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9E9A35A-F997-4D3C-826C-AE7EB8B2390E}" xr6:coauthVersionLast="47" xr6:coauthVersionMax="47" xr10:uidLastSave="{00000000-0000-0000-0000-000000000000}"/>
  <bookViews>
    <workbookView xWindow="-105" yWindow="0" windowWidth="10455" windowHeight="10905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<sst xmlns="http://schemas.openxmlformats.org/spreadsheetml/2006/main" count="123900" uniqueCount="35878">
  <si>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</si>
  <si>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</si>
  <si>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</si>
  <si>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</si>
  <si>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</si>
  <si>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</si>
  <si>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</si>
  <si>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</si>
  <si>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</si>
  <si>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</si>
  <si>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</si>
  <si>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</si>
  <si>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</si>
  <si>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</si>
  <si>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</si>
  <si>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</si>
  <si>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</si>
  <si>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</si>
  <si>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13436-PKB-2400039</t>
  </si>
  <si>
    <t>MITRA PINASTHIKA MUSTIKA - PONTIANAK</t>
  </si>
  <si>
    <t>01972239-302d-40ab-9ed2-08dc0b645efc</t>
  </si>
  <si>
    <t>Via Lestari</t>
  </si>
  <si>
    <t>08980661336</t>
  </si>
  <si>
    <t>VERZA SERIES</t>
  </si>
  <si>
    <t>KC02E1228464</t>
  </si>
  <si>
    <t>KB2961MAD</t>
  </si>
  <si>
    <t>KPB1</t>
  </si>
  <si>
    <t>2023-11-13</t>
  </si>
  <si>
    <t>02-01-2024</t>
  </si>
  <si>
    <t>https://fruitbasket.blob.core.windows.net/gk2o5k/avatar/23393620240102161253NXSIBN.jpg</t>
  </si>
  <si>
    <t>Sesuai</t>
  </si>
  <si>
    <t>KC0212PK228886</t>
  </si>
  <si>
    <t>13436-PKB-2400040</t>
  </si>
  <si>
    <t>65ad6b61-0f41-4ec2-33a3-08dc0b652488</t>
  </si>
  <si>
    <t>Ferry</t>
  </si>
  <si>
    <t>085828084509</t>
  </si>
  <si>
    <t>PCX 160 CBS</t>
  </si>
  <si>
    <t>KF71E1708439</t>
  </si>
  <si>
    <t>KB4042XQ</t>
  </si>
  <si>
    <t>2023-12-14</t>
  </si>
  <si>
    <t>https://fruitbasket.blob.core.windows.net/gk2o5k/avatar/2904970620240102161508MF7P1A.jpg</t>
  </si>
  <si>
    <t>KF711XPK707123</t>
  </si>
  <si>
    <t>13436-PKB-2400041</t>
  </si>
  <si>
    <t>d7488533-6000-4d6c-e1f7-08dc0b6b4a55</t>
  </si>
  <si>
    <t>Vario 125 CBS</t>
  </si>
  <si>
    <t>JMC1E1282435</t>
  </si>
  <si>
    <t>KB4244XQ</t>
  </si>
  <si>
    <t>2023-12-20</t>
  </si>
  <si>
    <t>https://fruitbasket.blob.core.windows.net/gk2o5k/avatar/2904970620240102162328AP8NDB.jpg</t>
  </si>
  <si>
    <t>JMC111PK282420</t>
  </si>
  <si>
    <t>13436-PKB-2400042</t>
  </si>
  <si>
    <t>645fb23f-a10f-4308-e1f8-08dc0b6b4a55</t>
  </si>
  <si>
    <t>JMC1E1221749</t>
  </si>
  <si>
    <t>KB2601MAD</t>
  </si>
  <si>
    <t>2023-11-03</t>
  </si>
  <si>
    <t>https://fruitbasket.blob.core.windows.net/gk2o5k/avatar/23393620240102162352P06LM0.jpg</t>
  </si>
  <si>
    <t>JMC115PK221734</t>
  </si>
  <si>
    <t>13436-PKB-2400043</t>
  </si>
  <si>
    <t>ca322546-71b0-4c96-9ed5-08dc0b645efc</t>
  </si>
  <si>
    <t>CBR 150R STD</t>
  </si>
  <si>
    <t>KCB1E1053335</t>
  </si>
  <si>
    <t>KB3828MAD</t>
  </si>
  <si>
    <t>2023-12-04</t>
  </si>
  <si>
    <t>https://fruitbasket.blob.core.windows.net/gk2o5k/avatar/2904970620240102163045HFJJ6S.jpg</t>
  </si>
  <si>
    <t>KCB110PK053308</t>
  </si>
  <si>
    <t>13436-PKB-2400046</t>
  </si>
  <si>
    <t>0dc159b3-819c-4b63-9ed6-08dc0b645efc</t>
  </si>
  <si>
    <t>VARIO 125</t>
  </si>
  <si>
    <t>JMD1E1374851</t>
  </si>
  <si>
    <t>KB3225MAD</t>
  </si>
  <si>
    <t>KPB2</t>
  </si>
  <si>
    <t>2023-11-14</t>
  </si>
  <si>
    <t>https://fruitbasket.blob.core.windows.net/gk2o5k/avatar/2904970620240102163524LQDDYL.jpg</t>
  </si>
  <si>
    <t>JMD11XPK374633</t>
  </si>
  <si>
    <t>13436-PKB-2400047</t>
  </si>
  <si>
    <t>ef3c0428-74e6-4bba-e1fd-08dc0b6b4a55</t>
  </si>
  <si>
    <t>SUPRA GTR</t>
  </si>
  <si>
    <t>KB22E1041223</t>
  </si>
  <si>
    <t>KB1223HD</t>
  </si>
  <si>
    <t>2023-10-02</t>
  </si>
  <si>
    <t>https://fruitbasket.blob.core.windows.net/gk2o5k/avatar/29049706202401021640299OXY2J.jpg</t>
  </si>
  <si>
    <t>KB221XPK041278</t>
  </si>
  <si>
    <t>13436-PKB-2400049</t>
  </si>
  <si>
    <t>eb02745a-568c-4e1a-e1fe-08dc0b6b4a55</t>
  </si>
  <si>
    <t>VARIO 125 CBS ISS SP</t>
  </si>
  <si>
    <t>JMD1E1084619</t>
  </si>
  <si>
    <t>KPB4</t>
  </si>
  <si>
    <t>2023-01-10</t>
  </si>
  <si>
    <t>https://fruitbasket.blob.core.windows.net/gk2o5k/avatar/2904970620240102164407FROS1G.jpg</t>
  </si>
  <si>
    <t>JMD11XNK084406</t>
  </si>
  <si>
    <t>13436-PKB-2400051</t>
  </si>
  <si>
    <t>80a7930d-6a5d-4ef4-9ed9-08dc0b645efc</t>
  </si>
  <si>
    <t>BEAT SPORTY CBS</t>
  </si>
  <si>
    <t>JM81E2848192</t>
  </si>
  <si>
    <t>KB4225XQ</t>
  </si>
  <si>
    <t>2023-12-19</t>
  </si>
  <si>
    <t>https://fruitbasket.blob.core.windows.net/gk2o5k/avatar/23393620240102170250B7WIFP.jpg</t>
  </si>
  <si>
    <t>JM8129PK851357</t>
  </si>
  <si>
    <t>13436-PKB-2400053</t>
  </si>
  <si>
    <t>777f2d7f-da2c-409b-e200-08dc0b6b4a55</t>
  </si>
  <si>
    <t>JMC1E1256001</t>
  </si>
  <si>
    <t>KB3378SAD</t>
  </si>
  <si>
    <t>2023-11-16</t>
  </si>
  <si>
    <t>https://fruitbasket.blob.core.windows.net/gk2o5k/avatar/23393620240102170551IV4OY9.jpg</t>
  </si>
  <si>
    <t>JMC111PK256030</t>
  </si>
  <si>
    <t>13436-PKB-2400054</t>
  </si>
  <si>
    <t>e2cdefa9-cf70-4c4a-33ab-08dc0b652488</t>
  </si>
  <si>
    <t>NEW ADV160 CBS</t>
  </si>
  <si>
    <t>KFB1E1058287</t>
  </si>
  <si>
    <t>KB3563MAD</t>
  </si>
  <si>
    <t>2023-11-24</t>
  </si>
  <si>
    <t>https://fruitbasket.blob.core.windows.net/gk2o5k/avatar/23393620240102171108LT6VUQ.jpg</t>
  </si>
  <si>
    <t>KFB11XPK058300</t>
  </si>
  <si>
    <t>13436-PKB-2400055</t>
  </si>
  <si>
    <t>5493fac7-0fbd-48d3-33ac-08dc0b652488</t>
  </si>
  <si>
    <t>KF71E1679542</t>
  </si>
  <si>
    <t>X123YZ</t>
  </si>
  <si>
    <t>2023-10-30</t>
  </si>
  <si>
    <t>https://fruitbasket.blob.core.windows.net/gk2o5k/avatar/2904970620240102171355FTLNNO.jpg</t>
  </si>
  <si>
    <t>KF7119PK678570</t>
  </si>
  <si>
    <t>13436-PKB-2400056</t>
  </si>
  <si>
    <t>6d597cce-fc7e-4fe6-e201-08dc0b6b4a55</t>
  </si>
  <si>
    <t>JM81E2651682</t>
  </si>
  <si>
    <t>KPB3</t>
  </si>
  <si>
    <t>2023-09-08</t>
  </si>
  <si>
    <t>https://fruitbasket.blob.core.windows.net/gk2o5k/avatar/2904970620240102171614MX7YTZ.jpg</t>
  </si>
  <si>
    <t>JM8123PK651185</t>
  </si>
  <si>
    <t>13436-PKB-2400058</t>
  </si>
  <si>
    <t>2b1eee9d-3a0b-4796-9f9a-08dc0b645efc</t>
  </si>
  <si>
    <t>JMD1E1390783</t>
  </si>
  <si>
    <t>KB3856MAD</t>
  </si>
  <si>
    <t>2023-12-01</t>
  </si>
  <si>
    <t>03-01-2024</t>
  </si>
  <si>
    <t>https://fruitbasket.blob.core.windows.net/gk2o5k/avatar/2904970620240103102323WGW9YR.jpg</t>
  </si>
  <si>
    <t>JMD117PK390580</t>
  </si>
  <si>
    <t>13436-PKB-2400060</t>
  </si>
  <si>
    <t>58e7e248-8e84-4f38-9fa8-08dc0b645efc</t>
  </si>
  <si>
    <t>SCOOPY PRESTIGE</t>
  </si>
  <si>
    <t>JM04E1671764</t>
  </si>
  <si>
    <t>KB3680XQ</t>
  </si>
  <si>
    <t>2023-12-06</t>
  </si>
  <si>
    <t>https://fruitbasket.blob.core.windows.net/gk2o5k/avatar/2904970620240103103451OIO3RS.jpg</t>
  </si>
  <si>
    <t>JM0412PK671769</t>
  </si>
  <si>
    <t>13436-PKB-2400067</t>
  </si>
  <si>
    <t>6fd38bad-8d6d-4e36-343a-08dc0b652488</t>
  </si>
  <si>
    <t>SCOOPY SPORTY NEW</t>
  </si>
  <si>
    <t>JM03E1353859</t>
  </si>
  <si>
    <t>KB2716MAC</t>
  </si>
  <si>
    <t>2023-07-12</t>
  </si>
  <si>
    <t>https://fruitbasket.blob.core.windows.net/gk2o5k/avatar/2904970620240103104002JATETC.jpg</t>
  </si>
  <si>
    <t>JM0316PK353753</t>
  </si>
  <si>
    <t>13436-PKB-2400068</t>
  </si>
  <si>
    <t>f7121d0b-02c4-45a3-9faf-08dc0b645efc</t>
  </si>
  <si>
    <t>SCOOPY STYLISH NEW</t>
  </si>
  <si>
    <t>JM04E1414811</t>
  </si>
  <si>
    <t>KB2834MAC</t>
  </si>
  <si>
    <t>2023-07-15</t>
  </si>
  <si>
    <t>https://fruitbasket.blob.core.windows.net/gk2o5k/avatar/29049706202401031043282DKLVM.jpg</t>
  </si>
  <si>
    <t>JM0418PK415006</t>
  </si>
  <si>
    <t>13436-PKB-2400069</t>
  </si>
  <si>
    <t>4ff492a9-6bd6-4fc9-9fb0-08dc0b645efc</t>
  </si>
  <si>
    <t>SCOOPY FASHION NEW</t>
  </si>
  <si>
    <t>JM03E1420597</t>
  </si>
  <si>
    <t>2023-08-23</t>
  </si>
  <si>
    <t>https://fruitbasket.blob.core.windows.net/gk2o5k/avatar/29049706202401031046369L44GW.jpg</t>
  </si>
  <si>
    <t>JM0318PK420580</t>
  </si>
  <si>
    <t>13436-PKB-2400071</t>
  </si>
  <si>
    <t>1bf63520-b990-47bd-3447-08dc0b652488</t>
  </si>
  <si>
    <t>JMC1E1230654</t>
  </si>
  <si>
    <t>KB0654BS</t>
  </si>
  <si>
    <t>2023-10-10</t>
  </si>
  <si>
    <t>https://fruitbasket.blob.core.windows.net/gk2o5k/avatar/2904970620240103105202ESAM2M.jpg</t>
  </si>
  <si>
    <t>JMC111PK230527</t>
  </si>
  <si>
    <t>13436-PKB-2400072</t>
  </si>
  <si>
    <t>552eb03f-d404-4c45-e2ce-08dc0b6b4a55</t>
  </si>
  <si>
    <t>JM81E2668950</t>
  </si>
  <si>
    <t>KB2595MAD</t>
  </si>
  <si>
    <t>https://fruitbasket.blob.core.windows.net/gk2o5k/avatar/2904970620240103110048E8E82S.jpg</t>
  </si>
  <si>
    <t>JM8124PK668495</t>
  </si>
  <si>
    <t>13436-PKB-2400078</t>
  </si>
  <si>
    <t>2884ca2e-7a9b-4818-3457-08dc0b652488</t>
  </si>
  <si>
    <t>JM04E1484737</t>
  </si>
  <si>
    <t>KB4464MAC</t>
  </si>
  <si>
    <t>2023-08-18</t>
  </si>
  <si>
    <t>https://fruitbasket.blob.core.windows.net/gk2o5k/avatar/29049706202401031105456SY5R1.jpg</t>
  </si>
  <si>
    <t>JM0419PK484836</t>
  </si>
  <si>
    <t>13436-PKB-2400059</t>
  </si>
  <si>
    <t>78c78fb2-6089-40e1-e2f1-08dc0b6b4a55</t>
  </si>
  <si>
    <t>CRF 150L</t>
  </si>
  <si>
    <t>KD11E1459943</t>
  </si>
  <si>
    <t>KB4732MAD</t>
  </si>
  <si>
    <t>2023-12-15</t>
  </si>
  <si>
    <t>https://fruitbasket.blob.core.windows.net/gk2o5k/avatar/23393620240103113455ULGXRH.jpg</t>
  </si>
  <si>
    <t>KD1119PK460700</t>
  </si>
  <si>
    <t>13436-PKB-2400061</t>
  </si>
  <si>
    <t>3a5c6173-289a-4c75-3479-08dc0b652488</t>
  </si>
  <si>
    <t>PCX 160 ABS</t>
  </si>
  <si>
    <t>KF81E1272840</t>
  </si>
  <si>
    <t>KB4376SAD</t>
  </si>
  <si>
    <t>2023-12-13</t>
  </si>
  <si>
    <t>https://fruitbasket.blob.core.windows.net/gk2o5k/avatar/23393620240103114505OZHXM8.jpg</t>
  </si>
  <si>
    <t>KF8119PK272598</t>
  </si>
  <si>
    <t>13436-PKB-2400062</t>
  </si>
  <si>
    <t>c6403824-7127-4ae0-e2f6-08dc0b6b4a55</t>
  </si>
  <si>
    <t>JM04E1667470</t>
  </si>
  <si>
    <t>KB4330SAD</t>
  </si>
  <si>
    <t>2023-12-11</t>
  </si>
  <si>
    <t>https://fruitbasket.blob.core.windows.net/gk2o5k/avatar/23393620240103115155IQAMZP.jpg</t>
  </si>
  <si>
    <t>JM041XPK667467</t>
  </si>
  <si>
    <t>13436-PKB-2400063</t>
  </si>
  <si>
    <t>3847a3ce-2161-412d-9fe5-08dc0b645efc</t>
  </si>
  <si>
    <t>JM04E1670462</t>
  </si>
  <si>
    <t>KB4087SAD</t>
  </si>
  <si>
    <t>2023-12-05</t>
  </si>
  <si>
    <t>https://fruitbasket.blob.core.windows.net/gk2o5k/avatar/233936202401031156133NEXZ9.jpg</t>
  </si>
  <si>
    <t>JM0419PK670456</t>
  </si>
  <si>
    <t>13436-PKB-2400064</t>
  </si>
  <si>
    <t>c38ef7b9-f4f8-4e1b-3481-08dc0b652488</t>
  </si>
  <si>
    <t>REVO FIT</t>
  </si>
  <si>
    <t>JBK1E1971393</t>
  </si>
  <si>
    <t>KB3839MAD</t>
  </si>
  <si>
    <t>https://fruitbasket.blob.core.windows.net/gk2o5k/avatar/23393620240103120204II39CF.jpg</t>
  </si>
  <si>
    <t>JBK115PK973773</t>
  </si>
  <si>
    <t>13436-PKB-2400065</t>
  </si>
  <si>
    <t>7edea315-a7ae-4dfa-348a-08dc0b652488</t>
  </si>
  <si>
    <t>JM81E2775986</t>
  </si>
  <si>
    <t>KB4117XQ</t>
  </si>
  <si>
    <t>2023-12-16</t>
  </si>
  <si>
    <t>https://fruitbasket.blob.core.windows.net/gk2o5k/avatar/23393620240103120818WG6MI9.jpg</t>
  </si>
  <si>
    <t>JM8125PK774602</t>
  </si>
  <si>
    <t>13436-PKB-2400066</t>
  </si>
  <si>
    <t>d62c8b42-17c6-43c5-9ff4-08dc0b645efc</t>
  </si>
  <si>
    <t>JM04E1680872</t>
  </si>
  <si>
    <t>KB4637MAD</t>
  </si>
  <si>
    <t>https://fruitbasket.blob.core.windows.net/gk2o5k/avatar/23393620240103121315BHPLIH.jpg</t>
  </si>
  <si>
    <t>JM041XPK680865</t>
  </si>
  <si>
    <t>13436-PKB-2400074</t>
  </si>
  <si>
    <t>f05e977d-1eb2-407b-9ffa-08dc0b645efc</t>
  </si>
  <si>
    <t>SCOOPY PRESTIGE NEW</t>
  </si>
  <si>
    <t>JM04E1328646</t>
  </si>
  <si>
    <t>KB2779SAC</t>
  </si>
  <si>
    <t>2023-05-25</t>
  </si>
  <si>
    <t>https://fruitbasket.blob.core.windows.net/gk2o5k/avatar/23393620240103122520NHMZ77.jpg</t>
  </si>
  <si>
    <t>JM041XPK328630</t>
  </si>
  <si>
    <t>13436-PKB-2400073</t>
  </si>
  <si>
    <t>2b29257d-8664-4fcf-9ffb-08dc0b645efc</t>
  </si>
  <si>
    <t>SCOOPY SPORTY</t>
  </si>
  <si>
    <t>JM03E1480705</t>
  </si>
  <si>
    <t>2023-11-04</t>
  </si>
  <si>
    <t>https://fruitbasket.blob.core.windows.net/gk2o5k/avatar/23393620240103122822STX6IN.jpg</t>
  </si>
  <si>
    <t>JM0313PK480704</t>
  </si>
  <si>
    <t>13436-PKB-2400088</t>
  </si>
  <si>
    <t>ccba2879-229c-4ef0-e301-08dc0b6b4a55</t>
  </si>
  <si>
    <t>JMD1E1364752</t>
  </si>
  <si>
    <t>2023-10-28</t>
  </si>
  <si>
    <t>https://fruitbasket.blob.core.windows.net/gk2o5k/avatar/23393620240103123501AJ607B.jpg</t>
  </si>
  <si>
    <t>JMD117PK364545</t>
  </si>
  <si>
    <t>13436-PKB-2400089</t>
  </si>
  <si>
    <t>5b3d6d04-7cfc-4439-3497-08dc0b652488</t>
  </si>
  <si>
    <t>KF71E1630163</t>
  </si>
  <si>
    <t>2023-09-07</t>
  </si>
  <si>
    <t>https://fruitbasket.blob.core.windows.net/gk2o5k/avatar/2904970620240103124802M0GGIA.jpg</t>
  </si>
  <si>
    <t>KF7117PK631344</t>
  </si>
  <si>
    <t>13436-PKB-2400090</t>
  </si>
  <si>
    <t>5b8012bd-a615-47be-a009-08dc0b645efc</t>
  </si>
  <si>
    <t>JM03E1427905</t>
  </si>
  <si>
    <t>https://fruitbasket.blob.core.windows.net/gk2o5k/avatar/2904970620240103125044ELSYAM.jpg</t>
  </si>
  <si>
    <t>JM0318PK427903</t>
  </si>
  <si>
    <t>13436-PKB-2400091</t>
  </si>
  <si>
    <t>e7c3bccc-31cf-4428-e310-08dc0b6b4a55</t>
  </si>
  <si>
    <t>JMD1E1296762</t>
  </si>
  <si>
    <t>2023-08-21</t>
  </si>
  <si>
    <t>https://fruitbasket.blob.core.windows.net/gk2o5k/avatar/2904970620240103125318HIRH91.jpg</t>
  </si>
  <si>
    <t>JMD119PK296569</t>
  </si>
  <si>
    <t>13436-PKB-2400136</t>
  </si>
  <si>
    <t>73d61f82-8b57-444d-e518-08dc0b6b4a55</t>
  </si>
  <si>
    <t>Silvie</t>
  </si>
  <si>
    <t>081352109699</t>
  </si>
  <si>
    <t>JMC1E1167006</t>
  </si>
  <si>
    <t>2023-06-30</t>
  </si>
  <si>
    <t>04-01-2024</t>
  </si>
  <si>
    <t>https://fruitbasket.blob.core.windows.net/gk2o5k/avatar/2983974920240104145956S7ROUY.jpg</t>
  </si>
  <si>
    <t>JMC110PK167002</t>
  </si>
  <si>
    <t>13436-PKB-2400143</t>
  </si>
  <si>
    <t>7b7d0512-49ae-4038-e51a-08dc0b6b4a55</t>
  </si>
  <si>
    <t>JM04E1568746</t>
  </si>
  <si>
    <t>2023-10-05</t>
  </si>
  <si>
    <t>https://fruitbasket.blob.core.windows.net/gk2o5k/avatar/2983974920240104150317O1WSCV.jpg</t>
  </si>
  <si>
    <t>JM0418PK568839</t>
  </si>
  <si>
    <t>13436-PKB-2400149</t>
  </si>
  <si>
    <t>c13cb602-bb95-4379-36eb-08dc0b652488</t>
  </si>
  <si>
    <t>JMD1E1197603</t>
  </si>
  <si>
    <t>KB7603XX</t>
  </si>
  <si>
    <t>2023-05-03</t>
  </si>
  <si>
    <t>https://fruitbasket.blob.core.windows.net/gk2o5k/avatar/2983974920240104150615GWZI0A.jpg</t>
  </si>
  <si>
    <t>JMD113PK197410</t>
  </si>
  <si>
    <t>13436-PKB-2400147</t>
  </si>
  <si>
    <t>0cecfb9f-23a5-4ff6-36ec-08dc0b652488</t>
  </si>
  <si>
    <t>Kukuh</t>
  </si>
  <si>
    <t>0895378035081</t>
  </si>
  <si>
    <t>JMD1E1403424</t>
  </si>
  <si>
    <t>KB4503SAD</t>
  </si>
  <si>
    <t>https://fruitbasket.blob.core.windows.net/gk2o5k/avatar/21022869620240104150631FAH5CB.jpg</t>
  </si>
  <si>
    <t>JMD112PK403204</t>
  </si>
  <si>
    <t>13436-PKB-2400150</t>
  </si>
  <si>
    <t>928c4cd9-5939-4d3c-e51f-08dc0b6b4a55</t>
  </si>
  <si>
    <t>BEAT SPORTY CBS ISS DELUXE</t>
  </si>
  <si>
    <t>JM91E2973701</t>
  </si>
  <si>
    <t>KB2034SAC</t>
  </si>
  <si>
    <t>2023-05-13</t>
  </si>
  <si>
    <t>https://fruitbasket.blob.core.windows.net/gk2o5k/avatar/2983974920240104150923ZKT3PB.jpg</t>
  </si>
  <si>
    <t>JM9123PK975999</t>
  </si>
  <si>
    <t>13436-PKB-2400138</t>
  </si>
  <si>
    <t>95a3553b-2533-49f7-36ef-08dc0b652488</t>
  </si>
  <si>
    <t>Genio CBS ISS</t>
  </si>
  <si>
    <t>JMB1E1113974</t>
  </si>
  <si>
    <t>KB3398XQ</t>
  </si>
  <si>
    <t>2023-11-28</t>
  </si>
  <si>
    <t>https://fruitbasket.blob.core.windows.net/gk2o5k/avatar/21022869620240104150927B9EDID.jpg</t>
  </si>
  <si>
    <t>JMB114PK114121</t>
  </si>
  <si>
    <t>13436-PKB-2400151</t>
  </si>
  <si>
    <t>5a24ee8c-2c50-4cd3-a1c4-08dc0b645efc</t>
  </si>
  <si>
    <t>JMC1E1228239</t>
  </si>
  <si>
    <t>2023-10-06</t>
  </si>
  <si>
    <t>https://fruitbasket.blob.core.windows.net/gk2o5k/avatar/2983974920240104151323F7KDP7.jpg</t>
  </si>
  <si>
    <t>JMC118PK228225</t>
  </si>
  <si>
    <t>13436-PKB-2400154</t>
  </si>
  <si>
    <t>cd1aa99d-8f43-4984-a1c6-08dc0b645efc</t>
  </si>
  <si>
    <t>KCB1E1053338</t>
  </si>
  <si>
    <t>KB3572XQ</t>
  </si>
  <si>
    <t>https://fruitbasket.blob.core.windows.net/gk2o5k/avatar/2904970620240104151438MD2VPJ.jpg</t>
  </si>
  <si>
    <t>KCB110PK053311</t>
  </si>
  <si>
    <t>13436-PKB-2400155</t>
  </si>
  <si>
    <t>b3f794b3-bf5e-4672-36f9-08dc0b652488</t>
  </si>
  <si>
    <t>Supra X 125 CW MMC</t>
  </si>
  <si>
    <t>JBP1E1991470</t>
  </si>
  <si>
    <t>KB1470HS</t>
  </si>
  <si>
    <t>2023-10-09</t>
  </si>
  <si>
    <t>https://fruitbasket.blob.core.windows.net/gk2o5k/avatar/2904970620240104152917TWBZFC.jpg</t>
  </si>
  <si>
    <t>JBP112PK991497</t>
  </si>
  <si>
    <t>13436-PKB-2400156</t>
  </si>
  <si>
    <t>9083fec7-7180-4660-a1cc-08dc0b645efc</t>
  </si>
  <si>
    <t>JMC1E1224384</t>
  </si>
  <si>
    <t>KB4384JS</t>
  </si>
  <si>
    <t>2023-09-27</t>
  </si>
  <si>
    <t>https://fruitbasket.blob.core.windows.net/gk2o5k/avatar/29049706202401041532410N7UED.jpg</t>
  </si>
  <si>
    <t>JMC117PK224294</t>
  </si>
  <si>
    <t>13436-PKB-2400157</t>
  </si>
  <si>
    <t>2f2b237a-f4b4-47af-36ff-08dc0b652488</t>
  </si>
  <si>
    <t>SCOOPY STYLISH</t>
  </si>
  <si>
    <t>JM04E1676195</t>
  </si>
  <si>
    <t>KB6195XXX</t>
  </si>
  <si>
    <t>2023-12-09</t>
  </si>
  <si>
    <t>https://fruitbasket.blob.core.windows.net/gk2o5k/avatar/2904970620240104153458KNFKX2.jpg</t>
  </si>
  <si>
    <t>JM0415PK676187</t>
  </si>
  <si>
    <t>134136-PKB-2400135</t>
  </si>
  <si>
    <t>6873c660-6f99-4f7f-a1d2-08dc0b645efc</t>
  </si>
  <si>
    <t>JMC1E1087513</t>
  </si>
  <si>
    <t>KB4297PL</t>
  </si>
  <si>
    <t>2023-02-20</t>
  </si>
  <si>
    <t>https://fruitbasket.blob.core.windows.net/gk2o5k/avatar/2983974920240104153545CUW0FQ.jpg</t>
  </si>
  <si>
    <t>JMC11XPK087481</t>
  </si>
  <si>
    <t>13436-PKB-2400158</t>
  </si>
  <si>
    <t>0d1d4ef4-63a1-4b45-3703-08dc0b652488</t>
  </si>
  <si>
    <t>JMC1E1237015</t>
  </si>
  <si>
    <t>KB5106BZ</t>
  </si>
  <si>
    <t>2023-10-20</t>
  </si>
  <si>
    <t>https://fruitbasket.blob.core.windows.net/gk2o5k/avatar/29049706202401041537101ZH9KB.jpg</t>
  </si>
  <si>
    <t>JMC112PK237017</t>
  </si>
  <si>
    <t>13436-PKB-2400152</t>
  </si>
  <si>
    <t>e9821851-2ce6-4725-370c-08dc0b652488</t>
  </si>
  <si>
    <t>JMD1E1398952</t>
  </si>
  <si>
    <t>KB4342SAD</t>
  </si>
  <si>
    <t>https://fruitbasket.blob.core.windows.net/gk2o5k/avatar/23393620240104154747JRDGGE.jpg</t>
  </si>
  <si>
    <t>JMD116PK398735</t>
  </si>
  <si>
    <t>13436-PKB-2400153</t>
  </si>
  <si>
    <t>56293edc-2293-4fe8-e52f-08dc0b6b4a55</t>
  </si>
  <si>
    <t>NEW SCOOPY SPORTY JKT</t>
  </si>
  <si>
    <t>JM03E1532266</t>
  </si>
  <si>
    <t>KB4116XQ</t>
  </si>
  <si>
    <t>https://fruitbasket.blob.core.windows.net/gk2o5k/avatar/23393620240104155006ETHAFT.jpg</t>
  </si>
  <si>
    <t>JM0312PK532260</t>
  </si>
  <si>
    <t>13436-PKB-2400160</t>
  </si>
  <si>
    <t>9f3635cd-bebe-4483-370d-08dc0b652488</t>
  </si>
  <si>
    <t>JM04E1656697</t>
  </si>
  <si>
    <t>KB3594MAD</t>
  </si>
  <si>
    <t>2023-11-27</t>
  </si>
  <si>
    <t>https://fruitbasket.blob.core.windows.net/gk2o5k/avatar/23393620240104155308W5B8HM.jpg</t>
  </si>
  <si>
    <t>JM0418PK656290</t>
  </si>
  <si>
    <t>13436-PKB-2400161</t>
  </si>
  <si>
    <t>e781dc96-c38a-470b-a1d9-08dc0b645efc</t>
  </si>
  <si>
    <t>JM04E1648757</t>
  </si>
  <si>
    <t>KB3644MAD</t>
  </si>
  <si>
    <t>https://fruitbasket.blob.core.windows.net/gk2o5k/avatar/23393620240104155518E2ITDW.jpg</t>
  </si>
  <si>
    <t>JM0418PK651638</t>
  </si>
  <si>
    <t>134136-PKB-2400137</t>
  </si>
  <si>
    <t>5b454154-3217-4ff9-e539-08dc0b6b4a55</t>
  </si>
  <si>
    <t>JMC1E1279959</t>
  </si>
  <si>
    <t>KB4510SAD</t>
  </si>
  <si>
    <t>https://fruitbasket.blob.core.windows.net/gk2o5k/avatar/21022869620240104161034KTLKTA.jpg</t>
  </si>
  <si>
    <t>JMC116PK279948</t>
  </si>
  <si>
    <t>13436-PKB-2400202</t>
  </si>
  <si>
    <t>0c5cc9fb-81dc-40b8-a32e-08dc0b645efc</t>
  </si>
  <si>
    <t>VARIO 160 ABS</t>
  </si>
  <si>
    <t>KFA1E1157725</t>
  </si>
  <si>
    <t>2023-06-13</t>
  </si>
  <si>
    <t>05-01-2024</t>
  </si>
  <si>
    <t>https://fruitbasket.blob.core.windows.net/gk2o5k/avatar/23393620240105134244RXA0J1.jpg</t>
  </si>
  <si>
    <t>KFA114PK157950</t>
  </si>
  <si>
    <t>13436-PKB-2400205</t>
  </si>
  <si>
    <t>2fb27243-18e3-4bf6-a345-08dc0b645efc</t>
  </si>
  <si>
    <t>JM04E1444978</t>
  </si>
  <si>
    <t>KB4978HS</t>
  </si>
  <si>
    <t>2023-08-02</t>
  </si>
  <si>
    <t>https://fruitbasket.blob.core.windows.net/gk2o5k/avatar/21022869620240105135200FTFC2C.jpg</t>
  </si>
  <si>
    <t>JM0419PK445292</t>
  </si>
  <si>
    <t>13436-PKB-2400222</t>
  </si>
  <si>
    <t>734543f5-5a8b-44f9-e6c5-08dc0b6b4a55</t>
  </si>
  <si>
    <t>BEAT SPORTY CBS MMC</t>
  </si>
  <si>
    <t>JM81E2217795</t>
  </si>
  <si>
    <t>2023-01-18</t>
  </si>
  <si>
    <t>https://fruitbasket.blob.core.windows.net/gk2o5k/avatar/21022869620240105135458LSPAM6.jpg</t>
  </si>
  <si>
    <t>JM8122NK220592</t>
  </si>
  <si>
    <t>13436-PKB-2400225</t>
  </si>
  <si>
    <t>a4e694ff-33a6-4c7c-e6cc-08dc0b6b4a55</t>
  </si>
  <si>
    <t>JM91E3391045</t>
  </si>
  <si>
    <t>KB4785MAD</t>
  </si>
  <si>
    <t>https://fruitbasket.blob.core.windows.net/gk2o5k/avatar/21022869620240105135817QIRZ1R.jpg</t>
  </si>
  <si>
    <t>JM9134PK393743</t>
  </si>
  <si>
    <t>13436-PKB-2400227</t>
  </si>
  <si>
    <t>898ce271-9976-4919-38b1-08dc0b652488</t>
  </si>
  <si>
    <t>JMD1E1407554</t>
  </si>
  <si>
    <t>KB4763MAD</t>
  </si>
  <si>
    <t>https://fruitbasket.blob.core.windows.net/gk2o5k/avatar/21022869620240105140356NQFQMZ.jpg</t>
  </si>
  <si>
    <t>JMD118PK407242</t>
  </si>
  <si>
    <t>13436-PKB-2400238</t>
  </si>
  <si>
    <t>b844545b-4b51-4322-a352-08dc0b645efc</t>
  </si>
  <si>
    <t>KF71E1669636</t>
  </si>
  <si>
    <t>KB2311SAD</t>
  </si>
  <si>
    <t>2023-10-17</t>
  </si>
  <si>
    <t>https://fruitbasket.blob.core.windows.net/gk2o5k/avatar/23393620240105140442DQDM0B.jpg</t>
  </si>
  <si>
    <t>KF7110PK668686</t>
  </si>
  <si>
    <t>13436-PKB-2400203</t>
  </si>
  <si>
    <t>915b8197-48a8-4759-38d4-08dc0b652488</t>
  </si>
  <si>
    <t>JMD1E1298185</t>
  </si>
  <si>
    <t>KB4469MAC</t>
  </si>
  <si>
    <t>https://fruitbasket.blob.core.windows.net/gk2o5k/avatar/29049706202401051427516554D7.jpg</t>
  </si>
  <si>
    <t>JMD112PK297885</t>
  </si>
  <si>
    <t>13436-PKB-2400204</t>
  </si>
  <si>
    <t>aab054fd-2bce-4890-e6e1-08dc0b6b4a55</t>
  </si>
  <si>
    <t>NEW GENIO CBS ISS</t>
  </si>
  <si>
    <t>JMB1E1086866</t>
  </si>
  <si>
    <t>KB5132XO</t>
  </si>
  <si>
    <t>2023-07-05</t>
  </si>
  <si>
    <t>https://fruitbasket.blob.core.windows.net/gk2o5k/avatar/2904970620240105142855RJSJMP.jpg</t>
  </si>
  <si>
    <t>JMB115PK086846</t>
  </si>
  <si>
    <t>13436-PKB-2400206</t>
  </si>
  <si>
    <t>40c0a396-e9a0-453e-38de-08dc0b652488</t>
  </si>
  <si>
    <t>KF71E1591025</t>
  </si>
  <si>
    <t>KB2817MAC</t>
  </si>
  <si>
    <t>2023-07-13</t>
  </si>
  <si>
    <t>https://fruitbasket.blob.core.windows.net/gk2o5k/avatar/2904970620240105142957SD5NBG.jpg</t>
  </si>
  <si>
    <t>KF7113PK591490</t>
  </si>
  <si>
    <t>13436-PKB-2400207</t>
  </si>
  <si>
    <t>a0b78801-5d57-41eb-a372-08dc0b645efc</t>
  </si>
  <si>
    <t>JM81E2782061</t>
  </si>
  <si>
    <t>2023-11-21</t>
  </si>
  <si>
    <t>https://fruitbasket.blob.core.windows.net/gk2o5k/avatar/2904970620240105143229QCC6E4.jpg</t>
  </si>
  <si>
    <t>JM8126PK781185</t>
  </si>
  <si>
    <t>13436-PKB-2400208</t>
  </si>
  <si>
    <t>8de1efb1-c551-496a-e6e4-08dc0b6b4a55</t>
  </si>
  <si>
    <t>JM03E1465518</t>
  </si>
  <si>
    <t>2023-10-19</t>
  </si>
  <si>
    <t>https://fruitbasket.blob.core.windows.net/gk2o5k/avatar/2904970620240105143349NAOGBY.jpg</t>
  </si>
  <si>
    <t>JM031XPK465522</t>
  </si>
  <si>
    <t>13436-PKB-2400211</t>
  </si>
  <si>
    <t>e06397cb-c705-40af-e6e9-08dc0b6b4a55</t>
  </si>
  <si>
    <t>KF71E1711850</t>
  </si>
  <si>
    <t>KB3987MAD</t>
  </si>
  <si>
    <t>https://fruitbasket.blob.core.windows.net/gk2o5k/avatar/2904970620240105143533QAO84U.jpg</t>
  </si>
  <si>
    <t>KF7117PK712263</t>
  </si>
  <si>
    <t>13436-PKB-2400215</t>
  </si>
  <si>
    <t>e0bec1f7-8ca9-4f59-e6f0-08dc0b6b4a55</t>
  </si>
  <si>
    <t>JM91E3243191</t>
  </si>
  <si>
    <t>KB3176MAD</t>
  </si>
  <si>
    <t>2023-11-17</t>
  </si>
  <si>
    <t>https://fruitbasket.blob.core.windows.net/gk2o5k/avatar/2904970620240105143739Y9S0MB.jpg</t>
  </si>
  <si>
    <t>JM9134PK247861</t>
  </si>
  <si>
    <t>13436-PKB-2400350</t>
  </si>
  <si>
    <t>c6c68ee7-6e7a-4357-a69a-08dc0e833f68</t>
  </si>
  <si>
    <t>JM04E1676584</t>
  </si>
  <si>
    <t>KB4267MAD</t>
  </si>
  <si>
    <t>08-01-2024</t>
  </si>
  <si>
    <t>https://fruitbasket.blob.core.windows.net/gk2o5k/avatar/21022869620240108163020GIMSQT.jpg</t>
  </si>
  <si>
    <t>JM0415PK676562</t>
  </si>
  <si>
    <t>13436-PKB-2400353</t>
  </si>
  <si>
    <t>9542bad8-fc3e-4ebc-f677-08dc0e82fabd</t>
  </si>
  <si>
    <t>JBP1E2005849</t>
  </si>
  <si>
    <t>KB4749MAD</t>
  </si>
  <si>
    <t>https://fruitbasket.blob.core.windows.net/gk2o5k/avatar/210228696202401081636059BYR9O.jpg</t>
  </si>
  <si>
    <t>JBP121PK005675</t>
  </si>
  <si>
    <t>13436-PKB-2400362</t>
  </si>
  <si>
    <t>279424e6-2bd9-471f-a5b9-08dc0e92985f</t>
  </si>
  <si>
    <t>JMC1E1239529</t>
  </si>
  <si>
    <t>https://fruitbasket.blob.core.windows.net/gk2o5k/avatar/23393620240108171019G8VRNA.jpg</t>
  </si>
  <si>
    <t>JMC115PK239523</t>
  </si>
  <si>
    <t>13436-PKB-2400370</t>
  </si>
  <si>
    <t>795447cf-b83c-481a-f684-08dc0e82fabd</t>
  </si>
  <si>
    <t>JM03E1451693</t>
  </si>
  <si>
    <t>KB1693HS</t>
  </si>
  <si>
    <t>https://fruitbasket.blob.core.windows.net/gk2o5k/avatar/23393620240108173335VXSQ1F.jpg</t>
  </si>
  <si>
    <t>JM0312PK451775</t>
  </si>
  <si>
    <t>13436-PKB-2400372</t>
  </si>
  <si>
    <t>cef11cc4-1fb0-45bb-a6a6-08dc0e833f68</t>
  </si>
  <si>
    <t>JM81E2334687</t>
  </si>
  <si>
    <t>KB7120HH</t>
  </si>
  <si>
    <t>https://fruitbasket.blob.core.windows.net/gk2o5k/avatar/2983974920240108175208KZY8Z6.jpg</t>
  </si>
  <si>
    <t>JM8122PK333381</t>
  </si>
  <si>
    <t>13436-PKB-2400371</t>
  </si>
  <si>
    <t>b08d5009-31ed-488c-a5bd-08dc0e92985f</t>
  </si>
  <si>
    <t>JMD1E1359223</t>
  </si>
  <si>
    <t>https://fruitbasket.blob.core.windows.net/gk2o5k/avatar/2904970620240108175824XNTRVO.jpg</t>
  </si>
  <si>
    <t>JMD110PK359008</t>
  </si>
  <si>
    <t>13436-PKB-2400368</t>
  </si>
  <si>
    <t>76963ae9-2164-4dfd-a5be-08dc0e92985f</t>
  </si>
  <si>
    <t>KF71E1695019</t>
  </si>
  <si>
    <t>KB3025MAD</t>
  </si>
  <si>
    <t>https://fruitbasket.blob.core.windows.net/gk2o5k/avatar/2904970620240108180012KRGON0.jpg</t>
  </si>
  <si>
    <t>KF7110PK694883</t>
  </si>
  <si>
    <t>13436-PKB-2400365</t>
  </si>
  <si>
    <t>0dcdcd69-863e-4cf1-a6a7-08dc0e833f68</t>
  </si>
  <si>
    <t>JM03E1446608</t>
  </si>
  <si>
    <t>2023-10-18</t>
  </si>
  <si>
    <t>https://fruitbasket.blob.core.windows.net/gk2o5k/avatar/2904970620240108180143IJROR3.jpg</t>
  </si>
  <si>
    <t>JM0311PK446518</t>
  </si>
  <si>
    <t>13436-PKB-2400360</t>
  </si>
  <si>
    <t>956dcb80-1107-4929-f689-08dc0e82fabd</t>
  </si>
  <si>
    <t>KF81E1269809</t>
  </si>
  <si>
    <t>KB3715SAD</t>
  </si>
  <si>
    <t>https://fruitbasket.blob.core.windows.net/gk2o5k/avatar/2904970620240108180348Z26JWW.jpg</t>
  </si>
  <si>
    <t>KF8117PK269585</t>
  </si>
  <si>
    <t>13436-PKB-2400359</t>
  </si>
  <si>
    <t>d1807855-1fa6-4675-a6a9-08dc0e833f68</t>
  </si>
  <si>
    <t>JMC1E1274796</t>
  </si>
  <si>
    <t>KB4233MAD</t>
  </si>
  <si>
    <t>https://fruitbasket.blob.core.windows.net/gk2o5k/avatar/2904970620240108180846DRA7PO.jpg</t>
  </si>
  <si>
    <t>JMC111PK274799</t>
  </si>
  <si>
    <t>13436-PKB-2400357</t>
  </si>
  <si>
    <t>c5dbd8db-bc6c-4f55-a5bf-08dc0e92985f</t>
  </si>
  <si>
    <t>JM91E3345433</t>
  </si>
  <si>
    <t>KB5433XXX</t>
  </si>
  <si>
    <t>2023-11-10</t>
  </si>
  <si>
    <t>https://fruitbasket.blob.core.windows.net/gk2o5k/avatar/2904970620240108181010028NBE.jpg</t>
  </si>
  <si>
    <t>JM9139PK350371</t>
  </si>
  <si>
    <t>13436-PKB-2400355</t>
  </si>
  <si>
    <t>0794baa5-6067-492a-a6aa-08dc0e833f68</t>
  </si>
  <si>
    <t>JMC1E1275978</t>
  </si>
  <si>
    <t>KB4328MAD</t>
  </si>
  <si>
    <t>2023-12-12</t>
  </si>
  <si>
    <t>https://fruitbasket.blob.core.windows.net/gk2o5k/avatar/2904970620240108181128XSEZD0.jpg</t>
  </si>
  <si>
    <t>JMC118PK275979</t>
  </si>
  <si>
    <t>13436-PKB-2400375</t>
  </si>
  <si>
    <t>be258d85-a773-4d07-a6ab-08dc0e833f68</t>
  </si>
  <si>
    <t>JM04E1500011</t>
  </si>
  <si>
    <t>2023-09-04</t>
  </si>
  <si>
    <t>https://fruitbasket.blob.core.windows.net/gk2o5k/avatar/29839749202401081813497232AT.jpg</t>
  </si>
  <si>
    <t>JM0412PK500391</t>
  </si>
  <si>
    <t>13436-PKB-2400428</t>
  </si>
  <si>
    <t>9373dd01-bf9a-407c-a88b-08dc0e833f68</t>
  </si>
  <si>
    <t>Sri wati, A.MD</t>
  </si>
  <si>
    <t>089650121300</t>
  </si>
  <si>
    <t>JM81E2748754</t>
  </si>
  <si>
    <t>KB4314MAD</t>
  </si>
  <si>
    <t>09-01-2024</t>
  </si>
  <si>
    <t>https://fruitbasket.blob.core.windows.net/gk2o5k/avatar/2463831720240109153605VULQZJ.jpg</t>
  </si>
  <si>
    <t>JM8126PK747781</t>
  </si>
  <si>
    <t>13436-PKB-2400432</t>
  </si>
  <si>
    <t>0f615922-29c9-4567-a7c4-08dc0e92985f</t>
  </si>
  <si>
    <t>JBP1E2001767</t>
  </si>
  <si>
    <t>KB2883XQ</t>
  </si>
  <si>
    <t>https://fruitbasket.blob.core.windows.net/gk2o5k/avatar/2463831720240109154134RWUJPM.jpg</t>
  </si>
  <si>
    <t>JBP120PK001634</t>
  </si>
  <si>
    <t>13436-PKB-2400433</t>
  </si>
  <si>
    <t>40470726-3d09-4976-f8aa-08dc0e82fabd</t>
  </si>
  <si>
    <t>JM03E1473533</t>
  </si>
  <si>
    <t>2023-10-26</t>
  </si>
  <si>
    <t>https://fruitbasket.blob.core.windows.net/gk2o5k/avatar/2983974920240109160228XH1S4U.jpg</t>
  </si>
  <si>
    <t>JM0315PK473463</t>
  </si>
  <si>
    <t>13436-PKB-2400434</t>
  </si>
  <si>
    <t>b424d550-a2a3-48ac-a7d9-08dc0e92985f</t>
  </si>
  <si>
    <t>JM04E1571684</t>
  </si>
  <si>
    <t>KB1684NS</t>
  </si>
  <si>
    <t>2023-10-13</t>
  </si>
  <si>
    <t>https://fruitbasket.blob.core.windows.net/gk2o5k/avatar/23393620240109160810ICDJ5A.jpg</t>
  </si>
  <si>
    <t>JM0411PK571663</t>
  </si>
  <si>
    <t>13436-PKB-2400435</t>
  </si>
  <si>
    <t>6f8549ca-2b26-427a-f8b0-08dc0e82fabd</t>
  </si>
  <si>
    <t>VARIO 160 CBS</t>
  </si>
  <si>
    <t>KF01E1242661</t>
  </si>
  <si>
    <t>KB2768XQ</t>
  </si>
  <si>
    <t>https://fruitbasket.blob.core.windows.net/gk2o5k/avatar/2463831720240109162052EH2M6Y.jpg</t>
  </si>
  <si>
    <t>KF0116NK242540</t>
  </si>
  <si>
    <t>13436-PKB-2400506</t>
  </si>
  <si>
    <t>c32a32a3-011c-4d09-fb0f-08dc0e82fabd</t>
  </si>
  <si>
    <t>JMD1E1413255</t>
  </si>
  <si>
    <t>KB4766SAD</t>
  </si>
  <si>
    <t>2023-12-28</t>
  </si>
  <si>
    <t>10-01-2024</t>
  </si>
  <si>
    <t>https://fruitbasket.blob.core.windows.net/gk2o5k/avatar/23393620240110172743OOREGX.jpg</t>
  </si>
  <si>
    <t>JMD112PK412999</t>
  </si>
  <si>
    <t>13436-PKB-2400512</t>
  </si>
  <si>
    <t>ba2042b7-d91a-495e-ab23-08dc0e92985f</t>
  </si>
  <si>
    <t>JM03E1284371</t>
  </si>
  <si>
    <t>2023-05-16</t>
  </si>
  <si>
    <t>11-01-2024</t>
  </si>
  <si>
    <t>https://fruitbasket.blob.core.windows.net/gk2o5k/avatar/2983974920240111103858JSIQ55.jpg</t>
  </si>
  <si>
    <t>JM0310PK284560</t>
  </si>
  <si>
    <t>13436-PKB-2400516</t>
  </si>
  <si>
    <t>060064eb-8b92-4cd5-abca-08dc0e833f68</t>
  </si>
  <si>
    <t>JBP1E1976770</t>
  </si>
  <si>
    <t>2023-06-22</t>
  </si>
  <si>
    <t>https://fruitbasket.blob.core.windows.net/gk2o5k/avatar/2983974920240111104239RDELX5.jpg</t>
  </si>
  <si>
    <t>JBP113PK977110</t>
  </si>
  <si>
    <t>13436-PKB-2400562</t>
  </si>
  <si>
    <t>807ece3e-fbb2-41c3-ace9-08dc0e833f68</t>
  </si>
  <si>
    <t>JM81E2715090</t>
  </si>
  <si>
    <t>https://fruitbasket.blob.core.windows.net/gk2o5k/avatar/2463831720240111163150U37BIR.jpg</t>
  </si>
  <si>
    <t>JM8121PK712064</t>
  </si>
  <si>
    <t>13436-PKB-2400564</t>
  </si>
  <si>
    <t>7ae08d65-7d56-4b2b-acee-08dc0e833f68</t>
  </si>
  <si>
    <t>KF01E1463259</t>
  </si>
  <si>
    <t>KB4342DAC</t>
  </si>
  <si>
    <t>2023-12-07</t>
  </si>
  <si>
    <t>https://fruitbasket.blob.core.windows.net/gk2o5k/avatar/2463831720240111165254IPXJEU.jpg</t>
  </si>
  <si>
    <t>KF0111PK463255</t>
  </si>
  <si>
    <t>13436-PKB-2400565</t>
  </si>
  <si>
    <t>3188cca7-7545-4377-ac57-08dc0e92985f</t>
  </si>
  <si>
    <t>JM04E1660760</t>
  </si>
  <si>
    <t>KB4084SAD</t>
  </si>
  <si>
    <t>https://fruitbasket.blob.core.windows.net/gk2o5k/avatar/2463831720240111165429MTODIM.jpg</t>
  </si>
  <si>
    <t>JM0412PK662750</t>
  </si>
  <si>
    <t>13436-PKB-2400571</t>
  </si>
  <si>
    <t>f35a8ff5-73d8-4581-acf0-08dc0e833f68</t>
  </si>
  <si>
    <t>JM04E1670524</t>
  </si>
  <si>
    <t>KB4316MAD</t>
  </si>
  <si>
    <t>https://fruitbasket.blob.core.windows.net/gk2o5k/avatar/2463831720240111172111SQSF6Q.jpg</t>
  </si>
  <si>
    <t>JM0413PK670520</t>
  </si>
  <si>
    <t>13436-PKB-2400572</t>
  </si>
  <si>
    <t>d35a389d-0bb2-4dba-acf2-08dc0e833f68</t>
  </si>
  <si>
    <t>JM04E1678037</t>
  </si>
  <si>
    <t>KB3958XQ</t>
  </si>
  <si>
    <t>https://fruitbasket.blob.core.windows.net/gk2o5k/avatar/2463831720240111172249M2HUMB.jpg</t>
  </si>
  <si>
    <t>JM0414PK678013</t>
  </si>
  <si>
    <t>13436-PKB-2400573</t>
  </si>
  <si>
    <t>66f942d0-788b-4f80-acf6-08dc0e833f68</t>
  </si>
  <si>
    <t>Vario 160 CBS</t>
  </si>
  <si>
    <t>KF01E1575684</t>
  </si>
  <si>
    <t>KB3362MAD</t>
  </si>
  <si>
    <t>2023-11-22</t>
  </si>
  <si>
    <t>https://fruitbasket.blob.core.windows.net/gk2o5k/avatar/24638317202401111728148LTDIP.jpg</t>
  </si>
  <si>
    <t>KF0110PK573519</t>
  </si>
  <si>
    <t>13436-PKB-2400574</t>
  </si>
  <si>
    <t>14016a77-3322-46ec-fd4c-08dc0e82fabd</t>
  </si>
  <si>
    <t>KF01E1354901</t>
  </si>
  <si>
    <t>KB5331XO</t>
  </si>
  <si>
    <t>https://fruitbasket.blob.core.windows.net/gk2o5k/avatar/2463831720240111173555JLCT3X.jpg</t>
  </si>
  <si>
    <t>KF0113PK359611</t>
  </si>
  <si>
    <t>13436-PKB-2400594</t>
  </si>
  <si>
    <t>3534a692-a3fa-4c48-ad5e-08dc0e92985f</t>
  </si>
  <si>
    <t>JM81E2756705</t>
  </si>
  <si>
    <t>KB4632MAD</t>
  </si>
  <si>
    <t>12-01-2024</t>
  </si>
  <si>
    <t>https://fruitbasket.blob.core.windows.net/gk2o5k/avatar/23393620240112111548FYPF67.jpg</t>
  </si>
  <si>
    <t>JM8126PK752155</t>
  </si>
  <si>
    <t>13436-PKB-2400598</t>
  </si>
  <si>
    <t>0774290c-a55c-4dd5-ad6b-08dc0e92985f</t>
  </si>
  <si>
    <t>KF01E1578252</t>
  </si>
  <si>
    <t>KB4515SAD</t>
  </si>
  <si>
    <t>https://fruitbasket.blob.core.windows.net/gk2o5k/avatar/23393620240112113535K8P0NG.jpg</t>
  </si>
  <si>
    <t>KF0116PK578207</t>
  </si>
  <si>
    <t>13436-PKB-2400599</t>
  </si>
  <si>
    <t>5d02603f-57b5-46dc-ae0a-08dc0e833f68</t>
  </si>
  <si>
    <t>JM04E1552324</t>
  </si>
  <si>
    <t>2023-09-25</t>
  </si>
  <si>
    <t>https://fruitbasket.blob.core.windows.net/gk2o5k/avatar/233936202401121141407MSXTY.jpg</t>
  </si>
  <si>
    <t>JM0416PK552414</t>
  </si>
  <si>
    <t>13436-PKB-2400601</t>
  </si>
  <si>
    <t>8740fc26-a4c5-449a-5a75-08dc1324e3f2</t>
  </si>
  <si>
    <t>JM04E1364835</t>
  </si>
  <si>
    <t>2023-06-20</t>
  </si>
  <si>
    <t>https://fruitbasket.blob.core.windows.net/gk2o5k/avatar/23393620240112121106VRMW1A.jpg</t>
  </si>
  <si>
    <t>JM0419PK365071</t>
  </si>
  <si>
    <t>13436-PKB-2400602</t>
  </si>
  <si>
    <t>2d9ffb24-d6e8-4452-5a79-08dc1324e3f2</t>
  </si>
  <si>
    <t>JM91E3438771</t>
  </si>
  <si>
    <t>KB8771XXX</t>
  </si>
  <si>
    <t>2024-01-04</t>
  </si>
  <si>
    <t>https://fruitbasket.blob.core.windows.net/gk2o5k/avatar/233936202401121219194UTGMG.jpg</t>
  </si>
  <si>
    <t>JM9136PK443428</t>
  </si>
  <si>
    <t>13436-PKB-2400603</t>
  </si>
  <si>
    <t>c47cdb0d-09a6-4a8b-3d93-08dc1329f58b</t>
  </si>
  <si>
    <t>JM04E1671942</t>
  </si>
  <si>
    <t>KB4175MAD</t>
  </si>
  <si>
    <t>https://fruitbasket.blob.core.windows.net/gk2o5k/avatar/23393620240112122454UGLNZE.jpg</t>
  </si>
  <si>
    <t>JM041XPK671938</t>
  </si>
  <si>
    <t>13436-PKB-2400639</t>
  </si>
  <si>
    <t>947f5a49-24c0-4d99-4067-08dc133698f9</t>
  </si>
  <si>
    <t>JM03E1265300</t>
  </si>
  <si>
    <t>2023-05-09</t>
  </si>
  <si>
    <t>https://fruitbasket.blob.core.windows.net/gk2o5k/avatar/2904970620240112170720BXDE7W.jpg</t>
  </si>
  <si>
    <t>JM0319PK265165</t>
  </si>
  <si>
    <t>13436-PKB-2400638</t>
  </si>
  <si>
    <t>a6c1cb99-60d8-4692-4068-08dc133698f9</t>
  </si>
  <si>
    <t>JMC1E1265583</t>
  </si>
  <si>
    <t>KB3610MAD</t>
  </si>
  <si>
    <t>https://fruitbasket.blob.core.windows.net/gk2o5k/avatar/2904970620240112170845FNHRED.jpg</t>
  </si>
  <si>
    <t>JMC115PK265703</t>
  </si>
  <si>
    <t>13436-PKB-2400637</t>
  </si>
  <si>
    <t>295ac9b6-9b2b-4f4e-4069-08dc133698f9</t>
  </si>
  <si>
    <t>JMD1E1377325</t>
  </si>
  <si>
    <t>KB7325XXX</t>
  </si>
  <si>
    <t>https://fruitbasket.blob.core.windows.net/gk2o5k/avatar/2904970620240112171000AVC9ZO.jpg</t>
  </si>
  <si>
    <t>JMD112PK377106</t>
  </si>
  <si>
    <t>13436-PKB-2400636</t>
  </si>
  <si>
    <t>2cb358af-9abd-4e0b-406a-08dc133698f9</t>
  </si>
  <si>
    <t>JMB1E1115904</t>
  </si>
  <si>
    <t>KB5860BZ</t>
  </si>
  <si>
    <t>https://fruitbasket.blob.core.windows.net/gk2o5k/avatar/2904970620240112171110VCC5I5.jpg</t>
  </si>
  <si>
    <t>JMB119PK116012</t>
  </si>
  <si>
    <t>13436-PKB-2400635</t>
  </si>
  <si>
    <t>ecb70d69-9d60-46c4-3e40-08dc1329f58b</t>
  </si>
  <si>
    <t>JMC1E1264431</t>
  </si>
  <si>
    <t>KB3647MAD</t>
  </si>
  <si>
    <t>https://fruitbasket.blob.core.windows.net/gk2o5k/avatar/2904970620240112171245ZBAUQO.jpg</t>
  </si>
  <si>
    <t>JMC115PK264406</t>
  </si>
  <si>
    <t>13436-PKB-2400634</t>
  </si>
  <si>
    <t>91f895ac-ec31-420a-3e41-08dc1329f58b</t>
  </si>
  <si>
    <t>JMC1E1281456</t>
  </si>
  <si>
    <t>KB4629SAD</t>
  </si>
  <si>
    <t>https://fruitbasket.blob.core.windows.net/gk2o5k/avatar/2904970620240112171402UB8YAT.jpg</t>
  </si>
  <si>
    <t>JMC112PK281437</t>
  </si>
  <si>
    <t>13436-PKB-2400633</t>
  </si>
  <si>
    <t>4a6c3a79-49de-4ee8-3e43-08dc1329f58b</t>
  </si>
  <si>
    <t>JM91E3266908</t>
  </si>
  <si>
    <t>KB8899YX</t>
  </si>
  <si>
    <t>2023-10-31</t>
  </si>
  <si>
    <t>https://fruitbasket.blob.core.windows.net/gk2o5k/avatar/2904970620240112171527YYA5OG.jpg</t>
  </si>
  <si>
    <t>JM9131PK271440</t>
  </si>
  <si>
    <t>13436-PKB-2400632</t>
  </si>
  <si>
    <t>30588cc2-4094-4fe0-3e45-08dc1329f58b</t>
  </si>
  <si>
    <t>JMD1E1357679</t>
  </si>
  <si>
    <t>https://fruitbasket.blob.core.windows.net/gk2o5k/avatar/2904970620240112171706Z160FT.jpg</t>
  </si>
  <si>
    <t>JMD11XPK357475</t>
  </si>
  <si>
    <t>13436-PKB-2400631</t>
  </si>
  <si>
    <t>bdeef281-a736-4c6a-3e47-08dc1329f58b</t>
  </si>
  <si>
    <t>JMC1E1230657</t>
  </si>
  <si>
    <t>https://fruitbasket.blob.core.windows.net/gk2o5k/avatar/2904970620240112171835FKP4FT.jpg</t>
  </si>
  <si>
    <t>JMC115PK230529</t>
  </si>
  <si>
    <t>13436-PKB-2400630</t>
  </si>
  <si>
    <t>6232be0b-8016-4d5b-406c-08dc133698f9</t>
  </si>
  <si>
    <t>JM04E1655462</t>
  </si>
  <si>
    <t>KB3085XQ</t>
  </si>
  <si>
    <t>https://fruitbasket.blob.core.windows.net/gk2o5k/avatar/2904970620240112172035YZDF0M.jpg</t>
  </si>
  <si>
    <t>JM0416PK650472</t>
  </si>
  <si>
    <t>13436-PKB-2400629</t>
  </si>
  <si>
    <t>440c15fa-83b3-46e1-5b3d-08dc1324e3f2</t>
  </si>
  <si>
    <t>NEW ADV160 ABS</t>
  </si>
  <si>
    <t>KFB2E1024859</t>
  </si>
  <si>
    <t>KB2852MAD</t>
  </si>
  <si>
    <t>2023-11-09</t>
  </si>
  <si>
    <t>https://fruitbasket.blob.core.windows.net/gk2o5k/avatar/2904970620240112173307EVNDAZ.jpg</t>
  </si>
  <si>
    <t>KFB215PK024831</t>
  </si>
  <si>
    <t>13436-PKB-2400720</t>
  </si>
  <si>
    <t>1c97c34b-d591-4916-9304-08dc14aade53</t>
  </si>
  <si>
    <t>JBP1E2003622</t>
  </si>
  <si>
    <t>KB3613MAD</t>
  </si>
  <si>
    <t>15-01-2024</t>
  </si>
  <si>
    <t>https://fruitbasket.blob.core.windows.net/gk2o5k/avatar/2463831720240115123804ROEY0Q.jpg</t>
  </si>
  <si>
    <t>JBP122PK003451</t>
  </si>
  <si>
    <t>13436-PKB-2400721</t>
  </si>
  <si>
    <t>8f8c66f9-d9d6-482f-5887-08dc15739475</t>
  </si>
  <si>
    <t>JMD1E1407883</t>
  </si>
  <si>
    <t>KB4741MAD</t>
  </si>
  <si>
    <t>https://fruitbasket.blob.core.windows.net/gk2o5k/avatar/2463831720240115124331NIH1QR.jpg</t>
  </si>
  <si>
    <t>JMD110PK407672</t>
  </si>
  <si>
    <t>13436-PKB-2400722</t>
  </si>
  <si>
    <t>e6c37dc5-101c-4b09-9313-08dc14aade53</t>
  </si>
  <si>
    <t>KF01E1566238</t>
  </si>
  <si>
    <t>KB4630SAD</t>
  </si>
  <si>
    <t>2023-12-18</t>
  </si>
  <si>
    <t>https://fruitbasket.blob.core.windows.net/gk2o5k/avatar/2463831720240115125058CDHBJT.jpg</t>
  </si>
  <si>
    <t>KF0114PK566220</t>
  </si>
  <si>
    <t>13436-PKB-2400724</t>
  </si>
  <si>
    <t>d4f7e50b-7f27-4d85-589d-08dc15739475</t>
  </si>
  <si>
    <t>Genio CBS</t>
  </si>
  <si>
    <t>JMA1E1115233</t>
  </si>
  <si>
    <t>KB3814XQ</t>
  </si>
  <si>
    <t>https://fruitbasket.blob.core.windows.net/gk2o5k/avatar/23393620240115130351NEIPGW.jpg</t>
  </si>
  <si>
    <t>JMA114PK115392</t>
  </si>
  <si>
    <t>13436-PKB-2400726</t>
  </si>
  <si>
    <t>bb7f7ae6-3c94-4c72-58aa-08dc15739475</t>
  </si>
  <si>
    <t>KF01E1567220</t>
  </si>
  <si>
    <t>KB4760MAD</t>
  </si>
  <si>
    <t>https://fruitbasket.blob.core.windows.net/gk2o5k/avatar/23393620240115131815KSY4PJ.jpg</t>
  </si>
  <si>
    <t>KF0116PK567398</t>
  </si>
  <si>
    <t>13436-PKB-2400729</t>
  </si>
  <si>
    <t>e363a584-585d-4835-58d2-08dc15739475</t>
  </si>
  <si>
    <t>KD11E1393468</t>
  </si>
  <si>
    <t>https://fruitbasket.blob.core.windows.net/gk2o5k/avatar/2904970620240115134318IPNB45.jpg</t>
  </si>
  <si>
    <t>KD1115PK394243</t>
  </si>
  <si>
    <t>13436-PKB-2400740</t>
  </si>
  <si>
    <t>1410d934-ebd1-478d-b036-08dc14a93ec5</t>
  </si>
  <si>
    <t>JMD1E1263730</t>
  </si>
  <si>
    <t>KB4380SAC</t>
  </si>
  <si>
    <t>2023-07-24</t>
  </si>
  <si>
    <t>https://fruitbasket.blob.core.windows.net/gk2o5k/avatar/2904970620240115152408ZB22MG.jpg</t>
  </si>
  <si>
    <t>JMD113PK263518</t>
  </si>
  <si>
    <t>13436-PKB-2400742</t>
  </si>
  <si>
    <t>5b182ad1-0317-49dc-593a-08dc15739475</t>
  </si>
  <si>
    <t>KF71E1544072</t>
  </si>
  <si>
    <t>2023-05-12</t>
  </si>
  <si>
    <t>https://fruitbasket.blob.core.windows.net/gk2o5k/avatar/29049706202401151540200H5DVB.jpg</t>
  </si>
  <si>
    <t>KF7110PK544191</t>
  </si>
  <si>
    <t>13436-PKB-2400747</t>
  </si>
  <si>
    <t>275af00a-dfa8-4c35-93bc-08dc14aade53</t>
  </si>
  <si>
    <t>Danang</t>
  </si>
  <si>
    <t>085880558292</t>
  </si>
  <si>
    <t>JMD1E1397921</t>
  </si>
  <si>
    <t>KB3833MAD</t>
  </si>
  <si>
    <t>https://fruitbasket.blob.core.windows.net/gk2o5k/avatar/21029068420240115163635MQ1OEE.jpg</t>
  </si>
  <si>
    <t>JMD114PK397714</t>
  </si>
  <si>
    <t>13436-PKB-2400750</t>
  </si>
  <si>
    <t>2763ae79-afe2-4f51-93bd-08dc14aade53</t>
  </si>
  <si>
    <t>JMC1E1267781</t>
  </si>
  <si>
    <t>KB4628MAD</t>
  </si>
  <si>
    <t>https://fruitbasket.blob.core.windows.net/gk2o5k/avatar/210290684202401151637536CVJ17.jpg</t>
  </si>
  <si>
    <t>JMC110PK267763</t>
  </si>
  <si>
    <t>13436-PKB-2400751</t>
  </si>
  <si>
    <t>a6a80b5f-2ee7-42ac-b05c-08dc14a93ec5</t>
  </si>
  <si>
    <t>JMD1E1389128</t>
  </si>
  <si>
    <t>KB3309XQ</t>
  </si>
  <si>
    <t>https://fruitbasket.blob.core.windows.net/gk2o5k/avatar/210290684202401151639214CUWAM.jpg</t>
  </si>
  <si>
    <t>JMD115PK388911</t>
  </si>
  <si>
    <t>13436-PKB-2400752</t>
  </si>
  <si>
    <t>fddf3342-7dbd-46f2-b05d-08dc14a93ec5</t>
  </si>
  <si>
    <t>JM04E1660660</t>
  </si>
  <si>
    <t>KB4638MAD</t>
  </si>
  <si>
    <t>https://fruitbasket.blob.core.windows.net/gk2o5k/avatar/21029068420240115164032DTMFG2.jpg</t>
  </si>
  <si>
    <t>JM0416PK662671</t>
  </si>
  <si>
    <t>13436-PKB-2400770</t>
  </si>
  <si>
    <t>65e7af79-06fe-4ff1-5a9c-08dc15739475</t>
  </si>
  <si>
    <t>JMD1E1331935</t>
  </si>
  <si>
    <t>2023-09-18</t>
  </si>
  <si>
    <t>16-01-2024</t>
  </si>
  <si>
    <t>https://fruitbasket.blob.core.windows.net/gk2o5k/avatar/2904970620240116104911OVVEWZ.jpg</t>
  </si>
  <si>
    <t>JMD114PK331731</t>
  </si>
  <si>
    <t>13436-PKB-2400773</t>
  </si>
  <si>
    <t>7722b312-d79e-4eec-5abf-08dc15739475</t>
  </si>
  <si>
    <t>KF81E1263073</t>
  </si>
  <si>
    <t>KB3217SAD</t>
  </si>
  <si>
    <t>https://fruitbasket.blob.core.windows.net/gk2o5k/avatar/2463831720240116111542HSHLIC.jpg</t>
  </si>
  <si>
    <t>KF8110PK262641</t>
  </si>
  <si>
    <t>13436-PKB-2400774</t>
  </si>
  <si>
    <t>461ed6c6-08ec-4ba0-94ec-08dc14aade53</t>
  </si>
  <si>
    <t>JMD1E1344767</t>
  </si>
  <si>
    <t>KB5856FV</t>
  </si>
  <si>
    <t>https://fruitbasket.blob.core.windows.net/gk2o5k/avatar/2463831720240116111850UH1UZL.jpg</t>
  </si>
  <si>
    <t>JMD117PK344442</t>
  </si>
  <si>
    <t>13436-PKB-2400776</t>
  </si>
  <si>
    <t>d9413ac2-42a5-4467-5ace-08dc15739475</t>
  </si>
  <si>
    <t>JM03E1374355</t>
  </si>
  <si>
    <t>2023-09-13</t>
  </si>
  <si>
    <t>https://fruitbasket.blob.core.windows.net/gk2o5k/avatar/2904970620240116112249PNSP7Q.jpg</t>
  </si>
  <si>
    <t>JM0316PK374442</t>
  </si>
  <si>
    <t>13436-PKB-2400778</t>
  </si>
  <si>
    <t>b16d602e-fd96-4583-5ad3-08dc15739475</t>
  </si>
  <si>
    <t>JMD1E1069098</t>
  </si>
  <si>
    <t>KB4257AK</t>
  </si>
  <si>
    <t>2023-01-12</t>
  </si>
  <si>
    <t>https://fruitbasket.blob.core.windows.net/gk2o5k/avatar/29049706202401161129136UV7YW.jpg</t>
  </si>
  <si>
    <t>JMD11XNK068867</t>
  </si>
  <si>
    <t>13436-PKB-2400785</t>
  </si>
  <si>
    <t>669b6176-6749-4b09-b1c3-08dc14a93ec5</t>
  </si>
  <si>
    <t>JM04E1684933</t>
  </si>
  <si>
    <t>KB4853MAD</t>
  </si>
  <si>
    <t>2023-12-22</t>
  </si>
  <si>
    <t>https://fruitbasket.blob.core.windows.net/gk2o5k/avatar/233936202401161219362JW6MO.jpg</t>
  </si>
  <si>
    <t>JM0417PK685019</t>
  </si>
  <si>
    <t>13436-PKB-2400788</t>
  </si>
  <si>
    <t>e39d6be4-126a-4a59-5b0d-08dc15739475</t>
  </si>
  <si>
    <t>JM81E2489769</t>
  </si>
  <si>
    <t>2023-05-23</t>
  </si>
  <si>
    <t>https://fruitbasket.blob.core.windows.net/gk2o5k/avatar/23393620240116122141G9TKHL.jpg</t>
  </si>
  <si>
    <t>JM8126PK486328</t>
  </si>
  <si>
    <t>13436-PKB-2400779</t>
  </si>
  <si>
    <t>a6ae6501-4dd9-4224-9516-08dc14aade53</t>
  </si>
  <si>
    <t>KC02E1220296</t>
  </si>
  <si>
    <t>2023-09-14</t>
  </si>
  <si>
    <t>https://fruitbasket.blob.core.windows.net/gk2o5k/avatar/2904970620240116122732DQJRHN.jpg</t>
  </si>
  <si>
    <t>KC021XPK220759</t>
  </si>
  <si>
    <t>13436-PKB-2400781</t>
  </si>
  <si>
    <t>42c14458-9e31-4107-9518-08dc14aade53</t>
  </si>
  <si>
    <t>JM04E1662980</t>
  </si>
  <si>
    <t>KB3866SAD</t>
  </si>
  <si>
    <t>2023-11-30</t>
  </si>
  <si>
    <t>https://fruitbasket.blob.core.windows.net/gk2o5k/avatar/2904970620240116122858ZUIJDB.jpg</t>
  </si>
  <si>
    <t>JM0416PK658975</t>
  </si>
  <si>
    <t>13436-PKB-2400783</t>
  </si>
  <si>
    <t>711b1d1e-fe26-46bc-b1ce-08dc14a93ec5</t>
  </si>
  <si>
    <t>JMD1E1384301</t>
  </si>
  <si>
    <t>KB3227MAD</t>
  </si>
  <si>
    <t>https://fruitbasket.blob.core.windows.net/gk2o5k/avatar/2904970620240116123302CPQDE1.jpg</t>
  </si>
  <si>
    <t>JMD11XPK384112</t>
  </si>
  <si>
    <t>13436-PKB-2400793</t>
  </si>
  <si>
    <t>392f89b2-3acc-41db-951f-08dc14aade53</t>
  </si>
  <si>
    <t>JM03E1518757</t>
  </si>
  <si>
    <t>https://fruitbasket.blob.core.windows.net/gk2o5k/avatar/2463831720240116123535QKKXNH.jpg</t>
  </si>
  <si>
    <t>JM031XPK518736</t>
  </si>
  <si>
    <t>13436-PKB-2400797</t>
  </si>
  <si>
    <t>199ae652-d357-456d-b1e3-08dc14a93ec5</t>
  </si>
  <si>
    <t>JM04E1629585</t>
  </si>
  <si>
    <t>https://fruitbasket.blob.core.windows.net/gk2o5k/avatar/2463831720240116125357Z1UJTG.jpg</t>
  </si>
  <si>
    <t>JM0416PK630559</t>
  </si>
  <si>
    <t>13436-PKB-2400812</t>
  </si>
  <si>
    <t>d1cedbd7-51ff-463a-d548-08dc166ea3f1</t>
  </si>
  <si>
    <t>JMD1E1358697</t>
  </si>
  <si>
    <t>2023-10-23</t>
  </si>
  <si>
    <t>https://fruitbasket.blob.core.windows.net/gk2o5k/avatar/2904970620240116160103B7IVAR.jpg</t>
  </si>
  <si>
    <t>JMD116PK358476</t>
  </si>
  <si>
    <t>13436-PKB-2400813</t>
  </si>
  <si>
    <t>7b00c0db-9490-4dce-3f88-08dc166dbee3</t>
  </si>
  <si>
    <t>JM03E1452666</t>
  </si>
  <si>
    <t>https://fruitbasket.blob.core.windows.net/gk2o5k/avatar/2904970620240116160255OL7Q0C.jpg</t>
  </si>
  <si>
    <t>JM0311PK452772</t>
  </si>
  <si>
    <t>13436-PKB-2400815</t>
  </si>
  <si>
    <t>312343f1-abea-4d6e-37a1-08dc166e3a37</t>
  </si>
  <si>
    <t>JM04E1573329</t>
  </si>
  <si>
    <t>https://fruitbasket.blob.core.windows.net/gk2o5k/avatar/23393620240116161126TQGBT3.jpg</t>
  </si>
  <si>
    <t>JM0417PK573305</t>
  </si>
  <si>
    <t>13436-PKB-2400828</t>
  </si>
  <si>
    <t>8dc9a931-b507-4a7a-37a6-08dc166e3a37</t>
  </si>
  <si>
    <t>JM91E3373532</t>
  </si>
  <si>
    <t>KB4623MAD</t>
  </si>
  <si>
    <t>https://fruitbasket.blob.core.windows.net/gk2o5k/avatar/21022869620240116165137YKC58N.jpg</t>
  </si>
  <si>
    <t>JM9137PK378010</t>
  </si>
  <si>
    <t>13436-PKB-2400823</t>
  </si>
  <si>
    <t>375346f9-a6ba-477e-d556-08dc166ea3f1</t>
  </si>
  <si>
    <t>KF01E1566253</t>
  </si>
  <si>
    <t>KB3854XQ</t>
  </si>
  <si>
    <t>https://fruitbasket.blob.core.windows.net/gk2o5k/avatar/210228696202401161653340NZHHW.jpg</t>
  </si>
  <si>
    <t>KF0119PK566228</t>
  </si>
  <si>
    <t>13436-PKB-2400822</t>
  </si>
  <si>
    <t>9e575238-57ec-421f-d557-08dc166ea3f1</t>
  </si>
  <si>
    <t>JM04E1592245</t>
  </si>
  <si>
    <t>https://fruitbasket.blob.core.windows.net/gk2o5k/avatar/21022869620240116165450HD7UE5.jpg</t>
  </si>
  <si>
    <t>JM0413PK592238</t>
  </si>
  <si>
    <t>13436-PKB-2400832</t>
  </si>
  <si>
    <t>df7505d3-e6f6-4c3b-5e40-08dc1697c63d</t>
  </si>
  <si>
    <t>KC02E1233399</t>
  </si>
  <si>
    <t>KB4607MAD</t>
  </si>
  <si>
    <t>17-01-2024</t>
  </si>
  <si>
    <t>https://fruitbasket.blob.core.windows.net/gk2o5k/avatar/2463831720240117102226BX18FR.jpg</t>
  </si>
  <si>
    <t>KC0211PK233867</t>
  </si>
  <si>
    <t>13436-PKB-2400833</t>
  </si>
  <si>
    <t>f14acd19-3d9b-4194-5e45-08dc1697c63d</t>
  </si>
  <si>
    <t>JM03E1527199</t>
  </si>
  <si>
    <t>KB4377SAD</t>
  </si>
  <si>
    <t>https://fruitbasket.blob.core.windows.net/gk2o5k/avatar/2463831720240117102318PDWLBR.jpg</t>
  </si>
  <si>
    <t>JM0317PK527040</t>
  </si>
  <si>
    <t>13436-PKB-2400834</t>
  </si>
  <si>
    <t>720079c0-95bd-4587-d9aa-08dc16f2d185</t>
  </si>
  <si>
    <t>FAHRI</t>
  </si>
  <si>
    <t>0895351184520</t>
  </si>
  <si>
    <t>JM04E1680862</t>
  </si>
  <si>
    <t>KB4620MAD</t>
  </si>
  <si>
    <t>https://fruitbasket.blob.core.windows.net/gk2o5k/avatar/21011929720240117105215DCCFDV.jpg</t>
  </si>
  <si>
    <t>JM0411PK680852</t>
  </si>
  <si>
    <t>13436-PKB-2400835</t>
  </si>
  <si>
    <t>9a7beb8c-c169-4525-5e8a-08dc1697c63d</t>
  </si>
  <si>
    <t>KF71E1700612</t>
  </si>
  <si>
    <t>KB3951SAD</t>
  </si>
  <si>
    <t>https://fruitbasket.blob.core.windows.net/gk2o5k/avatar/21011929720240117105520FFHIDH.jpg</t>
  </si>
  <si>
    <t>KF7113PK701048</t>
  </si>
  <si>
    <t>13436-PKB-2400836</t>
  </si>
  <si>
    <t>f6937091-9202-45e8-d9c4-08dc16f2d185</t>
  </si>
  <si>
    <t>JM04E1686834</t>
  </si>
  <si>
    <t>KB4602SAD</t>
  </si>
  <si>
    <t>https://fruitbasket.blob.core.windows.net/gk2o5k/avatar/21011929720240117110446RBMGTW.jpg</t>
  </si>
  <si>
    <t>JM0418PK686812</t>
  </si>
  <si>
    <t>13436-PKB-2400839</t>
  </si>
  <si>
    <t>e80f4b43-406b-434d-d9e5-08dc16f2d185</t>
  </si>
  <si>
    <t>JMD1E1408990</t>
  </si>
  <si>
    <t>https://fruitbasket.blob.core.windows.net/gk2o5k/avatar/2463831720240117113939MBMU7W.jpg</t>
  </si>
  <si>
    <t>JMD111PK408765</t>
  </si>
  <si>
    <t>13436-PKB-2400851</t>
  </si>
  <si>
    <t>241f3155-b97a-453f-d9f7-08dc16f2d185</t>
  </si>
  <si>
    <t>KF01E1566276</t>
  </si>
  <si>
    <t>2023-12-26</t>
  </si>
  <si>
    <t>https://fruitbasket.blob.core.windows.net/gk2o5k/avatar/2463831720240117120100OHG54N.jpg</t>
  </si>
  <si>
    <t>KF0117PK566258</t>
  </si>
  <si>
    <t>13436-PKB-2400852</t>
  </si>
  <si>
    <t>9fbb4ecb-4a3e-4c43-9b0a-08dc169b5a5f</t>
  </si>
  <si>
    <t>JMD1E1425226</t>
  </si>
  <si>
    <t>https://fruitbasket.blob.core.windows.net/gk2o5k/avatar/2463831720240117122114VDUSLL.jpg</t>
  </si>
  <si>
    <t>JMD114PK425009</t>
  </si>
  <si>
    <t>13436-PKB-2400853</t>
  </si>
  <si>
    <t>4c237daf-cb68-4b4a-5eda-08dc1697c63d</t>
  </si>
  <si>
    <t>KF71E1720248</t>
  </si>
  <si>
    <t>2024-01-06</t>
  </si>
  <si>
    <t>https://fruitbasket.blob.core.windows.net/gk2o5k/avatar/2463831720240117122236DMIRRD.jpg</t>
  </si>
  <si>
    <t>KF7111PK719550</t>
  </si>
  <si>
    <t>13436-PKB-2400857</t>
  </si>
  <si>
    <t>073106ca-deb0-4912-c58a-08dc1733c639</t>
  </si>
  <si>
    <t>KF81E1263767</t>
  </si>
  <si>
    <t>https://fruitbasket.blob.core.windows.net/gk2o5k/avatar/290497062024011715172965CJ6V.jpg</t>
  </si>
  <si>
    <t>KF8112PK263421</t>
  </si>
  <si>
    <t>13436-PKB-2400858</t>
  </si>
  <si>
    <t>92883a52-88d3-48dc-c590-08dc1733c639</t>
  </si>
  <si>
    <t>JM81E2724189</t>
  </si>
  <si>
    <t>https://fruitbasket.blob.core.windows.net/gk2o5k/avatar/2904970620240117152115YZ5TMQ.jpg</t>
  </si>
  <si>
    <t>JM8122PK722151</t>
  </si>
  <si>
    <t>13436-PKB-2400859</t>
  </si>
  <si>
    <t>134a3e08-3425-41ab-c5a6-08dc1733c639</t>
  </si>
  <si>
    <t>JMC1E1280593</t>
  </si>
  <si>
    <t>KB4746MAD</t>
  </si>
  <si>
    <t>https://fruitbasket.blob.core.windows.net/gk2o5k/avatar/2463831720240117154333Q8AWOR.jpg</t>
  </si>
  <si>
    <t>JMC117PK280588</t>
  </si>
  <si>
    <t>13436-PKB-2400860</t>
  </si>
  <si>
    <t>1f7898d2-e33d-4662-b6fc-08dc173a6540</t>
  </si>
  <si>
    <t>JMD1E1398954</t>
  </si>
  <si>
    <t>https://fruitbasket.blob.core.windows.net/gk2o5k/avatar/2463831720240117155742XOIG0X.jpg</t>
  </si>
  <si>
    <t>JMD11XPK398737</t>
  </si>
  <si>
    <t>13436-PKB-2400861</t>
  </si>
  <si>
    <t>b5199a10-cd26-4a1b-b6fe-08dc173a6540</t>
  </si>
  <si>
    <t>KF01E1572971</t>
  </si>
  <si>
    <t>KB4424MAD</t>
  </si>
  <si>
    <t>https://fruitbasket.blob.core.windows.net/gk2o5k/avatar/2463831720240117160806S7IXG0.jpg</t>
  </si>
  <si>
    <t>KF0111PK572928</t>
  </si>
  <si>
    <t>13436-PKB-2400867</t>
  </si>
  <si>
    <t>72298c3f-6d44-4291-c5bf-08dc1733c639</t>
  </si>
  <si>
    <t>JM91E3362866</t>
  </si>
  <si>
    <t>https://fruitbasket.blob.core.windows.net/gk2o5k/avatar/2904970620240117164305PQZLW0.jpg</t>
  </si>
  <si>
    <t>JM9136PK365135</t>
  </si>
  <si>
    <t>13436-PKB-2400875</t>
  </si>
  <si>
    <t>6d8ba3c8-b221-477d-b717-08dc173a6540</t>
  </si>
  <si>
    <t>JM04E1693112</t>
  </si>
  <si>
    <t>2023-12-21</t>
  </si>
  <si>
    <t>https://fruitbasket.blob.core.windows.net/gk2o5k/avatar/2463831720240117170416J5MYYF.jpg</t>
  </si>
  <si>
    <t>JM0416PK693094</t>
  </si>
  <si>
    <t>13436-PKB-2400878</t>
  </si>
  <si>
    <t>94abcf43-8c52-4d12-c5c5-08dc1733c639</t>
  </si>
  <si>
    <t>JM04E1747793</t>
  </si>
  <si>
    <t>2024-01-08</t>
  </si>
  <si>
    <t>https://fruitbasket.blob.core.windows.net/gk2o5k/avatar/2463831720240117170523FVKVUQ.jpg</t>
  </si>
  <si>
    <t>JM0411PK743478</t>
  </si>
  <si>
    <t>13436-PKB-2400876</t>
  </si>
  <si>
    <t>bf9a4db0-44f6-4c26-b71a-08dc173a6540</t>
  </si>
  <si>
    <t>JM81E2848534</t>
  </si>
  <si>
    <t>https://fruitbasket.blob.core.windows.net/gk2o5k/avatar/2463831720240117170630XOJYKU.jpg</t>
  </si>
  <si>
    <t>JM8121PK851479</t>
  </si>
  <si>
    <t>13436-PKB-2400881</t>
  </si>
  <si>
    <t>59c86c1f-b40e-42e7-b71d-08dc173a6540</t>
  </si>
  <si>
    <t>KF01E1553911</t>
  </si>
  <si>
    <t>https://fruitbasket.blob.core.windows.net/gk2o5k/avatar/2904970620240117173435DVIVSC.jpg</t>
  </si>
  <si>
    <t>KF0117PK553736</t>
  </si>
  <si>
    <t>13436-PKB-2400884</t>
  </si>
  <si>
    <t>9499cb92-b94a-44a3-c5c9-08dc1733c639</t>
  </si>
  <si>
    <t>JM03E1527366</t>
  </si>
  <si>
    <t>https://fruitbasket.blob.core.windows.net/gk2o5k/avatar/2904970620240117173855ASVFS4.jpg</t>
  </si>
  <si>
    <t>JM0317PK527376</t>
  </si>
  <si>
    <t>13436-PKB-2400889</t>
  </si>
  <si>
    <t>ce21d5db-8c8e-446e-c646-08dc1733c639</t>
  </si>
  <si>
    <t>JMD1E1365254</t>
  </si>
  <si>
    <t>18-01-2024</t>
  </si>
  <si>
    <t>https://fruitbasket.blob.core.windows.net/gk2o5k/avatar/23393620240118092435FU2VA6.jpg</t>
  </si>
  <si>
    <t>JMD116PK365038</t>
  </si>
  <si>
    <t>13436-PKB-2400890</t>
  </si>
  <si>
    <t>7b037003-92d9-4ce6-b7a1-08dc173a6540</t>
  </si>
  <si>
    <t>JM04E1547471</t>
  </si>
  <si>
    <t>KB7471HD</t>
  </si>
  <si>
    <t>https://fruitbasket.blob.core.windows.net/gk2o5k/avatar/23393620240118093032YZDDXG.jpg</t>
  </si>
  <si>
    <t>JM0411PK547458</t>
  </si>
  <si>
    <t>13436-PKB-2400893</t>
  </si>
  <si>
    <t>2fd8bca2-e609-417a-b814-08dc173a6540</t>
  </si>
  <si>
    <t>JM91E3251536</t>
  </si>
  <si>
    <t>KB1536HS</t>
  </si>
  <si>
    <t>2023-10-12</t>
  </si>
  <si>
    <t>https://fruitbasket.blob.core.windows.net/gk2o5k/avatar/21022869620240118105431H59X3E.jpg</t>
  </si>
  <si>
    <t>JM9134PK254518</t>
  </si>
  <si>
    <t>13436-PKB-2400897</t>
  </si>
  <si>
    <t>92a39355-7a5b-4829-c6a5-08dc1733c639</t>
  </si>
  <si>
    <t>KF01E1579456</t>
  </si>
  <si>
    <t>https://fruitbasket.blob.core.windows.net/gk2o5k/avatar/21011929720240118111551T7NLFC.jpg</t>
  </si>
  <si>
    <t>KF0119PK579481</t>
  </si>
  <si>
    <t>13436-PKB-2400898</t>
  </si>
  <si>
    <t>092c5b8e-7d72-4931-d23e-08dc17342389</t>
  </si>
  <si>
    <t>JMC1E1256105</t>
  </si>
  <si>
    <t>https://fruitbasket.blob.core.windows.net/gk2o5k/avatar/21011929720240118112009TK1JI5.jpg</t>
  </si>
  <si>
    <t>JMC118PK256087</t>
  </si>
  <si>
    <t>13436-PKB-2400899</t>
  </si>
  <si>
    <t>5cc00575-9c55-4662-b893-08dc173a6540</t>
  </si>
  <si>
    <t>KF81E1249011</t>
  </si>
  <si>
    <t>KB4901SAA</t>
  </si>
  <si>
    <t>https://fruitbasket.blob.core.windows.net/gk2o5k/avatar/2904970620240118132511GPKLIM.jpg</t>
  </si>
  <si>
    <t>KF8112PK248661</t>
  </si>
  <si>
    <t>13436-PKB-2400906</t>
  </si>
  <si>
    <t>2091af9c-b346-4a97-c706-08dc1733c639</t>
  </si>
  <si>
    <t>JM91E3152683</t>
  </si>
  <si>
    <t>2023-08-11</t>
  </si>
  <si>
    <t>https://fruitbasket.blob.core.windows.net/gk2o5k/avatar/2904970620240118133139QJB0QE.jpg</t>
  </si>
  <si>
    <t>JM9139PK157573</t>
  </si>
  <si>
    <t>13436-PKB-2400923</t>
  </si>
  <si>
    <t>ed634ad6-149a-41ba-d2ea-08dc17342389</t>
  </si>
  <si>
    <t>JM03E1126499</t>
  </si>
  <si>
    <t>KB6499XX</t>
  </si>
  <si>
    <t>2023-02-06</t>
  </si>
  <si>
    <t>https://fruitbasket.blob.core.windows.net/gk2o5k/avatar/2983974920240118141549UH6BNJ.jpg</t>
  </si>
  <si>
    <t>JM0314PK126481</t>
  </si>
  <si>
    <t>13436-PKB-2400925</t>
  </si>
  <si>
    <t>afdceb1e-30de-412a-d2ec-08dc17342389</t>
  </si>
  <si>
    <t>JM81E2350104</t>
  </si>
  <si>
    <t>2023-02-25</t>
  </si>
  <si>
    <t>https://fruitbasket.blob.core.windows.net/gk2o5k/avatar/2983974920240118141957AVIFTH.jpg</t>
  </si>
  <si>
    <t>JM8125PK347985</t>
  </si>
  <si>
    <t>13436-PKB-2400927</t>
  </si>
  <si>
    <t>46494253-47bf-4fe9-c72f-08dc1733c639</t>
  </si>
  <si>
    <t>JM81E2669624</t>
  </si>
  <si>
    <t>KB9624ZM</t>
  </si>
  <si>
    <t>2023-09-19</t>
  </si>
  <si>
    <t>https://fruitbasket.blob.core.windows.net/gk2o5k/avatar/2983974920240118142300GS3FWE.jpg</t>
  </si>
  <si>
    <t>JM8120PK669210</t>
  </si>
  <si>
    <t>13436-PKB-2400933</t>
  </si>
  <si>
    <t>63eb80e9-9f3a-41e0-b8c5-08dc173a6540</t>
  </si>
  <si>
    <t>KF01E1270497</t>
  </si>
  <si>
    <t>2023-01-17</t>
  </si>
  <si>
    <t>https://fruitbasket.blob.core.windows.net/gk2o5k/avatar/2983974920240118143056CJG7QJ.jpg</t>
  </si>
  <si>
    <t>KF0112NK270402</t>
  </si>
  <si>
    <t>13436-PKB-2400946</t>
  </si>
  <si>
    <t>c7a750d8-5cd2-412a-c755-08dc1733c639</t>
  </si>
  <si>
    <t>JM03E1165376</t>
  </si>
  <si>
    <t>2023-03-06</t>
  </si>
  <si>
    <t>https://fruitbasket.blob.core.windows.net/gk2o5k/avatar/2983974920240118150711QMPCEY.jpg</t>
  </si>
  <si>
    <t>JM0311PK165366</t>
  </si>
  <si>
    <t>13436-PKB-2400949</t>
  </si>
  <si>
    <t>cf259a85-2948-4358-d311-08dc17342389</t>
  </si>
  <si>
    <t>KF71E1711109</t>
  </si>
  <si>
    <t>https://fruitbasket.blob.core.windows.net/gk2o5k/avatar/2463831720240118150928ARZB3A.jpg</t>
  </si>
  <si>
    <t>KF7117PK711002</t>
  </si>
  <si>
    <t>13436-PKB-2400947</t>
  </si>
  <si>
    <t>cc31a248-88ac-4314-c75e-08dc1733c639</t>
  </si>
  <si>
    <t>JMD1E1175908</t>
  </si>
  <si>
    <t>KB5908YU</t>
  </si>
  <si>
    <t>2023-04-15</t>
  </si>
  <si>
    <t>https://fruitbasket.blob.core.windows.net/gk2o5k/avatar/2983974920240118151421FAL7L6.jpg</t>
  </si>
  <si>
    <t>JMD115PK175893</t>
  </si>
  <si>
    <t>13436-PKB-2400944</t>
  </si>
  <si>
    <t>ed9940a5-b048-488d-c760-08dc1733c639</t>
  </si>
  <si>
    <t>JMD1E1245415</t>
  </si>
  <si>
    <t>https://fruitbasket.blob.core.windows.net/gk2o5k/avatar/29839749202401181519023JYCZX.jpg</t>
  </si>
  <si>
    <t>JMD113PK245293</t>
  </si>
  <si>
    <t>13436-PKB-2400939</t>
  </si>
  <si>
    <t>fa0212b9-f10e-4d68-b8ed-08dc173a6540</t>
  </si>
  <si>
    <t>JM04E1381589</t>
  </si>
  <si>
    <t>2023-06-26</t>
  </si>
  <si>
    <t>https://fruitbasket.blob.core.windows.net/gk2o5k/avatar/298397492024011815241131TSFR.jpg</t>
  </si>
  <si>
    <t>JM0415PK381672</t>
  </si>
  <si>
    <t>13436-PKB-2400950</t>
  </si>
  <si>
    <t>4970224a-34a3-4b22-c768-08dc1733c639</t>
  </si>
  <si>
    <t>Via</t>
  </si>
  <si>
    <t>081549239715</t>
  </si>
  <si>
    <t>JBP1E1993697</t>
  </si>
  <si>
    <t>KB3697HD</t>
  </si>
  <si>
    <t>2023-09-30</t>
  </si>
  <si>
    <t>https://fruitbasket.blob.core.windows.net/gk2o5k/avatar/2904970620240118153439SCWACW.jpg</t>
  </si>
  <si>
    <t>JBP117PK993567</t>
  </si>
  <si>
    <t>13436-PKB-2400951</t>
  </si>
  <si>
    <t>22b13654-07dd-42b3-d325-08dc17342389</t>
  </si>
  <si>
    <t>JM91E3011018</t>
  </si>
  <si>
    <t>https://fruitbasket.blob.core.windows.net/gk2o5k/avatar/2904970620240118154244ND4HTI.jpg</t>
  </si>
  <si>
    <t>JM9139PK016714</t>
  </si>
  <si>
    <t>13436-PKB-2400953</t>
  </si>
  <si>
    <t>02bf53d0-99eb-4a93-d32a-08dc17342389</t>
  </si>
  <si>
    <t>JM04E1103143</t>
  </si>
  <si>
    <t>https://fruitbasket.blob.core.windows.net/gk2o5k/avatar/21030911820240118155419PJO1QP.jpg</t>
  </si>
  <si>
    <t>JM0411PK103125</t>
  </si>
  <si>
    <t>13436-PKB-2400952</t>
  </si>
  <si>
    <t>747a5c60-1bc0-4be6-c779-08dc1733c639</t>
  </si>
  <si>
    <t>KF71E1598661</t>
  </si>
  <si>
    <t>2023-08-07</t>
  </si>
  <si>
    <t>https://fruitbasket.blob.core.windows.net/gk2o5k/avatar/21030911820240118155727NPGAXT.jpg</t>
  </si>
  <si>
    <t>KF7110PK598722</t>
  </si>
  <si>
    <t>13436-PKB-2401017</t>
  </si>
  <si>
    <t>19ee02c6-0e9e-404d-6ce4-08dc18cf08b2</t>
  </si>
  <si>
    <t>JMB1E1100931</t>
  </si>
  <si>
    <t>2023-09-11</t>
  </si>
  <si>
    <t>20-01-2024</t>
  </si>
  <si>
    <t>https://fruitbasket.blob.core.windows.net/gk2o5k/avatar/2983974920240120092501CZEXKY.jpg</t>
  </si>
  <si>
    <t>JMB111PK101018</t>
  </si>
  <si>
    <t>13436-PKB-2401276</t>
  </si>
  <si>
    <t>f949b68c-3c21-482d-aaeb-08dc1cbb67e8</t>
  </si>
  <si>
    <t>JM03E1469057</t>
  </si>
  <si>
    <t>25-01-2024</t>
  </si>
  <si>
    <t>https://fruitbasket.blob.core.windows.net/gk2o5k/avatar/2983974920240125150912FHLJUJ.jpg</t>
  </si>
  <si>
    <t>JM0312PK469046</t>
  </si>
  <si>
    <t>13436-PKB-2401266</t>
  </si>
  <si>
    <t>2c5f806e-52bd-45fb-b19a-08dc1cbaf410</t>
  </si>
  <si>
    <t>JMA1E1097678</t>
  </si>
  <si>
    <t>2023-09-22</t>
  </si>
  <si>
    <t>https://fruitbasket.blob.core.windows.net/gk2o5k/avatar/2904970620240125152107QYJWKF.jpg</t>
  </si>
  <si>
    <t>JMA114PK097766</t>
  </si>
  <si>
    <t>13436-PKB-2401267</t>
  </si>
  <si>
    <t>c6e7a40a-51f0-4bba-b1a0-08dc1cbaf410</t>
  </si>
  <si>
    <t>JM81E2379477</t>
  </si>
  <si>
    <t>2023-03-23</t>
  </si>
  <si>
    <t>https://fruitbasket.blob.core.windows.net/gk2o5k/avatar/2904970620240125152624AUOT1F.jpg</t>
  </si>
  <si>
    <t>JM8128PK378261</t>
  </si>
  <si>
    <t>13436-PKB-2401269</t>
  </si>
  <si>
    <t>7ecebb2c-fb18-48ba-b1a8-08dc1cbaf410</t>
  </si>
  <si>
    <t>JM04E1636031</t>
  </si>
  <si>
    <t>2023-11-20</t>
  </si>
  <si>
    <t>https://fruitbasket.blob.core.windows.net/gk2o5k/avatar/2904970620240125153022VYK2G2.jpg</t>
  </si>
  <si>
    <t>JM0414PK636019</t>
  </si>
  <si>
    <t>13436-PKB-2401270</t>
  </si>
  <si>
    <t>0b6f41ac-ce49-4e43-aaf7-08dc1cbb67e8</t>
  </si>
  <si>
    <t>JMC1E1229910</t>
  </si>
  <si>
    <t>2023-10-04</t>
  </si>
  <si>
    <t>https://fruitbasket.blob.core.windows.net/gk2o5k/avatar/29049706202401251533159TIC4V.jpg</t>
  </si>
  <si>
    <t>JMC114PK229808</t>
  </si>
  <si>
    <t>13436-PKB-2401271</t>
  </si>
  <si>
    <t>32a47414-2322-4ed9-b1ae-08dc1cbaf410</t>
  </si>
  <si>
    <t>JM04E1538905</t>
  </si>
  <si>
    <t>KB8905HD</t>
  </si>
  <si>
    <t>https://fruitbasket.blob.core.windows.net/gk2o5k/avatar/2904970620240125153954O0QLCN.jpg</t>
  </si>
  <si>
    <t>JM0416PK539002</t>
  </si>
  <si>
    <t>13436-PKB-2401272</t>
  </si>
  <si>
    <t>55cac80e-cbfd-4d84-348a-08dc1d3a91c7</t>
  </si>
  <si>
    <t>JMC1E1232609</t>
  </si>
  <si>
    <t>https://fruitbasket.blob.core.windows.net/gk2o5k/avatar/2904970620240125155857Z2J0KQ.jpg</t>
  </si>
  <si>
    <t>JMC114PK232515</t>
  </si>
  <si>
    <t>13436-PKB-2401273</t>
  </si>
  <si>
    <t>df7e3343-833d-44a7-b1bb-08dc1cbaf410</t>
  </si>
  <si>
    <t>JM03E1465109</t>
  </si>
  <si>
    <t>https://fruitbasket.blob.core.windows.net/gk2o5k/avatar/2904970620240125160228KDYQDG.jpg</t>
  </si>
  <si>
    <t>JM0311PK465053</t>
  </si>
  <si>
    <t>13436-PKB-2401304</t>
  </si>
  <si>
    <t>b8ef0ef7-a7aa-487f-ab03-08dc1cbb67e8</t>
  </si>
  <si>
    <t>JM04E1708373</t>
  </si>
  <si>
    <t>2024-01-05</t>
  </si>
  <si>
    <t>https://fruitbasket.blob.core.windows.net/gk2o5k/avatar/290497062024012516063931LVEN.jpg</t>
  </si>
  <si>
    <t>JM0415PK708457</t>
  </si>
  <si>
    <t>13436-PKB-2401305</t>
  </si>
  <si>
    <t>a67c9591-1611-4fe5-ab08-08dc1cbb67e8</t>
  </si>
  <si>
    <t>JM03E1538542</t>
  </si>
  <si>
    <t>https://fruitbasket.blob.core.windows.net/gk2o5k/avatar/2904970620240125161004QRICOY.jpg</t>
  </si>
  <si>
    <t>JM0315PK538523</t>
  </si>
  <si>
    <t>13436-PKB-2401316</t>
  </si>
  <si>
    <t>3bf4fc2d-e292-48cc-ab09-08dc1cbb67e8</t>
  </si>
  <si>
    <t>JMD1E1396822</t>
  </si>
  <si>
    <t>https://fruitbasket.blob.core.windows.net/gk2o5k/avatar/29049706202401251613225JVQ6L.jpg</t>
  </si>
  <si>
    <t>JMD115PK396622</t>
  </si>
  <si>
    <t>13436-PKB-2401306</t>
  </si>
  <si>
    <t>81820668-a878-49c5-ab12-08dc1cbb67e8</t>
  </si>
  <si>
    <t>JM03E1462107</t>
  </si>
  <si>
    <t>2023-10-25</t>
  </si>
  <si>
    <t>https://fruitbasket.blob.core.windows.net/gk2o5k/avatar/2983974920240125163345UZY7AW.jpg</t>
  </si>
  <si>
    <t>JM0313PK462042</t>
  </si>
  <si>
    <t>13436-PKB-2401307</t>
  </si>
  <si>
    <t>17619b33-0662-46f3-b1ce-08dc1cbaf410</t>
  </si>
  <si>
    <t>JM03E1423058</t>
  </si>
  <si>
    <t>https://fruitbasket.blob.core.windows.net/gk2o5k/avatar/2983974920240125202306SHLPJI.jpg</t>
  </si>
  <si>
    <t>JM0315PK423291</t>
  </si>
  <si>
    <t>13436-PKB-2401311</t>
  </si>
  <si>
    <t>42cf3c65-8457-4154-34a5-08dc1d3a91c7</t>
  </si>
  <si>
    <t>JM03E1524881</t>
  </si>
  <si>
    <t>https://fruitbasket.blob.core.windows.net/gk2o5k/avatar/2983974920240125202552YGYCAZ.jpg</t>
  </si>
  <si>
    <t>JM0311PK524859</t>
  </si>
  <si>
    <t>13436-PKB-2401314</t>
  </si>
  <si>
    <t>a021f9d4-5116-45c0-34a6-08dc1d3a91c7</t>
  </si>
  <si>
    <t>JMD1E1383212</t>
  </si>
  <si>
    <t>https://fruitbasket.blob.core.windows.net/gk2o5k/avatar/29839749202401252033321MLX47.jpg</t>
  </si>
  <si>
    <t>JMD110PK383017</t>
  </si>
  <si>
    <t>13436-PKB-2401274</t>
  </si>
  <si>
    <t>c8c0df56-c6bc-4580-34a8-08dc1d3a91c7</t>
  </si>
  <si>
    <t>JM81E2857060</t>
  </si>
  <si>
    <t>https://fruitbasket.blob.core.windows.net/gk2o5k/avatar/2904970620240125210243UU3A7I.jpg</t>
  </si>
  <si>
    <t>JM812XPK853635</t>
  </si>
  <si>
    <t>13436-PKB-2401329</t>
  </si>
  <si>
    <t>2be93158-f452-406f-b1d0-08dc1cbaf410</t>
  </si>
  <si>
    <t>JM04E1691733</t>
  </si>
  <si>
    <t>https://fruitbasket.blob.core.windows.net/gk2o5k/avatar/2983974920240125211047YXKMIV.jpg</t>
  </si>
  <si>
    <t>JM0414PK691795</t>
  </si>
  <si>
    <t>13436-PKB-2401328</t>
  </si>
  <si>
    <t>2065a757-d30a-4fe7-b1d1-08dc1cbaf410</t>
  </si>
  <si>
    <t>KF71E1717985</t>
  </si>
  <si>
    <t>https://fruitbasket.blob.core.windows.net/gk2o5k/avatar/2983974920240125211413592ULB.jpg</t>
  </si>
  <si>
    <t>KF7118PK718914</t>
  </si>
  <si>
    <t>13436-PKB-2401346</t>
  </si>
  <si>
    <t>a8f93d53-3840-4b37-d653-08dc1e6454c0</t>
  </si>
  <si>
    <t>JM04E1270635</t>
  </si>
  <si>
    <t>KB7063XX</t>
  </si>
  <si>
    <t>2023-04-13</t>
  </si>
  <si>
    <t>26-01-2024</t>
  </si>
  <si>
    <t>https://fruitbasket.blob.core.windows.net/gk2o5k/avatar/2983974920240126214746UPEEH7.jpg</t>
  </si>
  <si>
    <t>JM0413PK270893</t>
  </si>
  <si>
    <t>13436-PKB-2401347</t>
  </si>
  <si>
    <t>3997b2cf-126b-481a-d654-08dc1e6454c0</t>
  </si>
  <si>
    <t>KF81E1276653</t>
  </si>
  <si>
    <t>https://fruitbasket.blob.core.windows.net/gk2o5k/avatar/2983974920240126215114QAM2TB.jpg</t>
  </si>
  <si>
    <t>KF8113PK276274</t>
  </si>
  <si>
    <t>13436-PKB-2401348</t>
  </si>
  <si>
    <t>8ece947c-9355-448f-d655-08dc1e6454c0</t>
  </si>
  <si>
    <t>JM81E2848703</t>
  </si>
  <si>
    <t>2024-01-03</t>
  </si>
  <si>
    <t>https://fruitbasket.blob.core.windows.net/gk2o5k/avatar/2983974920240126215400M5XWHM.jpg</t>
  </si>
  <si>
    <t>JM8129PK854369</t>
  </si>
  <si>
    <t>13436-PKB-2401352</t>
  </si>
  <si>
    <t>5465d791-056e-44c6-2708-08dc1e664be4</t>
  </si>
  <si>
    <t>JM04E1746848</t>
  </si>
  <si>
    <t>2024-01-17</t>
  </si>
  <si>
    <t>https://fruitbasket.blob.core.windows.net/gk2o5k/avatar/2983974920240126215732ZCBDKM.jpg</t>
  </si>
  <si>
    <t>JM0414PK746889</t>
  </si>
  <si>
    <t>13436-PKB-2401356</t>
  </si>
  <si>
    <t>8138d3b5-68ed-4d88-2709-08dc1e664be4</t>
  </si>
  <si>
    <t>JMC1E1289040</t>
  </si>
  <si>
    <t>https://fruitbasket.blob.core.windows.net/gk2o5k/avatar/2983974920240126215958YPI4QY.jpg</t>
  </si>
  <si>
    <t>JMC114PK289118</t>
  </si>
  <si>
    <t>13436-PKB-2401396</t>
  </si>
  <si>
    <t>916e6d0e-7648-4ebe-270a-08dc1e664be4</t>
  </si>
  <si>
    <t>Vario 160 ABS</t>
  </si>
  <si>
    <t>KFA1E1199530</t>
  </si>
  <si>
    <t>https://fruitbasket.blob.core.windows.net/gk2o5k/avatar/2983974920240126220223E2ZXJG.jpg</t>
  </si>
  <si>
    <t>KFA118PK199862</t>
  </si>
  <si>
    <t>13436-PKB-2401397</t>
  </si>
  <si>
    <t>ad9a682e-54a3-4f7d-270b-08dc1e664be4</t>
  </si>
  <si>
    <t>JMC1E1293357</t>
  </si>
  <si>
    <t>https://fruitbasket.blob.core.windows.net/gk2o5k/avatar/2983974920240126220525QSX5B2.jpg</t>
  </si>
  <si>
    <t>JMC119PK293441</t>
  </si>
  <si>
    <t>13436-PKB-2401398</t>
  </si>
  <si>
    <t>d98cae35-a4a7-4ef0-270c-08dc1e664be4</t>
  </si>
  <si>
    <t>JM91E3401855</t>
  </si>
  <si>
    <t>2024-01-09</t>
  </si>
  <si>
    <t>https://fruitbasket.blob.core.windows.net/gk2o5k/avatar/29839749202401262208171QOWUX.jpg</t>
  </si>
  <si>
    <t>JM9130PK406410</t>
  </si>
  <si>
    <t>13436-PKB-2401399</t>
  </si>
  <si>
    <t>a3d7dcdc-b409-4022-d656-08dc1e6454c0</t>
  </si>
  <si>
    <t>KFB2E1028203</t>
  </si>
  <si>
    <t>https://fruitbasket.blob.core.windows.net/gk2o5k/avatar/2983974920240126220942TPVJGQ.jpg</t>
  </si>
  <si>
    <t>KFB214PK028112</t>
  </si>
  <si>
    <t>13436-PKB-2401349</t>
  </si>
  <si>
    <t>efc30296-ecee-4770-d657-08dc1e6454c0</t>
  </si>
  <si>
    <t>KF71E1696041</t>
  </si>
  <si>
    <t>https://fruitbasket.blob.core.windows.net/gk2o5k/avatar/2904970620240126221811A5FKW8.jpg</t>
  </si>
  <si>
    <t>KF7116PK696637</t>
  </si>
  <si>
    <t>13436-PKB-2401350</t>
  </si>
  <si>
    <t>7057c290-3290-4e9c-d658-08dc1e6454c0</t>
  </si>
  <si>
    <t>JMD1E1403715</t>
  </si>
  <si>
    <t>https://fruitbasket.blob.core.windows.net/gk2o5k/avatar/2904970620240126222122YNOWOW.jpg</t>
  </si>
  <si>
    <t>JMD116PK403402</t>
  </si>
  <si>
    <t>13436-PKB-2401351</t>
  </si>
  <si>
    <t>05c8d2bb-3165-47b6-d659-08dc1e6454c0</t>
  </si>
  <si>
    <t>JMD1E1407535</t>
  </si>
  <si>
    <t>https://fruitbasket.blob.core.windows.net/gk2o5k/avatar/29049706202401262225070STTIK.jpg</t>
  </si>
  <si>
    <t>JMD119PK407220</t>
  </si>
  <si>
    <t>13436-PKB-2401358</t>
  </si>
  <si>
    <t>a2149696-9132-4f2b-270d-08dc1e664be4</t>
  </si>
  <si>
    <t>SONIC</t>
  </si>
  <si>
    <t>KB11E1321882</t>
  </si>
  <si>
    <t>https://fruitbasket.blob.core.windows.net/gk2o5k/avatar/2904970620240126222925TYF1L6.jpg</t>
  </si>
  <si>
    <t>KB1111NK322457</t>
  </si>
  <si>
    <t>13436-PKB-2401417</t>
  </si>
  <si>
    <t>bb294379-c32c-4f42-c19d-08dc1f2367e5</t>
  </si>
  <si>
    <t>JBP1E1988336</t>
  </si>
  <si>
    <t>2023-08-28</t>
  </si>
  <si>
    <t>27-01-2024</t>
  </si>
  <si>
    <t>https://fruitbasket.blob.core.windows.net/gk2o5k/avatar/2983974920240127220844IJ8HFL.jpg</t>
  </si>
  <si>
    <t>JBP118PK988233</t>
  </si>
  <si>
    <t>13436-PKB-2401426</t>
  </si>
  <si>
    <t>6165795f-89c3-4285-47d2-08dc1f232be9</t>
  </si>
  <si>
    <t>JM04E1319604</t>
  </si>
  <si>
    <t>2023-06-06</t>
  </si>
  <si>
    <t>https://fruitbasket.blob.core.windows.net/gk2o5k/avatar/29839749202401272214007TYBOW.jpg</t>
  </si>
  <si>
    <t>JM0411PK319699</t>
  </si>
  <si>
    <t>13436-PKB-2401429</t>
  </si>
  <si>
    <t>746f682a-d6a2-4524-c19e-08dc1f2367e5</t>
  </si>
  <si>
    <t>JM04E1149258</t>
  </si>
  <si>
    <t>2023-02-17</t>
  </si>
  <si>
    <t>https://fruitbasket.blob.core.windows.net/gk2o5k/avatar/2983974920240127221849RQWR0X.jpg</t>
  </si>
  <si>
    <t>JM0413PK149331</t>
  </si>
  <si>
    <t>13436-PKB-2401431</t>
  </si>
  <si>
    <t>033f7311-bf3d-4cd9-47d3-08dc1f232be9</t>
  </si>
  <si>
    <t>JMD1E1197605</t>
  </si>
  <si>
    <t>KB7605XX</t>
  </si>
  <si>
    <t>2023-05-04</t>
  </si>
  <si>
    <t>https://fruitbasket.blob.core.windows.net/gk2o5k/avatar/2983974920240127222231TEH4TO.jpg</t>
  </si>
  <si>
    <t>JMD119PK197413</t>
  </si>
  <si>
    <t>13436-PKB-2401434</t>
  </si>
  <si>
    <t>546e950d-824f-41af-c19f-08dc1f2367e5</t>
  </si>
  <si>
    <t>JMC1E1247655</t>
  </si>
  <si>
    <t>KB2773YX</t>
  </si>
  <si>
    <t>https://fruitbasket.blob.core.windows.net/gk2o5k/avatar/2983974920240127222632ZK16LY.jpg</t>
  </si>
  <si>
    <t>JMC116PK247744</t>
  </si>
  <si>
    <t>13436-PKB-2401440</t>
  </si>
  <si>
    <t>5253c2a6-1774-4b55-47d4-08dc1f232be9</t>
  </si>
  <si>
    <t>JMC1E1284169</t>
  </si>
  <si>
    <t>https://fruitbasket.blob.core.windows.net/gk2o5k/avatar/2983974920240127223218RTTPJP.jpg</t>
  </si>
  <si>
    <t>JMC117PK283944</t>
  </si>
  <si>
    <t>13436-PKB-2401443</t>
  </si>
  <si>
    <t>f8a2d89d-6ed6-4320-c1a0-08dc1f2367e5</t>
  </si>
  <si>
    <t>JM91E3450327</t>
  </si>
  <si>
    <t>2024-01-12</t>
  </si>
  <si>
    <t>https://fruitbasket.blob.core.windows.net/gk2o5k/avatar/2983974920240127223547YAXQOF.jpg</t>
  </si>
  <si>
    <t>JM9132PK455219</t>
  </si>
  <si>
    <t>13436-PKB-2401444</t>
  </si>
  <si>
    <t>ca3100d9-317b-4384-c1a1-08dc1f2367e5</t>
  </si>
  <si>
    <t>JM81E2852939</t>
  </si>
  <si>
    <t>https://fruitbasket.blob.core.windows.net/gk2o5k/avatar/2983974920240127223816IYLQAN.jpg</t>
  </si>
  <si>
    <t>JM8122PK849384</t>
  </si>
  <si>
    <t>13436-PKB-2401449</t>
  </si>
  <si>
    <t>97e0d248-28b1-4bd8-47d5-08dc1f232be9</t>
  </si>
  <si>
    <t>KD11E1459949</t>
  </si>
  <si>
    <t>https://fruitbasket.blob.core.windows.net/gk2o5k/avatar/2983974920240127224316YO58WL.jpg</t>
  </si>
  <si>
    <t>KD1118PK460705</t>
  </si>
  <si>
    <t>13436-PKB-2401450</t>
  </si>
  <si>
    <t>52e60cdd-fb5e-4b82-47d6-08dc1f232be9</t>
  </si>
  <si>
    <t>KF01E1569590</t>
  </si>
  <si>
    <t>https://fruitbasket.blob.core.windows.net/gk2o5k/avatar/2983974920240127224547WDPEXJ.jpg</t>
  </si>
  <si>
    <t>KF0117PK568558</t>
  </si>
  <si>
    <t>13436-PKB-2401456</t>
  </si>
  <si>
    <t>ce225996-bb75-49d7-c1a2-08dc1f2367e5</t>
  </si>
  <si>
    <t>NEW GENIO CBS</t>
  </si>
  <si>
    <t>JMA1E1059316</t>
  </si>
  <si>
    <t>KB1926FH</t>
  </si>
  <si>
    <t>2023-02-23</t>
  </si>
  <si>
    <t>https://fruitbasket.blob.core.windows.net/gk2o5k/avatar/2983974920240127225109VPTVUL.jpg</t>
  </si>
  <si>
    <t>JMA118PK059358</t>
  </si>
  <si>
    <t>13436-PKB-2401457</t>
  </si>
  <si>
    <t>8b3da4af-8e2c-48b0-c1a3-08dc1f2367e5</t>
  </si>
  <si>
    <t>KD11E1400404</t>
  </si>
  <si>
    <t>https://fruitbasket.blob.core.windows.net/gk2o5k/avatar/2983974920240127225435RRW7NC.jpg</t>
  </si>
  <si>
    <t>KD1112PK401181</t>
  </si>
  <si>
    <t>13436-PKB-2401411</t>
  </si>
  <si>
    <t>66ea45da-e09d-4d7a-c1a4-08dc1f2367e5</t>
  </si>
  <si>
    <t>JM04E1692924</t>
  </si>
  <si>
    <t>https://fruitbasket.blob.core.windows.net/gk2o5k/avatar/2904970620240127230613PQ2ZEL.jpg</t>
  </si>
  <si>
    <t>JM0416PK693158</t>
  </si>
  <si>
    <t>13436-PKB-2401414</t>
  </si>
  <si>
    <t>0f3f238c-52f1-49d3-47d7-08dc1f232be9</t>
  </si>
  <si>
    <t>JMD1E1202678</t>
  </si>
  <si>
    <t>2023-05-17</t>
  </si>
  <si>
    <t>https://fruitbasket.blob.core.windows.net/gk2o5k/avatar/2904970620240127231243PDI6CT.jpg</t>
  </si>
  <si>
    <t>JMD116PK202468</t>
  </si>
  <si>
    <t>13436-PKB-2401416</t>
  </si>
  <si>
    <t>8c415c34-ee28-4082-c1a5-08dc1f2367e5</t>
  </si>
  <si>
    <t>https://fruitbasket.blob.core.windows.net/gk2o5k/avatar/29049706202401272318510X1CHI.jpg</t>
  </si>
  <si>
    <t>13436-PKB-2401423</t>
  </si>
  <si>
    <t>9307ccfe-c20c-4ff8-c1a6-08dc1f2367e5</t>
  </si>
  <si>
    <t>JM03E1138929</t>
  </si>
  <si>
    <t>KB8929XX</t>
  </si>
  <si>
    <t>2023-03-08</t>
  </si>
  <si>
    <t>https://fruitbasket.blob.core.windows.net/gk2o5k/avatar/2904970620240127232213NPLAX4.jpg</t>
  </si>
  <si>
    <t>JM0311PK138944</t>
  </si>
  <si>
    <t>13436-PKB-2401445</t>
  </si>
  <si>
    <t>b5d7f162-5fe3-4fcc-47d8-08dc1f232be9</t>
  </si>
  <si>
    <t>JM04E1686718</t>
  </si>
  <si>
    <t>https://fruitbasket.blob.core.windows.net/gk2o5k/avatar/2904970620240127232628Q2HV4K.jpg</t>
  </si>
  <si>
    <t>JM0413PK686703</t>
  </si>
  <si>
    <t>13436-PKB-2401446</t>
  </si>
  <si>
    <t>57747f78-5d77-480a-47d9-08dc1f232be9</t>
  </si>
  <si>
    <t>JM03E1543756</t>
  </si>
  <si>
    <t>https://fruitbasket.blob.core.windows.net/gk2o5k/avatar/2904970620240127233023WHFJT8.jpg</t>
  </si>
  <si>
    <t>JM0319PK543837</t>
  </si>
  <si>
    <t>13436-PKB-2401447</t>
  </si>
  <si>
    <t>2a799a35-824a-4c7f-47da-08dc1f232be9</t>
  </si>
  <si>
    <t>JM03E1539270</t>
  </si>
  <si>
    <t>https://fruitbasket.blob.core.windows.net/gk2o5k/avatar/2904970620240127233332BX80KM.jpg</t>
  </si>
  <si>
    <t>JM0315PK539235</t>
  </si>
  <si>
    <t>13436-PKB-2401448</t>
  </si>
  <si>
    <t>9492ecbc-4764-4fd1-c1a7-08dc1f2367e5</t>
  </si>
  <si>
    <t>JM04E1685128</t>
  </si>
  <si>
    <t>https://fruitbasket.blob.core.windows.net/gk2o5k/avatar/2904970620240127233523JJ7HMA.jpg</t>
  </si>
  <si>
    <t>JM0414PK685236</t>
  </si>
  <si>
    <t>13436-PKB-2401451</t>
  </si>
  <si>
    <t>d94a602e-c8da-495c-c1a8-08dc1f2367e5</t>
  </si>
  <si>
    <t>JM91E2807061</t>
  </si>
  <si>
    <t>KB7061XX</t>
  </si>
  <si>
    <t>2023-03-15</t>
  </si>
  <si>
    <t>https://fruitbasket.blob.core.windows.net/gk2o5k/avatar/2904970620240127233901Z0DDLK.jpg</t>
  </si>
  <si>
    <t>JM9126PK809184</t>
  </si>
  <si>
    <t>13436-PKB-2401452</t>
  </si>
  <si>
    <t>77fb4247-2973-4dd7-c1a9-08dc1f2367e5</t>
  </si>
  <si>
    <t>JM04E1520767</t>
  </si>
  <si>
    <t>KB0767HD</t>
  </si>
  <si>
    <t>https://fruitbasket.blob.core.windows.net/gk2o5k/avatar/29049706202401272344041N8YBS.jpg</t>
  </si>
  <si>
    <t>JM0419PK520847</t>
  </si>
  <si>
    <t>13436-PKB-2401454</t>
  </si>
  <si>
    <t>1bd10aa4-960f-451e-c1aa-08dc1f2367e5</t>
  </si>
  <si>
    <t>JM91E3230268</t>
  </si>
  <si>
    <t>KB6391YX</t>
  </si>
  <si>
    <t>https://fruitbasket.blob.core.windows.net/gk2o5k/avatar/29049706202401272348575VTUQU.jpg</t>
  </si>
  <si>
    <t>JM9136PK235176</t>
  </si>
  <si>
    <t>13436-PKB-2401455</t>
  </si>
  <si>
    <t>dc61003d-ab3a-49e5-c1ab-08dc1f2367e5</t>
  </si>
  <si>
    <t>KD11E1400670</t>
  </si>
  <si>
    <t>2023-06-21</t>
  </si>
  <si>
    <t>https://fruitbasket.blob.core.windows.net/gk2o5k/avatar/2904970620240127235053J32V2Y.jpg</t>
  </si>
  <si>
    <t>KD1110PK401440</t>
  </si>
  <si>
    <t>13436-PKB-2401420</t>
  </si>
  <si>
    <t>c0a88676-b869-46f6-c1ac-08dc1f2367e5</t>
  </si>
  <si>
    <t>JM04E1435600</t>
  </si>
  <si>
    <t>https://fruitbasket.blob.core.windows.net/gk2o5k/avatar/2904970620240127235620OFSANC.jpg</t>
  </si>
  <si>
    <t>JM0412PK435591</t>
  </si>
  <si>
    <t>13436-PKB-2401494</t>
  </si>
  <si>
    <t>1e8d6545-d2e7-4580-c4c6-08dc1f2367e5</t>
  </si>
  <si>
    <t>Sakhie</t>
  </si>
  <si>
    <t>083186998448</t>
  </si>
  <si>
    <t>JM04E1353102</t>
  </si>
  <si>
    <t>2023-06-16</t>
  </si>
  <si>
    <t>29-01-2024</t>
  </si>
  <si>
    <t>https://fruitbasket.blob.core.windows.net/gk2o5k/avatar/2705007320240129150551G9VY9P.jpg</t>
  </si>
  <si>
    <t>JM0417PK353095</t>
  </si>
  <si>
    <t>13436-PKB-2401495</t>
  </si>
  <si>
    <t>c035a8f0-3c57-483f-c4cf-08dc1f2367e5</t>
  </si>
  <si>
    <t>KF71E1717430</t>
  </si>
  <si>
    <t>2024-01-11</t>
  </si>
  <si>
    <t>https://fruitbasket.blob.core.windows.net/gk2o5k/avatar/270500732024012915163715N7RP.jpg</t>
  </si>
  <si>
    <t>KF7112PK717984</t>
  </si>
  <si>
    <t>13436-PKB-2401500</t>
  </si>
  <si>
    <t>89c710b1-0494-4a6b-ca6d-08dc1f9f13c8</t>
  </si>
  <si>
    <t>JMC1E1235544</t>
  </si>
  <si>
    <t>https://fruitbasket.blob.core.windows.net/gk2o5k/avatar/27050073202401291549484SEZIZ.jpg</t>
  </si>
  <si>
    <t>JMC117PK235537</t>
  </si>
  <si>
    <t>13436-PKB-2401499</t>
  </si>
  <si>
    <t>c0d9507b-f1da-4266-ca6e-08dc1f9f13c8</t>
  </si>
  <si>
    <t>JM81E2676738</t>
  </si>
  <si>
    <t>https://fruitbasket.blob.core.windows.net/gk2o5k/avatar/2705007320240129155100QDW3WG.jpg</t>
  </si>
  <si>
    <t>JM812XPK676469</t>
  </si>
  <si>
    <t>13436-PKB-2401505</t>
  </si>
  <si>
    <t>ebc9a2ab-9e90-4b03-4b1f-08dc1f232be9</t>
  </si>
  <si>
    <t>KC02E1225972</t>
  </si>
  <si>
    <t>https://fruitbasket.blob.core.windows.net/gk2o5k/avatar/21029068420240129161253A5CF19.jpg</t>
  </si>
  <si>
    <t>KC021XPK226447</t>
  </si>
  <si>
    <t>13436-PKB-2401507</t>
  </si>
  <si>
    <t>ed5ff54c-ae23-43b9-c4f9-08dc1f2367e5</t>
  </si>
  <si>
    <t>JM91E3280570</t>
  </si>
  <si>
    <t>https://fruitbasket.blob.core.windows.net/gk2o5k/avatar/210290684202401291615262KKVUE.jpg</t>
  </si>
  <si>
    <t>JM9138PK283360</t>
  </si>
  <si>
    <t>13436-PKB-2401509</t>
  </si>
  <si>
    <t>f8303c36-7ce7-4b4d-c4fb-08dc1f2367e5</t>
  </si>
  <si>
    <t>JMC1E1286396</t>
  </si>
  <si>
    <t>2023-12-25</t>
  </si>
  <si>
    <t>https://fruitbasket.blob.core.windows.net/gk2o5k/avatar/21029068420240129161629TOHKAU.jpg</t>
  </si>
  <si>
    <t>JMC114PK286395</t>
  </si>
  <si>
    <t>13436-PKB-2401514</t>
  </si>
  <si>
    <t>5e29d6f5-e402-4791-ca88-08dc1f9f13c8</t>
  </si>
  <si>
    <t>KB11E1322521</t>
  </si>
  <si>
    <t>2023-01-27</t>
  </si>
  <si>
    <t>https://fruitbasket.blob.core.windows.net/gk2o5k/avatar/21022869620240129164412W5C4EZ.jpg</t>
  </si>
  <si>
    <t>KB111XNK322991</t>
  </si>
  <si>
    <t>13436-PKB-2401516</t>
  </si>
  <si>
    <t>25d655dc-2ab0-402a-4b2c-08dc1f232be9</t>
  </si>
  <si>
    <t>KFB1E1049035</t>
  </si>
  <si>
    <t>2023-08-25</t>
  </si>
  <si>
    <t>https://fruitbasket.blob.core.windows.net/gk2o5k/avatar/21022869620240129165003ZNDVT4.jpg</t>
  </si>
  <si>
    <t>KFB115PK049066</t>
  </si>
  <si>
    <t>13436-PKB-2401515</t>
  </si>
  <si>
    <t>b36b4576-bcd7-4900-c519-08dc1f2367e5</t>
  </si>
  <si>
    <t>KC02E1234318</t>
  </si>
  <si>
    <t>https://fruitbasket.blob.core.windows.net/gk2o5k/avatar/21030911820240129200445PK5SPZ.jpg</t>
  </si>
  <si>
    <t>KC0212PK235000</t>
  </si>
  <si>
    <t>13436-PKB-2401510</t>
  </si>
  <si>
    <t>1733a847-bdf6-4f8c-c51b-08dc1f2367e5</t>
  </si>
  <si>
    <t>JM03E1426074</t>
  </si>
  <si>
    <t>KB6074HD</t>
  </si>
  <si>
    <t>https://fruitbasket.blob.core.windows.net/gk2o5k/avatar/21030911820240129200835DBHQR0.jpg</t>
  </si>
  <si>
    <t>JM0314PK426151</t>
  </si>
  <si>
    <t>13436-PKB-2401508</t>
  </si>
  <si>
    <t>feb61b9b-7521-48fe-ca9e-08dc1f9f13c8</t>
  </si>
  <si>
    <t>JM91E3216553</t>
  </si>
  <si>
    <t>KB6553JD</t>
  </si>
  <si>
    <t>https://fruitbasket.blob.core.windows.net/gk2o5k/avatar/210309118202401292009484FSIAC.jpg</t>
  </si>
  <si>
    <t>JM9138PK221442</t>
  </si>
  <si>
    <t>13436-PKB-2401506</t>
  </si>
  <si>
    <t>8c21048b-72e6-436a-c51f-08dc1f2367e5</t>
  </si>
  <si>
    <t>JM81E2523802</t>
  </si>
  <si>
    <t>2023-06-05</t>
  </si>
  <si>
    <t>https://fruitbasket.blob.core.windows.net/gk2o5k/avatar/21030911820240129202626MMRT9B.jpg</t>
  </si>
  <si>
    <t>JM8125PK522509</t>
  </si>
  <si>
    <t>13436-PKB-2401503</t>
  </si>
  <si>
    <t>2b6f20dd-7ac2-4744-4b40-08dc1f232be9</t>
  </si>
  <si>
    <t>KF71E1669840</t>
  </si>
  <si>
    <t>https://fruitbasket.blob.core.windows.net/gk2o5k/avatar/21030911820240129203121B6DDQ4.jpg</t>
  </si>
  <si>
    <t>KF7110PK668817</t>
  </si>
  <si>
    <t>13436-PKB-2401526</t>
  </si>
  <si>
    <t>0277b5e0-addb-4ca6-4b41-08dc1f232be9</t>
  </si>
  <si>
    <t>JMD1E1425222</t>
  </si>
  <si>
    <t>https://fruitbasket.blob.core.windows.net/gk2o5k/avatar/23393620240129205001FT9RAF.jpg</t>
  </si>
  <si>
    <t>JMD117PK425005</t>
  </si>
  <si>
    <t>13436-PKB-2401525</t>
  </si>
  <si>
    <t>11355189-fc52-45ae-4b42-08dc1f232be9</t>
  </si>
  <si>
    <t>JM03E1534626</t>
  </si>
  <si>
    <t>2023-12-27</t>
  </si>
  <si>
    <t>https://fruitbasket.blob.core.windows.net/gk2o5k/avatar/23393620240129205135RS8VVC.jpg</t>
  </si>
  <si>
    <t>JM0316PK534593</t>
  </si>
  <si>
    <t>13436-PKB-2401524</t>
  </si>
  <si>
    <t>8c756721-3955-4056-caa1-08dc1f9f13c8</t>
  </si>
  <si>
    <t>JMA1E1119886</t>
  </si>
  <si>
    <t>https://fruitbasket.blob.core.windows.net/gk2o5k/avatar/23393620240129205245K5C8F8.jpg</t>
  </si>
  <si>
    <t>JMA117PK119985</t>
  </si>
  <si>
    <t>13436-PKB-2401523</t>
  </si>
  <si>
    <t>ed1f7bdf-dd88-4159-4b43-08dc1f232be9</t>
  </si>
  <si>
    <t>JMC1E1288908</t>
  </si>
  <si>
    <t>2024-01-02</t>
  </si>
  <si>
    <t>https://fruitbasket.blob.core.windows.net/gk2o5k/avatar/23393620240129205441MST2EX.jpg</t>
  </si>
  <si>
    <t>JMC114PK289006</t>
  </si>
  <si>
    <t>13436-PKB-2401522</t>
  </si>
  <si>
    <t>f654b1cf-f6c6-469e-4b44-08dc1f232be9</t>
  </si>
  <si>
    <t>JMD1E1407888</t>
  </si>
  <si>
    <t>https://fruitbasket.blob.core.windows.net/gk2o5k/avatar/233936202401292055448OHVWN.jpg</t>
  </si>
  <si>
    <t>JMD11XPK407677</t>
  </si>
  <si>
    <t>13436-PKB-2401521</t>
  </si>
  <si>
    <t>a7e85e86-0d9b-418b-caa2-08dc1f9f13c8</t>
  </si>
  <si>
    <t>JM04E1715104</t>
  </si>
  <si>
    <t>https://fruitbasket.blob.core.windows.net/gk2o5k/avatar/23393620240129205657NP00X5.jpg</t>
  </si>
  <si>
    <t>JM0417PK714597</t>
  </si>
  <si>
    <t>13436-PKB-2401520</t>
  </si>
  <si>
    <t>183217b6-0e53-47ec-c522-08dc1f2367e5</t>
  </si>
  <si>
    <t>JM81E2509112</t>
  </si>
  <si>
    <t>https://fruitbasket.blob.core.windows.net/gk2o5k/avatar/23393620240129205817MFXJOS.jpg</t>
  </si>
  <si>
    <t>JM8126PK508070</t>
  </si>
  <si>
    <t>13436-PKB-2401519</t>
  </si>
  <si>
    <t>2170a247-a1a3-4f84-4b45-08dc1f232be9</t>
  </si>
  <si>
    <t>JM91E2942033</t>
  </si>
  <si>
    <t>2023-06-12</t>
  </si>
  <si>
    <t>https://fruitbasket.blob.core.windows.net/gk2o5k/avatar/23393620240129210000UR4RJM.jpg</t>
  </si>
  <si>
    <t>JM9123PK944218</t>
  </si>
  <si>
    <t>13436-PKB-2401528</t>
  </si>
  <si>
    <t>3a966bd1-55c3-4cbd-c527-08dc1f2367e5</t>
  </si>
  <si>
    <t>KF01E1346654</t>
  </si>
  <si>
    <t>2023-03-13</t>
  </si>
  <si>
    <t>https://fruitbasket.blob.core.windows.net/gk2o5k/avatar/29839749202401292155529SOAFH.jpg</t>
  </si>
  <si>
    <t>KF0112PK346722</t>
  </si>
  <si>
    <t>13436-PKB-2401529</t>
  </si>
  <si>
    <t>07d90433-0aeb-4f26-caac-08dc1f9f13c8</t>
  </si>
  <si>
    <t>JMD1E1408968</t>
  </si>
  <si>
    <t>https://fruitbasket.blob.core.windows.net/gk2o5k/avatar/2983974920240129220034ZHSVAW.jpg</t>
  </si>
  <si>
    <t>JMD118PK408746</t>
  </si>
  <si>
    <t>13436-PKB-2401530</t>
  </si>
  <si>
    <t>4cfb3242-8a0c-4867-c528-08dc1f2367e5</t>
  </si>
  <si>
    <t>JM04E1708421</t>
  </si>
  <si>
    <t>https://fruitbasket.blob.core.windows.net/gk2o5k/avatar/2983974920240129220315TVRSTS.jpg</t>
  </si>
  <si>
    <t>JM0414PK708501</t>
  </si>
  <si>
    <t>13436-PKB-2401531</t>
  </si>
  <si>
    <t>cea9a19f-f224-4723-caad-08dc1f9f13c8</t>
  </si>
  <si>
    <t>JM91E3255167</t>
  </si>
  <si>
    <t>https://fruitbasket.blob.core.windows.net/gk2o5k/avatar/2983974920240129220725J17HPJ.jpg</t>
  </si>
  <si>
    <t>JM9133PK259788</t>
  </si>
  <si>
    <t>13436-PKB-2401532</t>
  </si>
  <si>
    <t>b0252668-c48b-4023-caae-08dc1f9f13c8</t>
  </si>
  <si>
    <t>JMC1E1273876</t>
  </si>
  <si>
    <t>KB4279SAD</t>
  </si>
  <si>
    <t>2023-12-08</t>
  </si>
  <si>
    <t>https://fruitbasket.blob.core.windows.net/gk2o5k/avatar/298397492024012922132339GJDV.jpg</t>
  </si>
  <si>
    <t>JMC11XPK273859</t>
  </si>
  <si>
    <t>13436-PKB-2401533</t>
  </si>
  <si>
    <t>d6cdaa1a-c11c-4645-4b4a-08dc1f232be9</t>
  </si>
  <si>
    <t>JBP1E2001103</t>
  </si>
  <si>
    <t>https://fruitbasket.blob.core.windows.net/gk2o5k/avatar/2983974920240129221646FN9MIQ.jpg</t>
  </si>
  <si>
    <t>JBP128PK001039</t>
  </si>
  <si>
    <t>13436-PKB-2401501</t>
  </si>
  <si>
    <t>17af8f84-55f0-4148-4b4b-08dc1f232be9</t>
  </si>
  <si>
    <t>BEAT SPORTY CBS ISS DELUXE MMC</t>
  </si>
  <si>
    <t>JM91E2727354</t>
  </si>
  <si>
    <t>https://fruitbasket.blob.core.windows.net/gk2o5k/avatar/2904970620240129221703EFVQUL.jpg</t>
  </si>
  <si>
    <t>JM912XPK730035</t>
  </si>
  <si>
    <t>13436-PKB-2401498</t>
  </si>
  <si>
    <t>0c595f7b-55e1-4f10-4b4c-08dc1f232be9</t>
  </si>
  <si>
    <t>JMC1E1206124</t>
  </si>
  <si>
    <t>https://fruitbasket.blob.core.windows.net/gk2o5k/avatar/2904970620240129221902AX7F8E.jpg</t>
  </si>
  <si>
    <t>JMC116PK206109</t>
  </si>
  <si>
    <t>13436-PKB-2401496</t>
  </si>
  <si>
    <t>b2104f92-75f4-4475-c529-08dc1f2367e5</t>
  </si>
  <si>
    <t>JMC1E1079243</t>
  </si>
  <si>
    <t>KB9243XD</t>
  </si>
  <si>
    <t>2023-02-08</t>
  </si>
  <si>
    <t>https://fruitbasket.blob.core.windows.net/gk2o5k/avatar/2904970620240129222327GZR7WQ.jpg</t>
  </si>
  <si>
    <t>JMC117PK079242</t>
  </si>
  <si>
    <t>13436-PKB-2401493</t>
  </si>
  <si>
    <t>99d45b25-600f-4f2e-c52a-08dc1f2367e5</t>
  </si>
  <si>
    <t>JMD1E1419920</t>
  </si>
  <si>
    <t>https://fruitbasket.blob.core.windows.net/gk2o5k/avatar/2904970620240129222459E2JUDZ.jpg</t>
  </si>
  <si>
    <t>JMD119PK419707</t>
  </si>
  <si>
    <t>13436-PKB-2401492</t>
  </si>
  <si>
    <t>e51fcb86-753e-4834-c52b-08dc1f2367e5</t>
  </si>
  <si>
    <t>JMC1E1080189</t>
  </si>
  <si>
    <t>2023-02-09</t>
  </si>
  <si>
    <t>https://fruitbasket.blob.core.windows.net/gk2o5k/avatar/2904970620240129222646XCQLVT.jpg</t>
  </si>
  <si>
    <t>JMC119PK080182</t>
  </si>
  <si>
    <t>13436-PKB-2401491</t>
  </si>
  <si>
    <t>9f9bd25f-913e-4102-4b4d-08dc1f232be9</t>
  </si>
  <si>
    <t>KF71E1709125</t>
  </si>
  <si>
    <t>https://fruitbasket.blob.core.windows.net/gk2o5k/avatar/2904970620240129222910QNOBZP.jpg</t>
  </si>
  <si>
    <t>KF7113PK709277</t>
  </si>
  <si>
    <t>13436-PKB-2401518</t>
  </si>
  <si>
    <t>87b6aaca-547c-49e4-4b4e-08dc1f232be9</t>
  </si>
  <si>
    <t>JM04E1373075</t>
  </si>
  <si>
    <t>2023-06-23</t>
  </si>
  <si>
    <t>https://fruitbasket.blob.core.windows.net/gk2o5k/avatar/233936202401292236539QYNWO.jpg</t>
  </si>
  <si>
    <t>JM0411PK373164</t>
  </si>
  <si>
    <t>13436-PKB-2401582</t>
  </si>
  <si>
    <t>e2d7ed05-21f7-438f-a901-08dc2150dab6</t>
  </si>
  <si>
    <t>JMD1E1225351</t>
  </si>
  <si>
    <t>2023-06-03</t>
  </si>
  <si>
    <t>30-01-2024</t>
  </si>
  <si>
    <t>https://fruitbasket.blob.core.windows.net/gk2o5k/avatar/210290684202401301500487IVGIE.jpg</t>
  </si>
  <si>
    <t>JMD115PK225143</t>
  </si>
  <si>
    <t>13436-PKB-2401581</t>
  </si>
  <si>
    <t>a2510529-5415-4e22-a905-08dc2150dab6</t>
  </si>
  <si>
    <t>JM03E1455649</t>
  </si>
  <si>
    <t>KB2482XX</t>
  </si>
  <si>
    <t>2023-10-03</t>
  </si>
  <si>
    <t>https://fruitbasket.blob.core.windows.net/gk2o5k/avatar/21029068420240130150631CBEA4H.jpg</t>
  </si>
  <si>
    <t>JM0315PK455643</t>
  </si>
  <si>
    <t>13436-PKB-2401577</t>
  </si>
  <si>
    <t>d919b63e-a510-4bbb-a907-08dc2150dab6</t>
  </si>
  <si>
    <t>JM03E1512580</t>
  </si>
  <si>
    <t>2023-11-25</t>
  </si>
  <si>
    <t>https://fruitbasket.blob.core.windows.net/gk2o5k/avatar/21022869620240130150734HPJWNB.jpg</t>
  </si>
  <si>
    <t>JM0319PK512586</t>
  </si>
  <si>
    <t>13436-PKB-2401575</t>
  </si>
  <si>
    <t>c7f2853d-b648-429a-a908-08dc2150dab6</t>
  </si>
  <si>
    <t>JM81E2651140</t>
  </si>
  <si>
    <t>https://fruitbasket.blob.core.windows.net/gk2o5k/avatar/21022869620240130151035WLNZDJ.jpg</t>
  </si>
  <si>
    <t>JM8121PK648835</t>
  </si>
  <si>
    <t>13436-PKB-2401572</t>
  </si>
  <si>
    <t>23ef3a3f-51fe-4139-a90e-08dc2150dab6</t>
  </si>
  <si>
    <t>JMC1E1226938</t>
  </si>
  <si>
    <t>KB2269VF</t>
  </si>
  <si>
    <t>https://fruitbasket.blob.core.windows.net/gk2o5k/avatar/21022869620240130151306EURNPW.jpg</t>
  </si>
  <si>
    <t>JMC11XPK226833</t>
  </si>
  <si>
    <t>13436-PKB-2401612</t>
  </si>
  <si>
    <t>0c54b205-3fc3-47c4-ec74-08dc21609f65</t>
  </si>
  <si>
    <t>KC02E1226438</t>
  </si>
  <si>
    <t>https://fruitbasket.blob.core.windows.net/gk2o5k/avatar/23393620240130164500CDRUD5.jpg</t>
  </si>
  <si>
    <t>KC0219PK227010</t>
  </si>
  <si>
    <t>13436-PKB-2401610</t>
  </si>
  <si>
    <t>88be139e-ffa4-40f3-a948-08dc2150dab6</t>
  </si>
  <si>
    <t>JMC1E1287503</t>
  </si>
  <si>
    <t>https://fruitbasket.blob.core.windows.net/gk2o5k/avatar/23393620240130164704MBILP2.jpg</t>
  </si>
  <si>
    <t>JMC117PK287508</t>
  </si>
  <si>
    <t>13436-PKB-2401609</t>
  </si>
  <si>
    <t>19112a8f-cd4a-4b2e-f3f9-08dc2150cdf9</t>
  </si>
  <si>
    <t>JM03E1470162</t>
  </si>
  <si>
    <t>2023-10-24</t>
  </si>
  <si>
    <t>https://fruitbasket.blob.core.windows.net/gk2o5k/avatar/23393620240130164953BZCYCH.jpg</t>
  </si>
  <si>
    <t>JM0317PK470094</t>
  </si>
  <si>
    <t>13436-PKB-2401607</t>
  </si>
  <si>
    <t>abed3836-9ceb-4196-f3fa-08dc2150cdf9</t>
  </si>
  <si>
    <t>JBK1E1978258</t>
  </si>
  <si>
    <t>https://fruitbasket.blob.core.windows.net/gk2o5k/avatar/23393620240130165653RRXLDQ.jpg</t>
  </si>
  <si>
    <t>JBK116PK980926</t>
  </si>
  <si>
    <t>13436-PKB-2401606</t>
  </si>
  <si>
    <t>b03c7c34-7ae3-4251-f401-08dc2150cdf9</t>
  </si>
  <si>
    <t>JM81E2748563</t>
  </si>
  <si>
    <t>https://fruitbasket.blob.core.windows.net/gk2o5k/avatar/23393620240130170919MFAO6W.jpg</t>
  </si>
  <si>
    <t>JM8124PK745415</t>
  </si>
  <si>
    <t>13436-PKB-2401602</t>
  </si>
  <si>
    <t>f87f21e1-9419-4254-ec7a-08dc21609f65</t>
  </si>
  <si>
    <t>BEAT STREET</t>
  </si>
  <si>
    <t>JM82E1870507</t>
  </si>
  <si>
    <t>2023-07-07</t>
  </si>
  <si>
    <t>https://fruitbasket.blob.core.windows.net/gk2o5k/avatar/23393620240130171144O8SREE.jpg</t>
  </si>
  <si>
    <t>JM8215PK871014</t>
  </si>
  <si>
    <t>13436-PKB-2401623</t>
  </si>
  <si>
    <t>13fcc189-44c5-4e8b-a951-08dc2150dab6</t>
  </si>
  <si>
    <t>JM81E2756712</t>
  </si>
  <si>
    <t>https://fruitbasket.blob.core.windows.net/gk2o5k/avatar/2904970620240130171635TXWK4W.jpg</t>
  </si>
  <si>
    <t>JM8127PK752164</t>
  </si>
  <si>
    <t>13436-PKB-2401620</t>
  </si>
  <si>
    <t>b6817532-8440-4f13-ec7c-08dc21609f65</t>
  </si>
  <si>
    <t>REVO X</t>
  </si>
  <si>
    <t>JBK3E1498734</t>
  </si>
  <si>
    <t>https://fruitbasket.blob.core.windows.net/gk2o5k/avatar/2904970620240130171802AANMSV.jpg</t>
  </si>
  <si>
    <t>JBK319PK500407</t>
  </si>
  <si>
    <t>13436-PKB-2401619</t>
  </si>
  <si>
    <t>2ceae842-dd35-47d5-ec7d-08dc21609f65</t>
  </si>
  <si>
    <t>JMD1E1407872</t>
  </si>
  <si>
    <t>https://fruitbasket.blob.core.windows.net/gk2o5k/avatar/2904970620240130171916WHVHLR.jpg</t>
  </si>
  <si>
    <t>JMD113PK407665</t>
  </si>
  <si>
    <t>13436-PKB-2401630</t>
  </si>
  <si>
    <t>c1cad146-8852-4a6c-f403-08dc2150cdf9</t>
  </si>
  <si>
    <t>JBK1E1984895</t>
  </si>
  <si>
    <t>2024-01-23</t>
  </si>
  <si>
    <t>https://fruitbasket.blob.core.windows.net/gk2o5k/avatar/21030911820240130172106BCOGD9.jpg</t>
  </si>
  <si>
    <t>JBK110RK987387</t>
  </si>
  <si>
    <t>13436-PKB-2401617</t>
  </si>
  <si>
    <t>fbbabe72-7d77-40fd-a957-08dc2150dab6</t>
  </si>
  <si>
    <t>JMD1E1422858</t>
  </si>
  <si>
    <t>https://fruitbasket.blob.core.windows.net/gk2o5k/avatar/21030911820240130172257LTLOJT.jpg</t>
  </si>
  <si>
    <t>JMD110PK422642</t>
  </si>
  <si>
    <t>13436-PKB-2401615</t>
  </si>
  <si>
    <t>429fe0aa-3edd-47f5-a959-08dc2150dab6</t>
  </si>
  <si>
    <t>JMD1E1359753</t>
  </si>
  <si>
    <t>https://fruitbasket.blob.core.windows.net/gk2o5k/avatar/21030911820240130172420158WQH.jpg</t>
  </si>
  <si>
    <t>JMD119PK359542</t>
  </si>
  <si>
    <t>13436-PKB-2401611</t>
  </si>
  <si>
    <t>2586aac0-6e3d-454c-a95c-08dc2150dab6</t>
  </si>
  <si>
    <t>JM91E3444401</t>
  </si>
  <si>
    <t>https://fruitbasket.blob.core.windows.net/gk2o5k/avatar/21030911820240130172723IMZRSS.jpg</t>
  </si>
  <si>
    <t>JM9137PK449125</t>
  </si>
  <si>
    <t>13436-PKB-2401594</t>
  </si>
  <si>
    <t>1903065e-8ba3-4544-ec80-08dc21609f65</t>
  </si>
  <si>
    <t>JMC1E1279753</t>
  </si>
  <si>
    <t>https://fruitbasket.blob.core.windows.net/gk2o5k/avatar/21030911820240130173018ZRYSDR.jpg</t>
  </si>
  <si>
    <t>JMC11XPK279743</t>
  </si>
  <si>
    <t>13436-PKB-2401592</t>
  </si>
  <si>
    <t>7ee275cf-5957-4ab9-a95d-08dc2150dab6</t>
  </si>
  <si>
    <t>JMC1E1293351</t>
  </si>
  <si>
    <t>https://fruitbasket.blob.core.windows.net/gk2o5k/avatar/21030911820240130173203L0PLQA.jpg</t>
  </si>
  <si>
    <t>JMC115PK293436</t>
  </si>
  <si>
    <t>13436-PKB-2401591</t>
  </si>
  <si>
    <t>82645b5c-bd46-4ffb-ec81-08dc21609f65</t>
  </si>
  <si>
    <t>JM04E1637375</t>
  </si>
  <si>
    <t>KB3021XQ</t>
  </si>
  <si>
    <t>https://fruitbasket.blob.core.windows.net/gk2o5k/avatar/21030911820240130174208DIMYY9.jpg</t>
  </si>
  <si>
    <t>JM0417PK637360</t>
  </si>
  <si>
    <t>13436-PKB-2401590</t>
  </si>
  <si>
    <t>acc6b163-d114-4cd9-f408-08dc2150cdf9</t>
  </si>
  <si>
    <t>KF71E1694135</t>
  </si>
  <si>
    <t>https://fruitbasket.blob.core.windows.net/gk2o5k/avatar/21030911820240130174402RUQML0.jpg</t>
  </si>
  <si>
    <t>KF7117PK694122</t>
  </si>
  <si>
    <t>13436-PKB-2401589</t>
  </si>
  <si>
    <t>d675e137-4101-408c-f40b-08dc2150cdf9</t>
  </si>
  <si>
    <t>JM03E1437905</t>
  </si>
  <si>
    <t>https://fruitbasket.blob.core.windows.net/gk2o5k/avatar/210309118202401301745474KJ7DS.jpg</t>
  </si>
  <si>
    <t>JM0313PK437867</t>
  </si>
  <si>
    <t>13436-PKB-2401624</t>
  </si>
  <si>
    <t>0ab3bdd2-9ba2-44a6-f40c-08dc2150cdf9</t>
  </si>
  <si>
    <t>JM03E1463067</t>
  </si>
  <si>
    <t>https://fruitbasket.blob.core.windows.net/gk2o5k/avatar/2983974920240130174554KXJHQZ.jpg</t>
  </si>
  <si>
    <t>JM0314PK463071</t>
  </si>
  <si>
    <t>13436-PKB-2401626</t>
  </si>
  <si>
    <t>2a0b8223-f8e3-4e74-ec82-08dc21609f65</t>
  </si>
  <si>
    <t>JM81E2667610</t>
  </si>
  <si>
    <t>https://fruitbasket.blob.core.windows.net/gk2o5k/avatar/2983974920240130175000OCLCYU.jpg</t>
  </si>
  <si>
    <t>JM8126PK667283</t>
  </si>
  <si>
    <t>13436-PKB-2401725</t>
  </si>
  <si>
    <t>78e62811-4b1a-4dcd-3176-08dc2230e5be</t>
  </si>
  <si>
    <t>JMC1E1270555</t>
  </si>
  <si>
    <t>31-01-2024</t>
  </si>
  <si>
    <t>https://fruitbasket.blob.core.windows.net/gk2o5k/avatar/23393620240131184129LYWSV6.jpg</t>
  </si>
  <si>
    <t>JMC11XPK270539</t>
  </si>
  <si>
    <t>13436-PKB-2401724</t>
  </si>
  <si>
    <t>9b448a40-f3e2-495d-3178-08dc2230e5be</t>
  </si>
  <si>
    <t>JM04E1353543</t>
  </si>
  <si>
    <t>https://fruitbasket.blob.core.windows.net/gk2o5k/avatar/2705007320240131184524MSQQMM.jpg</t>
  </si>
  <si>
    <t>JM0414PK353538</t>
  </si>
  <si>
    <t>13436-PKB-2401718</t>
  </si>
  <si>
    <t>d8fc7732-24b8-46fc-fe16-08dc223113d8</t>
  </si>
  <si>
    <t>KF01E1446922</t>
  </si>
  <si>
    <t>2023-06-27</t>
  </si>
  <si>
    <t>https://fruitbasket.blob.core.windows.net/gk2o5k/avatar/23393620240131184638GSNF1H.jpg</t>
  </si>
  <si>
    <t>KF011XPK446910</t>
  </si>
  <si>
    <t>13436-PKB-2401726</t>
  </si>
  <si>
    <t>8cdc620f-776b-4b06-fe17-08dc223113d8</t>
  </si>
  <si>
    <t>JMC1E1153046</t>
  </si>
  <si>
    <t>2023-06-08</t>
  </si>
  <si>
    <t>https://fruitbasket.blob.core.windows.net/gk2o5k/avatar/2705007320240131184651H4TFFH.jpg</t>
  </si>
  <si>
    <t>JMC118PK153025</t>
  </si>
  <si>
    <t>13436-PKB-2401707</t>
  </si>
  <si>
    <t>fab5f3d0-6fc3-4240-317b-08dc2230e5be</t>
  </si>
  <si>
    <t>https://fruitbasket.blob.core.windows.net/gk2o5k/avatar/23393620240131184833XFMCPI.jpg</t>
  </si>
  <si>
    <t>13436-PKB-2401701</t>
  </si>
  <si>
    <t>c29ec1a6-e0e9-42e8-fe18-08dc223113d8</t>
  </si>
  <si>
    <t>JMC1E1268970</t>
  </si>
  <si>
    <t>https://fruitbasket.blob.core.windows.net/gk2o5k/avatar/23393620240131184948XGZE0V.jpg</t>
  </si>
  <si>
    <t>JMC119PK268958</t>
  </si>
  <si>
    <t>13436-PKB-2401719</t>
  </si>
  <si>
    <t>9bd931c5-288b-4181-9ac6-08dc22372d54</t>
  </si>
  <si>
    <t>JM04E1666164</t>
  </si>
  <si>
    <t>https://fruitbasket.blob.core.windows.net/gk2o5k/avatar/21030911820240131190511JQK72N.jpg</t>
  </si>
  <si>
    <t>JM0415PK666159</t>
  </si>
  <si>
    <t>13436-PKB-2401721</t>
  </si>
  <si>
    <t>e805a126-57c6-47a3-3195-08dc2230e5be</t>
  </si>
  <si>
    <t>JMC1E1098174</t>
  </si>
  <si>
    <t>2023-03-02</t>
  </si>
  <si>
    <t>https://fruitbasket.blob.core.windows.net/gk2o5k/avatar/2103091182024013120093936PCNR.jpg</t>
  </si>
  <si>
    <t>JMC111PK098157</t>
  </si>
  <si>
    <t>13436-PKB-2401720</t>
  </si>
  <si>
    <t>58099c24-d800-41b3-3196-08dc2230e5be</t>
  </si>
  <si>
    <t>JBP1E1949655</t>
  </si>
  <si>
    <t>2023-02-13</t>
  </si>
  <si>
    <t>https://fruitbasket.blob.core.windows.net/gk2o5k/avatar/210309118202401312014319HGHXO.jpg</t>
  </si>
  <si>
    <t>JBP119PK949568</t>
  </si>
  <si>
    <t>13436-PKB-2401716</t>
  </si>
  <si>
    <t>356b14a1-fc05-429b-9ad9-08dc22372d54</t>
  </si>
  <si>
    <t>JMC1E1225029</t>
  </si>
  <si>
    <t>KB5029HD</t>
  </si>
  <si>
    <t>https://fruitbasket.blob.core.windows.net/gk2o5k/avatar/21030911820240131201652HAH5LV.jpg</t>
  </si>
  <si>
    <t>JMC119PK224930</t>
  </si>
  <si>
    <t>13436-PKB-2401711</t>
  </si>
  <si>
    <t>cf0712dc-165e-460b-9ada-08dc22372d54</t>
  </si>
  <si>
    <t>JMD1E1198301</t>
  </si>
  <si>
    <t>2023-05-08</t>
  </si>
  <si>
    <t>https://fruitbasket.blob.core.windows.net/gk2o5k/avatar/21030911820240131201845T8PNJC.jpg</t>
  </si>
  <si>
    <t>JMD11XPK198103</t>
  </si>
  <si>
    <t>13436-PKB-2401705</t>
  </si>
  <si>
    <t>39100967-6e75-46ef-9adb-08dc22372d54</t>
  </si>
  <si>
    <t>JM03E1394210</t>
  </si>
  <si>
    <t>KB2733YX</t>
  </si>
  <si>
    <t>2023-08-10</t>
  </si>
  <si>
    <t>https://fruitbasket.blob.core.windows.net/gk2o5k/avatar/21030911820240131202045OKO52N.jpg</t>
  </si>
  <si>
    <t>JM0313PK394194</t>
  </si>
  <si>
    <t>13436-PKB-2401723</t>
  </si>
  <si>
    <t>0c6f3a92-7725-4c2f-9adc-08dc22372d54</t>
  </si>
  <si>
    <t>JM04E1706814</t>
  </si>
  <si>
    <t>https://fruitbasket.blob.core.windows.net/gk2o5k/avatar/2904970620240131203854FEEMKT.jpg</t>
  </si>
  <si>
    <t>JM0419PK706890</t>
  </si>
  <si>
    <t>13436-PKB-2401717</t>
  </si>
  <si>
    <t>932c286f-c9ee-42f0-3199-08dc2230e5be</t>
  </si>
  <si>
    <t>JM91E3404233</t>
  </si>
  <si>
    <t>https://fruitbasket.blob.core.windows.net/gk2o5k/avatar/2904970620240131204106M2VPWD.jpg</t>
  </si>
  <si>
    <t>JM9135PK408797</t>
  </si>
  <si>
    <t>13436-PKB-2401715</t>
  </si>
  <si>
    <t>d65ed1a8-5dd6-4d96-9add-08dc22372d54</t>
  </si>
  <si>
    <t>JM04E1599073</t>
  </si>
  <si>
    <t>https://fruitbasket.blob.core.windows.net/gk2o5k/avatar/2904970620240131204243LZUWK7.jpg</t>
  </si>
  <si>
    <t>JM0414PK599070</t>
  </si>
  <si>
    <t>13436-PKB-2401712</t>
  </si>
  <si>
    <t>136a35fb-bdbc-4a76-9ade-08dc22372d54</t>
  </si>
  <si>
    <t>JMB1E1101977</t>
  </si>
  <si>
    <t>KB1977MV</t>
  </si>
  <si>
    <t>https://fruitbasket.blob.core.windows.net/gk2o5k/avatar/2904970620240131204717F0XJV6.jpg</t>
  </si>
  <si>
    <t>JMB117PK101783</t>
  </si>
  <si>
    <t>13436-PKB-2401696</t>
  </si>
  <si>
    <t>71a30356-032d-42fc-9ae0-08dc22372d54</t>
  </si>
  <si>
    <t>JMB1E1123025</t>
  </si>
  <si>
    <t>https://fruitbasket.blob.core.windows.net/gk2o5k/avatar/2904970620240131211031CYHTSL.jpg</t>
  </si>
  <si>
    <t>JMB116PK121720</t>
  </si>
  <si>
    <t>13436-PKB-2401727</t>
  </si>
  <si>
    <t>19ef7134-028b-4c59-319d-08dc2230e5be</t>
  </si>
  <si>
    <t>JM82E2049719</t>
  </si>
  <si>
    <t>2024-01-24</t>
  </si>
  <si>
    <t>https://fruitbasket.blob.core.windows.net/gk2o5k/avatar/2904970620240131211229YDFAHR.jpg</t>
  </si>
  <si>
    <t>JM8223RK049517</t>
  </si>
  <si>
    <t>13436-PKB-2401769</t>
  </si>
  <si>
    <t>443f9dda-71d5-4fab-9ca1-08dc22372d54</t>
  </si>
  <si>
    <t>JM81E2591260</t>
  </si>
  <si>
    <t>2023-07-17</t>
  </si>
  <si>
    <t>01-02-2024</t>
  </si>
  <si>
    <t>https://fruitbasket.blob.core.windows.net/gk2o5k/avatar/23393620240201194038COYJ0M.jpg</t>
  </si>
  <si>
    <t>JM8125PK589885</t>
  </si>
  <si>
    <t>13436-PKB-2401770</t>
  </si>
  <si>
    <t>ef94ca15-ff2d-434c-336b-08dc2230e5be</t>
  </si>
  <si>
    <t>https://fruitbasket.blob.core.windows.net/gk2o5k/avatar/23393620240201193834ZYXE8I.jpg</t>
  </si>
  <si>
    <t>13436-PKB-2401773</t>
  </si>
  <si>
    <t>d64ab2fb-8760-40ac-9ca3-08dc22372d54</t>
  </si>
  <si>
    <t>KC02E1234972</t>
  </si>
  <si>
    <t>2024-01-10</t>
  </si>
  <si>
    <t>https://fruitbasket.blob.core.windows.net/gk2o5k/avatar/21030911820240201194956JDZVQ1.jpg</t>
  </si>
  <si>
    <t>KC0212PK235465</t>
  </si>
  <si>
    <t>13436-PKB-2401774</t>
  </si>
  <si>
    <t>5f568e30-d67c-41aa-0076-08dc223113d9</t>
  </si>
  <si>
    <t>JM04E1719112</t>
  </si>
  <si>
    <t>https://fruitbasket.blob.core.windows.net/gk2o5k/avatar/21030911820240201194849BXJTPR.jpg</t>
  </si>
  <si>
    <t>JM0412PK719092</t>
  </si>
  <si>
    <t>13436-PKB-2401775</t>
  </si>
  <si>
    <t>db435b5d-3a54-4d4d-0075-08dc223113d9</t>
  </si>
  <si>
    <t>JMC1E1293096</t>
  </si>
  <si>
    <t>https://fruitbasket.blob.core.windows.net/gk2o5k/avatar/210309118202402011946009FXQR9.jpg</t>
  </si>
  <si>
    <t>JMC118PK293186</t>
  </si>
  <si>
    <t>13436-PKB-2401776</t>
  </si>
  <si>
    <t>37b98b31-e3de-4788-9ca2-08dc22372d54</t>
  </si>
  <si>
    <t>JMD1E1424447</t>
  </si>
  <si>
    <t>https://fruitbasket.blob.core.windows.net/gk2o5k/avatar/21030911820240201194224LTLF8O.jpg</t>
  </si>
  <si>
    <t>JMD119PK424227</t>
  </si>
  <si>
    <t>13436-PKB-2401778</t>
  </si>
  <si>
    <t>0024ce43-8d7b-4908-0074-08dc223113d9</t>
  </si>
  <si>
    <t>JM91E3378165</t>
  </si>
  <si>
    <t>https://fruitbasket.blob.core.windows.net/gk2o5k/avatar/23393620240201193647BWLVE9.jpg</t>
  </si>
  <si>
    <t>JM9132PK383065</t>
  </si>
  <si>
    <t>13436-PKB-2401779</t>
  </si>
  <si>
    <t>409527d1-64b9-4eb5-9ca0-08dc22372d54</t>
  </si>
  <si>
    <t>JM03E1378812</t>
  </si>
  <si>
    <t>2023-07-25</t>
  </si>
  <si>
    <t>https://fruitbasket.blob.core.windows.net/gk2o5k/avatar/233936202402011933231KEPHO.jpg</t>
  </si>
  <si>
    <t>JM0311PK376891</t>
  </si>
  <si>
    <t>13436-PKB-2401780</t>
  </si>
  <si>
    <t>680f339c-e2f0-4c84-0073-08dc223113d9</t>
  </si>
  <si>
    <t>JMC1E1235658</t>
  </si>
  <si>
    <t>https://fruitbasket.blob.core.windows.net/gk2o5k/avatar/2904970620240201192830CTLXCG.jpg</t>
  </si>
  <si>
    <t>JMC119PK235636</t>
  </si>
  <si>
    <t>13436-PKB-2401781</t>
  </si>
  <si>
    <t>3b5cf4b2-90a7-47d2-3368-08dc2230e5be</t>
  </si>
  <si>
    <t>JMC1E1254691</t>
  </si>
  <si>
    <t>https://fruitbasket.blob.core.windows.net/gk2o5k/avatar/2705007320240201171620025MWR.jpg</t>
  </si>
  <si>
    <t>JMC114PK254692</t>
  </si>
  <si>
    <t>13436-PKB-2401782</t>
  </si>
  <si>
    <t>bca61478-2075-4212-9c9e-08dc22372d54</t>
  </si>
  <si>
    <t>JM04E1718098</t>
  </si>
  <si>
    <t>https://fruitbasket.blob.core.windows.net/gk2o5k/avatar/2705007320240201171803TVTEEJ.jpg</t>
  </si>
  <si>
    <t>JM0418PK718092</t>
  </si>
  <si>
    <t>13436-PKB-2401819</t>
  </si>
  <si>
    <t>8d6e9d66-304c-4fd3-06d2-08dc2334db0d</t>
  </si>
  <si>
    <t>JMD1E1416405</t>
  </si>
  <si>
    <t>02-02-2024</t>
  </si>
  <si>
    <t>https://fruitbasket.blob.core.windows.net/gk2o5k/avatar/21030911820240202143210HJSOF7.jpg</t>
  </si>
  <si>
    <t>JMD112PK416194</t>
  </si>
  <si>
    <t>13436-PKB-2401821</t>
  </si>
  <si>
    <t>85c4c14d-03e1-4b46-06cc-08dc2334db0d</t>
  </si>
  <si>
    <t>KF01E1584685</t>
  </si>
  <si>
    <t>https://fruitbasket.blob.core.windows.net/gk2o5k/avatar/21030911820240202143041XAUR8S.jpg</t>
  </si>
  <si>
    <t>KF011XPK584723</t>
  </si>
  <si>
    <t>13436-PKB-2401823</t>
  </si>
  <si>
    <t>b597a313-ff0b-4d49-b51f-08dc23344691</t>
  </si>
  <si>
    <t>JMD1E1380758</t>
  </si>
  <si>
    <t>https://fruitbasket.blob.core.windows.net/gk2o5k/avatar/233936202402021509406OLOBE.jpg</t>
  </si>
  <si>
    <t>JMD118PK380544</t>
  </si>
  <si>
    <t>13436-PKB-2401824</t>
  </si>
  <si>
    <t>c8a2de03-2413-4993-b502-08dc23344691</t>
  </si>
  <si>
    <t>JM04E1687314</t>
  </si>
  <si>
    <t>https://fruitbasket.blob.core.windows.net/gk2o5k/avatar/21030911820240202142813XG3VMI.jpg</t>
  </si>
  <si>
    <t>JM0410PK690952</t>
  </si>
  <si>
    <t>13436-PKB-2401828</t>
  </si>
  <si>
    <t>26f95141-b362-4bfc-d982-08dc238c6ec4</t>
  </si>
  <si>
    <t>JMC1E1289660</t>
  </si>
  <si>
    <t>https://fruitbasket.blob.core.windows.net/gk2o5k/avatar/21030911820240202160658WDCIXB.jpg</t>
  </si>
  <si>
    <t>JMC119PK289759</t>
  </si>
  <si>
    <t>13436-PKB-2401829</t>
  </si>
  <si>
    <t>aa37ea7e-cce9-4626-b540-08dc23344691</t>
  </si>
  <si>
    <t>https://fruitbasket.blob.core.windows.net/gk2o5k/avatar/23393620240202165130VG8SN5.jpg</t>
  </si>
  <si>
    <t>13436-PKB-2401831</t>
  </si>
  <si>
    <t>e3963d00-6f20-4ec7-d986-08dc238c6ec4</t>
  </si>
  <si>
    <t>https://fruitbasket.blob.core.windows.net/gk2o5k/avatar/21030911820240202161008KDIIOL.jpg</t>
  </si>
  <si>
    <t>13436-PKB-2401832</t>
  </si>
  <si>
    <t>5415234d-133a-4436-d990-08dc238c6ec4</t>
  </si>
  <si>
    <t>JM81E2704957</t>
  </si>
  <si>
    <t>KB4957JD</t>
  </si>
  <si>
    <t>2023-10-07</t>
  </si>
  <si>
    <t>https://fruitbasket.blob.core.windows.net/gk2o5k/avatar/23393620240202164756HMSC3J.jpg</t>
  </si>
  <si>
    <t>JM8124PK702922</t>
  </si>
  <si>
    <t>13436-PKB-2401833</t>
  </si>
  <si>
    <t>68ec5407-42f2-436b-b53f-08dc23344691</t>
  </si>
  <si>
    <t>JM03E1533660</t>
  </si>
  <si>
    <t>https://fruitbasket.blob.core.windows.net/gk2o5k/avatar/23393620240202164617P1IVPG.jpg</t>
  </si>
  <si>
    <t>JM0310PK533665</t>
  </si>
  <si>
    <t>13436-PKB-2401834</t>
  </si>
  <si>
    <t>c01e3a24-75a6-40c5-d98f-08dc238c6ec4</t>
  </si>
  <si>
    <t>KF71E1518357</t>
  </si>
  <si>
    <t>2023-04-06</t>
  </si>
  <si>
    <t>https://fruitbasket.blob.core.windows.net/gk2o5k/avatar/23393620240202164250RRSJDO.jpg</t>
  </si>
  <si>
    <t>KF7112PK518322</t>
  </si>
  <si>
    <t>13436-PKB-2401835</t>
  </si>
  <si>
    <t>764dd506-a5a7-4e86-d98e-08dc238c6ec4</t>
  </si>
  <si>
    <t>JM04E1478190</t>
  </si>
  <si>
    <t>https://fruitbasket.blob.core.windows.net/gk2o5k/avatar/23393620240202164053T0AFNW.jpg</t>
  </si>
  <si>
    <t>JM0412PK478277</t>
  </si>
  <si>
    <t>13436-PKB-2401841</t>
  </si>
  <si>
    <t>f69d6b2a-c044-4513-d98d-08dc238c6ec4</t>
  </si>
  <si>
    <t>JM03E1546634</t>
  </si>
  <si>
    <t>https://fruitbasket.blob.core.windows.net/gk2o5k/avatar/21030911820240202163727IBZIAH.jpg</t>
  </si>
  <si>
    <t>JM031XPK546729</t>
  </si>
  <si>
    <t>13436-PKB-2401858</t>
  </si>
  <si>
    <t>c6c4fea4-19e8-4a93-3ab7-08dc24a06726</t>
  </si>
  <si>
    <t>KC02E1235982</t>
  </si>
  <si>
    <t>2024-01-16</t>
  </si>
  <si>
    <t>03-02-2024</t>
  </si>
  <si>
    <t>https://fruitbasket.blob.core.windows.net/gk2o5k/avatar/21030911820240203173200XWO4RN.jpg</t>
  </si>
  <si>
    <t>KC0218PK236474</t>
  </si>
  <si>
    <t>13436-PKB-2401877</t>
  </si>
  <si>
    <t>518de959-1930-46aa-e216-08dc24914935</t>
  </si>
  <si>
    <t>JM04E1651844</t>
  </si>
  <si>
    <t>https://fruitbasket.blob.core.windows.net/gk2o5k/avatar/2705007320240203152216VHR79T.jpg</t>
  </si>
  <si>
    <t>JM0410PK654890</t>
  </si>
  <si>
    <t>13436-PKB-2401878</t>
  </si>
  <si>
    <t>6235199a-1f3b-4b00-e26c-08dc24914935</t>
  </si>
  <si>
    <t>https://fruitbasket.blob.core.windows.net/gk2o5k/avatar/233936202402031727512CEEPK.jpg</t>
  </si>
  <si>
    <t>13436-PKB-2401881</t>
  </si>
  <si>
    <t>f2a9611c-bcbf-48ec-e27e-08dc24914935</t>
  </si>
  <si>
    <t>https://fruitbasket.blob.core.windows.net/gk2o5k/avatar/2904970620240203175712YYVZXS.jpg</t>
  </si>
  <si>
    <t>13436-PKB-2401884</t>
  </si>
  <si>
    <t>448568ea-5a07-4803-3ac0-08dc24a06726</t>
  </si>
  <si>
    <t>JM81E2721501</t>
  </si>
  <si>
    <t>https://fruitbasket.blob.core.windows.net/gk2o5k/avatar/2904970620240203175425UE085P.jpg</t>
  </si>
  <si>
    <t>JM812XPK721264</t>
  </si>
  <si>
    <t>13436-PKB-2401887</t>
  </si>
  <si>
    <t>04b53664-d1f6-4908-e27b-08dc24914935</t>
  </si>
  <si>
    <t>KF01E1397733</t>
  </si>
  <si>
    <t>KB7733XX</t>
  </si>
  <si>
    <t>https://fruitbasket.blob.core.windows.net/gk2o5k/avatar/2904970620240203175251IKAZ0T.jpg</t>
  </si>
  <si>
    <t>KF0110PK397636</t>
  </si>
  <si>
    <t>13436-PKB-2401892</t>
  </si>
  <si>
    <t>3c3d23fc-35a7-4fa8-3ab8-08dc24a06726</t>
  </si>
  <si>
    <t>JM04E1668848</t>
  </si>
  <si>
    <t>https://fruitbasket.blob.core.windows.net/gk2o5k/avatar/21030911820240203173312FSRBGK.jpg</t>
  </si>
  <si>
    <t>JM0411PK668829</t>
  </si>
  <si>
    <t>13436-PKB-2401896</t>
  </si>
  <si>
    <t>6180a5b9-ca3d-46db-3abf-08dc24a06726</t>
  </si>
  <si>
    <t>JMD1E1224414</t>
  </si>
  <si>
    <t>KB2441SX</t>
  </si>
  <si>
    <t>2023-08-30</t>
  </si>
  <si>
    <t>https://fruitbasket.blob.core.windows.net/gk2o5k/avatar/2904970620240203175057HIWTNP.jpg</t>
  </si>
  <si>
    <t>JMD112PK224211</t>
  </si>
  <si>
    <t>13436-PKB-2401872</t>
  </si>
  <si>
    <t>385da2f0-04be-412e-3abb-08dc24a06726</t>
  </si>
  <si>
    <t>JM91E3425936</t>
  </si>
  <si>
    <t>https://fruitbasket.blob.core.windows.net/gk2o5k/avatar/21030911820240203174054IT2KE5.jpg</t>
  </si>
  <si>
    <t>JM9135PK427513</t>
  </si>
  <si>
    <t>13436-PKB-2401914</t>
  </si>
  <si>
    <t>05b11094-4014-442a-3fbe-08dc261c5861</t>
  </si>
  <si>
    <t>JM04E1728398</t>
  </si>
  <si>
    <t>2024-01-15</t>
  </si>
  <si>
    <t>05-02-2024</t>
  </si>
  <si>
    <t>https://fruitbasket.blob.core.windows.net/gk2o5k/avatar/21030911820240205201737MWQLAE.jpg</t>
  </si>
  <si>
    <t>JM0415PK728305</t>
  </si>
  <si>
    <t>13436-PKB-2401919</t>
  </si>
  <si>
    <t>eaac52cf-0185-4d37-3fc1-08dc261c5861</t>
  </si>
  <si>
    <t>JM04E1671701</t>
  </si>
  <si>
    <t>https://fruitbasket.blob.core.windows.net/gk2o5k/avatar/29049706202402052030592T6DXW.jpg</t>
  </si>
  <si>
    <t>JM0412PK671707</t>
  </si>
  <si>
    <t>13436-PKB-2401921</t>
  </si>
  <si>
    <t>1a51ad9b-112d-489e-3fbd-08dc261c5861</t>
  </si>
  <si>
    <t>JM91E3241426</t>
  </si>
  <si>
    <t>KB1426HS</t>
  </si>
  <si>
    <t>https://fruitbasket.blob.core.windows.net/gk2o5k/avatar/21030911820240205201616IYGGDL.jpg</t>
  </si>
  <si>
    <t>JM9135PK246380</t>
  </si>
  <si>
    <t>13436-PKB-2401923</t>
  </si>
  <si>
    <t>3e295c11-e975-4d28-3fc0-08dc261c5861</t>
  </si>
  <si>
    <t>KF71E1470377</t>
  </si>
  <si>
    <t>2023-02-10</t>
  </si>
  <si>
    <t>https://fruitbasket.blob.core.windows.net/gk2o5k/avatar/2904970620240205202916FHABBY.jpg</t>
  </si>
  <si>
    <t>KF7116PK470470</t>
  </si>
  <si>
    <t>13436-PKB-2401925</t>
  </si>
  <si>
    <t>595d4f38-dc56-4bac-d4df-08dc261caa16</t>
  </si>
  <si>
    <t>JMB1E1100240</t>
  </si>
  <si>
    <t>https://fruitbasket.blob.core.windows.net/gk2o5k/avatar/2904970620240205202441X4BAXJ.jpg</t>
  </si>
  <si>
    <t>JMB113PK100159</t>
  </si>
  <si>
    <t>13436-PKB-2401927</t>
  </si>
  <si>
    <t>28319271-4a25-4e06-3fbc-08dc261c5861</t>
  </si>
  <si>
    <t>JM91E3042451</t>
  </si>
  <si>
    <t>https://fruitbasket.blob.core.windows.net/gk2o5k/avatar/21030911820240205201216QMSXYZ.jpg</t>
  </si>
  <si>
    <t>JM9136PK044986</t>
  </si>
  <si>
    <t>13436-PKB-2401934</t>
  </si>
  <si>
    <t>7634b51a-8649-41f4-d4dd-08dc261caa16</t>
  </si>
  <si>
    <t>JM04E1708426</t>
  </si>
  <si>
    <t>https://fruitbasket.blob.core.windows.net/gk2o5k/avatar/210309118202402052010246CMOAV.jpg</t>
  </si>
  <si>
    <t>JM0415PK708507</t>
  </si>
  <si>
    <t>13436-PKB-2401938</t>
  </si>
  <si>
    <t>ac8e05ad-cd60-4c54-d4e0-08dc261caa16</t>
  </si>
  <si>
    <t>JMD1E1417470</t>
  </si>
  <si>
    <t>https://fruitbasket.blob.core.windows.net/gk2o5k/avatar/21030911820240205202538ADM7Z2.jpg</t>
  </si>
  <si>
    <t>JMD112PK417250</t>
  </si>
  <si>
    <t>13436-PKB-2401939</t>
  </si>
  <si>
    <t>b9802eff-a16f-4536-d4bd-08dc261caa16</t>
  </si>
  <si>
    <t>KF71E1716236</t>
  </si>
  <si>
    <t>https://fruitbasket.blob.core.windows.net/gk2o5k/avatar/27050073202402051821451MCKZF.jpg</t>
  </si>
  <si>
    <t>KF7116PK716708</t>
  </si>
  <si>
    <t>13436-PKB-2401941</t>
  </si>
  <si>
    <t>0385deaf-d8f8-4b62-d4be-08dc261caa16</t>
  </si>
  <si>
    <t>JM04E1746993</t>
  </si>
  <si>
    <t>https://fruitbasket.blob.core.windows.net/gk2o5k/avatar/2705007320240205182314U5QQDW.jpg</t>
  </si>
  <si>
    <t>JM0410PK746937</t>
  </si>
  <si>
    <t>13436-PKB-2401948</t>
  </si>
  <si>
    <t>6f66f537-cbbc-47a5-bc9d-08dc26256548</t>
  </si>
  <si>
    <t>KF71E1720724</t>
  </si>
  <si>
    <t>https://fruitbasket.blob.core.windows.net/gk2o5k/avatar/21030911820240205200145SKMPJ0.jpg</t>
  </si>
  <si>
    <t>KF7119PK721174</t>
  </si>
  <si>
    <t>13436-PKB-2401951</t>
  </si>
  <si>
    <t>c89f334c-7534-4641-d4d8-08dc261caa16</t>
  </si>
  <si>
    <t>JMC1E1282417</t>
  </si>
  <si>
    <t>https://fruitbasket.blob.core.windows.net/gk2o5k/avatar/21030911820240205194635LSXVVR.jpg</t>
  </si>
  <si>
    <t>JMC11XPK282402</t>
  </si>
  <si>
    <t>13436-PKB-2401992</t>
  </si>
  <si>
    <t>0ff893ab-5bf5-4f14-bfe3-08dc26256548</t>
  </si>
  <si>
    <t>KF71E1640731</t>
  </si>
  <si>
    <t>XX0731XX</t>
  </si>
  <si>
    <t>06-02-2024</t>
  </si>
  <si>
    <t>https://fruitbasket.blob.core.windows.net/gk2o5k/avatar/21029068420240206150925QPSUTX.jpg</t>
  </si>
  <si>
    <t>KF7111PK640783</t>
  </si>
  <si>
    <t>13436-PKB-2402001</t>
  </si>
  <si>
    <t>fa2677d2-f2c7-4d28-c075-08dc26256548</t>
  </si>
  <si>
    <t>JM91E3042690</t>
  </si>
  <si>
    <t>2023-07-26</t>
  </si>
  <si>
    <t>https://fruitbasket.blob.core.windows.net/gk2o5k/avatar/23393620240206221730MDR4AN.jpg</t>
  </si>
  <si>
    <t>JM9135PK043537</t>
  </si>
  <si>
    <t>13436-PKB-2402002</t>
  </si>
  <si>
    <t>6a7c7f5f-4976-462c-432e-08dc261c5861</t>
  </si>
  <si>
    <t>JM03E1538527</t>
  </si>
  <si>
    <t>https://fruitbasket.blob.core.windows.net/gk2o5k/avatar/210309118202402062217514OEGR8.jpg</t>
  </si>
  <si>
    <t>JM0314PK538643</t>
  </si>
  <si>
    <t>13436-PKB-2402003</t>
  </si>
  <si>
    <t>d9b9d378-e75f-470c-c074-08dc26256548</t>
  </si>
  <si>
    <t>https://fruitbasket.blob.core.windows.net/gk2o5k/avatar/23393620240206221509BHNXPH.jpg</t>
  </si>
  <si>
    <t>13436-PKB-2402004</t>
  </si>
  <si>
    <t>39148c78-2e5f-4ea2-d947-08dc261caa16</t>
  </si>
  <si>
    <t>JMC1E1237046</t>
  </si>
  <si>
    <t>https://fruitbasket.blob.core.windows.net/gk2o5k/avatar/23393620240206221305W3VOBG.jpg</t>
  </si>
  <si>
    <t>JMC117PK237045</t>
  </si>
  <si>
    <t>13436-PKB-2402005</t>
  </si>
  <si>
    <t>7563ab7c-1f1b-4ed0-431e-08dc261c5861</t>
  </si>
  <si>
    <t>JMD1E1371145</t>
  </si>
  <si>
    <t>KB2528XQ</t>
  </si>
  <si>
    <t>2023-11-06</t>
  </si>
  <si>
    <t>https://fruitbasket.blob.core.windows.net/gk2o5k/avatar/2705007320240206192737GV3JMH.jpg</t>
  </si>
  <si>
    <t>JMD113PK370925</t>
  </si>
  <si>
    <t>13436-PKB-2402006</t>
  </si>
  <si>
    <t>465d5e70-1e05-4dbf-432c-08dc261c5861</t>
  </si>
  <si>
    <t>JMD1E1383174</t>
  </si>
  <si>
    <t>https://fruitbasket.blob.core.windows.net/gk2o5k/avatar/23393620240206221012VHTT6U.jpg</t>
  </si>
  <si>
    <t>JMD116PK383006</t>
  </si>
  <si>
    <t>13436-PKB-2402007</t>
  </si>
  <si>
    <t>3e3ba64d-c58c-4e2d-d948-08dc261caa16</t>
  </si>
  <si>
    <t>JM91E3407453</t>
  </si>
  <si>
    <t>2024-01-13</t>
  </si>
  <si>
    <t>https://fruitbasket.blob.core.windows.net/gk2o5k/avatar/21030911820240206221339MRWNIH.jpg</t>
  </si>
  <si>
    <t>JM913XPK412313</t>
  </si>
  <si>
    <t>13436-PKB-2402008</t>
  </si>
  <si>
    <t>9edfde18-8ee5-4ca2-432d-08dc261c5861</t>
  </si>
  <si>
    <t>JM04E1600880</t>
  </si>
  <si>
    <t>https://fruitbasket.blob.core.windows.net/gk2o5k/avatar/21030911820240206221106EU5AV9.jpg</t>
  </si>
  <si>
    <t>JM0417PK626679</t>
  </si>
  <si>
    <t>13436-PKB-2402011</t>
  </si>
  <si>
    <t>f7a58284-57f0-4150-c073-08dc26256548</t>
  </si>
  <si>
    <t>JM91E3371224</t>
  </si>
  <si>
    <t>KB3861XQ</t>
  </si>
  <si>
    <t>https://fruitbasket.blob.core.windows.net/gk2o5k/avatar/21030911820240206220505DEIIKF.jpg</t>
  </si>
  <si>
    <t>JM9131PK376124</t>
  </si>
  <si>
    <t>13436-PKB-2402012</t>
  </si>
  <si>
    <t>eb6b39ed-6f03-4b79-d945-08dc261caa16</t>
  </si>
  <si>
    <t>https://fruitbasket.blob.core.windows.net/gk2o5k/avatar/21030911820240206220206PRW0JZ.jpg</t>
  </si>
  <si>
    <t>13436-PKB-2402015</t>
  </si>
  <si>
    <t>e8f3f62e-de57-4004-c070-08dc26256548</t>
  </si>
  <si>
    <t>KF71E1478424</t>
  </si>
  <si>
    <t>2023-02-15</t>
  </si>
  <si>
    <t>https://fruitbasket.blob.core.windows.net/gk2o5k/avatar/2904970620240206214429EUKUS5.jpg</t>
  </si>
  <si>
    <t>KF7119PK478398</t>
  </si>
  <si>
    <t>13436-PKB-2402017</t>
  </si>
  <si>
    <t>a6b6a7da-1bc5-4065-c072-08dc26256548</t>
  </si>
  <si>
    <t>KFB2E1022198</t>
  </si>
  <si>
    <t>2023-09-12</t>
  </si>
  <si>
    <t>https://fruitbasket.blob.core.windows.net/gk2o5k/avatar/21030911820240206215606TWWOHE.jpg</t>
  </si>
  <si>
    <t>KFB214PK022195</t>
  </si>
  <si>
    <t>13436-PKB-2402018</t>
  </si>
  <si>
    <t>b5a7f77c-6016-4b6d-c071-08dc26256548</t>
  </si>
  <si>
    <t>JM91E3202022</t>
  </si>
  <si>
    <t>KB2022HD</t>
  </si>
  <si>
    <t>https://fruitbasket.blob.core.windows.net/gk2o5k/avatar/2904970620240206214659WGHC9N.jpg</t>
  </si>
  <si>
    <t>JM9132PK206922</t>
  </si>
  <si>
    <t>13436-PKB-2402019</t>
  </si>
  <si>
    <t>a1500ecc-7703-48a2-4328-08dc261c5861</t>
  </si>
  <si>
    <t>JM03E1419298</t>
  </si>
  <si>
    <t>KB9298HD</t>
  </si>
  <si>
    <t>https://fruitbasket.blob.core.windows.net/gk2o5k/avatar/29049706202402062149232TNQNL.jpg</t>
  </si>
  <si>
    <t>JM0310PK419245</t>
  </si>
  <si>
    <t>13436-PKB-2402021</t>
  </si>
  <si>
    <t>a3cb009c-0ab6-45bf-d946-08dc261caa16</t>
  </si>
  <si>
    <t>JM04E1398676</t>
  </si>
  <si>
    <t>2023-07-06</t>
  </si>
  <si>
    <t>https://fruitbasket.blob.core.windows.net/gk2o5k/avatar/23393620240206220726FS2KJL.jpg</t>
  </si>
  <si>
    <t>JM0415PK398763</t>
  </si>
  <si>
    <t>13436-PKB-2402022</t>
  </si>
  <si>
    <t>fd245207-8d7d-4b5c-d943-08dc261caa16</t>
  </si>
  <si>
    <t>JMC1E1098226</t>
  </si>
  <si>
    <t>https://fruitbasket.blob.core.windows.net/gk2o5k/avatar/21030911820240206215336IKPC2L.jpg</t>
  </si>
  <si>
    <t>JMC117PK098213</t>
  </si>
  <si>
    <t>13436-PKB-2402023</t>
  </si>
  <si>
    <t>0dbedab9-4129-4b39-c05a-08dc26256548</t>
  </si>
  <si>
    <t>JM03E1540915</t>
  </si>
  <si>
    <t>https://fruitbasket.blob.core.windows.net/gk2o5k/avatar/2705007320240206193246H2DKRG.jpg</t>
  </si>
  <si>
    <t>JM0313PK529027</t>
  </si>
  <si>
    <t>13436-PKB-2402024</t>
  </si>
  <si>
    <t>a0822823-f4ca-4ef0-4329-08dc261c5861</t>
  </si>
  <si>
    <t>JMB1E1118237</t>
  </si>
  <si>
    <t>https://fruitbasket.blob.core.windows.net/gk2o5k/avatar/21030911820240206214849PCLLRM.jpg</t>
  </si>
  <si>
    <t>JMB118PK118382</t>
  </si>
  <si>
    <t>13436-PKB-2402025</t>
  </si>
  <si>
    <t>4f6e5465-7d2f-4ec1-c05c-08dc26256548</t>
  </si>
  <si>
    <t>JMC1E1257735</t>
  </si>
  <si>
    <t>KB3137MAD</t>
  </si>
  <si>
    <t>2023-11-15</t>
  </si>
  <si>
    <t>https://fruitbasket.blob.core.windows.net/gk2o5k/avatar/2705007320240206193652AIWV7O.jpg</t>
  </si>
  <si>
    <t>JMC114PK257737</t>
  </si>
  <si>
    <t>13436-PKB-2402069</t>
  </si>
  <si>
    <t>88b1c5c1-38a3-4b65-0844-08dc27c302b7</t>
  </si>
  <si>
    <t>JM04E1742678</t>
  </si>
  <si>
    <t>2024-01-19</t>
  </si>
  <si>
    <t>07-02-2024</t>
  </si>
  <si>
    <t>https://fruitbasket.blob.core.windows.net/gk2o5k/avatar/233936202402072005579YJYVG.jpg</t>
  </si>
  <si>
    <t>JM0413PK742655</t>
  </si>
  <si>
    <t>13436-PKB-2402070</t>
  </si>
  <si>
    <t>95009daf-ceba-4013-3791-08dc27b8e144</t>
  </si>
  <si>
    <t>KF01E1569491</t>
  </si>
  <si>
    <t>https://fruitbasket.blob.core.windows.net/gk2o5k/avatar/210309118202402072009420GIBFK.jpg</t>
  </si>
  <si>
    <t>KF0110PK569471</t>
  </si>
  <si>
    <t>13436-PKB-2402071</t>
  </si>
  <si>
    <t>23963f8e-96cb-4764-4de6-08dc27b8754d</t>
  </si>
  <si>
    <t>KF01E1568842</t>
  </si>
  <si>
    <t>2023-11-07</t>
  </si>
  <si>
    <t>https://fruitbasket.blob.core.windows.net/gk2o5k/avatar/233936202402072004308QYQW4.jpg</t>
  </si>
  <si>
    <t>KF0118PK568746</t>
  </si>
  <si>
    <t>13436-PKB-2402074</t>
  </si>
  <si>
    <t>96617532-1bf3-4fe3-0847-08dc27c302b7</t>
  </si>
  <si>
    <t>KF71E1734191</t>
  </si>
  <si>
    <t>https://fruitbasket.blob.core.windows.net/gk2o5k/avatar/21030911820240207200814ISSE2K.jpg</t>
  </si>
  <si>
    <t>KF7119RK734316</t>
  </si>
  <si>
    <t>13436-PKB-2402075</t>
  </si>
  <si>
    <t>9cfbfdb8-2ad7-49dd-4de4-08dc27b8754d</t>
  </si>
  <si>
    <t>JM04E1562428</t>
  </si>
  <si>
    <t>https://fruitbasket.blob.core.windows.net/gk2o5k/avatar/23393620240207200151BWPLZR.jpg</t>
  </si>
  <si>
    <t>JM0417PK562420</t>
  </si>
  <si>
    <t>13436-PKB-2402081</t>
  </si>
  <si>
    <t>799affaa-3339-496a-3790-08dc27b8e144</t>
  </si>
  <si>
    <t>JMA1E1122118</t>
  </si>
  <si>
    <t>https://fruitbasket.blob.core.windows.net/gk2o5k/avatar/21030911820240207200426BSXXHM.jpg</t>
  </si>
  <si>
    <t>JMA117PK122319</t>
  </si>
  <si>
    <t>13436-PKB-2402082</t>
  </si>
  <si>
    <t>13a5b5b7-f737-474b-4de3-08dc27b8754d</t>
  </si>
  <si>
    <t>JM03E1541710</t>
  </si>
  <si>
    <t>https://fruitbasket.blob.core.windows.net/gk2o5k/avatar/210309118202402072000302VHXN5.jpg</t>
  </si>
  <si>
    <t>JM0311PK542682</t>
  </si>
  <si>
    <t>13436-PKB-2402083</t>
  </si>
  <si>
    <t>b739d9f8-776a-444c-4de2-08dc27b8754d</t>
  </si>
  <si>
    <t>JM03E1551414</t>
  </si>
  <si>
    <t>https://fruitbasket.blob.core.windows.net/gk2o5k/avatar/23393620240207195853TB6LMW.jpg</t>
  </si>
  <si>
    <t>JM0317RK551406</t>
  </si>
  <si>
    <t>13436-PKB-2402084</t>
  </si>
  <si>
    <t>1fe58063-9e3e-44f7-4de1-08dc27b8754d</t>
  </si>
  <si>
    <t>JMC1E1297148</t>
  </si>
  <si>
    <t>https://fruitbasket.blob.core.windows.net/gk2o5k/avatar/210309118202402071958121DVXJN.jpg</t>
  </si>
  <si>
    <t>JMC119PK297229</t>
  </si>
  <si>
    <t>13436-PKB-2402085</t>
  </si>
  <si>
    <t>86ca6cee-93f1-4303-4dde-08dc27b8754d</t>
  </si>
  <si>
    <t>JMD1E1432754</t>
  </si>
  <si>
    <t>2024-01-18</t>
  </si>
  <si>
    <t>https://fruitbasket.blob.core.windows.net/gk2o5k/avatar/2103091182024020719543258BS1D.jpg</t>
  </si>
  <si>
    <t>JMD115RK432537</t>
  </si>
  <si>
    <t>13436-PKB-2402086</t>
  </si>
  <si>
    <t>e6ccafdd-d146-4e7b-4ddd-08dc27b8754d</t>
  </si>
  <si>
    <t>JM82E2011821</t>
  </si>
  <si>
    <t>https://fruitbasket.blob.core.windows.net/gk2o5k/avatar/21030911820240207195207QUH7SJ.jpg</t>
  </si>
  <si>
    <t>JM8225PK012322</t>
  </si>
  <si>
    <t>13436-PKB-2402087</t>
  </si>
  <si>
    <t>d8c08b82-ef59-4c97-4ddf-08dc27b8754d</t>
  </si>
  <si>
    <t>https://fruitbasket.blob.core.windows.net/gk2o5k/avatar/23393620240207195537KJIRVU.jpg</t>
  </si>
  <si>
    <t>13436-PKB-2402088</t>
  </si>
  <si>
    <t>96a80b60-e7c1-4e99-083e-08dc27c302b7</t>
  </si>
  <si>
    <t>JM81E2669628</t>
  </si>
  <si>
    <t>KB9628HS</t>
  </si>
  <si>
    <t>https://fruitbasket.blob.core.windows.net/gk2o5k/avatar/21030911820240207194930CH1WUI.jpg</t>
  </si>
  <si>
    <t>JM8128PK669228</t>
  </si>
  <si>
    <t>13436-PKB-2402089</t>
  </si>
  <si>
    <t>c4689276-b2ac-4292-4ddc-08dc27b8754d</t>
  </si>
  <si>
    <t>JM04E1655489</t>
  </si>
  <si>
    <t>KB3260MAD</t>
  </si>
  <si>
    <t>https://fruitbasket.blob.core.windows.net/gk2o5k/avatar/233936202402071951546Y6LK6.jpg</t>
  </si>
  <si>
    <t>JM0419PK650482</t>
  </si>
  <si>
    <t>13436-PKB-2402090</t>
  </si>
  <si>
    <t>d155078d-6b9a-43b1-378d-08dc27b8e144</t>
  </si>
  <si>
    <t>KF71E1660165</t>
  </si>
  <si>
    <t>KB0165HS</t>
  </si>
  <si>
    <t>https://fruitbasket.blob.core.windows.net/gk2o5k/avatar/21030911820240207194701ZT4QIC.jpg</t>
  </si>
  <si>
    <t>KF711XPK660157</t>
  </si>
  <si>
    <t>13436-PKB-2402091</t>
  </si>
  <si>
    <t>c7cb695f-fa5b-448e-083b-08dc27c302b7</t>
  </si>
  <si>
    <t>KFA1E1154983</t>
  </si>
  <si>
    <t>KB5498XX</t>
  </si>
  <si>
    <t>https://fruitbasket.blob.core.windows.net/gk2o5k/avatar/23393620240207194807TASCC0.jpg</t>
  </si>
  <si>
    <t>KFA117PK154931</t>
  </si>
  <si>
    <t>13436-PKB-2402092</t>
  </si>
  <si>
    <t>64706c44-b62c-411c-378b-08dc27b8e144</t>
  </si>
  <si>
    <t>JM03E1330912</t>
  </si>
  <si>
    <t>https://fruitbasket.blob.core.windows.net/gk2o5k/avatar/21030911820240207194433MQW4HM.jpg</t>
  </si>
  <si>
    <t>JM0314PK331136</t>
  </si>
  <si>
    <t>13436-PKB-2402129</t>
  </si>
  <si>
    <t>f2311862-8dc4-4834-53bf-08dc27b8754d</t>
  </si>
  <si>
    <t>JMA1E1120785</t>
  </si>
  <si>
    <t>09-02-2024</t>
  </si>
  <si>
    <t>https://fruitbasket.blob.core.windows.net/gk2o5k/avatar/210309118202402091656220COE7O.jpg</t>
  </si>
  <si>
    <t>JMA118PK120983</t>
  </si>
  <si>
    <t>13436-PKB-2402132</t>
  </si>
  <si>
    <t>3226175b-c20d-4881-0de9-08dc27c302b7</t>
  </si>
  <si>
    <t>JMD1E1419797</t>
  </si>
  <si>
    <t>https://fruitbasket.blob.core.windows.net/gk2o5k/avatar/21030911820240209165353S80JPB.jpg</t>
  </si>
  <si>
    <t>JMD119PK419576</t>
  </si>
  <si>
    <t>13436-PKB-2402134</t>
  </si>
  <si>
    <t>4c2500b0-987f-4608-53c8-08dc27b8754d</t>
  </si>
  <si>
    <t>JM81E2710108</t>
  </si>
  <si>
    <t>KB0108HD</t>
  </si>
  <si>
    <t>https://fruitbasket.blob.core.windows.net/gk2o5k/avatar/23393620240209171210FPBSMD.jpg</t>
  </si>
  <si>
    <t>JM8123PK713801</t>
  </si>
  <si>
    <t>13436-PKB-2402137</t>
  </si>
  <si>
    <t>47ba6656-e4c2-4f04-0df4-08dc27c302b7</t>
  </si>
  <si>
    <t>KC02E1226410</t>
  </si>
  <si>
    <t>https://fruitbasket.blob.core.windows.net/gk2o5k/avatar/23393620240209171031P9AQSY.jpg</t>
  </si>
  <si>
    <t>KC0218PK226883</t>
  </si>
  <si>
    <t>13436-PKB-2402146</t>
  </si>
  <si>
    <t>5a997c7e-5aa8-4c84-3cd3-08dc27b8e144</t>
  </si>
  <si>
    <t>JM03E1545172</t>
  </si>
  <si>
    <t>https://fruitbasket.blob.core.windows.net/gk2o5k/avatar/2705007320240209165136UF1INQ.jpg</t>
  </si>
  <si>
    <t>JM0311PK545159</t>
  </si>
  <si>
    <t>13436-PKB-2402149</t>
  </si>
  <si>
    <t>4ebe284e-09e8-4e80-0de8-08dc27c302b7</t>
  </si>
  <si>
    <t>JM91E3418565</t>
  </si>
  <si>
    <t>2024-01-22</t>
  </si>
  <si>
    <t>https://fruitbasket.blob.core.windows.net/gk2o5k/avatar/21030911820240209165225VCGLJY.jpg</t>
  </si>
  <si>
    <t>JM9138PK422855</t>
  </si>
  <si>
    <t>13436-PKB-2402152</t>
  </si>
  <si>
    <t>14b7e56e-9e20-4fae-0de6-08dc27c302b7</t>
  </si>
  <si>
    <t>JBP1E2012343</t>
  </si>
  <si>
    <t>2024-01-30</t>
  </si>
  <si>
    <t>https://fruitbasket.blob.core.windows.net/gk2o5k/avatar/21030911820240209164849TYJZ68.jpg</t>
  </si>
  <si>
    <t>JBP129RK012280</t>
  </si>
  <si>
    <t>13436-PKB-2402156</t>
  </si>
  <si>
    <t>5e2baa85-dcaa-4347-0ded-08dc27c302b7</t>
  </si>
  <si>
    <t>KF01E1575112</t>
  </si>
  <si>
    <t>https://fruitbasket.blob.core.windows.net/gk2o5k/avatar/23393620240209170422X5JYJC.jpg</t>
  </si>
  <si>
    <t>KF0111PK575408</t>
  </si>
  <si>
    <t>13436-PKB-2402157</t>
  </si>
  <si>
    <t>a466cf98-5849-4a13-53c4-08dc27b8754d</t>
  </si>
  <si>
    <t>JBP1E2010273</t>
  </si>
  <si>
    <t>2024-01-20</t>
  </si>
  <si>
    <t>https://fruitbasket.blob.core.windows.net/gk2o5k/avatar/233936202402091659303PBDWT.jpg</t>
  </si>
  <si>
    <t>JBP121PK010181</t>
  </si>
  <si>
    <t>13436-PKB-2402159</t>
  </si>
  <si>
    <t>0cf114af-6628-4c3a-53b9-08dc27b8754d</t>
  </si>
  <si>
    <t>JMD1E1421821</t>
  </si>
  <si>
    <t>https://fruitbasket.blob.core.windows.net/gk2o5k/avatar/21030911820240209164622LDUQHV.jpg</t>
  </si>
  <si>
    <t>JMD119PK421604</t>
  </si>
  <si>
    <t>13436-PKB-2402160</t>
  </si>
  <si>
    <t>d5ac5f7d-a8e8-4bcb-3ccf-08dc27b8e144</t>
  </si>
  <si>
    <t>JMA1E1114890</t>
  </si>
  <si>
    <t>https://fruitbasket.blob.core.windows.net/gk2o5k/avatar/21030911820240209164213W0KH7P.jpg</t>
  </si>
  <si>
    <t>JMA113PK115058</t>
  </si>
  <si>
    <t>13436-PKB-2402161</t>
  </si>
  <si>
    <t>55e8be0e-1614-453c-53b6-08dc27b8754d</t>
  </si>
  <si>
    <t>JMD1E1433958</t>
  </si>
  <si>
    <t>https://fruitbasket.blob.core.windows.net/gk2o5k/avatar/21030911820240209163944NSXOON.jpg</t>
  </si>
  <si>
    <t>JMD113RK433749</t>
  </si>
  <si>
    <t>13436-PKB-2402162</t>
  </si>
  <si>
    <t>918e24e3-8786-4aa2-53b1-08dc27b8754d</t>
  </si>
  <si>
    <t>JMC1E1293369</t>
  </si>
  <si>
    <t>https://fruitbasket.blob.core.windows.net/gk2o5k/avatar/21030911820240209163752ZJCFFL.jpg</t>
  </si>
  <si>
    <t>JMC117PK293454</t>
  </si>
  <si>
    <t>13436-PKB-2402166</t>
  </si>
  <si>
    <t>fa136923-07ad-400d-53be-08dc27b8754d</t>
  </si>
  <si>
    <t>JM04E1753778</t>
  </si>
  <si>
    <t>https://fruitbasket.blob.core.windows.net/gk2o5k/avatar/2705007320240209165332RVNEPN.jpg</t>
  </si>
  <si>
    <t>JM0412PK753758</t>
  </si>
  <si>
    <t>13436-PKB-2402168</t>
  </si>
  <si>
    <t>4bfc5e65-e380-4329-0dea-08dc27c302b7</t>
  </si>
  <si>
    <t>JM04E1745555</t>
  </si>
  <si>
    <t>https://fruitbasket.blob.core.windows.net/gk2o5k/avatar/2705007320240209165504NTOWD4.jpg</t>
  </si>
  <si>
    <t>JM0413PK745538</t>
  </si>
  <si>
    <t>13436-PKB-2402169</t>
  </si>
  <si>
    <t>1b544e19-fa4f-4e4b-3ce2-08dc27b8e144</t>
  </si>
  <si>
    <t>JM03E1524435</t>
  </si>
  <si>
    <t>https://fruitbasket.blob.core.windows.net/gk2o5k/avatar/2904970620240209172643JVWHPQ.jpg</t>
  </si>
  <si>
    <t>JM0312PK526300</t>
  </si>
  <si>
    <t>13436-PKB-2402171</t>
  </si>
  <si>
    <t>557b98b7-2faa-4060-3ce1-08dc27b8e144</t>
  </si>
  <si>
    <t>JBP1E2000591</t>
  </si>
  <si>
    <t>2023-11-08</t>
  </si>
  <si>
    <t>https://fruitbasket.blob.core.windows.net/gk2o5k/avatar/2904970620240209172508VJL8IY.jpg</t>
  </si>
  <si>
    <t>JBP129PK000675</t>
  </si>
  <si>
    <t>13436-PKB-2402173</t>
  </si>
  <si>
    <t>fe56e8d8-52af-4a7d-3cdf-08dc27b8e144</t>
  </si>
  <si>
    <t>JBP1E2001091</t>
  </si>
  <si>
    <t>KB6436LC</t>
  </si>
  <si>
    <t>https://fruitbasket.blob.core.windows.net/gk2o5k/avatar/2904970620240209172122UUNEJN.jpg</t>
  </si>
  <si>
    <t>JBP123PK001093</t>
  </si>
  <si>
    <t>13436-PKB-2402178</t>
  </si>
  <si>
    <t>6f1b6796-46bf-4c9c-0dfa-08dc27c302b7</t>
  </si>
  <si>
    <t>JBP1E1990938</t>
  </si>
  <si>
    <t>https://fruitbasket.blob.core.windows.net/gk2o5k/avatar/2904970620240209171931HTNCXT.jpg</t>
  </si>
  <si>
    <t>JBP119PK990704</t>
  </si>
  <si>
    <t>13436-PKB-2402194</t>
  </si>
  <si>
    <t>b1caeb11-85e9-4283-bd28-08dc2b994095</t>
  </si>
  <si>
    <t>JMD1E1432000</t>
  </si>
  <si>
    <t>12-02-2024</t>
  </si>
  <si>
    <t>https://fruitbasket.blob.core.windows.net/gk2o5k/avatar/21030911820240212195220KW0W7T.jpg</t>
  </si>
  <si>
    <t>JMD119RK431794</t>
  </si>
  <si>
    <t>13436-PKB-2402196</t>
  </si>
  <si>
    <t>331cb8eb-5ceb-4161-43aa-08dc2ba810fb</t>
  </si>
  <si>
    <t>JM04E1753615</t>
  </si>
  <si>
    <t>https://fruitbasket.blob.core.windows.net/gk2o5k/avatar/270500732024021220061820D9QP.jpg</t>
  </si>
  <si>
    <t>JM0419PK753594</t>
  </si>
  <si>
    <t>13436-PKB-2402198</t>
  </si>
  <si>
    <t>b783fc41-f07f-4e14-bd3c-08dc2b994095</t>
  </si>
  <si>
    <t>JBK3E1499585</t>
  </si>
  <si>
    <t>https://fruitbasket.blob.core.windows.net/gk2o5k/avatar/23393620240212211805BJVMYH.jpg</t>
  </si>
  <si>
    <t>JBK316PK501160</t>
  </si>
  <si>
    <t>13436-PKB-2402201</t>
  </si>
  <si>
    <t>37348ea5-2d81-444e-8027-08dc2b8620ab</t>
  </si>
  <si>
    <t>JM82E2031297</t>
  </si>
  <si>
    <t>https://fruitbasket.blob.core.windows.net/gk2o5k/avatar/2705007320240212200807R9XTNC.jpg</t>
  </si>
  <si>
    <t>JM8222PK031801</t>
  </si>
  <si>
    <t>13436-PKB-2402202</t>
  </si>
  <si>
    <t>2ecbf41a-b20d-43a9-bd27-08dc2b994095</t>
  </si>
  <si>
    <t>JMC1E1297373</t>
  </si>
  <si>
    <t>https://fruitbasket.blob.core.windows.net/gk2o5k/avatar/21030911820240212194712QUZ8KC.jpg</t>
  </si>
  <si>
    <t>JMC111PK297466</t>
  </si>
  <si>
    <t>13436-PKB-2402203</t>
  </si>
  <si>
    <t>2fa72345-86c6-43c4-8025-08dc2b8620ab</t>
  </si>
  <si>
    <t>JMD1E1428016</t>
  </si>
  <si>
    <t>https://fruitbasket.blob.core.windows.net/gk2o5k/avatar/21030911820240212194550HNQYWJ.jpg</t>
  </si>
  <si>
    <t>JMD118RK427817</t>
  </si>
  <si>
    <t>13436-PKB-24022204</t>
  </si>
  <si>
    <t>b68e83a6-2033-4980-8036-08dc2b8620ab</t>
  </si>
  <si>
    <t>JM04E1702109</t>
  </si>
  <si>
    <t>2024-01-29</t>
  </si>
  <si>
    <t>https://fruitbasket.blob.core.windows.net/gk2o5k/avatar/2904970620240212214729IAOOKV.jpg</t>
  </si>
  <si>
    <t>JM0412PK702163</t>
  </si>
  <si>
    <t>13436-PKB-2402205</t>
  </si>
  <si>
    <t>46ec4a2e-d134-44ae-43b3-08dc2ba810fb</t>
  </si>
  <si>
    <t>JM81E2885125</t>
  </si>
  <si>
    <t>https://fruitbasket.blob.core.windows.net/gk2o5k/avatar/2904970620240212213615RZSKTF.jpg</t>
  </si>
  <si>
    <t>JM8121RK887367</t>
  </si>
  <si>
    <t>13436-PKB-2402206</t>
  </si>
  <si>
    <t>afc25c34-8a88-4461-8030-08dc2b8620ab</t>
  </si>
  <si>
    <t>JMD1E1419784</t>
  </si>
  <si>
    <t>https://fruitbasket.blob.core.windows.net/gk2o5k/avatar/23393620240212211336BDOH85.jpg</t>
  </si>
  <si>
    <t>JMD114PK419565</t>
  </si>
  <si>
    <t>13436-PKB-2402207</t>
  </si>
  <si>
    <t>a6fba2f6-3657-45a9-8028-08dc2b8620ab</t>
  </si>
  <si>
    <t>JM03E1555816</t>
  </si>
  <si>
    <t>https://fruitbasket.blob.core.windows.net/gk2o5k/avatar/2705007320240212201004LVIQCH.jpg</t>
  </si>
  <si>
    <t>JM0318RK555917</t>
  </si>
  <si>
    <t>13436-PKB-2402209</t>
  </si>
  <si>
    <t>9e6faf7b-c35d-4687-8024-08dc2b8620ab</t>
  </si>
  <si>
    <t>JMD1E1442903</t>
  </si>
  <si>
    <t>2024-01-27</t>
  </si>
  <si>
    <t>https://fruitbasket.blob.core.windows.net/gk2o5k/avatar/21030911820240212194404A2QOQR.jpg</t>
  </si>
  <si>
    <t>JMD115RK442744</t>
  </si>
  <si>
    <t>13436-PKB-2402216</t>
  </si>
  <si>
    <t>8f872895-7599-4bed-43b2-08dc2ba810fb</t>
  </si>
  <si>
    <t>JMD1E1388316</t>
  </si>
  <si>
    <t>https://fruitbasket.blob.core.windows.net/gk2o5k/avatar/23393620240212211059D0LP1R.jpg</t>
  </si>
  <si>
    <t>JMD118PK388112</t>
  </si>
  <si>
    <t>13436-PKB-2402217</t>
  </si>
  <si>
    <t>e9844c6c-e3ad-4048-bd35-08dc2b994095</t>
  </si>
  <si>
    <t>JM82E2006833</t>
  </si>
  <si>
    <t>2023-11-29</t>
  </si>
  <si>
    <t>https://fruitbasket.blob.core.windows.net/gk2o5k/avatar/23393620240212205353HQ18UU.jpg</t>
  </si>
  <si>
    <t>JM8221PK007330</t>
  </si>
  <si>
    <t>13436-PKB-2402218</t>
  </si>
  <si>
    <t>2b0dea80-5e11-4ec6-bd34-08dc2b994095</t>
  </si>
  <si>
    <t>JMD1E1375318</t>
  </si>
  <si>
    <t>https://fruitbasket.blob.core.windows.net/gk2o5k/avatar/23393620240212204902OPJAWI.jpg</t>
  </si>
  <si>
    <t>JMD118PK375215</t>
  </si>
  <si>
    <t>13436-PKB-2402219</t>
  </si>
  <si>
    <t>8ce3bdb8-9ca0-4264-bd3e-08dc2b994095</t>
  </si>
  <si>
    <t>https://fruitbasket.blob.core.windows.net/gk2o5k/avatar/290497062024021221325185IEZX.jpg</t>
  </si>
  <si>
    <t>13436-PKB-2402221</t>
  </si>
  <si>
    <t>b0d7feea-94b9-4ece-8032-08dc2b8620ab</t>
  </si>
  <si>
    <t>KF71E1663399</t>
  </si>
  <si>
    <t>https://fruitbasket.blob.core.windows.net/gk2o5k/avatar/2904970620240212211647FBE2BX.jpg</t>
  </si>
  <si>
    <t>KF7110PK662483</t>
  </si>
  <si>
    <t>13436-PKB-2402224</t>
  </si>
  <si>
    <t>87597325-c1fb-461f-bd38-08dc2b994095</t>
  </si>
  <si>
    <t>https://fruitbasket.blob.core.windows.net/gk2o5k/avatar/2904970620240212211102A75KXT.jpg</t>
  </si>
  <si>
    <t>13436-PKB-2402227</t>
  </si>
  <si>
    <t>807a0768-7fd3-4880-802a-08dc2b8620ab</t>
  </si>
  <si>
    <t>https://fruitbasket.blob.core.windows.net/gk2o5k/avatar/23393620240212203931Z4V3W8.jpg</t>
  </si>
  <si>
    <t>13436-PKB-2402228</t>
  </si>
  <si>
    <t>374039b3-36b7-4733-43ac-08dc2ba810fb</t>
  </si>
  <si>
    <t>JMC1E1202347</t>
  </si>
  <si>
    <t>2023-08-19</t>
  </si>
  <si>
    <t>https://fruitbasket.blob.core.windows.net/gk2o5k/avatar/23393620240212203625CMQWYG.jpg</t>
  </si>
  <si>
    <t>JMC110PK202329</t>
  </si>
  <si>
    <t>13436-PKB-2402232</t>
  </si>
  <si>
    <t>b6ddeae0-d76a-4766-802d-08dc2b8620ab</t>
  </si>
  <si>
    <t>JMD1E1299102</t>
  </si>
  <si>
    <t>2023-08-14</t>
  </si>
  <si>
    <t>https://fruitbasket.blob.core.windows.net/gk2o5k/avatar/2904970620240212204006RDRWDZ.jpg</t>
  </si>
  <si>
    <t>JMD119PK298922</t>
  </si>
  <si>
    <t>13436-PKB-2402234</t>
  </si>
  <si>
    <t>2aac9f54-3a71-4a37-43ab-08dc2ba810fb</t>
  </si>
  <si>
    <t>JM03E1143759</t>
  </si>
  <si>
    <t>KB3758XZ</t>
  </si>
  <si>
    <t>https://fruitbasket.blob.core.windows.net/gk2o5k/avatar/2904970620240212203536QDCB2T.jpg</t>
  </si>
  <si>
    <t>JM0310PK143732</t>
  </si>
  <si>
    <t>13436-PKB-2402225</t>
  </si>
  <si>
    <t>07077801-c0b9-4bce-43b4-08dc2ba810fb</t>
  </si>
  <si>
    <t>JBK1E1967189</t>
  </si>
  <si>
    <t>https://fruitbasket.blob.core.windows.net/gk2o5k/avatar/2904970620240212214520EBVES1.jpg</t>
  </si>
  <si>
    <t>JBK115PK969528</t>
  </si>
  <si>
    <t>13436-PKB-2402284</t>
  </si>
  <si>
    <t>9a651efc-40c7-4e22-471b-08dc2ba810fb</t>
  </si>
  <si>
    <t>JMC1E1197086</t>
  </si>
  <si>
    <t>2023-08-12</t>
  </si>
  <si>
    <t>13-02-2024</t>
  </si>
  <si>
    <t>https://fruitbasket.blob.core.windows.net/gk2o5k/avatar/2983974920240213144705K4XJZF.jpg</t>
  </si>
  <si>
    <t>JMC114PK197085</t>
  </si>
  <si>
    <t>13436-PKB-2402287</t>
  </si>
  <si>
    <t>42a4f4bb-39c8-4405-83df-08dc2b8620ab</t>
  </si>
  <si>
    <t>JM04E1405040</t>
  </si>
  <si>
    <t>2023-07-21</t>
  </si>
  <si>
    <t>https://fruitbasket.blob.core.windows.net/gk2o5k/avatar/2983974920240213145003AZ4XES.jpg</t>
  </si>
  <si>
    <t>JM0412PK405006</t>
  </si>
  <si>
    <t>13436-PKB-2402292</t>
  </si>
  <si>
    <t>21b48b4c-564c-4bb2-83e3-08dc2b8620ab</t>
  </si>
  <si>
    <t>JMC1E1305967</t>
  </si>
  <si>
    <t>https://fruitbasket.blob.core.windows.net/gk2o5k/avatar/2983974920240213145728SPBLPA.jpg</t>
  </si>
  <si>
    <t>JMC118RK307056</t>
  </si>
  <si>
    <t>13436-PKB-2402293</t>
  </si>
  <si>
    <t>7c2d19d0-9b52-4473-c091-08dc2b994095</t>
  </si>
  <si>
    <t>JMC1E1298812</t>
  </si>
  <si>
    <t>https://fruitbasket.blob.core.windows.net/gk2o5k/avatar/29839749202402131459009N5YNV.jpg</t>
  </si>
  <si>
    <t>JMC113PK298876</t>
  </si>
  <si>
    <t>13436-PKB-2402295</t>
  </si>
  <si>
    <t>f899c2f6-34c5-4d68-bbb6-08dc2c747918</t>
  </si>
  <si>
    <t>https://fruitbasket.blob.core.windows.net/gk2o5k/avatar/2705007320240213164408KANLND.jpg</t>
  </si>
  <si>
    <t>13436-PKB-2402297</t>
  </si>
  <si>
    <t>23828d04-9173-4f33-5243-08dc2c748e39</t>
  </si>
  <si>
    <t>https://fruitbasket.blob.core.windows.net/gk2o5k/avatar/2705007320240213164503YGXU3F.jpg</t>
  </si>
  <si>
    <t>13436-PKB-2402304</t>
  </si>
  <si>
    <t>b67b572a-de27-4917-f38d-08dc2c793609</t>
  </si>
  <si>
    <t>JM91E3404126</t>
  </si>
  <si>
    <t>https://fruitbasket.blob.core.windows.net/gk2o5k/avatar/21030911820240213191501DQVRYG.jpg</t>
  </si>
  <si>
    <t>JM9136PK408727</t>
  </si>
  <si>
    <t>13436-PKB-2402308</t>
  </si>
  <si>
    <t>d4b054d9-0e53-4843-80c2-08dc2c78c817</t>
  </si>
  <si>
    <t>JMD1E1421757</t>
  </si>
  <si>
    <t>https://fruitbasket.blob.core.windows.net/gk2o5k/avatar/21030911820240213190949WKBIEA.jpg</t>
  </si>
  <si>
    <t>JMD117PK421536</t>
  </si>
  <si>
    <t>13436-PKB-2402310</t>
  </si>
  <si>
    <t>0ddcb4b5-35c1-4e9c-5227-08dc2c748e39</t>
  </si>
  <si>
    <t>JMD1E1152284</t>
  </si>
  <si>
    <t>KB2284AM</t>
  </si>
  <si>
    <t>2023-03-21</t>
  </si>
  <si>
    <t>https://fruitbasket.blob.core.windows.net/gk2o5k/avatar/21022869620240213161715FM6UEB.jpg</t>
  </si>
  <si>
    <t>JMD113PK151981</t>
  </si>
  <si>
    <t>13436-PKB-2402313</t>
  </si>
  <si>
    <t>ae33cfbe-38f8-4511-8428-08dc2b8620ab</t>
  </si>
  <si>
    <t>https://fruitbasket.blob.core.windows.net/gk2o5k/avatar/21022869620240213161351KJ8WAA.jpg</t>
  </si>
  <si>
    <t>13436-PKB-2402315</t>
  </si>
  <si>
    <t>e70103ea-a476-45d7-80c0-08dc2c78c817</t>
  </si>
  <si>
    <t>KF01E1591312</t>
  </si>
  <si>
    <t>https://fruitbasket.blob.core.windows.net/gk2o5k/avatar/21030911820240213190722SIZ3GU.jpg</t>
  </si>
  <si>
    <t>KF0112PK590709</t>
  </si>
  <si>
    <t>13436-PKB-2402316</t>
  </si>
  <si>
    <t>7bd656ce-3b06-4661-f38b-08dc2c793609</t>
  </si>
  <si>
    <t>KFA1E1212484</t>
  </si>
  <si>
    <t>https://fruitbasket.blob.core.windows.net/gk2o5k/avatar/21030911820240213190533QWLRU7.jpg</t>
  </si>
  <si>
    <t>KFA117RK212586</t>
  </si>
  <si>
    <t>13436-PKB-2402319</t>
  </si>
  <si>
    <t>ad32cd8f-dc16-4972-f388-08dc2c793609</t>
  </si>
  <si>
    <t>JMC1E1292999</t>
  </si>
  <si>
    <t>https://fruitbasket.blob.core.windows.net/gk2o5k/avatar/21030911820240213190233F2558Y.jpg</t>
  </si>
  <si>
    <t>JMC117PK293082</t>
  </si>
  <si>
    <t>13436-PKB-2402320</t>
  </si>
  <si>
    <t>15f5ce52-19c7-4d6f-80c8-08dc2c78c817</t>
  </si>
  <si>
    <t>JBK3E1499511</t>
  </si>
  <si>
    <t>https://fruitbasket.blob.core.windows.net/gk2o5k/avatar/23393620240213193421HIK1LJ.jpg</t>
  </si>
  <si>
    <t>JBK31XPK501324</t>
  </si>
  <si>
    <t>13436-PKB-2402321</t>
  </si>
  <si>
    <t>73a1e7e0-10dc-435a-80c7-08dc2c78c817</t>
  </si>
  <si>
    <t>JM81E2885217</t>
  </si>
  <si>
    <t>2024-01-25</t>
  </si>
  <si>
    <t>https://fruitbasket.blob.core.windows.net/gk2o5k/avatar/23393620240213193203IFS8BL.jpg</t>
  </si>
  <si>
    <t>JM8126RK887378</t>
  </si>
  <si>
    <t>13436-PKB-2402322</t>
  </si>
  <si>
    <t>9388fa7f-d451-4957-80c5-08dc2c78c817</t>
  </si>
  <si>
    <t>JMA1E1118106</t>
  </si>
  <si>
    <t>https://fruitbasket.blob.core.windows.net/gk2o5k/avatar/23393620240213192730SWZGI8.jpg</t>
  </si>
  <si>
    <t>JMA119PK118305</t>
  </si>
  <si>
    <t>13436-PKB-2402324</t>
  </si>
  <si>
    <t>30142aca-5f5d-404b-80c4-08dc2c78c817</t>
  </si>
  <si>
    <t>JM91E3480366</t>
  </si>
  <si>
    <t>https://fruitbasket.blob.core.windows.net/gk2o5k/avatar/233936202402131926210AZBAQ.jpg</t>
  </si>
  <si>
    <t>JM9132RK487901</t>
  </si>
  <si>
    <t>13436-PKB-2402326</t>
  </si>
  <si>
    <t>fa8cc311-b3ee-4caf-f385-08dc2c793609</t>
  </si>
  <si>
    <t>JM04E1753712</t>
  </si>
  <si>
    <t>https://fruitbasket.blob.core.windows.net/gk2o5k/avatar/21030911820240213185326TTAYKM.jpg</t>
  </si>
  <si>
    <t>JM0419PK753692</t>
  </si>
  <si>
    <t>13436-PKB-2402327</t>
  </si>
  <si>
    <t>b14fa29a-53f2-4e81-80bf-08dc2c78c817</t>
  </si>
  <si>
    <t>KF01E1565325</t>
  </si>
  <si>
    <t>KB2613MAD</t>
  </si>
  <si>
    <t>https://fruitbasket.blob.core.windows.net/gk2o5k/avatar/2904970620240213185013EZWTUS.jpg</t>
  </si>
  <si>
    <t>KF011XPK565332</t>
  </si>
  <si>
    <t>13436-PKB-2402328</t>
  </si>
  <si>
    <t>b92f0419-288e-447b-f381-08dc2c793609</t>
  </si>
  <si>
    <t>JM81E2706824</t>
  </si>
  <si>
    <t>https://fruitbasket.blob.core.windows.net/gk2o5k/avatar/2904970620240213184528GECJOW.jpg</t>
  </si>
  <si>
    <t>JM8121PK706491</t>
  </si>
  <si>
    <t>13436-PKB-2402329</t>
  </si>
  <si>
    <t>ce0608a5-cbd6-443e-80c3-08dc2c78c817</t>
  </si>
  <si>
    <t>JBP1E1996088</t>
  </si>
  <si>
    <t>KB6088HD</t>
  </si>
  <si>
    <t>https://fruitbasket.blob.core.windows.net/gk2o5k/avatar/23393620240213191715F6EDZE.jpg</t>
  </si>
  <si>
    <t>JBP113PK996062</t>
  </si>
  <si>
    <t>13436-PKB-2402330</t>
  </si>
  <si>
    <t>d47bd697-ecc4-4662-f383-08dc2c793609</t>
  </si>
  <si>
    <t>KD11E1457970</t>
  </si>
  <si>
    <t>https://fruitbasket.blob.core.windows.net/gk2o5k/avatar/21030911820240213185000OAHQPH.jpg</t>
  </si>
  <si>
    <t>KD1113PK458635</t>
  </si>
  <si>
    <t>13436-PKB-2402331</t>
  </si>
  <si>
    <t>6df04199-f32f-4d72-80c1-08dc2c78c817</t>
  </si>
  <si>
    <t>JM91E3365402</t>
  </si>
  <si>
    <t>https://fruitbasket.blob.core.windows.net/gk2o5k/avatar/23393620240213190900JJEPLR.jpg</t>
  </si>
  <si>
    <t>JM9132PK370316</t>
  </si>
  <si>
    <t>13436-PKB-2402332</t>
  </si>
  <si>
    <t>161a8ede-64e3-467f-f38c-08dc2c793609</t>
  </si>
  <si>
    <t>JMD1E1365582</t>
  </si>
  <si>
    <t>KB5582XX</t>
  </si>
  <si>
    <t>https://fruitbasket.blob.core.windows.net/gk2o5k/avatar/23393620240213190609OCDXYB.jpg</t>
  </si>
  <si>
    <t>JMD113PK365370</t>
  </si>
  <si>
    <t>13436-PKB-2402333</t>
  </si>
  <si>
    <t>61067884-cdb2-4926-80bd-08dc2c78c817</t>
  </si>
  <si>
    <t>JM04E1565118</t>
  </si>
  <si>
    <t>2023-10-11</t>
  </si>
  <si>
    <t>https://fruitbasket.blob.core.windows.net/gk2o5k/avatar/2904970620240213184236ANQMUY.jpg</t>
  </si>
  <si>
    <t>JM0417PK565205</t>
  </si>
  <si>
    <t>13436-PKB-2402334</t>
  </si>
  <si>
    <t>d97b6bff-6f2e-4ff6-80ba-08dc2c78c817</t>
  </si>
  <si>
    <t>JM04E1569715</t>
  </si>
  <si>
    <t>https://fruitbasket.blob.core.windows.net/gk2o5k/avatar/2904970620240213183312GR3BXP.jpg</t>
  </si>
  <si>
    <t>JM0413PK569798</t>
  </si>
  <si>
    <t>13436-PKB-2402337</t>
  </si>
  <si>
    <t>10aef31c-0b7d-43fa-f382-08dc2c793609</t>
  </si>
  <si>
    <t>JMD1E1417934</t>
  </si>
  <si>
    <t>https://fruitbasket.blob.core.windows.net/gk2o5k/avatar/21030911820240213184803X8IDBJ.jpg</t>
  </si>
  <si>
    <t>JMD116PK417722</t>
  </si>
  <si>
    <t>13436-PKB-2402341</t>
  </si>
  <si>
    <t>95b338d0-7dff-4a9b-f389-08dc2c793609</t>
  </si>
  <si>
    <t>https://fruitbasket.blob.core.windows.net/gk2o5k/avatar/23393620240213190336IDX3H9.jpg</t>
  </si>
  <si>
    <t>13436-PKB-2402323</t>
  </si>
  <si>
    <t>059a0d8e-9bee-4771-f353-08dc2c793609</t>
  </si>
  <si>
    <t>JM04E1624956</t>
  </si>
  <si>
    <t>https://fruitbasket.blob.core.windows.net/gk2o5k/avatar/233936202402131713518M4Y0D.jpg</t>
  </si>
  <si>
    <t>JM0413PK625044</t>
  </si>
  <si>
    <t>13436-PKB-2402349</t>
  </si>
  <si>
    <t>fef7f97e-c367-42e6-d001-08dc2dd091fd</t>
  </si>
  <si>
    <t>JM81E2669382</t>
  </si>
  <si>
    <t>KB8854YZ</t>
  </si>
  <si>
    <t>15-02-2024</t>
  </si>
  <si>
    <t>https://fruitbasket.blob.core.windows.net/gk2o5k/avatar/21030911820240215173454CC34PM.jpg</t>
  </si>
  <si>
    <t>JM8126PK668854</t>
  </si>
  <si>
    <t>13436-PKB-2402351</t>
  </si>
  <si>
    <t>ed174ae6-76a7-41c2-d005-08dc2dd091fd</t>
  </si>
  <si>
    <t>JMC1E1230648</t>
  </si>
  <si>
    <t>KB0648HS</t>
  </si>
  <si>
    <t>https://fruitbasket.blob.core.windows.net/gk2o5k/avatar/23393620240215173957GOY0BB.jpg</t>
  </si>
  <si>
    <t>JMC110PK230521</t>
  </si>
  <si>
    <t>13436-PKB-2402352</t>
  </si>
  <si>
    <t>d83f68b9-abf3-4ce1-d004-08dc2dd091fd</t>
  </si>
  <si>
    <t>JM04E1586447</t>
  </si>
  <si>
    <t>https://fruitbasket.blob.core.windows.net/gk2o5k/avatar/23393620240215173551GWI5ZB.jpg</t>
  </si>
  <si>
    <t>JM0411PK586793</t>
  </si>
  <si>
    <t>13436-PKB-2402353</t>
  </si>
  <si>
    <t>298c85bd-6ee6-4d81-4c18-08dc2dd0c027</t>
  </si>
  <si>
    <t>JM04E1706811</t>
  </si>
  <si>
    <t>KB5340MAD</t>
  </si>
  <si>
    <t>https://fruitbasket.blob.core.windows.net/gk2o5k/avatar/23393620240215172744NH4SW8.jpg</t>
  </si>
  <si>
    <t>JM0419PK706887</t>
  </si>
  <si>
    <t>13436-PKB-2402354</t>
  </si>
  <si>
    <t>2e8772e3-abe1-44dc-ce1a-08dc2dd071d9</t>
  </si>
  <si>
    <t>JMC1E1301904</t>
  </si>
  <si>
    <t>KB6201MAD</t>
  </si>
  <si>
    <t>https://fruitbasket.blob.core.windows.net/gk2o5k/avatar/23393620240215171325Q2DGXK.jpg</t>
  </si>
  <si>
    <t>JMC11XRK303042</t>
  </si>
  <si>
    <t>13436-PKB-2402355</t>
  </si>
  <si>
    <t>1f4133d2-e83d-41e1-cff4-08dc2dd091fd</t>
  </si>
  <si>
    <t>JM03E1567697</t>
  </si>
  <si>
    <t>KB7697XXY</t>
  </si>
  <si>
    <t>2024-02-06</t>
  </si>
  <si>
    <t>https://fruitbasket.blob.core.windows.net/gk2o5k/avatar/21030911820240215171034YMTY27.jpg</t>
  </si>
  <si>
    <t>JM031XRK567681</t>
  </si>
  <si>
    <t>13436-PKB-2402356</t>
  </si>
  <si>
    <t>2e4c6d05-bc5c-47b6-cff5-08dc2dd091fd</t>
  </si>
  <si>
    <t>https://fruitbasket.blob.core.windows.net/gk2o5k/avatar/23393620240215171116NSPWIW.jpg</t>
  </si>
  <si>
    <t>13436-PKB-2402358</t>
  </si>
  <si>
    <t>fa9be64d-ce24-4213-cff0-08dc2dd091fd</t>
  </si>
  <si>
    <t>KF71E1694959</t>
  </si>
  <si>
    <t>KB3144MAD</t>
  </si>
  <si>
    <t>https://fruitbasket.blob.core.windows.net/gk2o5k/avatar/23393620240215170731IWYBEZ.jpg</t>
  </si>
  <si>
    <t>KF711XPK694891</t>
  </si>
  <si>
    <t>13436-PKB-2402375</t>
  </si>
  <si>
    <t>5b403e54-9e85-4f26-cfef-08dc2dd091fd</t>
  </si>
  <si>
    <t>KF01E1598250</t>
  </si>
  <si>
    <t>https://fruitbasket.blob.core.windows.net/gk2o5k/avatar/21030911820240215170719YF7PF3.jpg</t>
  </si>
  <si>
    <t>KF0111RK598447</t>
  </si>
  <si>
    <t>13436-PKB-2402376</t>
  </si>
  <si>
    <t>55dccab4-b489-4398-4c0e-08dc2dd0c027</t>
  </si>
  <si>
    <t>JM91E3417693</t>
  </si>
  <si>
    <t>https://fruitbasket.blob.core.windows.net/gk2o5k/avatar/23393620240215170532SB9EK8.jpg</t>
  </si>
  <si>
    <t>JM9135PK422568</t>
  </si>
  <si>
    <t>13436-PKB-2402377</t>
  </si>
  <si>
    <t>2362c6fd-84b2-412e-4c08-08dc2dd0c027</t>
  </si>
  <si>
    <t>JM91E3266937</t>
  </si>
  <si>
    <t>https://fruitbasket.blob.core.windows.net/gk2o5k/avatar/23393620240215170332OVL0J8.jpg</t>
  </si>
  <si>
    <t>JM9131PK271437</t>
  </si>
  <si>
    <t>13436-PKB-2402379</t>
  </si>
  <si>
    <t>02428cfe-e21b-4e6c-4c0d-08dc2dd0c027</t>
  </si>
  <si>
    <t>KF71E1719591</t>
  </si>
  <si>
    <t>https://fruitbasket.blob.core.windows.net/gk2o5k/avatar/210309118202402151705138LLI5T.jpg</t>
  </si>
  <si>
    <t>KF7113PK719663</t>
  </si>
  <si>
    <t>13436-PKB-2402380</t>
  </si>
  <si>
    <t>3d510209-fbc4-425e-cfeb-08dc2dd091fd</t>
  </si>
  <si>
    <t>JM04E1450460</t>
  </si>
  <si>
    <t>KB3722MAC</t>
  </si>
  <si>
    <t>2023-08-03</t>
  </si>
  <si>
    <t>https://fruitbasket.blob.core.windows.net/gk2o5k/avatar/21030911820240215170226A77OPE.jpg</t>
  </si>
  <si>
    <t>JM0418PK448555</t>
  </si>
  <si>
    <t>13436-PKB-2402384</t>
  </si>
  <si>
    <t>aa09052e-d37b-4764-cfed-08dc2dd091fd</t>
  </si>
  <si>
    <t>KFA1E1178607</t>
  </si>
  <si>
    <t>2023-08-15</t>
  </si>
  <si>
    <t>https://fruitbasket.blob.core.windows.net/gk2o5k/avatar/2705007320240215170331C7IG6V.jpg</t>
  </si>
  <si>
    <t>KFA117PK178677</t>
  </si>
  <si>
    <t>-</t>
  </si>
  <si>
    <t>590f9e6a-01fb-4d5f-13a1-08dc2ec28ae4</t>
  </si>
  <si>
    <t>jm03e1331072</t>
  </si>
  <si>
    <t>18-02-2024</t>
  </si>
  <si>
    <t>https://fruitbasket.blob.core.windows.net/gk2o5k/avatar/2R0Z156520240218085521V2UPZF.jpg</t>
  </si>
  <si>
    <t>60f75387-d626-435b-13d8-08dc2ec28ae4</t>
  </si>
  <si>
    <t>https://fruitbasket.blob.core.windows.net/gk2o5k/avatar/2NEQ156520240218094311TARMOB.jpg</t>
  </si>
  <si>
    <t>13436-PKB-2402496</t>
  </si>
  <si>
    <t>0bc60070-26ca-472f-3b15-08dc2ec21ad1</t>
  </si>
  <si>
    <t>JBP1E2004045</t>
  </si>
  <si>
    <t>17-02-2024</t>
  </si>
  <si>
    <t>https://fruitbasket.blob.core.windows.net/gk2o5k/avatar/2983974920240217085535UKG3JK.jpg</t>
  </si>
  <si>
    <t>JBP120PK003917</t>
  </si>
  <si>
    <t>13436-PKB-2402517</t>
  </si>
  <si>
    <t>35e4ba70-9a11-4b79-3e4e-08dc2ec21ad1</t>
  </si>
  <si>
    <t>KF01E1595437</t>
  </si>
  <si>
    <t>https://fruitbasket.blob.core.windows.net/gk2o5k/avatar/2705007320240217152728R1ZD4V.jpg</t>
  </si>
  <si>
    <t>KF011XRK595675</t>
  </si>
  <si>
    <t>13436-PKB-2402518</t>
  </si>
  <si>
    <t>5913274b-441f-40f1-10b3-08dc2ec39a98</t>
  </si>
  <si>
    <t>KF01E1390000</t>
  </si>
  <si>
    <t>2023-06-15</t>
  </si>
  <si>
    <t>https://fruitbasket.blob.core.windows.net/gk2o5k/avatar/23393620240217152252SEBVVX.jpg</t>
  </si>
  <si>
    <t>KF0116PK396118</t>
  </si>
  <si>
    <t>13436-PKB-2402522</t>
  </si>
  <si>
    <t>c115e84f-9eb1-458a-3e9f-08dc2ec21ad1</t>
  </si>
  <si>
    <t>KF71E1718495</t>
  </si>
  <si>
    <t>https://fruitbasket.blob.core.windows.net/gk2o5k/avatar/2983974920240217181622ONF2KM.jpg</t>
  </si>
  <si>
    <t>KF7117PK718936</t>
  </si>
  <si>
    <t>13436-PKB-2402529</t>
  </si>
  <si>
    <t>95a2a801-9ba7-475c-12ef-08dc2ec28ae4</t>
  </si>
  <si>
    <t>JMD1E1291463</t>
  </si>
  <si>
    <t>https://fruitbasket.blob.core.windows.net/gk2o5k/avatar/2904970620240217154038IGURNP.jpg</t>
  </si>
  <si>
    <t>JMD115PK291241</t>
  </si>
  <si>
    <t>13436-PKB-2402535</t>
  </si>
  <si>
    <t>d1defabd-bc32-4bfb-10c1-08dc2ec39a98</t>
  </si>
  <si>
    <t>KF81E1288096</t>
  </si>
  <si>
    <t>https://fruitbasket.blob.core.windows.net/gk2o5k/avatar/210309118202402171532318GCPKL.jpg</t>
  </si>
  <si>
    <t>KF8114PK287638</t>
  </si>
  <si>
    <t>13436-PKB-2402538</t>
  </si>
  <si>
    <t>29d67633-ae90-4e02-12e6-08dc2ec28ae4</t>
  </si>
  <si>
    <t>JM03E1543757</t>
  </si>
  <si>
    <t>https://fruitbasket.blob.core.windows.net/gk2o5k/avatar/29049706202402171537265XYUSM.jpg</t>
  </si>
  <si>
    <t>JM0310PK543838</t>
  </si>
  <si>
    <t>13436-PKB-2402548</t>
  </si>
  <si>
    <t>c971c0ba-b84e-4dbb-10b8-08dc2ec39a98</t>
  </si>
  <si>
    <t>JMD1E1434791</t>
  </si>
  <si>
    <t>https://fruitbasket.blob.core.windows.net/gk2o5k/avatar/2705007320240217152857AB02ME.jpg</t>
  </si>
  <si>
    <t>JMD115RK434580</t>
  </si>
  <si>
    <t>13436-PKB-2402604</t>
  </si>
  <si>
    <t>8e212729-e983-4406-bdb5-08dc3101b7dd</t>
  </si>
  <si>
    <t>JM04E1800600</t>
  </si>
  <si>
    <t>2024-02-16</t>
  </si>
  <si>
    <t>19-02-2024</t>
  </si>
  <si>
    <t>https://fruitbasket.blob.core.windows.net/gk2o5k/avatar/23393620240219201106Q3DJBQ.jpg</t>
  </si>
  <si>
    <t>JM0418RK800696</t>
  </si>
  <si>
    <t>13436-PKB-2402609</t>
  </si>
  <si>
    <t>ab7ab853-199d-4f3e-bd8d-08dc3101b7dd</t>
  </si>
  <si>
    <t>JMC1E1301595</t>
  </si>
  <si>
    <t>https://fruitbasket.blob.core.windows.net/gk2o5k/avatar/2E5Z273220240219173449CRIJLJ.jpeg</t>
  </si>
  <si>
    <t>JMC116RK301689</t>
  </si>
  <si>
    <t>13436-PKB-2402612</t>
  </si>
  <si>
    <t>8212861b-9677-4adc-7db3-08dc30f86d0e</t>
  </si>
  <si>
    <t>KF71E1720917</t>
  </si>
  <si>
    <t>https://fruitbasket.blob.core.windows.net/gk2o5k/avatar/21030911820240219200917ZAVXMV.jpg</t>
  </si>
  <si>
    <t>KF7119PK721322</t>
  </si>
  <si>
    <t>13436-PKB-2402614</t>
  </si>
  <si>
    <t>e85f414f-95aa-44e5-7db2-08dc30f86d0e</t>
  </si>
  <si>
    <t>JMC1E1311840</t>
  </si>
  <si>
    <t>https://fruitbasket.blob.core.windows.net/gk2o5k/avatar/21030911820240219200533SBQDCK.jpg</t>
  </si>
  <si>
    <t>JMC11XRK312937</t>
  </si>
  <si>
    <t>13436-PKB-2402617</t>
  </si>
  <si>
    <t>5ed5f0b1-86fc-4139-1137-08dc30f8adee</t>
  </si>
  <si>
    <t>JM04E1686617</t>
  </si>
  <si>
    <t>https://fruitbasket.blob.core.windows.net/gk2o5k/avatar/233936202402192005533ZBXP5.jpg</t>
  </si>
  <si>
    <t>JM0412PK686594</t>
  </si>
  <si>
    <t>13436-PKB-2402619</t>
  </si>
  <si>
    <t>81af4b55-622f-43f4-bdb2-08dc3101b7dd</t>
  </si>
  <si>
    <t>JM91E3464911</t>
  </si>
  <si>
    <t>https://fruitbasket.blob.core.windows.net/gk2o5k/avatar/23393620240219200136SUALLJ.jpg</t>
  </si>
  <si>
    <t>JM9137RK469832</t>
  </si>
  <si>
    <t>13436-PKB-2402621</t>
  </si>
  <si>
    <t>5640c8a3-82eb-40dc-bd72-08dc3101b7dd</t>
  </si>
  <si>
    <t>JMD1E1432735</t>
  </si>
  <si>
    <t>https://fruitbasket.blob.core.windows.net/gk2o5k/avatar/2705007320240219163828RAVHPE.jpg</t>
  </si>
  <si>
    <t>JMD113RK432519</t>
  </si>
  <si>
    <t>13436-PKB-2402622</t>
  </si>
  <si>
    <t>dd4b7fde-867d-48ef-bd89-08dc3101b7dd</t>
  </si>
  <si>
    <t>JM91E3391116</t>
  </si>
  <si>
    <t>https://fruitbasket.blob.core.windows.net/gk2o5k/avatar/23393620240219171946ISYMJ0.jpg</t>
  </si>
  <si>
    <t>JM9135PK393749</t>
  </si>
  <si>
    <t>13436-PKB-2402623</t>
  </si>
  <si>
    <t>c59c7328-6a90-482f-bdb1-08dc3101b7dd</t>
  </si>
  <si>
    <t>JM04E1733532</t>
  </si>
  <si>
    <t>https://fruitbasket.blob.core.windows.net/gk2o5k/avatar/21030911820240219200120ANZULE.jpg</t>
  </si>
  <si>
    <t>JM0414PK733513</t>
  </si>
  <si>
    <t>13436-PKB-2402624</t>
  </si>
  <si>
    <t>48bd7d9a-4131-4628-1108-08dc30f8adee</t>
  </si>
  <si>
    <t>JM03E1524840</t>
  </si>
  <si>
    <t>https://fruitbasket.blob.core.windows.net/gk2o5k/avatar/23393620240219170358V4MG4S.jpg</t>
  </si>
  <si>
    <t>JM0310PK524819</t>
  </si>
  <si>
    <t>13436-PKB-2402627</t>
  </si>
  <si>
    <t>f063c02f-f71e-4629-bd8a-08dc3101b7dd</t>
  </si>
  <si>
    <t>https://fruitbasket.blob.core.windows.net/gk2o5k/avatar/21030911820240219172151Y5ZBYD.jpg</t>
  </si>
  <si>
    <t>13436-PKB-2402630</t>
  </si>
  <si>
    <t>215eb03e-7732-4182-bd83-08dc3101b7dd</t>
  </si>
  <si>
    <t>https://fruitbasket.blob.core.windows.net/gk2o5k/avatar/23393620240219170102QAGJVR.jpg</t>
  </si>
  <si>
    <t>13436-PKB-2402641</t>
  </si>
  <si>
    <t>5317b341-9ef4-4cc9-7d86-08dc30f86d0e</t>
  </si>
  <si>
    <t>KD11E1464593</t>
  </si>
  <si>
    <t>https://fruitbasket.blob.core.windows.net/gk2o5k/avatar/233936202402191658163IUEER.jpg</t>
  </si>
  <si>
    <t>KD1111PK465373</t>
  </si>
  <si>
    <t>13436-PKB-2402649</t>
  </si>
  <si>
    <t>74a413da-3c30-4d81-7d89-08dc30f86d0e</t>
  </si>
  <si>
    <t>KF01E1574600</t>
  </si>
  <si>
    <t>https://fruitbasket.blob.core.windows.net/gk2o5k/avatar/21030911820240219170104UXFHRT.jpg</t>
  </si>
  <si>
    <t>KF0114PK574852</t>
  </si>
  <si>
    <t>13436-PKB-2402654</t>
  </si>
  <si>
    <t>d41d7c9d-febf-43cc-bd80-08dc3101b7dd</t>
  </si>
  <si>
    <t>JMC1E1176171</t>
  </si>
  <si>
    <t>https://fruitbasket.blob.core.windows.net/gk2o5k/avatar/21030911820240219165836IXLW2R.jpg</t>
  </si>
  <si>
    <t>JMC112PK176171</t>
  </si>
  <si>
    <t>13436-PKB-2402656</t>
  </si>
  <si>
    <t>ffab4465-67d7-411f-7d7b-08dc30f86d0e</t>
  </si>
  <si>
    <t>KF01E1564176</t>
  </si>
  <si>
    <t>https://fruitbasket.blob.core.windows.net/gk2o5k/avatar/2339362024021916472420R77Q.jpg</t>
  </si>
  <si>
    <t>KF0111PK564120</t>
  </si>
  <si>
    <t>13436-PKB-2402681</t>
  </si>
  <si>
    <t>abe6822b-eab8-4881-c088-08dc3101b7dd</t>
  </si>
  <si>
    <t>JMD1E1168676</t>
  </si>
  <si>
    <t>KB8676AZ</t>
  </si>
  <si>
    <t>2023-04-04</t>
  </si>
  <si>
    <t>20-02-2024</t>
  </si>
  <si>
    <t>https://fruitbasket.blob.core.windows.net/gk2o5k/avatar/2LTP273220240220123033LVXTD9.jpeg</t>
  </si>
  <si>
    <t>JMD116PK168466</t>
  </si>
  <si>
    <t>13436-PKB-2402696</t>
  </si>
  <si>
    <t>6a20686d-1b30-4b07-c0de-08dc3101b7dd</t>
  </si>
  <si>
    <t>KF01E1363110</t>
  </si>
  <si>
    <t>2023-04-08</t>
  </si>
  <si>
    <t>https://fruitbasket.blob.core.windows.net/gk2o5k/avatar/23393620240220132109RFNJJ0.jpg</t>
  </si>
  <si>
    <t>KF0114PK363117</t>
  </si>
  <si>
    <t>13436-PKB-2402698</t>
  </si>
  <si>
    <t>32dc8287-25b7-40f0-c112-08dc3101b7dd</t>
  </si>
  <si>
    <t>JMC1E1297445</t>
  </si>
  <si>
    <t>https://fruitbasket.blob.core.windows.net/gk2o5k/avatar/2705007320240220133510GU0SSU.jpg</t>
  </si>
  <si>
    <t>JMC110PK297524</t>
  </si>
  <si>
    <t>13436-PKB-2402701</t>
  </si>
  <si>
    <t>5b03d404-8706-441e-80a6-08dc30f86d0e</t>
  </si>
  <si>
    <t>JMC1E1231565</t>
  </si>
  <si>
    <t>KB1565HS</t>
  </si>
  <si>
    <t>2023-10-14</t>
  </si>
  <si>
    <t>https://fruitbasket.blob.core.windows.net/gk2o5k/avatar/23393620240220135153DCZ9ML.jpg</t>
  </si>
  <si>
    <t>JMC119PK231540</t>
  </si>
  <si>
    <t>13436-PKB-2402705</t>
  </si>
  <si>
    <t>929073cc-9eed-4313-80dc-08dc30f86d0e</t>
  </si>
  <si>
    <t>https://fruitbasket.blob.core.windows.net/gk2o5k/avatar/23393620240220140140KVHHKM.jpg</t>
  </si>
  <si>
    <t>13436-PKB-2402716</t>
  </si>
  <si>
    <t>53dbcaf0-eca2-4690-c1c0-08dc3101b7dd</t>
  </si>
  <si>
    <t>JMC1E1301926</t>
  </si>
  <si>
    <t>https://fruitbasket.blob.core.windows.net/gk2o5k/avatar/23393620240220150908DUCEGB.jpg</t>
  </si>
  <si>
    <t>JMC112RK303018</t>
  </si>
  <si>
    <t>13436-PKB-2402719</t>
  </si>
  <si>
    <t>66078a9c-cc54-424f-8189-08dc30f86d0e</t>
  </si>
  <si>
    <t>KF71E1724622</t>
  </si>
  <si>
    <t>https://fruitbasket.blob.core.windows.net/gk2o5k/avatar/21030911820240220151948LGWR1B.jpg</t>
  </si>
  <si>
    <t>KF7112PK723722</t>
  </si>
  <si>
    <t>13436-PKB-2402722</t>
  </si>
  <si>
    <t>3057ba50-f4cb-43bf-14fe-08dc30f8adee</t>
  </si>
  <si>
    <t>JM04E1710660</t>
  </si>
  <si>
    <t>https://fruitbasket.blob.core.windows.net/gk2o5k/avatar/21030911820240220154157JW1TMV.jpg</t>
  </si>
  <si>
    <t>JM0416PK713229</t>
  </si>
  <si>
    <t>13436-PKB-2402725</t>
  </si>
  <si>
    <t>973ddc71-ed34-431b-92e8-08dc31f4837b</t>
  </si>
  <si>
    <t>KFA1E1206589</t>
  </si>
  <si>
    <t>https://fruitbasket.blob.core.windows.net/gk2o5k/avatar/21030911820240220162534UTEHL6.jpg</t>
  </si>
  <si>
    <t>KFA113RK206655</t>
  </si>
  <si>
    <t>13436-PKB-2402727</t>
  </si>
  <si>
    <t>53c88180-1edc-41e7-932e-08dc31f4837b</t>
  </si>
  <si>
    <t>JMC1E1312435</t>
  </si>
  <si>
    <t>KB3546YX</t>
  </si>
  <si>
    <t>2024-02-01</t>
  </si>
  <si>
    <t>https://fruitbasket.blob.core.windows.net/gk2o5k/avatar/27050073202402201902151RYKQX.jpg</t>
  </si>
  <si>
    <t>JMC116RK313504</t>
  </si>
  <si>
    <t>13436-PKB-2402728</t>
  </si>
  <si>
    <t>0b0e5440-aaae-4c89-332d-08dc31f4abf7</t>
  </si>
  <si>
    <t>JMC1E1297448</t>
  </si>
  <si>
    <t>https://fruitbasket.blob.core.windows.net/gk2o5k/avatar/210309118202402201633577OUPJB.jpg</t>
  </si>
  <si>
    <t>JMC116PK297527</t>
  </si>
  <si>
    <t>13436-PKB-2402808</t>
  </si>
  <si>
    <t>b6eb44fd-5742-40ef-199b-08dc32d6da43</t>
  </si>
  <si>
    <t>JBK3E1489853</t>
  </si>
  <si>
    <t>22-02-2024</t>
  </si>
  <si>
    <t>https://fruitbasket.blob.core.windows.net/gk2o5k/avatar/2904970620240222173308WR391Y.jpg</t>
  </si>
  <si>
    <t>JBK317PK491741</t>
  </si>
  <si>
    <t>13436-PKB-2402810</t>
  </si>
  <si>
    <t>479423cc-f314-4007-0166-08dc3338fdcc</t>
  </si>
  <si>
    <t>KF01E1356092</t>
  </si>
  <si>
    <t>https://fruitbasket.blob.core.windows.net/gk2o5k/avatar/2904970620240222173034LUHJG9.jpg</t>
  </si>
  <si>
    <t>KF0113PK356353</t>
  </si>
  <si>
    <t>13436-PKB-2402813</t>
  </si>
  <si>
    <t>0c3e553d-8cf0-401d-17c0-08dc32d6da43</t>
  </si>
  <si>
    <t>JMD1E1440926</t>
  </si>
  <si>
    <t>2024-01-31</t>
  </si>
  <si>
    <t>https://fruitbasket.blob.core.windows.net/gk2o5k/avatar/21030911820240222123747HUTPV1.jpg</t>
  </si>
  <si>
    <t>JMD111RK440716</t>
  </si>
  <si>
    <t>13436-PKB-2402815</t>
  </si>
  <si>
    <t>a2428ccc-942d-463a-1987-08dc32d6da43</t>
  </si>
  <si>
    <t>JMD1E1196340</t>
  </si>
  <si>
    <t>2023-06-02</t>
  </si>
  <si>
    <t>https://fruitbasket.blob.core.windows.net/gk2o5k/avatar/23393620240222170438NDZ9F7.jpg</t>
  </si>
  <si>
    <t>JMD112PK196118</t>
  </si>
  <si>
    <t>13436-PKB-2402816</t>
  </si>
  <si>
    <t>bda48595-2cc0-4313-0153-08dc3338fdcc</t>
  </si>
  <si>
    <t>KF01E1451928</t>
  </si>
  <si>
    <t>2023-07-18</t>
  </si>
  <si>
    <t>https://fruitbasket.blob.core.windows.net/gk2o5k/avatar/23393620240222164920YBYEFT.jpg</t>
  </si>
  <si>
    <t>KF0116PK451733</t>
  </si>
  <si>
    <t>13436-PKB-2402817</t>
  </si>
  <si>
    <t>bcb0bc1e-88e1-462b-0163-08dc3338fdcc</t>
  </si>
  <si>
    <t>JBP1E2005237</t>
  </si>
  <si>
    <t>https://fruitbasket.blob.core.windows.net/gk2o5k/avatar/2904970620240222172904D82HJA.jpg</t>
  </si>
  <si>
    <t>JBP127PK004952</t>
  </si>
  <si>
    <t>13436-PKB-2402819</t>
  </si>
  <si>
    <t>f1686c70-7b24-49ef-015f-08dc3338fdcc</t>
  </si>
  <si>
    <t>JM04E1663153</t>
  </si>
  <si>
    <t>https://fruitbasket.blob.core.windows.net/gk2o5k/avatar/2904970620240222171908FM3FFC.jpg</t>
  </si>
  <si>
    <t>JM0410PK659135</t>
  </si>
  <si>
    <t>13436-PKB-2402820</t>
  </si>
  <si>
    <t>1fbc930a-a365-4763-1995-08dc32d6da43</t>
  </si>
  <si>
    <t>JMC1E1234421</t>
  </si>
  <si>
    <t>2023-10-21</t>
  </si>
  <si>
    <t>https://fruitbasket.blob.core.windows.net/gk2o5k/avatar/2904970620240222171718F6NZPR.jpg</t>
  </si>
  <si>
    <t>JMC110PK234326</t>
  </si>
  <si>
    <t>13436-PKB-2402822</t>
  </si>
  <si>
    <t>aab10ccb-7750-4847-b817-08dc32d9ebba</t>
  </si>
  <si>
    <t>JM81E2888931</t>
  </si>
  <si>
    <t>https://fruitbasket.blob.core.windows.net/gk2o5k/avatar/2904970620240222170635FK7ZRB.jpg</t>
  </si>
  <si>
    <t>JM8124RK892532</t>
  </si>
  <si>
    <t>13436-PKB-2402825</t>
  </si>
  <si>
    <t>b1bff485-4c3b-46db-b811-08dc32d9ebba</t>
  </si>
  <si>
    <t>JM04E1770554</t>
  </si>
  <si>
    <t>https://fruitbasket.blob.core.windows.net/gk2o5k/avatar/23393620240222164411G5NMXV.jpg</t>
  </si>
  <si>
    <t>JM0414RK770564</t>
  </si>
  <si>
    <t>13436-PKB-2402827</t>
  </si>
  <si>
    <t>e3d231f9-2bbe-4ef2-0154-08dc3338fdcc</t>
  </si>
  <si>
    <t>JMC1E1314700</t>
  </si>
  <si>
    <t>https://fruitbasket.blob.core.windows.net/gk2o5k/avatar/2904970620240222164930YEEA4B.jpg</t>
  </si>
  <si>
    <t>JMC117RK315780</t>
  </si>
  <si>
    <t>13436-PKB-2402829</t>
  </si>
  <si>
    <t>f658a12e-a35a-4f6b-1979-08dc32d6da43</t>
  </si>
  <si>
    <t>KF71E1740612</t>
  </si>
  <si>
    <t>https://fruitbasket.blob.core.windows.net/gk2o5k/avatar/29049706202402221644166MTPBZ.jpg</t>
  </si>
  <si>
    <t>KF7116RK740672</t>
  </si>
  <si>
    <t>13436-PKB-2402831</t>
  </si>
  <si>
    <t>e934d273-6729-4c04-1975-08dc32d6da43</t>
  </si>
  <si>
    <t>https://fruitbasket.blob.core.windows.net/gk2o5k/avatar/23393620240222163954CA6BJG.jpg</t>
  </si>
  <si>
    <t>13436-PKB-2402833</t>
  </si>
  <si>
    <t>aded883d-9b5b-488e-014d-08dc3338fdcc</t>
  </si>
  <si>
    <t>JM81E2883681</t>
  </si>
  <si>
    <t>https://fruitbasket.blob.core.windows.net/gk2o5k/avatar/23393620240222163646SMMXXM.jpg</t>
  </si>
  <si>
    <t>JM8124RK883099</t>
  </si>
  <si>
    <t>13436-PKB-2402903</t>
  </si>
  <si>
    <t>63837b16-c62c-401f-8606-08dc34289b8a</t>
  </si>
  <si>
    <t>23-02-2024</t>
  </si>
  <si>
    <t>https://fruitbasket.blob.core.windows.net/gk2o5k/avatar/23393620240223171323I9HD06.jpg</t>
  </si>
  <si>
    <t>13436-PKB-2402904</t>
  </si>
  <si>
    <t>a07306fe-12bf-4731-5a11-08dc341dd3c4</t>
  </si>
  <si>
    <t>JMC1E1235192</t>
  </si>
  <si>
    <t>https://fruitbasket.blob.core.windows.net/gk2o5k/avatar/2904970620240223164758EVBVSY.jpg</t>
  </si>
  <si>
    <t>JMC118PK235076</t>
  </si>
  <si>
    <t>13436-PKB-2402905</t>
  </si>
  <si>
    <t>5ebd8f51-b5f8-4fd6-85f8-08dc34289b8a</t>
  </si>
  <si>
    <t>JMC1E1292991</t>
  </si>
  <si>
    <t>https://fruitbasket.blob.core.windows.net/gk2o5k/avatar/2103091182024022317030160TWTI.jpg</t>
  </si>
  <si>
    <t>JMC118PK293074</t>
  </si>
  <si>
    <t>13436-PKB-2402906</t>
  </si>
  <si>
    <t>fd75f9a7-1853-4955-b5ec-08dc341deb4f</t>
  </si>
  <si>
    <t>JMD1E1433564</t>
  </si>
  <si>
    <t>https://fruitbasket.blob.core.windows.net/gk2o5k/avatar/21030911820240223170056VU0JI2.jpg</t>
  </si>
  <si>
    <t>JMD116RK433356</t>
  </si>
  <si>
    <t>13436-PKB-2402907</t>
  </si>
  <si>
    <t>890fbc5d-9d3b-49e7-5a1c-08dc341dd3c4</t>
  </si>
  <si>
    <t>JM91E3474984</t>
  </si>
  <si>
    <t>https://fruitbasket.blob.core.windows.net/gk2o5k/avatar/21030911820240223165909UIVRTN.jpg</t>
  </si>
  <si>
    <t>JM9136RK479512</t>
  </si>
  <si>
    <t>13436-PKB-2402908</t>
  </si>
  <si>
    <t>fd3314ab-d9d1-41a4-5a18-08dc341dd3c4</t>
  </si>
  <si>
    <t>JM04E1804407</t>
  </si>
  <si>
    <t>https://fruitbasket.blob.core.windows.net/gk2o5k/avatar/210309118202402231655436D8ECH.jpg</t>
  </si>
  <si>
    <t>JM0417RK804402</t>
  </si>
  <si>
    <t>13436-PKB-2402909</t>
  </si>
  <si>
    <t>599241cb-fd41-4038-8603-08dc34289b8a</t>
  </si>
  <si>
    <t>KF01E1604423</t>
  </si>
  <si>
    <t>https://fruitbasket.blob.core.windows.net/gk2o5k/avatar/23393620240223170829VELRV0.jpg</t>
  </si>
  <si>
    <t>KF0118RK604681</t>
  </si>
  <si>
    <t>13436-PKB-2402910</t>
  </si>
  <si>
    <t>640fb2f9-54e5-41a7-5a16-08dc341dd3c4</t>
  </si>
  <si>
    <t>JMC1E1294511</t>
  </si>
  <si>
    <t>https://fruitbasket.blob.core.windows.net/gk2o5k/avatar/21030911820240223165227OCV5CF.jpg</t>
  </si>
  <si>
    <t>JMC113PK294584</t>
  </si>
  <si>
    <t>13436-PKB-2402911</t>
  </si>
  <si>
    <t>b08267b6-039d-4c26-5a10-08dc341dd3c4</t>
  </si>
  <si>
    <t>JM91E3109805</t>
  </si>
  <si>
    <t>https://fruitbasket.blob.core.windows.net/gk2o5k/avatar/210309118202402231647523CZSOG.jpg</t>
  </si>
  <si>
    <t>JM9136PK113417</t>
  </si>
  <si>
    <t>13436-PKB-2402912</t>
  </si>
  <si>
    <t>291d9804-c4e8-4b84-5a0b-08dc341dd3c4</t>
  </si>
  <si>
    <t>KF71E1709626</t>
  </si>
  <si>
    <t>https://fruitbasket.blob.core.windows.net/gk2o5k/avatar/2904970620240223164537EOWA2C.jpg</t>
  </si>
  <si>
    <t>KF7113PK710025</t>
  </si>
  <si>
    <t>13436-PKB-2402915</t>
  </si>
  <si>
    <t>a6f5d22b-dd37-45d5-b5ee-08dc341deb4f</t>
  </si>
  <si>
    <t>JMD1E1437672</t>
  </si>
  <si>
    <t>https://fruitbasket.blob.core.windows.net/gk2o5k/avatar/23393620240223170538IXF5JJ.jpg</t>
  </si>
  <si>
    <t>JMD11XRK437491</t>
  </si>
  <si>
    <t>13436-PKB-2402920</t>
  </si>
  <si>
    <t>1fd0f5f7-0dea-4f3f-85ed-08dc34289b8a</t>
  </si>
  <si>
    <t>https://fruitbasket.blob.core.windows.net/gk2o5k/avatar/2904970620240223163919VGRNSN.jpg</t>
  </si>
  <si>
    <t>13436-PKB-2402922</t>
  </si>
  <si>
    <t>6111d5bf-b3df-48ab-b5cf-08dc341deb4f</t>
  </si>
  <si>
    <t>https://fruitbasket.blob.core.windows.net/gk2o5k/avatar/2904970620240223163325U9LIAQ.jpg</t>
  </si>
  <si>
    <t>13436-PKB-2402923</t>
  </si>
  <si>
    <t>1019741b-155f-40e4-b5dd-08dc341deb4f</t>
  </si>
  <si>
    <t>JMC1E1204788</t>
  </si>
  <si>
    <t>https://fruitbasket.blob.core.windows.net/gk2o5k/avatar/21030911820240223164452JO90RO.jpg</t>
  </si>
  <si>
    <t>JMC117PK204790</t>
  </si>
  <si>
    <t>13436-PKB-2402924</t>
  </si>
  <si>
    <t>1252b232-e313-4607-5a09-08dc341dd3c4</t>
  </si>
  <si>
    <t>JM03E1288848</t>
  </si>
  <si>
    <t>2023-05-26</t>
  </si>
  <si>
    <t>https://fruitbasket.blob.core.windows.net/gk2o5k/avatar/21030911820240223164049GMFPDA.jpg</t>
  </si>
  <si>
    <t>JM0312PK288934</t>
  </si>
  <si>
    <t>13436-PKB-2402925</t>
  </si>
  <si>
    <t>93d0b47b-b307-40d5-85f7-08dc34289b8a</t>
  </si>
  <si>
    <t>https://fruitbasket.blob.core.windows.net/gk2o5k/avatar/233936202402231701536Q9HNA.jpg</t>
  </si>
  <si>
    <t>13436-PKB-2402929</t>
  </si>
  <si>
    <t>03f8f484-8711-440a-b5eb-08dc341deb4f</t>
  </si>
  <si>
    <t>JMD1E1443350</t>
  </si>
  <si>
    <t>https://fruitbasket.blob.core.windows.net/gk2o5k/avatar/23393620240223170019KQ47W4.jpg</t>
  </si>
  <si>
    <t>JMD114RK443139</t>
  </si>
  <si>
    <t>13436-PKB-2402930</t>
  </si>
  <si>
    <t>19cebeec-62ee-403e-85ec-08dc34289b8a</t>
  </si>
  <si>
    <t>KC02E1236696</t>
  </si>
  <si>
    <t>https://fruitbasket.blob.core.windows.net/gk2o5k/avatar/21030911820240223163856OPL2TM.jpg</t>
  </si>
  <si>
    <t>KC0215PK237078</t>
  </si>
  <si>
    <t>13436-PKB-2402932</t>
  </si>
  <si>
    <t>79539343-86e7-4668-b5e8-08dc341deb4f</t>
  </si>
  <si>
    <t>JMD1E1360734</t>
  </si>
  <si>
    <t>https://fruitbasket.blob.core.windows.net/gk2o5k/avatar/23393620240223165532K2GROT.jpg</t>
  </si>
  <si>
    <t>JMD117PK360530</t>
  </si>
  <si>
    <t>13436-PKB-2403030</t>
  </si>
  <si>
    <t>5b3756bc-68e5-48b9-f44f-08dc36b34886</t>
  </si>
  <si>
    <t>JMD1E1431186</t>
  </si>
  <si>
    <t>26-02-2024</t>
  </si>
  <si>
    <t>https://fruitbasket.blob.core.windows.net/gk2o5k/avatar/21030911820240226201453A6D2M9.jpg</t>
  </si>
  <si>
    <t>JMD11XRK430976</t>
  </si>
  <si>
    <t>13436-PKB-2403031</t>
  </si>
  <si>
    <t>6d507434-2ccf-427d-1d44-08dc36b40de9</t>
  </si>
  <si>
    <t>KF81E1287386</t>
  </si>
  <si>
    <t>https://fruitbasket.blob.core.windows.net/gk2o5k/avatar/23393620240226204220UT4L0D.jpg</t>
  </si>
  <si>
    <t>KF8117PK286838</t>
  </si>
  <si>
    <t>13436-PKB-2403032</t>
  </si>
  <si>
    <t>a0a9590f-24e7-400c-0033-08dc36c60a4e</t>
  </si>
  <si>
    <t>KF01E1595916</t>
  </si>
  <si>
    <t>2024-01-26</t>
  </si>
  <si>
    <t>https://fruitbasket.blob.core.windows.net/gk2o5k/avatar/21030911820240226201312AAZVDI.jpg</t>
  </si>
  <si>
    <t>KF0119RK596090</t>
  </si>
  <si>
    <t>13436-PKB-2403033</t>
  </si>
  <si>
    <t>c0c71859-263e-461c-0032-08dc36c60a4e</t>
  </si>
  <si>
    <t>JM04E1772582</t>
  </si>
  <si>
    <t>https://fruitbasket.blob.core.windows.net/gk2o5k/avatar/21030911820240226201158Y4FWTT.jpg</t>
  </si>
  <si>
    <t>JM0415RK772579</t>
  </si>
  <si>
    <t>13436-PKB-2403034</t>
  </si>
  <si>
    <t>6b4b4740-08c3-401a-1d23-08dc36b40de9</t>
  </si>
  <si>
    <t>JMC1E1315156</t>
  </si>
  <si>
    <t>https://fruitbasket.blob.core.windows.net/gk2o5k/avatar/27050073202402261815060DI3MO.jpg</t>
  </si>
  <si>
    <t>JMC114RK316238</t>
  </si>
  <si>
    <t>13436-PKB-2403035</t>
  </si>
  <si>
    <t>8a85c8e8-28cc-4a5b-1d3e-08dc36b40de9</t>
  </si>
  <si>
    <t>JMA1E1118129</t>
  </si>
  <si>
    <t>https://fruitbasket.blob.core.windows.net/gk2o5k/avatar/21030911820240226201020NPOF6K.jpg</t>
  </si>
  <si>
    <t>JMA112PK118310</t>
  </si>
  <si>
    <t>13436-PKB-2403036</t>
  </si>
  <si>
    <t>b0831e36-4bb6-4d51-1d3f-08dc36b40de9</t>
  </si>
  <si>
    <t>JMC1E1238331</t>
  </si>
  <si>
    <t>https://fruitbasket.blob.core.windows.net/gk2o5k/avatar/2904970620240226202046RQUII5.jpg</t>
  </si>
  <si>
    <t>JMC111PK238319</t>
  </si>
  <si>
    <t>13436-PKB-2403037</t>
  </si>
  <si>
    <t>897dc556-5ec7-4c84-0036-08dc36c60a4e</t>
  </si>
  <si>
    <t>JMC1E1176160</t>
  </si>
  <si>
    <t>https://fruitbasket.blob.core.windows.net/gk2o5k/avatar/2904970620240226201529VNGIGN.jpg</t>
  </si>
  <si>
    <t>JMC118PK176160</t>
  </si>
  <si>
    <t>13436-PKB-2403040</t>
  </si>
  <si>
    <t>67a3b0ca-8841-477a-f43d-08dc36b34886</t>
  </si>
  <si>
    <t>https://fruitbasket.blob.core.windows.net/gk2o5k/avatar/2705007320240226181702C2C4Z7.jpg</t>
  </si>
  <si>
    <t>13436-PKB-2403041</t>
  </si>
  <si>
    <t>519eb85f-f0fa-461f-f44d-08dc36b34886</t>
  </si>
  <si>
    <t>KF01E1573279</t>
  </si>
  <si>
    <t>https://fruitbasket.blob.core.windows.net/gk2o5k/avatar/2904970620240226200809DDSA22.jpg</t>
  </si>
  <si>
    <t>KF0116PK573203</t>
  </si>
  <si>
    <t>13436-PKB-2403044</t>
  </si>
  <si>
    <t>e3293c35-232c-4b21-f44c-08dc36b34886</t>
  </si>
  <si>
    <t>JM81E2756845</t>
  </si>
  <si>
    <t>https://fruitbasket.blob.core.windows.net/gk2o5k/avatar/2904970620240226200535KXAHIC.jpg</t>
  </si>
  <si>
    <t>JM8122PK752301</t>
  </si>
  <si>
    <t>13436-PKB-2403051</t>
  </si>
  <si>
    <t>add40ff5-c64e-429e-1d3c-08dc36b40de9</t>
  </si>
  <si>
    <t>JM91E3437904</t>
  </si>
  <si>
    <t>https://fruitbasket.blob.core.windows.net/gk2o5k/avatar/21030911820240226200848NFEAOY.jpg</t>
  </si>
  <si>
    <t>JM9131PK442817</t>
  </si>
  <si>
    <t>13436-PKB-2403052</t>
  </si>
  <si>
    <t>5b62b77f-f2ce-4724-1d41-08dc36b40de9</t>
  </si>
  <si>
    <t>https://fruitbasket.blob.core.windows.net/gk2o5k/avatar/23393620240226203954KQKKN6.jpg</t>
  </si>
  <si>
    <t>13436-PKB-2403056</t>
  </si>
  <si>
    <t>5b7408b4-d1f8-4287-0030-08dc36c60a4e</t>
  </si>
  <si>
    <t>JM91E3540280</t>
  </si>
  <si>
    <t>https://fruitbasket.blob.core.windows.net/gk2o5k/avatar/21030911820240226200654DUMFZS.jpg</t>
  </si>
  <si>
    <t>JM9139RK544806</t>
  </si>
  <si>
    <t>13436-PKB-2403059</t>
  </si>
  <si>
    <t>25bcb178-c7f6-41bb-f44b-08dc36b34886</t>
  </si>
  <si>
    <t>JM04E1724875</t>
  </si>
  <si>
    <t>2024-02-10</t>
  </si>
  <si>
    <t>https://fruitbasket.blob.core.windows.net/gk2o5k/avatar/21030911820240226200511EFU0VT.jpg</t>
  </si>
  <si>
    <t>JM0414PK724858</t>
  </si>
  <si>
    <t>13436-PKB-2403061</t>
  </si>
  <si>
    <t>7d86ab5c-26c1-417a-002f-08dc36c60a4e</t>
  </si>
  <si>
    <t>JM82E2047758</t>
  </si>
  <si>
    <t>https://fruitbasket.blob.core.windows.net/gk2o5k/avatar/210309118202402262002542O1A9S.jpg</t>
  </si>
  <si>
    <t>JM8223RK048268</t>
  </si>
  <si>
    <t>13436-PKB-2403062</t>
  </si>
  <si>
    <t>d802aaa5-1872-4997-0039-08dc36c60a4e</t>
  </si>
  <si>
    <t>JM91E3489821</t>
  </si>
  <si>
    <t>https://fruitbasket.blob.core.windows.net/gk2o5k/avatar/23393620240226203748CWURNL.jpg</t>
  </si>
  <si>
    <t>JM9131RK491891</t>
  </si>
  <si>
    <t>13436-PKB-2403064</t>
  </si>
  <si>
    <t>644d7966-8443-44f1-f43e-08dc36b34886</t>
  </si>
  <si>
    <t>JM91E3407526</t>
  </si>
  <si>
    <t>https://fruitbasket.blob.core.windows.net/gk2o5k/avatar/2705007320240226182106AVDDRW.jpg</t>
  </si>
  <si>
    <t>JM9138PK412388</t>
  </si>
  <si>
    <t>13436-PKB-2403065</t>
  </si>
  <si>
    <t>90f1eec0-c9ee-48d2-0038-08dc36c60a4e</t>
  </si>
  <si>
    <t>KFA1E1178249</t>
  </si>
  <si>
    <t>https://fruitbasket.blob.core.windows.net/gk2o5k/avatar/23393620240226203238K45XNL.jpg</t>
  </si>
  <si>
    <t>KFA110PK186412</t>
  </si>
  <si>
    <t>13436-PKB-2403066</t>
  </si>
  <si>
    <t>e03d3da4-7204-421c-002e-08dc36c60a4e</t>
  </si>
  <si>
    <t>JMD1E1358685</t>
  </si>
  <si>
    <t>https://fruitbasket.blob.core.windows.net/gk2o5k/avatar/21030911820240226195413OF1SGH.jpg</t>
  </si>
  <si>
    <t>JMD11XPK358464</t>
  </si>
  <si>
    <t>13436-PKB-2403067</t>
  </si>
  <si>
    <t>631dc259-ff1a-4f18-1d27-08dc36b40de9</t>
  </si>
  <si>
    <t>https://fruitbasket.blob.core.windows.net/gk2o5k/avatar/2705007320240226183759CGKGHB.jpg</t>
  </si>
  <si>
    <t>13436-PKB-2403068</t>
  </si>
  <si>
    <t>dc7555bc-b1e4-484c-1d2a-08dc36b40de9</t>
  </si>
  <si>
    <t>https://fruitbasket.blob.core.windows.net/gk2o5k/avatar/2705007320240226184037SLWOK0.jpg</t>
  </si>
  <si>
    <t>13436-PKB-2403111</t>
  </si>
  <si>
    <t>c1cf5cc8-64b5-49d4-028a-08dc36c60a4e</t>
  </si>
  <si>
    <t>JMC1E1166444</t>
  </si>
  <si>
    <t>27-02-2024</t>
  </si>
  <si>
    <t>https://fruitbasket.blob.core.windows.net/gk2o5k/avatar/23393620240227122129LBMHHY.jpg</t>
  </si>
  <si>
    <t>JMC119PK166432</t>
  </si>
  <si>
    <t>13436-PKB-2403132</t>
  </si>
  <si>
    <t>4e0123ac-b748-4799-214b-08dc36b40de9</t>
  </si>
  <si>
    <t>https://fruitbasket.blob.core.windows.net/gk2o5k/avatar/2705007320240227182702C9Z5OW.jpg</t>
  </si>
  <si>
    <t>13436-PKB-2403134</t>
  </si>
  <si>
    <t>049157cb-15f0-4b17-0407-08dc36c60a4e</t>
  </si>
  <si>
    <t>JMA1E1116817</t>
  </si>
  <si>
    <t>https://fruitbasket.blob.core.windows.net/gk2o5k/avatar/2705007320240227182759HXXKHY.jpg</t>
  </si>
  <si>
    <t>JMA119PK117137</t>
  </si>
  <si>
    <t>13436-PKB-2403135</t>
  </si>
  <si>
    <t>ab052745-214a-46db-f7bb-08dc36b34886</t>
  </si>
  <si>
    <t>JM03E1112617</t>
  </si>
  <si>
    <t>KB2617XX</t>
  </si>
  <si>
    <t>https://fruitbasket.blob.core.windows.net/gk2o5k/avatar/233936202402271940404IVQSX.jpg</t>
  </si>
  <si>
    <t>JM0315PK117594</t>
  </si>
  <si>
    <t>13436-PKB-2403136</t>
  </si>
  <si>
    <t>a0e2f5f2-089d-45a1-f7bc-08dc36b34886</t>
  </si>
  <si>
    <t>KFA1E1153336</t>
  </si>
  <si>
    <t>2023-05-15</t>
  </si>
  <si>
    <t>https://fruitbasket.blob.core.windows.net/gk2o5k/avatar/2904970620240227194341PBBT8E.jpg</t>
  </si>
  <si>
    <t>KFA11XPK153871</t>
  </si>
  <si>
    <t>13436-PKB-2403137</t>
  </si>
  <si>
    <t>2ed78542-7d8c-4c40-2158-08dc36b40de9</t>
  </si>
  <si>
    <t>JM91E3021193</t>
  </si>
  <si>
    <t>2023-07-04</t>
  </si>
  <si>
    <t>https://fruitbasket.blob.core.windows.net/gk2o5k/avatar/23393620240227193900M7A4AI.jpg</t>
  </si>
  <si>
    <t>JM9133PK023478</t>
  </si>
  <si>
    <t>13436-PKB-2403139</t>
  </si>
  <si>
    <t>c19aa99f-155e-4333-0411-08dc36c60a4e</t>
  </si>
  <si>
    <t>JMD1E1404961</t>
  </si>
  <si>
    <t>https://fruitbasket.blob.core.windows.net/gk2o5k/avatar/21030911820240227194217ZIK68B.jpg</t>
  </si>
  <si>
    <t>JMD117PK404686</t>
  </si>
  <si>
    <t>13436-PKB-2403147</t>
  </si>
  <si>
    <t>ae498855-e2ca-4360-f7b7-08dc36b34886</t>
  </si>
  <si>
    <t>JMC1E1243034</t>
  </si>
  <si>
    <t>https://fruitbasket.blob.core.windows.net/gk2o5k/avatar/233936202402271936509U040O.jpg</t>
  </si>
  <si>
    <t>JMC111PK243021</t>
  </si>
  <si>
    <t>13436-PKB-2403148</t>
  </si>
  <si>
    <t>d7ab936d-52a8-4fde-f7ba-08dc36b34886</t>
  </si>
  <si>
    <t>KFA1E1178715</t>
  </si>
  <si>
    <t>https://fruitbasket.blob.core.windows.net/gk2o5k/avatar/21030911820240227194019TUVM39.jpg</t>
  </si>
  <si>
    <t>KFA110PK178875</t>
  </si>
  <si>
    <t>13436-PKB-2403149</t>
  </si>
  <si>
    <t>13ed8099-f3fe-4ca3-2157-08dc36b40de9</t>
  </si>
  <si>
    <t>https://fruitbasket.blob.core.windows.net/gk2o5k/avatar/210309118202402271938435TSP5O.jpg</t>
  </si>
  <si>
    <t>13436-PKB-2403150</t>
  </si>
  <si>
    <t>ebaab4fa-87f6-4b47-f7b8-08dc36b34886</t>
  </si>
  <si>
    <t>JMD1E1312945</t>
  </si>
  <si>
    <t>https://fruitbasket.blob.core.windows.net/gk2o5k/avatar/21030911820240227193658K1NEA5.jpg</t>
  </si>
  <si>
    <t>JMD11XPK312729</t>
  </si>
  <si>
    <t>13436-PKB-2403159</t>
  </si>
  <si>
    <t>a846f866-13ef-4a71-040e-08dc36c60a4e</t>
  </si>
  <si>
    <t>JMC1E1214809</t>
  </si>
  <si>
    <t>KB4809HD</t>
  </si>
  <si>
    <t>https://fruitbasket.blob.core.windows.net/gk2o5k/avatar/23393620240227193455GI1QCA.jpg</t>
  </si>
  <si>
    <t>JMC116PK214906</t>
  </si>
  <si>
    <t>13436-PKB-2403166</t>
  </si>
  <si>
    <t>1c1778d9-615e-42e0-040f-08dc36c60a4e</t>
  </si>
  <si>
    <t>JMA1E1073251</t>
  </si>
  <si>
    <t>KB3251KS</t>
  </si>
  <si>
    <t>2023-03-27</t>
  </si>
  <si>
    <t>https://fruitbasket.blob.core.windows.net/gk2o5k/avatar/21030911820240227193523NEO4LC.jpg</t>
  </si>
  <si>
    <t>JMA119PK073298</t>
  </si>
  <si>
    <t>13436-PKB-2403200</t>
  </si>
  <si>
    <t>e290900e-abf1-4cb6-07c8-08dc36c60a4e</t>
  </si>
  <si>
    <t>KF81E1291472</t>
  </si>
  <si>
    <t>2024-02-13</t>
  </si>
  <si>
    <t>28-02-2024</t>
  </si>
  <si>
    <t>https://fruitbasket.blob.core.windows.net/gk2o5k/avatar/21030911820240228195616WV0UAW.jpg</t>
  </si>
  <si>
    <t>KF8115PK291147</t>
  </si>
  <si>
    <t>13436-PKB-2403201</t>
  </si>
  <si>
    <t>4fcd7487-a4de-4669-07c7-08dc36c60a4e</t>
  </si>
  <si>
    <t>JM03E1552782</t>
  </si>
  <si>
    <t>https://fruitbasket.blob.core.windows.net/gk2o5k/avatar/210309118202402281953525YWNYI.jpg</t>
  </si>
  <si>
    <t>JM0311RK552762</t>
  </si>
  <si>
    <t>13436-PKB-2403202</t>
  </si>
  <si>
    <t>9ceee902-e97d-4a29-2514-08dc36b40de9</t>
  </si>
  <si>
    <t>JMC1E1293356</t>
  </si>
  <si>
    <t>https://fruitbasket.blob.core.windows.net/gk2o5k/avatar/21030911820240228195223OXGAZC.jpg</t>
  </si>
  <si>
    <t>JMC117PK293440</t>
  </si>
  <si>
    <t>13436-PKB-2403203</t>
  </si>
  <si>
    <t>71d81f21-f706-489a-07c5-08dc36c60a4e</t>
  </si>
  <si>
    <t>https://fruitbasket.blob.core.windows.net/gk2o5k/avatar/21030911820240228194944MGVKBX.jpg</t>
  </si>
  <si>
    <t>13436-PKB-2403204</t>
  </si>
  <si>
    <t>a68b37ca-fabe-4258-fb33-08dc36b34886</t>
  </si>
  <si>
    <t>JM03E1392777</t>
  </si>
  <si>
    <t>KB2777HS</t>
  </si>
  <si>
    <t>https://fruitbasket.blob.core.windows.net/gk2o5k/avatar/233936202402281955116EYFUC.jpg</t>
  </si>
  <si>
    <t>JM0315PK393225</t>
  </si>
  <si>
    <t>13436-PKB-2403205</t>
  </si>
  <si>
    <t>e4df0d7f-bf84-4c26-07c6-08dc36c60a4e</t>
  </si>
  <si>
    <t>JMC1E1272982</t>
  </si>
  <si>
    <t>https://fruitbasket.blob.core.windows.net/gk2o5k/avatar/23393620240228195148HHGORC.jpg</t>
  </si>
  <si>
    <t>JMC111PK272986</t>
  </si>
  <si>
    <t>13436-PKB-2403206</t>
  </si>
  <si>
    <t>553db972-d1d2-4b2b-07c4-08dc36c60a4e</t>
  </si>
  <si>
    <t>https://fruitbasket.blob.core.windows.net/gk2o5k/avatar/23393620240228194906FFJFKO.jpg</t>
  </si>
  <si>
    <t>13436-PKB-2403207</t>
  </si>
  <si>
    <t>dc0e251b-d22d-4db0-2513-08dc36b40de9</t>
  </si>
  <si>
    <t>KF71E1751970</t>
  </si>
  <si>
    <t>2024-02-17</t>
  </si>
  <si>
    <t>https://fruitbasket.blob.core.windows.net/gk2o5k/avatar/21030911820240228194647ZHTISR.jpg</t>
  </si>
  <si>
    <t>KF7117RK751132</t>
  </si>
  <si>
    <t>13436-PKB-2403208</t>
  </si>
  <si>
    <t>e67f4a6f-ae9a-41f0-fb32-08dc36b34886</t>
  </si>
  <si>
    <t>KF01E1354016</t>
  </si>
  <si>
    <t>KB1216RM</t>
  </si>
  <si>
    <t>https://fruitbasket.blob.core.windows.net/gk2o5k/avatar/23393620240228194731O54QJS.jpg</t>
  </si>
  <si>
    <t>KF0116PK354192</t>
  </si>
  <si>
    <t>13436-PKB-2403272</t>
  </si>
  <si>
    <t>a8e52730-60f2-40f5-4493-08dc390e59ae</t>
  </si>
  <si>
    <t>JMC1E1285207</t>
  </si>
  <si>
    <t>29-02-2024</t>
  </si>
  <si>
    <t>https://fruitbasket.blob.core.windows.net/gk2o5k/avatar/23393620240229192206JKGWYZ.jpg</t>
  </si>
  <si>
    <t>JMC11XPK285199</t>
  </si>
  <si>
    <t>13436-PKB-2403273</t>
  </si>
  <si>
    <t>a022f4eb-91b4-4244-6a54-08dc391a3a34</t>
  </si>
  <si>
    <t>JM04E1679993</t>
  </si>
  <si>
    <t>https://fruitbasket.blob.core.windows.net/gk2o5k/avatar/23393620240229192015TNWVJE.jpg</t>
  </si>
  <si>
    <t>JM0414PK679985</t>
  </si>
  <si>
    <t>13436-PKB-2403274</t>
  </si>
  <si>
    <t>f1d066b5-f767-4fbf-4488-08dc390e59ae</t>
  </si>
  <si>
    <t>JMC1E1177614</t>
  </si>
  <si>
    <t>https://fruitbasket.blob.core.windows.net/gk2o5k/avatar/23393620240229185855ZWYRTF.jpg</t>
  </si>
  <si>
    <t>JMC11XPK177617</t>
  </si>
  <si>
    <t>13436-PKB-2403279</t>
  </si>
  <si>
    <t>7850d568-7ee1-4a72-6a51-08dc391a3a34</t>
  </si>
  <si>
    <t>https://fruitbasket.blob.core.windows.net/gk2o5k/avatar/23393620240229185439OM5W4H.jpg</t>
  </si>
  <si>
    <t>13436-PKB-2403306</t>
  </si>
  <si>
    <t>56d03772-54e3-4467-6a52-08dc391a3a34</t>
  </si>
  <si>
    <t>JMC1E1311955</t>
  </si>
  <si>
    <t>https://fruitbasket.blob.core.windows.net/gk2o5k/avatar/210309118202402291855328ZVF2T.jpg</t>
  </si>
  <si>
    <t>JMC111RK313040</t>
  </si>
  <si>
    <t>13436-PKB-2403308</t>
  </si>
  <si>
    <t>e089468a-2b2f-45e1-6a6c-08dc391a3a34</t>
  </si>
  <si>
    <t>JMA1E1116688</t>
  </si>
  <si>
    <t>https://fruitbasket.blob.core.windows.net/gk2o5k/avatar/2705007320240229205042TOILE4.jpg</t>
  </si>
  <si>
    <t>JMA118PK116819</t>
  </si>
  <si>
    <t>13436-PKB-2403309</t>
  </si>
  <si>
    <t>68abc75c-40b9-4a3d-6a4c-08dc391a3a34</t>
  </si>
  <si>
    <t>JM03E1550113</t>
  </si>
  <si>
    <t>https://fruitbasket.blob.core.windows.net/gk2o5k/avatar/23393620240229185006CXJODZ.jpg</t>
  </si>
  <si>
    <t>JM0314PK529098</t>
  </si>
  <si>
    <t>13436-PKB-2403315</t>
  </si>
  <si>
    <t>31ee3e67-2dff-48b8-448c-08dc390e59ae</t>
  </si>
  <si>
    <t>https://fruitbasket.blob.core.windows.net/gk2o5k/avatar/2904970620240229190340AXWNFM.jpg</t>
  </si>
  <si>
    <t>13436-PKB-2403318</t>
  </si>
  <si>
    <t>2e7525be-9b86-44db-6a50-08dc391a3a34</t>
  </si>
  <si>
    <t>https://fruitbasket.blob.core.windows.net/gk2o5k/avatar/21030911820240229185430A3DKUA.jpg</t>
  </si>
  <si>
    <t>13436-PKB-2403320</t>
  </si>
  <si>
    <t>146fbb79-b4bf-4dca-6a4d-08dc391a3a34</t>
  </si>
  <si>
    <t>KF71E1768170</t>
  </si>
  <si>
    <t>2024-02-22</t>
  </si>
  <si>
    <t>https://fruitbasket.blob.core.windows.net/gk2o5k/avatar/21030911820240229185030M8PFXZ.jpg</t>
  </si>
  <si>
    <t>KF7115RK768852</t>
  </si>
  <si>
    <t>13436-PKB-2403322</t>
  </si>
  <si>
    <t>e5eb3d01-36f6-498d-d32d-08dc390eebab</t>
  </si>
  <si>
    <t>https://fruitbasket.blob.core.windows.net/gk2o5k/avatar/2904970620240229190514AONNC3.jpg</t>
  </si>
  <si>
    <t>13436-PKB-2403324</t>
  </si>
  <si>
    <t>3c777b54-4421-44e3-6a6d-08dc391a3a34</t>
  </si>
  <si>
    <t>JMC1E1274259</t>
  </si>
  <si>
    <t>https://fruitbasket.blob.core.windows.net/gk2o5k/avatar/27050073202402292052475XH7VI.jpg</t>
  </si>
  <si>
    <t>JMC119PK274257</t>
  </si>
  <si>
    <t>13436-PKB-2403327</t>
  </si>
  <si>
    <t>f07212c3-38cd-4396-6a4a-08dc391a3a34</t>
  </si>
  <si>
    <t>JMC1E1298694</t>
  </si>
  <si>
    <t>https://fruitbasket.blob.core.windows.net/gk2o5k/avatar/21030911820240229184932FFXAVA.jpg</t>
  </si>
  <si>
    <t>JMC116PK298760</t>
  </si>
  <si>
    <t>13436-PKB-2403368</t>
  </si>
  <si>
    <t>34f18e77-1e66-4c86-8177-08dc39da041d</t>
  </si>
  <si>
    <t>JM04E1509807</t>
  </si>
  <si>
    <t>KB9807JD</t>
  </si>
  <si>
    <t>01-03-2024</t>
  </si>
  <si>
    <t>https://fruitbasket.blob.core.windows.net/gk2o5k/avatar/2705007320240301185851OHU9VR.jpg</t>
  </si>
  <si>
    <t>Belum Divalidasi</t>
  </si>
  <si>
    <t>JM0410PK509901</t>
  </si>
  <si>
    <t>13436-PKB-2403397</t>
  </si>
  <si>
    <t>82c9f4f4-2ee0-44e2-8556-08dc39da041d</t>
  </si>
  <si>
    <t>JMC1E1293015</t>
  </si>
  <si>
    <t>02-03-2024</t>
  </si>
  <si>
    <t>https://fruitbasket.blob.core.windows.net/gk2o5k/avatar/2904970620240302162757ASM4CK.jpg</t>
  </si>
  <si>
    <t>JMC114PK293105</t>
  </si>
  <si>
    <t>13436-PKB-2403398</t>
  </si>
  <si>
    <t>b36307dc-3bcf-4dab-6f5d-08dc3a45c814</t>
  </si>
  <si>
    <t>JMB1E1100616</t>
  </si>
  <si>
    <t>KB0616HD</t>
  </si>
  <si>
    <t>https://fruitbasket.blob.core.windows.net/gk2o5k/avatar/2705007320240302154141XJ9727.jpg</t>
  </si>
  <si>
    <t>JMB118PK100710</t>
  </si>
  <si>
    <t>13436-PKB-2403400</t>
  </si>
  <si>
    <t>0c178fe1-a70b-4444-6f8f-08dc3a45c814</t>
  </si>
  <si>
    <t>JM91E3444450</t>
  </si>
  <si>
    <t>https://fruitbasket.blob.core.windows.net/gk2o5k/avatar/29049706202403021625540OVQEX.jpg</t>
  </si>
  <si>
    <t>JM9133PK449123</t>
  </si>
  <si>
    <t>13436-PKB-2403529</t>
  </si>
  <si>
    <t>fdfdf245-b7ed-48b4-a77d-08dc3cfea108</t>
  </si>
  <si>
    <t>KFA1E1199826</t>
  </si>
  <si>
    <t>05-03-2024</t>
  </si>
  <si>
    <t>https://fruitbasket.blob.core.windows.net/gk2o5k/avatar/23393620240305201953XIV2JH.jpg</t>
  </si>
  <si>
    <t>KFA118PK199747</t>
  </si>
  <si>
    <t>13436-PKB-2403566</t>
  </si>
  <si>
    <t>10eb6658-6ae9-4a43-c3b0-08dc3cf9e9ed</t>
  </si>
  <si>
    <t>JM91E3521387</t>
  </si>
  <si>
    <t>2024-02-07</t>
  </si>
  <si>
    <t>https://fruitbasket.blob.core.windows.net/gk2o5k/avatar/21030911820240305202406PXI4VG.jpg</t>
  </si>
  <si>
    <t>JM9135RK525878</t>
  </si>
  <si>
    <t>13436-PKB-2403570</t>
  </si>
  <si>
    <t>2c5c516e-d39d-4978-867e-08dc3cf82834</t>
  </si>
  <si>
    <t>https://fruitbasket.blob.core.windows.net/gk2o5k/avatar/21030911820240305202204LFDPQM.jpg</t>
  </si>
  <si>
    <t>13436-PKB-2403706</t>
  </si>
  <si>
    <t>900489f2-e99b-4958-36b0-08dc3e8f0b55</t>
  </si>
  <si>
    <t>JMC1E1306271</t>
  </si>
  <si>
    <t>07-03-2024</t>
  </si>
  <si>
    <t>https://fruitbasket.blob.core.windows.net/gk2o5k/avatar/233936202403071723253JJBGD.jpg</t>
  </si>
  <si>
    <t>JMC112RK307361</t>
  </si>
  <si>
    <t>13436-PKB-2403744</t>
  </si>
  <si>
    <t>30c77468-ea7a-46eb-a925-08dc3f48a2b7</t>
  </si>
  <si>
    <t>JM04E1783545</t>
  </si>
  <si>
    <t>2024-02-09</t>
  </si>
  <si>
    <t>08-03-2024</t>
  </si>
  <si>
    <t>https://fruitbasket.blob.core.windows.net/gk2o5k/avatar/2705007320240308180414DPRUOD.jpg</t>
  </si>
  <si>
    <t>JM0412RK783538</t>
  </si>
  <si>
    <t>13436-PKB-2403751</t>
  </si>
  <si>
    <t>b66940f4-b84b-4e51-a944-08dc3f48a2b7</t>
  </si>
  <si>
    <t>JBK3E1502578</t>
  </si>
  <si>
    <t>https://fruitbasket.blob.core.windows.net/gk2o5k/avatar/233936202403081950535GVUTF.jpg</t>
  </si>
  <si>
    <t>JBK313RK504259</t>
  </si>
  <si>
    <t>13436-PKB-2403824</t>
  </si>
  <si>
    <t>fa8793f8-0760-4074-b033-08dc4013e9d7</t>
  </si>
  <si>
    <t>09-03-2024</t>
  </si>
  <si>
    <t>https://fruitbasket.blob.core.windows.net/gk2o5k/avatar/29049706202403091808558VIQUZ.jpg</t>
  </si>
  <si>
    <t>13436-PKB-2403830</t>
  </si>
  <si>
    <t>4e99b52d-2444-44d9-7c99-08dc4013ba67</t>
  </si>
  <si>
    <t>JMD1E1386490</t>
  </si>
  <si>
    <t>https://fruitbasket.blob.core.windows.net/gk2o5k/avatar/2904970620240309180509XSDBTD.jpg</t>
  </si>
  <si>
    <t>JMD113PK386283</t>
  </si>
  <si>
    <t>13436-PKB-2403844</t>
  </si>
  <si>
    <t>9e3a5e8b-17af-4cea-b021-08dc4013e9d7</t>
  </si>
  <si>
    <t>https://fruitbasket.blob.core.windows.net/gk2o5k/avatar/2904970620240309175111SFIFPI.jpg</t>
  </si>
  <si>
    <t>13436-PKB-2403845</t>
  </si>
  <si>
    <t>3c5fe6eb-d113-42ab-b020-08dc4013e9d7</t>
  </si>
  <si>
    <t>JM91E2777641</t>
  </si>
  <si>
    <t>KB7641XX</t>
  </si>
  <si>
    <t>https://fruitbasket.blob.core.windows.net/gk2o5k/avatar/2904970620240309174915AAXU7D.jpg</t>
  </si>
  <si>
    <t>JM9125PK780101</t>
  </si>
  <si>
    <t>13436-PKB-2403340</t>
  </si>
  <si>
    <t>d7033daa-0b18-409a-7dcb-08dc39daa971</t>
  </si>
  <si>
    <t>JMC1E1313315</t>
  </si>
  <si>
    <t>https://fruitbasket.blob.core.windows.net/gk2o5k/avatar/21030911820240301183853VZLI7I.jpg</t>
  </si>
  <si>
    <t>JMC113RK314402</t>
  </si>
  <si>
    <t>13436-PKB-2403374</t>
  </si>
  <si>
    <t>72781b37-e58d-486f-8169-08dc39da041d</t>
  </si>
  <si>
    <t>JM04E1648616</t>
  </si>
  <si>
    <t>KB3634SAD</t>
  </si>
  <si>
    <t>2023-11-23</t>
  </si>
  <si>
    <t>https://fruitbasket.blob.core.windows.net/gk2o5k/avatar/23393620240301182158NNQ68D.jpg</t>
  </si>
  <si>
    <t>JM0416PK651587</t>
  </si>
  <si>
    <t>13436-PKB-2403393</t>
  </si>
  <si>
    <t>c3d07742-a0ba-43a5-854d-08dc39da041d</t>
  </si>
  <si>
    <t>KC02E1235959</t>
  </si>
  <si>
    <t>https://fruitbasket.blob.core.windows.net/gk2o5k/avatar/21030911820240302161250EXAUBF.jpg</t>
  </si>
  <si>
    <t>KC0217PK236451</t>
  </si>
  <si>
    <t>13436-PKB-2403500</t>
  </si>
  <si>
    <t>9cbea218-0d0d-41b4-5fa8-08dc3c1fec96</t>
  </si>
  <si>
    <t>04-03-2024</t>
  </si>
  <si>
    <t>https://fruitbasket.blob.core.windows.net/gk2o5k/avatar/21030911820240304204553L3C8DW.jpg</t>
  </si>
  <si>
    <t>13436-PKB-2403339</t>
  </si>
  <si>
    <t>563f4979-e670-43f0-8172-08dc39da041d</t>
  </si>
  <si>
    <t>JMD1E1291434</t>
  </si>
  <si>
    <t>https://fruitbasket.blob.core.windows.net/gk2o5k/avatar/21030911820240301183949FBP7XB.jpg</t>
  </si>
  <si>
    <t>JMD115PK291210</t>
  </si>
  <si>
    <t>13436-PKB-2403351</t>
  </si>
  <si>
    <t>48999188-5f36-4a3d-7dcc-08dc39daa971</t>
  </si>
  <si>
    <t>https://fruitbasket.blob.core.windows.net/gk2o5k/avatar/2705007320240301185607VOC1FR.jpg</t>
  </si>
  <si>
    <t>13436-PKB-2403470</t>
  </si>
  <si>
    <t>f8941c03-954d-4b32-5fb0-08dc3c1fec96</t>
  </si>
  <si>
    <t>JMD1E1380764</t>
  </si>
  <si>
    <t>https://fruitbasket.blob.core.windows.net/gk2o5k/avatar/23393620240304212630HBY2FA.jpg</t>
  </si>
  <si>
    <t>JMD114PK380587</t>
  </si>
  <si>
    <t>13436-PKB-2403484</t>
  </si>
  <si>
    <t>32b31dcb-4bd1-4400-bac3-08dc3c20706e</t>
  </si>
  <si>
    <t>https://fruitbasket.blob.core.windows.net/gk2o5k/avatar/21030911820240304204757XDWGWY.jpg</t>
  </si>
  <si>
    <t>13436-PKB-2403491</t>
  </si>
  <si>
    <t>a28f4891-004f-4a99-5fb4-08dc3c1fec96</t>
  </si>
  <si>
    <t>https://fruitbasket.blob.core.windows.net/gk2o5k/avatar/2705007320240304214727GIDDNW.jpg</t>
  </si>
  <si>
    <t>13436-PKB-2403849</t>
  </si>
  <si>
    <t>db07a503-267b-4f04-7c6d-08dc4013ba67</t>
  </si>
  <si>
    <t>JM81E2886669</t>
  </si>
  <si>
    <t>https://fruitbasket.blob.core.windows.net/gk2o5k/avatar/23393620240309171509HAT0AP.jpg</t>
  </si>
  <si>
    <t>JM8126RK887817</t>
  </si>
  <si>
    <t>13436-PKB-2403366</t>
  </si>
  <si>
    <t>7455346a-3440-4b55-7dcd-08dc39daa971</t>
  </si>
  <si>
    <t>JMC1E1249620</t>
  </si>
  <si>
    <t>KB9620XC</t>
  </si>
  <si>
    <t>https://fruitbasket.blob.core.windows.net/gk2o5k/avatar/2705007320240301185723SW9WBQ.jpg</t>
  </si>
  <si>
    <t>JMC117PK249602</t>
  </si>
  <si>
    <t>13436-PKB-2403392</t>
  </si>
  <si>
    <t>e2498515-c44a-413f-6f81-08dc3a45c814</t>
  </si>
  <si>
    <t>JM03E1561356</t>
  </si>
  <si>
    <t>2024-02-05</t>
  </si>
  <si>
    <t>https://fruitbasket.blob.core.windows.net/gk2o5k/avatar/21030911820240302161425X8GDWF.jpg</t>
  </si>
  <si>
    <t>JM0310RK561341</t>
  </si>
  <si>
    <t>13436-PKB-2403396</t>
  </si>
  <si>
    <t>8d374f13-d612-43c7-854f-08dc39da041d</t>
  </si>
  <si>
    <t>JM81E2852986</t>
  </si>
  <si>
    <t>https://fruitbasket.blob.core.windows.net/gk2o5k/avatar/23393620240302161748UEGVYM.jpg</t>
  </si>
  <si>
    <t>JM8120PK849383</t>
  </si>
  <si>
    <t>13436-PKB-2403508</t>
  </si>
  <si>
    <t>e533fa88-679f-44f5-babc-08dc3c20706e</t>
  </si>
  <si>
    <t>KB11E1346496</t>
  </si>
  <si>
    <t>https://fruitbasket.blob.core.windows.net/gk2o5k/avatar/21030911820240304203722S5DZIA.jpg</t>
  </si>
  <si>
    <t>KB111XRK346973</t>
  </si>
  <si>
    <t>13436-PKB-2403573</t>
  </si>
  <si>
    <t>da5dc105-5355-4c37-867c-08dc3cf82834</t>
  </si>
  <si>
    <t>KF71E1730283</t>
  </si>
  <si>
    <t>https://fruitbasket.blob.core.windows.net/gk2o5k/avatar/21030911820240305201914SCGOUQ.jpg</t>
  </si>
  <si>
    <t>KF7117PK730360</t>
  </si>
  <si>
    <t>13436-PKB-2403625</t>
  </si>
  <si>
    <t>8e0d5f12-8fb9-40ac-8be6-08dc3cf82834</t>
  </si>
  <si>
    <t>06-03-2024</t>
  </si>
  <si>
    <t>https://fruitbasket.blob.core.windows.net/gk2o5k/avatar/21030911820240306203013OSJGMA.jpg</t>
  </si>
  <si>
    <t>13436-PKB-2403643</t>
  </si>
  <si>
    <t>4d5820fe-f17e-4103-ae34-08dc3cfea108</t>
  </si>
  <si>
    <t>JM03E1550399</t>
  </si>
  <si>
    <t>https://fruitbasket.blob.core.windows.net/gk2o5k/avatar/21030911820240306202857FUNNYD.jpg</t>
  </si>
  <si>
    <t>JM0319RK550192</t>
  </si>
  <si>
    <t>13436-PKB-2403695</t>
  </si>
  <si>
    <t>76555fcd-3705-4305-36b1-08dc3e8f0b55</t>
  </si>
  <si>
    <t>JM91E3541579</t>
  </si>
  <si>
    <t>2024-02-24</t>
  </si>
  <si>
    <t>https://fruitbasket.blob.core.windows.net/gk2o5k/avatar/21030911820240307172356V7JMPR.jpg</t>
  </si>
  <si>
    <t>JM913XRK545270</t>
  </si>
  <si>
    <t>13436-PKB-2403598</t>
  </si>
  <si>
    <t>1a168f56-10c6-42c2-ca79-08dc3cf9e9ed</t>
  </si>
  <si>
    <t>https://fruitbasket.blob.core.windows.net/gk2o5k/avatar/2904970620240306194725PU1E1V.jpg</t>
  </si>
  <si>
    <t>13436-PKB-2403623</t>
  </si>
  <si>
    <t>143e818f-1a89-44b3-ca80-08dc3cf9e9ed</t>
  </si>
  <si>
    <t>JM03E1381310</t>
  </si>
  <si>
    <t>2023-07-28</t>
  </si>
  <si>
    <t>https://fruitbasket.blob.core.windows.net/gk2o5k/avatar/233936202403062005236UW4ZR.jpg</t>
  </si>
  <si>
    <t>JM0319PK381255</t>
  </si>
  <si>
    <t>13436-PKB-2403633</t>
  </si>
  <si>
    <t>7ae273ce-6cc2-4e5d-ca98-08dc3cf9e9ed</t>
  </si>
  <si>
    <t>JM03E1404823</t>
  </si>
  <si>
    <t>https://fruitbasket.blob.core.windows.net/gk2o5k/avatar/2904970620240306205655NXF8SV.jpg</t>
  </si>
  <si>
    <t>JM0313PK404979</t>
  </si>
  <si>
    <t>13436-PKB-2403646</t>
  </si>
  <si>
    <t>2cec30b9-c822-48bb-ca8a-08dc3cf9e9ed</t>
  </si>
  <si>
    <t>JMC1E1324568</t>
  </si>
  <si>
    <t>https://fruitbasket.blob.core.windows.net/gk2o5k/avatar/21030911820240306202644GLIYMK.jpg</t>
  </si>
  <si>
    <t>JMC115RK325658</t>
  </si>
  <si>
    <t>13436-PKB-2403734</t>
  </si>
  <si>
    <t>50dabc62-7e05-4077-a181-08dc3f48e783</t>
  </si>
  <si>
    <t>JMC1E1325453</t>
  </si>
  <si>
    <t>2024-02-19</t>
  </si>
  <si>
    <t>https://fruitbasket.blob.core.windows.net/gk2o5k/avatar/21030911820240308193825WI2N4K.jpg</t>
  </si>
  <si>
    <t>JMC110RK326541</t>
  </si>
  <si>
    <t>13436-PKB-2403401</t>
  </si>
  <si>
    <t>332967ce-676b-4399-6f8a-08dc3a45c814</t>
  </si>
  <si>
    <t>JM03E1559327</t>
  </si>
  <si>
    <t>2024-02-02</t>
  </si>
  <si>
    <t>https://fruitbasket.blob.core.windows.net/gk2o5k/avatar/2904970620240302162033TRJBKF.jpg</t>
  </si>
  <si>
    <t>JM031XRK559323</t>
  </si>
  <si>
    <t>13436-PKB-2403463</t>
  </si>
  <si>
    <t>0af6dbd9-9aff-467b-bac6-08dc3c20706e</t>
  </si>
  <si>
    <t>KF01E1599683</t>
  </si>
  <si>
    <t>2024-02-12</t>
  </si>
  <si>
    <t>https://fruitbasket.blob.core.windows.net/gk2o5k/avatar/21030911820240304210505WR4WWJ.jpg</t>
  </si>
  <si>
    <t>KF0113RK599745</t>
  </si>
  <si>
    <t>13436-PKB-2403526</t>
  </si>
  <si>
    <t>820ec680-cb5b-48da-867d-08dc3cf82834</t>
  </si>
  <si>
    <t>CB150 R</t>
  </si>
  <si>
    <t>KCD2E1045130</t>
  </si>
  <si>
    <t>https://fruitbasket.blob.core.windows.net/gk2o5k/avatar/23393620240305202140858MK1.jpg</t>
  </si>
  <si>
    <t>KCD216PK045157</t>
  </si>
  <si>
    <t>13436-PKB-2403597</t>
  </si>
  <si>
    <t>b5dcafb5-cea0-4e9b-ca93-08dc3cf9e9ed</t>
  </si>
  <si>
    <t>https://fruitbasket.blob.core.windows.net/gk2o5k/avatar/21030911820240306203420SZYDP0.jpg</t>
  </si>
  <si>
    <t>13436-PKB-2403704</t>
  </si>
  <si>
    <t>ea4b6b3e-a447-4575-36b5-08dc3e8f0b55</t>
  </si>
  <si>
    <t>https://fruitbasket.blob.core.windows.net/gk2o5k/avatar/23393620240307172559QPXG23.jpg</t>
  </si>
  <si>
    <t>13436-PKB-2403347</t>
  </si>
  <si>
    <t>e570cd13-f122-4146-7dc6-08dc39daa971</t>
  </si>
  <si>
    <t>JMC1E1324776</t>
  </si>
  <si>
    <t>2024-02-15</t>
  </si>
  <si>
    <t>https://fruitbasket.blob.core.windows.net/gk2o5k/avatar/21030911820240301183322IKVJUO.jpg</t>
  </si>
  <si>
    <t>JMC117RK325869</t>
  </si>
  <si>
    <t>13436-PKB-2403364</t>
  </si>
  <si>
    <t>b81bedfc-daed-4883-7dbf-08dc39daa971</t>
  </si>
  <si>
    <t>https://fruitbasket.blob.core.windows.net/gk2o5k/avatar/23393620240301182856HJZLNM.jpg</t>
  </si>
  <si>
    <t>13436-PKB-2403370</t>
  </si>
  <si>
    <t>3eb21e41-0502-48bd-816b-08dc39da041d</t>
  </si>
  <si>
    <t>JM04E1626452</t>
  </si>
  <si>
    <t>KB2703XQ</t>
  </si>
  <si>
    <t>https://fruitbasket.blob.core.windows.net/gk2o5k/avatar/23393620240301182713GKYGSY.jpg</t>
  </si>
  <si>
    <t>JM0419PK626327</t>
  </si>
  <si>
    <t>13436-PKB-2403373</t>
  </si>
  <si>
    <t>270ed610-c93e-4673-7dc1-08dc39daa971</t>
  </si>
  <si>
    <t>KF01E1333349</t>
  </si>
  <si>
    <t>KB3349XX</t>
  </si>
  <si>
    <t>2023-03-01</t>
  </si>
  <si>
    <t>https://fruitbasket.blob.core.windows.net/gk2o5k/avatar/21030911820240301182927KLLMSI.jpg</t>
  </si>
  <si>
    <t>KF0115PK331647</t>
  </si>
  <si>
    <t>13436-PKB-2403394</t>
  </si>
  <si>
    <t>5e2ca764-cf41-4229-854b-08dc39da041d</t>
  </si>
  <si>
    <t>JM91E3480039</t>
  </si>
  <si>
    <t>https://fruitbasket.blob.core.windows.net/gk2o5k/avatar/2103091182024030216103555QDOP.jpg</t>
  </si>
  <si>
    <t>JM913XRK484566</t>
  </si>
  <si>
    <t>13436-PKB-2403357</t>
  </si>
  <si>
    <t>d77ec6ec-16e8-4c40-7dc3-08dc39daa971</t>
  </si>
  <si>
    <t>JMC1E1310514</t>
  </si>
  <si>
    <t>https://fruitbasket.blob.core.windows.net/gk2o5k/avatar/21030911820240301183152LRCYXN.jpg</t>
  </si>
  <si>
    <t>JMC111RK311708</t>
  </si>
  <si>
    <t>13436-PKB-2403399</t>
  </si>
  <si>
    <t>05e77f9a-ea4f-4064-6f84-08dc3a45c814</t>
  </si>
  <si>
    <t>KC02E1231915</t>
  </si>
  <si>
    <t>https://fruitbasket.blob.core.windows.net/gk2o5k/avatar/23393620240302161507YFWPA2.jpg</t>
  </si>
  <si>
    <t>KC0216PK232360</t>
  </si>
  <si>
    <t>13436-PKB-2403402</t>
  </si>
  <si>
    <t>b591a030-04d8-41a9-854c-08dc39da041d</t>
  </si>
  <si>
    <t>JMD1E1276694</t>
  </si>
  <si>
    <t>2023-07-27</t>
  </si>
  <si>
    <t>https://fruitbasket.blob.core.windows.net/gk2o5k/avatar/23393620240302161137D2KPI4.jpg</t>
  </si>
  <si>
    <t>JMD112PK276485</t>
  </si>
  <si>
    <t>13436-PKB-2403701</t>
  </si>
  <si>
    <t>b571e83b-84fa-451b-b21f-08dc3e8ec617</t>
  </si>
  <si>
    <t>JBP1E2022701</t>
  </si>
  <si>
    <t>2024-03-06</t>
  </si>
  <si>
    <t>https://fruitbasket.blob.core.windows.net/gk2o5k/avatar/233936202403071727089VJNOJ.jpg</t>
  </si>
  <si>
    <t>JBP121RK022771</t>
  </si>
  <si>
    <t>13436-PKB-2403707</t>
  </si>
  <si>
    <t>59c899a8-2e52-449e-ac3f-08dc3e8f6340</t>
  </si>
  <si>
    <t>JM04E1783503</t>
  </si>
  <si>
    <t>https://fruitbasket.blob.core.windows.net/gk2o5k/avatar/21030911820240307171644PEMYZ9.jpg</t>
  </si>
  <si>
    <t>JM0416RK783512</t>
  </si>
  <si>
    <t>13436-PKB-2403770</t>
  </si>
  <si>
    <t>0bb58bba-e550-4e9e-a183-08dc3f48e783</t>
  </si>
  <si>
    <t>KF71E1712599</t>
  </si>
  <si>
    <t>https://fruitbasket.blob.core.windows.net/gk2o5k/avatar/23393620240308193949QXYABY.jpg</t>
  </si>
  <si>
    <t>KF7114PK713032</t>
  </si>
  <si>
    <t>13436-PKB-2403771</t>
  </si>
  <si>
    <t>6bc46296-11a0-4e0e-a946-08dc3f48a2b7</t>
  </si>
  <si>
    <t>KF01E1499297</t>
  </si>
  <si>
    <t>KB9297HD</t>
  </si>
  <si>
    <t>https://fruitbasket.blob.core.windows.net/gk2o5k/avatar/23393620240308195849BIWFXL.jpg</t>
  </si>
  <si>
    <t>KF011XPK499204</t>
  </si>
  <si>
    <t>13436-PKB-2403851</t>
  </si>
  <si>
    <t>066e2255-e19a-4e9a-0cd3-08dc40143da6</t>
  </si>
  <si>
    <t>Syarifah nurhasanah</t>
  </si>
  <si>
    <t>085654602884</t>
  </si>
  <si>
    <t>JMC1E1322870</t>
  </si>
  <si>
    <t>https://fruitbasket.blob.core.windows.net/gk2o5k/avatar/21030911820240309171203KPTTHR.jpg</t>
  </si>
  <si>
    <t>JMC113RK323956</t>
  </si>
  <si>
    <t>13436-PKB-2403765</t>
  </si>
  <si>
    <t>ee106c43-28e8-4b13-a187-08dc3f48e783</t>
  </si>
  <si>
    <t>KF71E1636867</t>
  </si>
  <si>
    <t>KB6867HD</t>
  </si>
  <si>
    <t>https://fruitbasket.blob.core.windows.net/gk2o5k/avatar/233936202403081942150PVMY3.jpg</t>
  </si>
  <si>
    <t>KF7117PK636883</t>
  </si>
  <si>
    <t>13436-PKB-2403774</t>
  </si>
  <si>
    <t>7e9ed93d-ca47-4cd1-b426-08dc3f48dd0b</t>
  </si>
  <si>
    <t>https://fruitbasket.blob.core.windows.net/gk2o5k/avatar/23393620240308193654T0ZLGO.jpg</t>
  </si>
  <si>
    <t>13436-PKB-2403841</t>
  </si>
  <si>
    <t>6eb82387-8533-4557-0ce7-08dc40143da6</t>
  </si>
  <si>
    <t>JMD1E1294713</t>
  </si>
  <si>
    <t>2023-08-08</t>
  </si>
  <si>
    <t>https://fruitbasket.blob.core.windows.net/gk2o5k/avatar/2904970620240309175851NBVKBJ.jpg</t>
  </si>
  <si>
    <t>JMD115PK294477</t>
  </si>
  <si>
    <t>13436-PKB-2403842</t>
  </si>
  <si>
    <t>d402cf48-1293-4d38-b029-08dc4013e9d7</t>
  </si>
  <si>
    <t>JBP1E1983122</t>
  </si>
  <si>
    <t>2023-08-04</t>
  </si>
  <si>
    <t>https://fruitbasket.blob.core.windows.net/gk2o5k/avatar/290497062024030917570302J1DY.jpg</t>
  </si>
  <si>
    <t>JBP118PK983095</t>
  </si>
  <si>
    <t>13436-PKB-2403826</t>
  </si>
  <si>
    <t>7abd86ea-6cb1-4a80-7c65-08dc4013ba67</t>
  </si>
  <si>
    <t>JM91E3329628</t>
  </si>
  <si>
    <t>https://fruitbasket.blob.core.windows.net/gk2o5k/avatar/27050073202403091709328MXJHT.jpg</t>
  </si>
  <si>
    <t>JM9139PK334526</t>
  </si>
  <si>
    <t>13436-PKB-2403846</t>
  </si>
  <si>
    <t>10bf977a-8b18-453d-7c94-08dc4013ba67</t>
  </si>
  <si>
    <t>JM91E2823699</t>
  </si>
  <si>
    <t>KB3699HE</t>
  </si>
  <si>
    <t>2023-04-10</t>
  </si>
  <si>
    <t>https://fruitbasket.blob.core.windows.net/gk2o5k/avatar/2904970620240309174805VTJSX5.jpg</t>
  </si>
  <si>
    <t>JM9122PK825933</t>
  </si>
  <si>
    <t>13436-PKB-2403395</t>
  </si>
  <si>
    <t>80519c64-b33b-415b-6f7a-08dc3a45c814</t>
  </si>
  <si>
    <t>JMC1E1313341</t>
  </si>
  <si>
    <t>https://fruitbasket.blob.core.windows.net/gk2o5k/avatar/21030911820240302160856SDBK94.jpg</t>
  </si>
  <si>
    <t>JMC112RK314424</t>
  </si>
  <si>
    <t>13436-PKB-2403505</t>
  </si>
  <si>
    <t>eeaccfc9-526f-4054-bac2-08dc3c20706e</t>
  </si>
  <si>
    <t>JMB1E1120270</t>
  </si>
  <si>
    <t>https://fruitbasket.blob.core.windows.net/gk2o5k/avatar/21030911820240304204310FZNO6E.jpg</t>
  </si>
  <si>
    <t>JMB110PK120370</t>
  </si>
  <si>
    <t>13436-PKB-2403509</t>
  </si>
  <si>
    <t>e572c7dd-8f48-475b-babb-08dc3c20706e</t>
  </si>
  <si>
    <t>JMD1E1431269</t>
  </si>
  <si>
    <t>https://fruitbasket.blob.core.windows.net/gk2o5k/avatar/21030911820240304203614MKLXBV.jpg</t>
  </si>
  <si>
    <t>JMD11XRK431061</t>
  </si>
  <si>
    <t>13436-PKB-2403574</t>
  </si>
  <si>
    <t>80951967-107b-4417-a778-08dc3cfea108</t>
  </si>
  <si>
    <t>KD11E1437124</t>
  </si>
  <si>
    <t>KB7124HD</t>
  </si>
  <si>
    <t>2023-09-26</t>
  </si>
  <si>
    <t>https://fruitbasket.blob.core.windows.net/gk2o5k/avatar/2904970620240305201503O8Y3BX.jpg</t>
  </si>
  <si>
    <t>KD1110PK437855</t>
  </si>
  <si>
    <t>13436-PKB-2403575</t>
  </si>
  <si>
    <t>9cc2acf8-06d6-4be9-a779-08dc3cfea108</t>
  </si>
  <si>
    <t>JM81E2593442</t>
  </si>
  <si>
    <t>https://fruitbasket.blob.core.windows.net/gk2o5k/avatar/21030911820240305201556EGSEIB.jpg</t>
  </si>
  <si>
    <t>JM8129PK590618</t>
  </si>
  <si>
    <t>13436-PKB-2403403</t>
  </si>
  <si>
    <t>f86ca968-f9e5-4fd3-6f7c-08dc3a45c814</t>
  </si>
  <si>
    <t>JM81E2887438</t>
  </si>
  <si>
    <t>https://fruitbasket.blob.core.windows.net/gk2o5k/avatar/23393620240302160941GCJDVL.jpg</t>
  </si>
  <si>
    <t>JM8125RK887548</t>
  </si>
  <si>
    <t>13436-PKB-2403466</t>
  </si>
  <si>
    <t>cea4008f-dcc5-4cea-bac5-08dc3c20706e</t>
  </si>
  <si>
    <t>JM04E1379030</t>
  </si>
  <si>
    <t>2023-07-20</t>
  </si>
  <si>
    <t>https://fruitbasket.blob.core.windows.net/gk2o5k/avatar/210309118202403042100113NAIHP.jpg</t>
  </si>
  <si>
    <t>JM0417PK379115</t>
  </si>
  <si>
    <t>13436-PKB-2403469</t>
  </si>
  <si>
    <t>120ac966-5608-4b6d-cc57-08dc3c234822</t>
  </si>
  <si>
    <t>JM81E2373286</t>
  </si>
  <si>
    <t>2023-03-10</t>
  </si>
  <si>
    <t>https://fruitbasket.blob.core.windows.net/gk2o5k/avatar/23393620240304212753ESCIMH.jpg</t>
  </si>
  <si>
    <t>JM8127PK370149</t>
  </si>
  <si>
    <t>13436-PKB-2403480</t>
  </si>
  <si>
    <t>925beb41-faf2-4dfa-cc52-08dc3c234822</t>
  </si>
  <si>
    <t>https://fruitbasket.blob.core.windows.net/gk2o5k/avatar/210309118202403042059055ZSAIG.jpg</t>
  </si>
  <si>
    <t>13436-PKB-2403481</t>
  </si>
  <si>
    <t>7ff24f93-4128-4d9d-5fa9-08dc3c1fec96</t>
  </si>
  <si>
    <t>https://fruitbasket.blob.core.windows.net/gk2o5k/avatar/21030911820240304205136OLTRRP.jpg</t>
  </si>
  <si>
    <t>13436-PKB-2403602</t>
  </si>
  <si>
    <t>5839e343-640d-4820-ca92-08dc3cf9e9ed</t>
  </si>
  <si>
    <t>JM81E2917252</t>
  </si>
  <si>
    <t>https://fruitbasket.blob.core.windows.net/gk2o5k/avatar/21030911820240306203256IRYH3J.jpg</t>
  </si>
  <si>
    <t>JM8125RK916417</t>
  </si>
  <si>
    <t>13436-PKB-2403615</t>
  </si>
  <si>
    <t>d7c98f3c-7606-466c-ca8e-08dc3cf9e9ed</t>
  </si>
  <si>
    <t>JBP1E2011993</t>
  </si>
  <si>
    <t>https://fruitbasket.blob.core.windows.net/gk2o5k/avatar/21030911820240306203142JKI2M2.jpg</t>
  </si>
  <si>
    <t>JBP128PK011912</t>
  </si>
  <si>
    <t>13436-PKB-2403714</t>
  </si>
  <si>
    <t>ef9c0264-ba8b-4b93-a94a-08dc3f48a2b7</t>
  </si>
  <si>
    <t>JMC1E1327493</t>
  </si>
  <si>
    <t>https://fruitbasket.blob.core.windows.net/gk2o5k/avatar/210309118202403082016238PASBG.jpg</t>
  </si>
  <si>
    <t>JMC110RK328581</t>
  </si>
  <si>
    <t>13436-PKB-2403762</t>
  </si>
  <si>
    <t>0e998548-4bd3-407f-b42a-08dc3f48dd0b</t>
  </si>
  <si>
    <t>JMC1E1249394</t>
  </si>
  <si>
    <t>https://fruitbasket.blob.core.windows.net/gk2o5k/avatar/233936202403081946549BHTTU.jpg</t>
  </si>
  <si>
    <t>JMC114PK249380</t>
  </si>
  <si>
    <t>13436-PKB-2403772</t>
  </si>
  <si>
    <t>4e5c2c84-6739-4709-a942-08dc3f48a2b7</t>
  </si>
  <si>
    <t>JMC1E1277373</t>
  </si>
  <si>
    <t>KB7373XN</t>
  </si>
  <si>
    <t>https://fruitbasket.blob.core.windows.net/gk2o5k/avatar/21030911820240308193356L4UV8O.jpg</t>
  </si>
  <si>
    <t>JMC116PK277360</t>
  </si>
  <si>
    <t>13436-PKB-2403485</t>
  </si>
  <si>
    <t>a0fe99a3-54c3-453c-bacc-08dc3c20706e</t>
  </si>
  <si>
    <t>leni</t>
  </si>
  <si>
    <t>082220689108</t>
  </si>
  <si>
    <t>JMC1E1274864</t>
  </si>
  <si>
    <t>KB4903AA</t>
  </si>
  <si>
    <t>https://fruitbasket.blob.core.windows.net/gk2o5k/avatar/23393620240304212342JVREWL.jpg</t>
  </si>
  <si>
    <t>JMC113PK274903</t>
  </si>
  <si>
    <t>13436-PKB-2403510</t>
  </si>
  <si>
    <t>0f986caa-95d9-4cd4-bacb-08dc3c20706e</t>
  </si>
  <si>
    <t>KB11E1341619</t>
  </si>
  <si>
    <t>https://fruitbasket.blob.core.windows.net/gk2o5k/avatar/23393620240304211414FJMUUH.jpg</t>
  </si>
  <si>
    <t>KB1110PK342072</t>
  </si>
  <si>
    <t>13436-PKB-2403532</t>
  </si>
  <si>
    <t>43dc859c-b13c-4a49-a77a-08dc3cfea108</t>
  </si>
  <si>
    <t>https://fruitbasket.blob.core.windows.net/gk2o5k/avatar/23393620240305201640V0PYEZ.jpg</t>
  </si>
  <si>
    <t>13436-PKB-2403567</t>
  </si>
  <si>
    <t>fa9186a4-65ff-4b1c-867f-08dc3cf82834</t>
  </si>
  <si>
    <t>JMD1E1371153</t>
  </si>
  <si>
    <t>https://fruitbasket.blob.core.windows.net/gk2o5k/avatar/21030911820240305202313GMMI5V.jpg</t>
  </si>
  <si>
    <t>JMD116PK370935</t>
  </si>
  <si>
    <t>13436-PKB-2403600</t>
  </si>
  <si>
    <t>636eb6d0-6d9c-45eb-8bd6-08dc3cf82834</t>
  </si>
  <si>
    <t>JMD1E1146537</t>
  </si>
  <si>
    <t>2023-03-11</t>
  </si>
  <si>
    <t>https://fruitbasket.blob.core.windows.net/gk2o5k/avatar/29049706202403061953483BPQKT.jpg</t>
  </si>
  <si>
    <t>JMD116PK146533</t>
  </si>
  <si>
    <t>13436-PKB-2403338</t>
  </si>
  <si>
    <t>09a97980-a389-47ca-7dc5-08dc39daa971</t>
  </si>
  <si>
    <t>JM03E1464459</t>
  </si>
  <si>
    <t>2023-10-16</t>
  </si>
  <si>
    <t>https://fruitbasket.blob.core.windows.net/gk2o5k/avatar/23393620240301183223VELLAV.jpg</t>
  </si>
  <si>
    <t>JM0311PK464422</t>
  </si>
  <si>
    <t>13436-PKB-2403341</t>
  </si>
  <si>
    <t>72a69a7a-6b3c-4107-7dc8-08dc39daa971</t>
  </si>
  <si>
    <t>KF71E1714598</t>
  </si>
  <si>
    <t>https://fruitbasket.blob.core.windows.net/gk2o5k/avatar/21030911820240301183742XVL8ED.jpg</t>
  </si>
  <si>
    <t>KF7113PK715032</t>
  </si>
  <si>
    <t>13436-PKB-2403776</t>
  </si>
  <si>
    <t>673c6963-fc16-4e69-b425-08dc3f48dd0b</t>
  </si>
  <si>
    <t>JM91E3504976</t>
  </si>
  <si>
    <t>https://fruitbasket.blob.core.windows.net/gk2o5k/avatar/210309118202403081930216MUTHW.jpg</t>
  </si>
  <si>
    <t>JM9133RK509419</t>
  </si>
  <si>
    <t>13436-PKB-2403817</t>
  </si>
  <si>
    <t>f653936a-5565-40f0-b877-08dc3f48dd0b</t>
  </si>
  <si>
    <t>KF71E1759913</t>
  </si>
  <si>
    <t>https://fruitbasket.blob.core.windows.net/gk2o5k/avatar/21030911820240309132018A1HCAG.jpg</t>
  </si>
  <si>
    <t>KF711XRK761119</t>
  </si>
  <si>
    <t>13436-PKB-2403820</t>
  </si>
  <si>
    <t>c0273d6f-f654-4447-7c6e-08dc4013ba67</t>
  </si>
  <si>
    <t>JM04E1743470</t>
  </si>
  <si>
    <t>https://fruitbasket.blob.core.windows.net/gk2o5k/avatar/210309118202403091715547JQTLK.jpg</t>
  </si>
  <si>
    <t>JM0415PK743483</t>
  </si>
  <si>
    <t>13436-PKB-2403840</t>
  </si>
  <si>
    <t>47dd62ac-8d3e-4aa1-0cec-08dc40143da6</t>
  </si>
  <si>
    <t>JM91E3088233</t>
  </si>
  <si>
    <t>https://fruitbasket.blob.core.windows.net/gk2o5k/avatar/2904970620240309180315TLNV6F.jpg</t>
  </si>
  <si>
    <t>JM9135PK090812</t>
  </si>
  <si>
    <t>13436-PKB-2403847</t>
  </si>
  <si>
    <t>1fe76d95-f0d8-4102-7c91-08dc4013ba67</t>
  </si>
  <si>
    <t>KD11E1425868</t>
  </si>
  <si>
    <t>KB4713MAC</t>
  </si>
  <si>
    <t>2023-08-24</t>
  </si>
  <si>
    <t>https://fruitbasket.blob.core.windows.net/gk2o5k/avatar/2904970620240309174615DJ2OHU.jpg</t>
  </si>
  <si>
    <t>KD1110PK426743</t>
  </si>
  <si>
    <t>13436-PKB-2403620</t>
  </si>
  <si>
    <t>a3405a46-9e5b-4a9a-8bdd-08dc3cf82834</t>
  </si>
  <si>
    <t>KF01E1360106</t>
  </si>
  <si>
    <t>KB0106NS</t>
  </si>
  <si>
    <t>2023-04-17</t>
  </si>
  <si>
    <t>https://fruitbasket.blob.core.windows.net/gk2o5k/avatar/23393620240306200723CKUX6H.jpg</t>
  </si>
  <si>
    <t>KF0111PK360336</t>
  </si>
  <si>
    <t>13436-PKB-2403630</t>
  </si>
  <si>
    <t>ad339494-5d31-43d1-ca7c-08dc3cf9e9ed</t>
  </si>
  <si>
    <t>https://fruitbasket.blob.core.windows.net/gk2o5k/avatar/23393620240306200104THGWVN.jpg</t>
  </si>
  <si>
    <t>13436-PKB-2403636</t>
  </si>
  <si>
    <t>8d9890d9-6248-4b05-ae28-08dc3cfea108</t>
  </si>
  <si>
    <t>JMD1E1421744</t>
  </si>
  <si>
    <t>https://fruitbasket.blob.core.windows.net/gk2o5k/avatar/23393620240306195448AFXW9W.jpg</t>
  </si>
  <si>
    <t>JMD119PK421523</t>
  </si>
  <si>
    <t>13436-PKB-2403700</t>
  </si>
  <si>
    <t>32a3a32a-df05-4f29-b221-08dc3e8ec617</t>
  </si>
  <si>
    <t>JBP1E2013118</t>
  </si>
  <si>
    <t>2024-02-23</t>
  </si>
  <si>
    <t>https://fruitbasket.blob.core.windows.net/gk2o5k/avatar/233936202403071728192FT8ZA.jpg</t>
  </si>
  <si>
    <t>JBP121RK012922</t>
  </si>
  <si>
    <t>13436-PKB-2403753</t>
  </si>
  <si>
    <t>a326c018-8642-4178-a17e-08dc3f48e783</t>
  </si>
  <si>
    <t>JMD1E1227157</t>
  </si>
  <si>
    <t>KB3306MAD</t>
  </si>
  <si>
    <t>https://fruitbasket.blob.core.windows.net/gk2o5k/avatar/21030911820240308193551VWZ0FF.jpg</t>
  </si>
  <si>
    <t>JMD114PK233699</t>
  </si>
  <si>
    <t>13436-PKB-2403342</t>
  </si>
  <si>
    <t>27620684-6f39-4bd5-8170-08dc39da041d</t>
  </si>
  <si>
    <t>JMD1E1439113</t>
  </si>
  <si>
    <t>https://fruitbasket.blob.core.windows.net/gk2o5k/avatar/21030911820240301183625TAOZYH.jpg</t>
  </si>
  <si>
    <t>JMD115RK439018</t>
  </si>
  <si>
    <t>13436-PKB-2403460</t>
  </si>
  <si>
    <t>bd00780e-2302-4219-bac8-08dc3c20706e</t>
  </si>
  <si>
    <t>JM04E1747789</t>
  </si>
  <si>
    <t>https://fruitbasket.blob.core.windows.net/gk2o5k/avatar/210309118202403042107340OGAOX.jpg</t>
  </si>
  <si>
    <t>JM0410PK743472</t>
  </si>
  <si>
    <t>13436-PKB-2403488</t>
  </si>
  <si>
    <t>0d5ea889-1513-44cc-cc56-08dc3c234822</t>
  </si>
  <si>
    <t>https://fruitbasket.blob.core.windows.net/gk2o5k/avatar/23393620240304212216BFAKZ5.jpg</t>
  </si>
  <si>
    <t>13436-PKB-2403502</t>
  </si>
  <si>
    <t>1a5c0884-9874-48d6-5fae-08dc3c1fec96</t>
  </si>
  <si>
    <t>https://fruitbasket.blob.core.windows.net/gk2o5k/avatar/23393620240304211515SZOLEO.jpg</t>
  </si>
  <si>
    <t>13436-PKB-2403506</t>
  </si>
  <si>
    <t>61250612-c340-4913-babe-08dc3c20706e</t>
  </si>
  <si>
    <t>JMC1E1315176</t>
  </si>
  <si>
    <t>https://fruitbasket.blob.core.windows.net/gk2o5k/avatar/21030911820240304204146MFQFMH.jpg</t>
  </si>
  <si>
    <t>JMC119RK316252</t>
  </si>
  <si>
    <t>13436-PKB-2403777</t>
  </si>
  <si>
    <t>3ac341b3-14ad-44d2-a17c-08dc3f48e783</t>
  </si>
  <si>
    <t>KC02E1239678</t>
  </si>
  <si>
    <t>https://fruitbasket.blob.core.windows.net/gk2o5k/avatar/23393620240308193244KMJXU0.jpg</t>
  </si>
  <si>
    <t>KC0215RK240131</t>
  </si>
  <si>
    <t>13436-PKB-2403822</t>
  </si>
  <si>
    <t>8dec0df9-ac57-4bc7-7c70-08dc4013ba67</t>
  </si>
  <si>
    <t>JM81E2939520</t>
  </si>
  <si>
    <t>https://fruitbasket.blob.core.windows.net/gk2o5k/avatar/23393620240309171626558MNJ.jpg</t>
  </si>
  <si>
    <t>JM8124RK939140</t>
  </si>
  <si>
    <t>13436-PKB-2403828</t>
  </si>
  <si>
    <t>b01b40a9-d75e-4780-b02e-08dc4013e9d7</t>
  </si>
  <si>
    <t>JM04E1589888</t>
  </si>
  <si>
    <t>https://fruitbasket.blob.core.windows.net/gk2o5k/avatar/2904970620240309180648HT7YGA.jpg</t>
  </si>
  <si>
    <t>JM0418PK589979</t>
  </si>
  <si>
    <t>13436-PKB-2403843</t>
  </si>
  <si>
    <t>c4712ea0-35fb-4ab9-b026-08dc4013e9d7</t>
  </si>
  <si>
    <t>JMC1E1221711</t>
  </si>
  <si>
    <t>KB1711HS</t>
  </si>
  <si>
    <t>https://fruitbasket.blob.core.windows.net/gk2o5k/avatar/2904970620240309175253JYADU2.jpg</t>
  </si>
  <si>
    <t>JMC111PK221701</t>
  </si>
  <si>
    <t>13436-PKB-2403848</t>
  </si>
  <si>
    <t>3cc20697-fbaf-4669-b017-08dc4013e9d7</t>
  </si>
  <si>
    <t>JM03E1355277</t>
  </si>
  <si>
    <t>KB5277GE</t>
  </si>
  <si>
    <t>https://fruitbasket.blob.core.windows.net/gk2o5k/avatar/2904970620240309172510BVTETX.jpg</t>
  </si>
  <si>
    <t>JM0319PK355156</t>
  </si>
  <si>
    <t>13436-PKB-2403599</t>
  </si>
  <si>
    <t>0143dd46-26c6-4fc7-ae24-08dc3cfea108</t>
  </si>
  <si>
    <t>KF01E1538106</t>
  </si>
  <si>
    <t>https://fruitbasket.blob.core.windows.net/gk2o5k/avatar/2904970620240306195023RTTB5J.jpg</t>
  </si>
  <si>
    <t>KF0111PK538746</t>
  </si>
  <si>
    <t>13436-PKB-2403607</t>
  </si>
  <si>
    <t>02772bd6-da86-4379-ca84-08dc3cf9e9ed</t>
  </si>
  <si>
    <t>https://fruitbasket.blob.core.windows.net/gk2o5k/avatar/233936202403062012390EICJZ.jpg</t>
  </si>
  <si>
    <t>13436-PKB-2403609</t>
  </si>
  <si>
    <t>689b5358-87a6-4e14-8be0-08dc3cf82834</t>
  </si>
  <si>
    <t>JM91E3087080</t>
  </si>
  <si>
    <t>https://fruitbasket.blob.core.windows.net/gk2o5k/avatar/23393620240306200959WX9QQZ.jpg</t>
  </si>
  <si>
    <t>JM9132PK089181</t>
  </si>
  <si>
    <t>13436-PKB-2403697</t>
  </si>
  <si>
    <t>94af430c-0e8d-4c55-ac4c-08dc3e8f6340</t>
  </si>
  <si>
    <t>JM81E2965205</t>
  </si>
  <si>
    <t>2024-02-28</t>
  </si>
  <si>
    <t>https://fruitbasket.blob.core.windows.net/gk2o5k/avatar/210309118202403071722170DNFEY.jpg</t>
  </si>
  <si>
    <t>JM8128RK964154</t>
  </si>
  <si>
    <t>13436-PKB-2403699</t>
  </si>
  <si>
    <t>dd648452-9988-4f25-ac49-08dc3e8f6340</t>
  </si>
  <si>
    <t>JMC1E1314265</t>
  </si>
  <si>
    <t>https://fruitbasket.blob.core.windows.net/gk2o5k/avatar/21030911820240307172049EOTACL.jpg</t>
  </si>
  <si>
    <t>JMC115RK315356</t>
  </si>
  <si>
    <t>13436-PKB-2403850</t>
  </si>
  <si>
    <t>674774d8-2074-4686-b010-08dc4013e9d7</t>
  </si>
  <si>
    <t>JMD1E1439138</t>
  </si>
  <si>
    <t>https://fruitbasket.blob.core.windows.net/gk2o5k/avatar/210309118202403091714565CCAOH.jpg</t>
  </si>
  <si>
    <t>JMD118RK439014</t>
  </si>
  <si>
    <t>13436-PKB-2403733</t>
  </si>
  <si>
    <t>68ab6ffb-d5ac-442d-b428-08dc3f48dd0b</t>
  </si>
  <si>
    <t>KD11E1471328</t>
  </si>
  <si>
    <t>https://fruitbasket.blob.core.windows.net/gk2o5k/avatar/21030911820240308194004TEWGUQ.jpg</t>
  </si>
  <si>
    <t>KD1118PK472093</t>
  </si>
  <si>
    <t>13436-PKB-2403337</t>
  </si>
  <si>
    <t>2f27bf53-8c0e-406d-7dc7-08dc39daa971</t>
  </si>
  <si>
    <t>https://fruitbasket.blob.core.windows.net/gk2o5k/avatar/23393620240301183456M9ATXO.jpg</t>
  </si>
  <si>
    <t>13436-PKB-2403355</t>
  </si>
  <si>
    <t>ce669996-9405-4dfd-816f-08dc39da041d</t>
  </si>
  <si>
    <t>KF81E1284421</t>
  </si>
  <si>
    <t>https://fruitbasket.blob.core.windows.net/gk2o5k/avatar/23393620240301183056VLBOIA.jpg</t>
  </si>
  <si>
    <t>KF8117PK284071</t>
  </si>
  <si>
    <t>13436-PKB-2403375</t>
  </si>
  <si>
    <t>849c5b05-6bab-4d4f-816d-08dc39da041d</t>
  </si>
  <si>
    <t>https://fruitbasket.blob.core.windows.net/gk2o5k/avatar/21030911820240301182732XEHUDI.jpg</t>
  </si>
  <si>
    <t>13436-PKB-2403482</t>
  </si>
  <si>
    <t>4f21bc56-9f17-426a-bacd-08dc3c20706e</t>
  </si>
  <si>
    <t>JMC1E1264314</t>
  </si>
  <si>
    <t>https://fruitbasket.blob.core.windows.net/gk2o5k/avatar/23393620240304212520GTRSP3.jpg</t>
  </si>
  <si>
    <t>JMC114PK264588</t>
  </si>
  <si>
    <t>13436-PKB-2403507</t>
  </si>
  <si>
    <t>ce5a34fe-59f5-4a27-cc4e-08dc3c234822</t>
  </si>
  <si>
    <t>JM04E1830517</t>
  </si>
  <si>
    <t>2024-02-20</t>
  </si>
  <si>
    <t>https://fruitbasket.blob.core.windows.net/gk2o5k/avatar/21030911820240304203919WFGVTW.jpg</t>
  </si>
  <si>
    <t>JM0418RK830507</t>
  </si>
  <si>
    <t>13436-PKB-2403563</t>
  </si>
  <si>
    <t>e10d30fd-6917-4fea-a77c-08dc3cfea108</t>
  </si>
  <si>
    <t>JM03E1165348</t>
  </si>
  <si>
    <t>KB5348XX</t>
  </si>
  <si>
    <t>2023-03-03</t>
  </si>
  <si>
    <t>https://fruitbasket.blob.core.windows.net/gk2o5k/avatar/2904970620240305201807FCRVWV.jpg</t>
  </si>
  <si>
    <t>JM0311PK165335</t>
  </si>
  <si>
    <t>13436-PKB-2403703</t>
  </si>
  <si>
    <t>4c529c0b-340f-43b3-ac45-08dc3e8f6340</t>
  </si>
  <si>
    <t>JM04E1779427</t>
  </si>
  <si>
    <t>https://fruitbasket.blob.core.windows.net/gk2o5k/avatar/21030911820240307171914D70ZZ1.jpg</t>
  </si>
  <si>
    <t>JM0417RK779419</t>
  </si>
  <si>
    <t>13436-PKB-2403710</t>
  </si>
  <si>
    <t>0b5fdbfd-64a4-45b5-36af-08dc3e8f0b55</t>
  </si>
  <si>
    <t>JMC1E1290726</t>
  </si>
  <si>
    <t>https://fruitbasket.blob.core.windows.net/gk2o5k/avatar/23393620240307172043DVTTBZ.jpg</t>
  </si>
  <si>
    <t>JMC118PK290823</t>
  </si>
  <si>
    <t>13436-PKB-2403711</t>
  </si>
  <si>
    <t>cfcccd30-0a58-4664-ac42-08dc3e8f6340</t>
  </si>
  <si>
    <t>JBK1E1944309</t>
  </si>
  <si>
    <t>https://fruitbasket.blob.core.windows.net/gk2o5k/avatar/23393620240307171841ZANEDR.jpg</t>
  </si>
  <si>
    <t>JBK11XPK946679</t>
  </si>
  <si>
    <t>13436-PKB-2403732</t>
  </si>
  <si>
    <t>a878ea91-4cb3-45b0-a186-08dc3f48e783</t>
  </si>
  <si>
    <t>JMB1E1119627</t>
  </si>
  <si>
    <t>https://fruitbasket.blob.core.windows.net/gk2o5k/avatar/21030911820240308194151KTJV76.jpg</t>
  </si>
  <si>
    <t>JMB114PK119710</t>
  </si>
  <si>
    <t>13436-PKB-2403759</t>
  </si>
  <si>
    <t>02a7a5a8-3246-46cc-a943-08dc3f48a2b7</t>
  </si>
  <si>
    <t>https://fruitbasket.blob.core.windows.net/gk2o5k/avatar/23393620240308194938XY8VVJ.jpg</t>
  </si>
  <si>
    <t>13436-PKB-2403773</t>
  </si>
  <si>
    <t>3e2f773d-6534-4384-a17b-08dc3f48e783</t>
  </si>
  <si>
    <t>https://fruitbasket.blob.core.windows.net/gk2o5k/avatar/21030911820240308193142FWSTEB.jpg</t>
  </si>
  <si>
    <t>13436-PKB-2403778</t>
  </si>
  <si>
    <t>57ef5fd6-a16d-40e9-a17a-08dc3f48e783</t>
  </si>
  <si>
    <t>JBK1E1993039</t>
  </si>
  <si>
    <t>2024-03-02</t>
  </si>
  <si>
    <t>https://fruitbasket.blob.core.windows.net/gk2o5k/avatar/233936202403081931086KVZGR.jpg</t>
  </si>
  <si>
    <t>JBK115RK995663</t>
  </si>
  <si>
    <t>13436-PKB-2403852</t>
  </si>
  <si>
    <t>1fb9cf9f-ce91-42b0-0cd5-08dc40143da6</t>
  </si>
  <si>
    <t>JM81E2892402</t>
  </si>
  <si>
    <t>https://fruitbasket.blob.core.windows.net/gk2o5k/avatar/233936202403091712433YCJYK.jpg</t>
  </si>
  <si>
    <t>JM8129RK891831</t>
  </si>
  <si>
    <t>13436-PKB-2403880</t>
  </si>
  <si>
    <t>8f01aed5-ece6-433d-1926-08dc426ddaf1</t>
  </si>
  <si>
    <t>KD11E1380013</t>
  </si>
  <si>
    <t>2023-03-28</t>
  </si>
  <si>
    <t>12-03-2024</t>
  </si>
  <si>
    <t>https://fruitbasket.blob.core.windows.net/gk2o5k/avatar/2904970620240312201557KTHAOM.jpg</t>
  </si>
  <si>
    <t>KD1119PK380782</t>
  </si>
  <si>
    <t>13436-PKB-2403893</t>
  </si>
  <si>
    <t>76f5e4e5-e662-4396-bbbf-08dc426e0026</t>
  </si>
  <si>
    <t>JM82E2059928</t>
  </si>
  <si>
    <t>https://fruitbasket.blob.core.windows.net/gk2o5k/avatar/2904970620240312200354EU3Y7M.jpg</t>
  </si>
  <si>
    <t>JM8221RK059107</t>
  </si>
  <si>
    <t>13436-PKB-2403935</t>
  </si>
  <si>
    <t>125b975d-f9ba-4e3f-1911-08dc426ddaf1</t>
  </si>
  <si>
    <t>JM04E1663154</t>
  </si>
  <si>
    <t>https://fruitbasket.blob.core.windows.net/gk2o5k/avatar/23393620240312192326WAIZEN.jpg</t>
  </si>
  <si>
    <t>JM0412PK659136</t>
  </si>
  <si>
    <t>13436-PKB-2403943</t>
  </si>
  <si>
    <t>32d90445-1280-4985-bb6c-08dc426e0026</t>
  </si>
  <si>
    <t>JM03E1245923</t>
  </si>
  <si>
    <t>KB5923YU</t>
  </si>
  <si>
    <t>2023-04-11</t>
  </si>
  <si>
    <t>https://fruitbasket.blob.core.windows.net/gk2o5k/avatar/2983974920240312161918T9ETQ8.jpg</t>
  </si>
  <si>
    <t>JM0316PK246119</t>
  </si>
  <si>
    <t>13436-PKB-2403945</t>
  </si>
  <si>
    <t>5367e20d-07b7-4c0a-18d8-08dc426ddaf1</t>
  </si>
  <si>
    <t>JM03E1186919</t>
  </si>
  <si>
    <t>2023-03-20</t>
  </si>
  <si>
    <t>https://fruitbasket.blob.core.windows.net/gk2o5k/avatar/29839749202403121629585UDKOF.jpg</t>
  </si>
  <si>
    <t>JM0314PK186888</t>
  </si>
  <si>
    <t>13436-PKB-2403975</t>
  </si>
  <si>
    <t>36f6ccf2-e820-4626-cf0c-08dc433905d8</t>
  </si>
  <si>
    <t>JMD1E1466470</t>
  </si>
  <si>
    <t>13-03-2024</t>
  </si>
  <si>
    <t>https://fruitbasket.blob.core.windows.net/gk2o5k/avatar/21030911820240313202428SLNJSV.jpg</t>
  </si>
  <si>
    <t>JMD118RK466245</t>
  </si>
  <si>
    <t>13436-PKB-2404039</t>
  </si>
  <si>
    <t>f28fa2c1-f272-4314-fddd-08dc44044166</t>
  </si>
  <si>
    <t>14-03-2024</t>
  </si>
  <si>
    <t>https://fruitbasket.blob.core.windows.net/gk2o5k/avatar/2904970620240314211239EEANNS.jpg</t>
  </si>
  <si>
    <t>13436-PKB-2404041</t>
  </si>
  <si>
    <t>e03bd0c0-a2a7-41fc-002d-08dc440487e1</t>
  </si>
  <si>
    <t>KF81E1312362</t>
  </si>
  <si>
    <t>https://fruitbasket.blob.core.windows.net/gk2o5k/avatar/21030911820240314205955LLQLGK.jpg</t>
  </si>
  <si>
    <t>KF8115RK312906</t>
  </si>
  <si>
    <t>13436-PKB-2404143</t>
  </si>
  <si>
    <t>5a5bc0dc-b284-4f42-0712-08dc44044167</t>
  </si>
  <si>
    <t>15-03-2024</t>
  </si>
  <si>
    <t>https://fruitbasket.blob.core.windows.net/gk2o5k/avatar/23393620240315203350DN8EUG.jpg</t>
  </si>
  <si>
    <t>13436-PKB-2404145</t>
  </si>
  <si>
    <t>b7f1e7e8-627d-4320-08a1-08dc440487e1</t>
  </si>
  <si>
    <t>KF71E1766880</t>
  </si>
  <si>
    <t>https://fruitbasket.blob.core.windows.net/gk2o5k/avatar/21030911820240315202717MCUF1T.jpg</t>
  </si>
  <si>
    <t>KF711XRK765719</t>
  </si>
  <si>
    <t>13436-PKB-2404169</t>
  </si>
  <si>
    <t>5ced6695-c8e4-4a63-c115-08dc457238ca</t>
  </si>
  <si>
    <t>JM81E2927073</t>
  </si>
  <si>
    <t>2024-02-21</t>
  </si>
  <si>
    <t>16-03-2024</t>
  </si>
  <si>
    <t>https://fruitbasket.blob.core.windows.net/gk2o5k/avatar/23393620240316175332EYQFM2.jpg</t>
  </si>
  <si>
    <t>JM8127RK928262</t>
  </si>
  <si>
    <t>13436-PKB-2404207</t>
  </si>
  <si>
    <t>5f594e5e-10c6-4980-c121-08dc457238ca</t>
  </si>
  <si>
    <t>JBP1E1983068</t>
  </si>
  <si>
    <t>https://fruitbasket.blob.core.windows.net/gk2o5k/avatar/21030911820240316220403VTQEPC.jpg</t>
  </si>
  <si>
    <t>JBP112PK982816</t>
  </si>
  <si>
    <t>13436-PKB-2404222</t>
  </si>
  <si>
    <t>c2e71758-24cb-44a3-97e9-08dc4571806d</t>
  </si>
  <si>
    <t>JMC1E1337953</t>
  </si>
  <si>
    <t>2024-03-08</t>
  </si>
  <si>
    <t>18-03-2024</t>
  </si>
  <si>
    <t>https://fruitbasket.blob.core.windows.net/gk2o5k/avatar/21030911820240318203843NCEK0C.jpg</t>
  </si>
  <si>
    <t>JMC11XRK339037</t>
  </si>
  <si>
    <t>13436-PKB-2404223</t>
  </si>
  <si>
    <t>953a1f79-d912-4d5d-e2f5-08dc45727088</t>
  </si>
  <si>
    <t>JMC1E1328181</t>
  </si>
  <si>
    <t>2024-02-26</t>
  </si>
  <si>
    <t>https://fruitbasket.blob.core.windows.net/gk2o5k/avatar/23393620240318203248TBM0FP.jpg</t>
  </si>
  <si>
    <t>JMC113RK329286</t>
  </si>
  <si>
    <t>13436-PKB-2404247</t>
  </si>
  <si>
    <t>a7da7007-fc43-4173-c5df-08dc457238ca</t>
  </si>
  <si>
    <t>KF71E1755256</t>
  </si>
  <si>
    <t>https://fruitbasket.blob.core.windows.net/gk2o5k/avatar/233936202403182021243M08X0.jpg</t>
  </si>
  <si>
    <t>KF7112RK756044</t>
  </si>
  <si>
    <t>13436-PKB-2404274</t>
  </si>
  <si>
    <t>15e29ea2-6de6-462d-4146-08dc457181dd</t>
  </si>
  <si>
    <t>JMD1E1433431</t>
  </si>
  <si>
    <t>https://fruitbasket.blob.core.windows.net/gk2o5k/avatar/21030911820240318195819RYIU7S.jpg</t>
  </si>
  <si>
    <t>JMD113RK433217</t>
  </si>
  <si>
    <t>13436-PKB-2404322</t>
  </si>
  <si>
    <t>c8eca331-4d8a-4416-27b9-08dc48101ed9</t>
  </si>
  <si>
    <t>JBP1E2022035</t>
  </si>
  <si>
    <t>19-03-2024</t>
  </si>
  <si>
    <t>https://fruitbasket.blob.core.windows.net/gk2o5k/avatar/21030911820240319225040FISJX1.jpg</t>
  </si>
  <si>
    <t>JBP124RK021971</t>
  </si>
  <si>
    <t>13436-PKB-2404339</t>
  </si>
  <si>
    <t>389c05ba-6527-4176-27b7-08dc48101ed9</t>
  </si>
  <si>
    <t>https://fruitbasket.blob.core.windows.net/gk2o5k/avatar/21030911820240319224543KKIUX7.jpg</t>
  </si>
  <si>
    <t>13436-PKB-2404343</t>
  </si>
  <si>
    <t>6969b3ec-bac1-4e40-a1bc-08dc4810992f</t>
  </si>
  <si>
    <t>https://fruitbasket.blob.core.windows.net/gk2o5k/avatar/23393620240319194029O6IQY0.jpg</t>
  </si>
  <si>
    <t>13436-PKB-2403899</t>
  </si>
  <si>
    <t>8e1e6071-4baa-488f-1912-08dc426ddaf1</t>
  </si>
  <si>
    <t>https://fruitbasket.blob.core.windows.net/gk2o5k/avatar/233936202403121924534SU58X.jpg</t>
  </si>
  <si>
    <t>13436-PKB-2403934</t>
  </si>
  <si>
    <t>3e6edd4a-6de1-43f3-bbb2-08dc426e0026</t>
  </si>
  <si>
    <t>JM91E3509360</t>
  </si>
  <si>
    <t>https://fruitbasket.blob.core.windows.net/gk2o5k/avatar/21030911820240312192016J5Z6CE.jpg</t>
  </si>
  <si>
    <t>JM9137RK513845</t>
  </si>
  <si>
    <t>13436-PKB-2403944</t>
  </si>
  <si>
    <t>ac5b651d-1bb6-4bdd-bb7c-08dc426e0026</t>
  </si>
  <si>
    <t>https://fruitbasket.blob.core.windows.net/gk2o5k/avatar/2983974920240312162618B7RSWP.jpg</t>
  </si>
  <si>
    <t>13436-PKB-2404111</t>
  </si>
  <si>
    <t>fa0fe408-ff65-4ad7-0713-08dc44044167</t>
  </si>
  <si>
    <t>https://fruitbasket.blob.core.windows.net/gk2o5k/avatar/23393620240315204132AKU56D.jpg</t>
  </si>
  <si>
    <t>13436-PKB-2404131</t>
  </si>
  <si>
    <t>6cf30ffa-1e37-4364-0703-08dc44044167</t>
  </si>
  <si>
    <t>JM03E1570778</t>
  </si>
  <si>
    <t>https://fruitbasket.blob.core.windows.net/gk2o5k/avatar/2904970620240315194112XXYHUD.jpg</t>
  </si>
  <si>
    <t>JM031XRK570760</t>
  </si>
  <si>
    <t>13436-PKB-2404160</t>
  </si>
  <si>
    <t>5a03f2f4-93a0-4d83-de81-08dc45727088</t>
  </si>
  <si>
    <t>JM04E1760761</t>
  </si>
  <si>
    <t>https://fruitbasket.blob.core.windows.net/gk2o5k/avatar/21030911820240316231049A1E2P1.jpg</t>
  </si>
  <si>
    <t>JM0411RK760753</t>
  </si>
  <si>
    <t>13436-PKB-2404162</t>
  </si>
  <si>
    <t>8f822e9e-d3d0-461c-1b4e-08dc45718c0f</t>
  </si>
  <si>
    <t>JMC1E1320944</t>
  </si>
  <si>
    <t>https://fruitbasket.blob.core.windows.net/gk2o5k/avatar/210309118202403162309079CVUF1.jpg</t>
  </si>
  <si>
    <t>JMC112RK322085</t>
  </si>
  <si>
    <t>13436-PKB-2404200</t>
  </si>
  <si>
    <t>b78d0a0b-ee53-443f-de57-08dc45727088</t>
  </si>
  <si>
    <t>JM03E1561222</t>
  </si>
  <si>
    <t>https://fruitbasket.blob.core.windows.net/gk2o5k/avatar/2705007320240316163812I35FAB.jpg</t>
  </si>
  <si>
    <t>JM0314RK561214</t>
  </si>
  <si>
    <t>13436-PKB-2404210</t>
  </si>
  <si>
    <t>5e47c39c-edee-4450-c107-08dc457238ca</t>
  </si>
  <si>
    <t>KB11E1321675</t>
  </si>
  <si>
    <t>KB1675HS</t>
  </si>
  <si>
    <t>https://fruitbasket.blob.core.windows.net/gk2o5k/avatar/2705007320240316163931XQJJKI.jpg</t>
  </si>
  <si>
    <t>KB1110NK322160</t>
  </si>
  <si>
    <t>13436-PKB-2404224</t>
  </si>
  <si>
    <t>371a3389-1ac3-4793-4147-08dc457181dd</t>
  </si>
  <si>
    <t>JMC1E1335939</t>
  </si>
  <si>
    <t>2024-03-13</t>
  </si>
  <si>
    <t>https://fruitbasket.blob.core.windows.net/gk2o5k/avatar/21030911820240318203649A3AUMR.jpg</t>
  </si>
  <si>
    <t>JMC114RK337039</t>
  </si>
  <si>
    <t>13436-PKB-2404272</t>
  </si>
  <si>
    <t>744e495d-0af4-4da1-2024-08dc45718c0f</t>
  </si>
  <si>
    <t>JM81E2932345</t>
  </si>
  <si>
    <t>https://fruitbasket.blob.core.windows.net/gk2o5k/avatar/21030911820240318201308XCK6BI.jpg</t>
  </si>
  <si>
    <t>JM8124RK931040</t>
  </si>
  <si>
    <t>13436-PKB-2404273</t>
  </si>
  <si>
    <t>2804a0c7-8d57-427b-70e7-08dc4571875b</t>
  </si>
  <si>
    <t>KFB1E1065868</t>
  </si>
  <si>
    <t>https://fruitbasket.blob.core.windows.net/gk2o5k/avatar/210309118202403181959219OS725.jpg</t>
  </si>
  <si>
    <t>KFB116RK065960</t>
  </si>
  <si>
    <t>13436-PKB-2404279</t>
  </si>
  <si>
    <t>5657d4f7-5e49-4e79-4145-08dc457181dd</t>
  </si>
  <si>
    <t>JMC1E1285188</t>
  </si>
  <si>
    <t>https://fruitbasket.blob.core.windows.net/gk2o5k/avatar/2904970620240318195726GLA00W.jpg</t>
  </si>
  <si>
    <t>JMC117PK285175</t>
  </si>
  <si>
    <t>13436-PKB-2404319</t>
  </si>
  <si>
    <t>702923f6-a105-416c-a1c3-08dc4810992f</t>
  </si>
  <si>
    <t>JMC1E1333650</t>
  </si>
  <si>
    <t>2024-02-27</t>
  </si>
  <si>
    <t>https://fruitbasket.blob.core.windows.net/gk2o5k/avatar/2904970620240319200759QYLRSW.jpg</t>
  </si>
  <si>
    <t>JMC116RK334725</t>
  </si>
  <si>
    <t>13436-PKB-2404324</t>
  </si>
  <si>
    <t>5cae662e-3f70-433a-def3-08dc481039a6</t>
  </si>
  <si>
    <t>JM91E3566349</t>
  </si>
  <si>
    <t>2024-03-16</t>
  </si>
  <si>
    <t>https://fruitbasket.blob.core.windows.net/gk2o5k/avatar/210309118202403192249389O8GCB.jpg</t>
  </si>
  <si>
    <t>JM9136RK571140</t>
  </si>
  <si>
    <t>13436-PKB-2404330</t>
  </si>
  <si>
    <t>a89c98fd-4967-4996-27a0-08dc48101ed9</t>
  </si>
  <si>
    <t>JMD1E1283243</t>
  </si>
  <si>
    <t>https://fruitbasket.blob.core.windows.net/gk2o5k/avatar/2904970620240319200323B2YAJQ.jpg</t>
  </si>
  <si>
    <t>JMD115PK283026</t>
  </si>
  <si>
    <t>13436-PKB-2404335</t>
  </si>
  <si>
    <t>2432f1df-a0ba-4308-27b8-08dc48101ed9</t>
  </si>
  <si>
    <t>https://fruitbasket.blob.core.windows.net/gk2o5k/avatar/21030911820240319224844RGITBV.jpg</t>
  </si>
  <si>
    <t>13436-PKB-2404344</t>
  </si>
  <si>
    <t>be852d56-4e72-4eb8-dedf-08dc481039a6</t>
  </si>
  <si>
    <t>JM04E1483269</t>
  </si>
  <si>
    <t>2023-08-22</t>
  </si>
  <si>
    <t>https://fruitbasket.blob.core.windows.net/gk2o5k/avatar/23393620240319193456FMQBJB.jpg</t>
  </si>
  <si>
    <t>JM041XPK482951</t>
  </si>
  <si>
    <t>13436-PKB-2404345</t>
  </si>
  <si>
    <t>3148e20d-1815-4b69-dee0-08dc481039a6</t>
  </si>
  <si>
    <t>KF01E1586388</t>
  </si>
  <si>
    <t>https://fruitbasket.blob.core.windows.net/gk2o5k/avatar/233936202403191938416UMGH7.jpg</t>
  </si>
  <si>
    <t>KF0117PK586347</t>
  </si>
  <si>
    <t>13436-PKB-2403879</t>
  </si>
  <si>
    <t>634d8706-7bb6-4c54-1915-08dc426ddaf1</t>
  </si>
  <si>
    <t>JM04E1624945</t>
  </si>
  <si>
    <t>https://fruitbasket.blob.core.windows.net/gk2o5k/avatar/23393620240312193134JUXG5G.jpg</t>
  </si>
  <si>
    <t>JM0412PK625035</t>
  </si>
  <si>
    <t>13436-PKB-2403881</t>
  </si>
  <si>
    <t>d6c716fa-e6af-46ac-bbba-08dc426e0026</t>
  </si>
  <si>
    <t>https://fruitbasket.blob.core.windows.net/gk2o5k/avatar/23393620240312192832COMG2G.jpg</t>
  </si>
  <si>
    <t>13436-PKB-2403885</t>
  </si>
  <si>
    <t>e861d568-7cb3-41d7-bbc1-08dc426e0026</t>
  </si>
  <si>
    <t>https://fruitbasket.blob.core.windows.net/gk2o5k/avatar/2904970620240312201124EZKV7V.jpg</t>
  </si>
  <si>
    <t>13436-PKB-2403886</t>
  </si>
  <si>
    <t>41ea7100-781b-4510-1922-08dc426ddaf1</t>
  </si>
  <si>
    <t>JM03E1191476</t>
  </si>
  <si>
    <t>https://fruitbasket.blob.core.windows.net/gk2o5k/avatar/29049706202403122009100VK3PM.jpg</t>
  </si>
  <si>
    <t>JM0314PK196269</t>
  </si>
  <si>
    <t>13436-PKB-2403936</t>
  </si>
  <si>
    <t>f125c6fe-ab44-4af7-bbb3-08dc426e0026</t>
  </si>
  <si>
    <t>JMB1E1118240</t>
  </si>
  <si>
    <t>https://fruitbasket.blob.core.windows.net/gk2o5k/avatar/23393620240312192034JQNCYP.jpg</t>
  </si>
  <si>
    <t>JMB115PK118341</t>
  </si>
  <si>
    <t>13436-PKB-2403976</t>
  </si>
  <si>
    <t>179eb6b4-831e-4bda-7278-08dc4338b8a6</t>
  </si>
  <si>
    <t>JBP1E2008187</t>
  </si>
  <si>
    <t>https://fruitbasket.blob.core.windows.net/gk2o5k/avatar/210309118202403132021327WGOGZ.jpg</t>
  </si>
  <si>
    <t>JBP125PK008143</t>
  </si>
  <si>
    <t>13436-PKB-2403981</t>
  </si>
  <si>
    <t>17f3cf77-a6f9-41f6-726c-08dc4338b8a6</t>
  </si>
  <si>
    <t>JM03E1556708</t>
  </si>
  <si>
    <t>https://fruitbasket.blob.core.windows.net/gk2o5k/avatar/23393620240313194638QATE4Z.jpg</t>
  </si>
  <si>
    <t>JM0313RK556795</t>
  </si>
  <si>
    <t>13436-PKB-2404114</t>
  </si>
  <si>
    <t>1a37019b-4a25-415e-08a6-08dc440487e1</t>
  </si>
  <si>
    <t>JM91E3263639</t>
  </si>
  <si>
    <t>https://fruitbasket.blob.core.windows.net/gk2o5k/avatar/23393620240315203930UBFE2T.jpg</t>
  </si>
  <si>
    <t>JM9130PK268254</t>
  </si>
  <si>
    <t>13436-PKB-2404164</t>
  </si>
  <si>
    <t>9a4881d2-676f-4dcb-1b4d-08dc45718c0f</t>
  </si>
  <si>
    <t>JMB1E1120435</t>
  </si>
  <si>
    <t>https://fruitbasket.blob.core.windows.net/gk2o5k/avatar/21030911820240316230747F7GQ2W.jpg</t>
  </si>
  <si>
    <t>JMB112PK120435</t>
  </si>
  <si>
    <t>13436-PKB-2404199</t>
  </si>
  <si>
    <t>80ee2de1-a01e-4a4f-9304-08dc4571806d</t>
  </si>
  <si>
    <t>JM03E1584525</t>
  </si>
  <si>
    <t>2024-03-04</t>
  </si>
  <si>
    <t>https://fruitbasket.blob.core.windows.net/gk2o5k/avatar/21030911820240316230301S0G1VU.jpg</t>
  </si>
  <si>
    <t>JM0318RK584589</t>
  </si>
  <si>
    <t>13436-PKB-2404205</t>
  </si>
  <si>
    <t>baff035a-d5f6-4331-1b38-08dc45718c0f</t>
  </si>
  <si>
    <t>JM04E1460743</t>
  </si>
  <si>
    <t>https://fruitbasket.blob.core.windows.net/gk2o5k/avatar/23393620240316174430YL1QNF.jpg</t>
  </si>
  <si>
    <t>JM0410PK460831</t>
  </si>
  <si>
    <t>13436-PKB-2404316</t>
  </si>
  <si>
    <t>43b6c36c-b632-4a65-dee3-08dc481039a6</t>
  </si>
  <si>
    <t>JM03E1569064</t>
  </si>
  <si>
    <t>https://fruitbasket.blob.core.windows.net/gk2o5k/avatar/23393620240319195008KWI5M7.jpg</t>
  </si>
  <si>
    <t>JM0311RK569061</t>
  </si>
  <si>
    <t>13436-PKB-2404327</t>
  </si>
  <si>
    <t>ea4f20f1-2699-4110-279b-08dc48101ed9</t>
  </si>
  <si>
    <t>JM91E3173967</t>
  </si>
  <si>
    <t>https://fruitbasket.blob.core.windows.net/gk2o5k/avatar/23393620240319194701RFROAT.jpg</t>
  </si>
  <si>
    <t>JM913XPK178304</t>
  </si>
  <si>
    <t>13436-PKB-2404337</t>
  </si>
  <si>
    <t>25ce674d-5ad7-405a-a1d0-08dc4810992f</t>
  </si>
  <si>
    <t>JM91E3361648</t>
  </si>
  <si>
    <t>https://fruitbasket.blob.core.windows.net/gk2o5k/avatar/21030911820240319224742TUIIDP.jpg</t>
  </si>
  <si>
    <t>JM9136PK366589</t>
  </si>
  <si>
    <t>13436-PKB-2404347</t>
  </si>
  <si>
    <t>9bbcc236-900c-421c-a1bb-08dc4810992f</t>
  </si>
  <si>
    <t>JMD1E1445539</t>
  </si>
  <si>
    <t>https://fruitbasket.blob.core.windows.net/gk2o5k/avatar/23393620240319193201F6TZUJ.jpg</t>
  </si>
  <si>
    <t>JMD113RK445321</t>
  </si>
  <si>
    <t>13436-PKB-2404350</t>
  </si>
  <si>
    <t>67970247-8b3c-41d0-a1cf-08dc4810992f</t>
  </si>
  <si>
    <t>KF81E1316088</t>
  </si>
  <si>
    <t>https://fruitbasket.blob.core.windows.net/gk2o5k/avatar/21030911820240319223553YSZKKE.jpg</t>
  </si>
  <si>
    <t>KF8114RK316333</t>
  </si>
  <si>
    <t>13436-PKB-2404372</t>
  </si>
  <si>
    <t>ea94fbbf-6f16-4b47-a526-08dc4893947b</t>
  </si>
  <si>
    <t>JMC1E1112896</t>
  </si>
  <si>
    <t>KB2896SE</t>
  </si>
  <si>
    <t>2023-03-29</t>
  </si>
  <si>
    <t>20-03-2024</t>
  </si>
  <si>
    <t>https://fruitbasket.blob.core.windows.net/gk2o5k/avatar/233936202403201955050AGOQI.jpg</t>
  </si>
  <si>
    <t>JMC113PK112883</t>
  </si>
  <si>
    <t>13436-PKB-2404389</t>
  </si>
  <si>
    <t>ff070d78-a95e-4e86-a528-08dc4893947b</t>
  </si>
  <si>
    <t>JM91E2855327</t>
  </si>
  <si>
    <t>2023-04-03</t>
  </si>
  <si>
    <t>https://fruitbasket.blob.core.windows.net/gk2o5k/avatar/21030911820240320200041POFOA7.jpg</t>
  </si>
  <si>
    <t>JM9124PK857508</t>
  </si>
  <si>
    <t>13436-PKB-2403896</t>
  </si>
  <si>
    <t>50a6b4d9-a523-44f9-bbb7-08dc426e0026</t>
  </si>
  <si>
    <t>https://fruitbasket.blob.core.windows.net/gk2o5k/avatar/233936202403121926479WONJB.jpg</t>
  </si>
  <si>
    <t>13436-PKB-2403939</t>
  </si>
  <si>
    <t>8c392c19-f438-4d24-bbb1-08dc426e0026</t>
  </si>
  <si>
    <t>JMC1E1298480</t>
  </si>
  <si>
    <t>https://fruitbasket.blob.core.windows.net/gk2o5k/avatar/21030911820240312191811WCYE57.jpg</t>
  </si>
  <si>
    <t>JMC111PK298696</t>
  </si>
  <si>
    <t>13436-PKB-2403979</t>
  </si>
  <si>
    <t>fc5622bb-e38c-4c55-cf08-08dc433905d8</t>
  </si>
  <si>
    <t>CB150 VERZA SW</t>
  </si>
  <si>
    <t>KC01E1061475</t>
  </si>
  <si>
    <t>https://fruitbasket.blob.core.windows.net/gk2o5k/avatar/21030911820240313201715Y5ZISO.jpg</t>
  </si>
  <si>
    <t>KC0111PK061468</t>
  </si>
  <si>
    <t>13436-PKB-2403984</t>
  </si>
  <si>
    <t>052c564c-f6c3-4894-7272-08dc4338b8a6</t>
  </si>
  <si>
    <t>KF81E1283742</t>
  </si>
  <si>
    <t>https://fruitbasket.blob.core.windows.net/gk2o5k/avatar/21030911820240313195819TGRCWS.jpg</t>
  </si>
  <si>
    <t>KF811XPK283271</t>
  </si>
  <si>
    <t>13436-PKB-2403998</t>
  </si>
  <si>
    <t>ebc0980d-1b40-4116-cefb-08dc433905d8</t>
  </si>
  <si>
    <t>https://fruitbasket.blob.core.windows.net/gk2o5k/avatar/23393620240313194427IU4CIF.jpg</t>
  </si>
  <si>
    <t>13436-PKB-2404042</t>
  </si>
  <si>
    <t>1a7d930c-e319-48f3-fddc-08dc44044166</t>
  </si>
  <si>
    <t>JM82E2022244</t>
  </si>
  <si>
    <t>https://fruitbasket.blob.core.windows.net/gk2o5k/avatar/2904970620240314210714KF8G7X.jpg</t>
  </si>
  <si>
    <t>JM8226PK022793</t>
  </si>
  <si>
    <t>13436-PKB-2404043</t>
  </si>
  <si>
    <t>aa1c1ffe-6ad5-4939-0030-08dc440487e1</t>
  </si>
  <si>
    <t>JBP1E2013921</t>
  </si>
  <si>
    <t>https://fruitbasket.blob.core.windows.net/gk2o5k/avatar/290497062024031421050332YXRN.jpg</t>
  </si>
  <si>
    <t>JBP126RK013628</t>
  </si>
  <si>
    <t>13436-PKB-2404125</t>
  </si>
  <si>
    <t>899b1074-c739-4cba-0705-08dc44044167</t>
  </si>
  <si>
    <t>https://fruitbasket.blob.core.windows.net/gk2o5k/avatar/21030911820240315194348WSZF5F.jpg</t>
  </si>
  <si>
    <t>13436-PKB-2404144</t>
  </si>
  <si>
    <t>c1349b36-6c57-412c-0710-08dc44044167</t>
  </si>
  <si>
    <t>JM81E2417241</t>
  </si>
  <si>
    <t>https://fruitbasket.blob.core.windows.net/gk2o5k/avatar/23393620240315203231IOOYBS.jpg</t>
  </si>
  <si>
    <t>JM8122PK411397</t>
  </si>
  <si>
    <t>13436-PKB-2404157</t>
  </si>
  <si>
    <t>2ff47440-3805-4eb0-c125-08dc457238ca</t>
  </si>
  <si>
    <t>JM91E3526328</t>
  </si>
  <si>
    <t>https://fruitbasket.blob.core.windows.net/gk2o5k/avatar/21030911820240316231339GORKBW.jpg</t>
  </si>
  <si>
    <t>JM9130RK530776</t>
  </si>
  <si>
    <t>13436-PKB-2404181</t>
  </si>
  <si>
    <t>9d4318c9-0cbe-4cef-9305-08dc4571806d</t>
  </si>
  <si>
    <t>KF81E1313448</t>
  </si>
  <si>
    <t>https://fruitbasket.blob.core.windows.net/gk2o5k/avatar/2904970620240316231730TQQU4B.jpg</t>
  </si>
  <si>
    <t>KF8118RK313886</t>
  </si>
  <si>
    <t>13436-PKB-2404204</t>
  </si>
  <si>
    <t>6d8bd03c-2764-4b24-1b3a-08dc45718c0f</t>
  </si>
  <si>
    <t>https://fruitbasket.blob.core.windows.net/gk2o5k/avatar/23393620240316174615TPFZ9N.jpg</t>
  </si>
  <si>
    <t>13436-PKB-2404259</t>
  </si>
  <si>
    <t>87b9c66f-f384-4f9c-c5dc-08dc457238ca</t>
  </si>
  <si>
    <t>KF81E1292942</t>
  </si>
  <si>
    <t>https://fruitbasket.blob.core.windows.net/gk2o5k/avatar/2904970620240318200658NAIVKI.jpg</t>
  </si>
  <si>
    <t>KF8115PK292394</t>
  </si>
  <si>
    <t>13436-PKB-2404266</t>
  </si>
  <si>
    <t>4807ce06-7086-4ffd-97e7-08dc4571806d</t>
  </si>
  <si>
    <t>KC02E1235290</t>
  </si>
  <si>
    <t>https://fruitbasket.blob.core.windows.net/gk2o5k/avatar/21030911820240318203227OYREQ2.jpg</t>
  </si>
  <si>
    <t>KC0215PK235783</t>
  </si>
  <si>
    <t>13436-PKB-2404277</t>
  </si>
  <si>
    <t>3500dfeb-02b5-4489-70e5-08dc4571875b</t>
  </si>
  <si>
    <t>JM04E1666157</t>
  </si>
  <si>
    <t>2023-12-02</t>
  </si>
  <si>
    <t>https://fruitbasket.blob.core.windows.net/gk2o5k/avatar/2705007320240318192211DIDPKG.jpg</t>
  </si>
  <si>
    <t>JM0414PK666153</t>
  </si>
  <si>
    <t>13436-PKB-2404326</t>
  </si>
  <si>
    <t>c66ed829-84a5-4f85-dee2-08dc481039a6</t>
  </si>
  <si>
    <t>JM03E1330376</t>
  </si>
  <si>
    <t>https://fruitbasket.blob.core.windows.net/gk2o5k/avatar/23393620240319194840IBGFO1.jpg</t>
  </si>
  <si>
    <t>JM031XPK330475</t>
  </si>
  <si>
    <t>13436-PKB-2404346</t>
  </si>
  <si>
    <t>7f0b77d4-ac07-46ff-def1-08dc481039a6</t>
  </si>
  <si>
    <t>https://fruitbasket.blob.core.windows.net/gk2o5k/avatar/2103091182024031922421973A1ZF.jpg</t>
  </si>
  <si>
    <t>13436-PKB-2404370</t>
  </si>
  <si>
    <t>0bda0851-c356-4b43-35a5-08dc489376f2</t>
  </si>
  <si>
    <t>JMC1E1281339</t>
  </si>
  <si>
    <t>https://fruitbasket.blob.core.windows.net/gk2o5k/avatar/23393620240320195702LUGWMZ.jpg</t>
  </si>
  <si>
    <t>JMC112PK281325</t>
  </si>
  <si>
    <t>13436-PKB-2404378</t>
  </si>
  <si>
    <t>6d733a0a-3917-439f-a529-08dc4893947b</t>
  </si>
  <si>
    <t>JM81E2941078</t>
  </si>
  <si>
    <t>https://fruitbasket.blob.core.windows.net/gk2o5k/avatar/21030911820240320200212Y1UHP5.jpg</t>
  </si>
  <si>
    <t>JM8124RK939428</t>
  </si>
  <si>
    <t>13436-PKB-2404400</t>
  </si>
  <si>
    <t>c5ccb267-04d9-4359-c39e-08dc48931ce5</t>
  </si>
  <si>
    <t>https://fruitbasket.blob.core.windows.net/gk2o5k/avatar/21030911820240320195345HQNFDR.jpg</t>
  </si>
  <si>
    <t>13436-PKB-2403940</t>
  </si>
  <si>
    <t>fc3f8d8d-5bbf-4b60-18b8-08dc426ddaf1</t>
  </si>
  <si>
    <t>JMC1E1139810</t>
  </si>
  <si>
    <t>https://fruitbasket.blob.core.windows.net/gk2o5k/avatar/2983974920240312160619UTKMPN.jpg</t>
  </si>
  <si>
    <t>JMC11XPK139806</t>
  </si>
  <si>
    <t>13436-PKB-2403974</t>
  </si>
  <si>
    <t>6e9a7438-5262-4af0-726e-08dc4338b8a6</t>
  </si>
  <si>
    <t>KF71E1744495</t>
  </si>
  <si>
    <t>https://fruitbasket.blob.core.windows.net/gk2o5k/avatar/233936202403131951143HFHAQ.jpg</t>
  </si>
  <si>
    <t>KF711XRK744496</t>
  </si>
  <si>
    <t>13436-PKB-2403996</t>
  </si>
  <si>
    <t>5e376dc6-85b7-455f-726f-08dc4338b8a6</t>
  </si>
  <si>
    <t>JM03E1591392</t>
  </si>
  <si>
    <t>https://fruitbasket.blob.core.windows.net/gk2o5k/avatar/21030911820240313195139J2EKQ0.jpg</t>
  </si>
  <si>
    <t>JM0314RK592480</t>
  </si>
  <si>
    <t>13436-PKB-2404001</t>
  </si>
  <si>
    <t>ceb649b7-50cc-49fc-726b-08dc4338b8a6</t>
  </si>
  <si>
    <t>JM04E1637373</t>
  </si>
  <si>
    <t>https://fruitbasket.blob.core.windows.net/gk2o5k/avatar/21030911820240313194431ST7W6O.jpg</t>
  </si>
  <si>
    <t>JM0419PK637358</t>
  </si>
  <si>
    <t>13436-PKB-2404107</t>
  </si>
  <si>
    <t>4bf5c28b-0f9b-43aa-08a9-08dc440487e1</t>
  </si>
  <si>
    <t>https://fruitbasket.blob.core.windows.net/gk2o5k/avatar/23393620240315204234OS2T7N.jpg</t>
  </si>
  <si>
    <t>13436-PKB-2404120</t>
  </si>
  <si>
    <t>d2681ab0-8fe5-4a7f-08a4-08dc440487e1</t>
  </si>
  <si>
    <t>KF71E1612351</t>
  </si>
  <si>
    <t>2023-08-09</t>
  </si>
  <si>
    <t>https://fruitbasket.blob.core.windows.net/gk2o5k/avatar/23393620240315203553PZNRWR.jpg</t>
  </si>
  <si>
    <t>KF7118PK612365</t>
  </si>
  <si>
    <t>13436-PKB-2404158</t>
  </si>
  <si>
    <t>7d6d71db-f769-467d-c124-08dc457238ca</t>
  </si>
  <si>
    <t>KFA1E1208369</t>
  </si>
  <si>
    <t>https://fruitbasket.blob.core.windows.net/gk2o5k/avatar/210309118202403162312255PGOZC.jpg</t>
  </si>
  <si>
    <t>KFA117RK208537</t>
  </si>
  <si>
    <t>13436-PKB-2404167</t>
  </si>
  <si>
    <t>049a1651-4cf7-48c8-6cd6-08dc4571875b</t>
  </si>
  <si>
    <t>JM81E2919754</t>
  </si>
  <si>
    <t>https://fruitbasket.blob.core.windows.net/gk2o5k/avatar/2103091182024031623060490YHIS.jpg</t>
  </si>
  <si>
    <t>JM8124RK919325</t>
  </si>
  <si>
    <t>13436-PKB-2404225</t>
  </si>
  <si>
    <t>c0a080d7-3c1f-4127-97e8-08dc4571806d</t>
  </si>
  <si>
    <t>JMD1E1477170</t>
  </si>
  <si>
    <t>https://fruitbasket.blob.core.windows.net/gk2o5k/avatar/2103091182024031820352895VMNI.jpg</t>
  </si>
  <si>
    <t>JMD111RK477071</t>
  </si>
  <si>
    <t>13436-PKB-2404317</t>
  </si>
  <si>
    <t>cf615033-9f3a-4e99-27a1-08dc48101ed9</t>
  </si>
  <si>
    <t>JMD1E1328046</t>
  </si>
  <si>
    <t>KB8046XM</t>
  </si>
  <si>
    <t>2023-09-21</t>
  </si>
  <si>
    <t>https://fruitbasket.blob.core.windows.net/gk2o5k/avatar/2904970620240319200950UWSCMI.jpg</t>
  </si>
  <si>
    <t>JMD11XPK327831</t>
  </si>
  <si>
    <t>13436-PKB-2404320</t>
  </si>
  <si>
    <t>d872c2a5-65ef-4d97-a1c2-08dc4810992f</t>
  </si>
  <si>
    <t>JM82E2061158</t>
  </si>
  <si>
    <t>https://fruitbasket.blob.core.windows.net/gk2o5k/avatar/2904970620240319200521YLRUGO.jpg</t>
  </si>
  <si>
    <t>JM822XRK060370</t>
  </si>
  <si>
    <t>13436-PKB-2404334</t>
  </si>
  <si>
    <t>c66839e3-2376-4398-6281-08dc47ca2b1b</t>
  </si>
  <si>
    <t>JM04E1429748</t>
  </si>
  <si>
    <t>2023-07-22</t>
  </si>
  <si>
    <t>https://fruitbasket.blob.core.windows.net/gk2o5k/avatar/2705007320240319164551K4LYKE.jpg</t>
  </si>
  <si>
    <t>JM0416PK429762</t>
  </si>
  <si>
    <t>13436-PKB-2404340</t>
  </si>
  <si>
    <t>49deed65-4a95-4104-a1bd-08dc4810992f</t>
  </si>
  <si>
    <t>https://fruitbasket.blob.core.windows.net/gk2o5k/avatar/233936202403191941586VRR4I.jpg</t>
  </si>
  <si>
    <t>13436-PKB-2404354</t>
  </si>
  <si>
    <t>3be0bc73-be53-48b6-4610-08dc47c9c4cd</t>
  </si>
  <si>
    <t>KCD2E1034148</t>
  </si>
  <si>
    <t>https://fruitbasket.blob.core.windows.net/gk2o5k/avatar/210309118202403191527221ERYTD.jpg</t>
  </si>
  <si>
    <t>KCD214PK034187</t>
  </si>
  <si>
    <t>13436-PKB-2404388</t>
  </si>
  <si>
    <t>3581d709-1ca8-452b-c39d-08dc48931ce5</t>
  </si>
  <si>
    <t>https://fruitbasket.blob.core.windows.net/gk2o5k/avatar/23393620240320195330BKQL2O.jpg</t>
  </si>
  <si>
    <t>13436-PKB-2403929</t>
  </si>
  <si>
    <t>b26cfe2e-265d-4b42-190f-08dc426ddaf1</t>
  </si>
  <si>
    <t>KC02E1236613</t>
  </si>
  <si>
    <t>https://fruitbasket.blob.core.windows.net/gk2o5k/avatar/210309118202403121922585N6RAD.jpg</t>
  </si>
  <si>
    <t>KC0219PK237195</t>
  </si>
  <si>
    <t>13436-PKB-2403947</t>
  </si>
  <si>
    <t>4ad2a2cc-ef5b-499f-1908-08dc426ddaf1</t>
  </si>
  <si>
    <t>JMD1E1429224</t>
  </si>
  <si>
    <t>https://fruitbasket.blob.core.windows.net/gk2o5k/avatar/23393620240312191724CD3OJD.jpg</t>
  </si>
  <si>
    <t>JMD114RK428818</t>
  </si>
  <si>
    <t>13436-PKB-2404113</t>
  </si>
  <si>
    <t>4f8beba8-698a-4b45-08a7-08dc440487e1</t>
  </si>
  <si>
    <t>JM04E1656685</t>
  </si>
  <si>
    <t>KB3521MAD</t>
  </si>
  <si>
    <t>https://fruitbasket.blob.core.windows.net/gk2o5k/avatar/23393620240315204029HYPPSM.jpg</t>
  </si>
  <si>
    <t>JM0413PK656276</t>
  </si>
  <si>
    <t>13436-PKB-2404116</t>
  </si>
  <si>
    <t>3c24c8ea-4d58-40e2-08a5-08dc440487e1</t>
  </si>
  <si>
    <t>JM04E1718097</t>
  </si>
  <si>
    <t>https://fruitbasket.blob.core.windows.net/gk2o5k/avatar/233936202403152037062MD6MD.jpg</t>
  </si>
  <si>
    <t>JM0416PK718091</t>
  </si>
  <si>
    <t>13436-PKB-2404118</t>
  </si>
  <si>
    <t>a1495d96-defb-4124-08a2-08dc440487e1</t>
  </si>
  <si>
    <t>JM03E1519399</t>
  </si>
  <si>
    <t>https://fruitbasket.blob.core.windows.net/gk2o5k/avatar/2904970620240315202852ZRLMQA.jpg</t>
  </si>
  <si>
    <t>JM0313PK519260</t>
  </si>
  <si>
    <t>13436-PKB-2404238</t>
  </si>
  <si>
    <t>428b33d3-353b-4450-70ec-08dc4571875b</t>
  </si>
  <si>
    <t>JM04E1813671</t>
  </si>
  <si>
    <t>https://fruitbasket.blob.core.windows.net/gk2o5k/avatar/210309118202403182033463RJXLP.jpg</t>
  </si>
  <si>
    <t>JM041XRK813689</t>
  </si>
  <si>
    <t>13436-PKB-2404275</t>
  </si>
  <si>
    <t>27f3a04f-833e-46b3-e2f4-08dc45727088</t>
  </si>
  <si>
    <t>KFA1E1209651</t>
  </si>
  <si>
    <t>https://fruitbasket.blob.core.windows.net/gk2o5k/avatar/23393620240318201709M1W9BU.jpg</t>
  </si>
  <si>
    <t>KFA118RK209759</t>
  </si>
  <si>
    <t>13436-PKB-2404348</t>
  </si>
  <si>
    <t>823aa45e-9da9-4501-def0-08dc481039a6</t>
  </si>
  <si>
    <t>JMD1E1473720</t>
  </si>
  <si>
    <t>https://fruitbasket.blob.core.windows.net/gk2o5k/avatar/21030911820240319223810YFGFB9.jpg</t>
  </si>
  <si>
    <t>JMD114RK473497</t>
  </si>
  <si>
    <t>13436-PKB-2404371</t>
  </si>
  <si>
    <t>5c0441cf-0dbe-4d3d-a52a-08dc4893947b</t>
  </si>
  <si>
    <t>https://fruitbasket.blob.core.windows.net/gk2o5k/avatar/21030911820240320200426KRHJ3O.jpg</t>
  </si>
  <si>
    <t>13436-PKB-2404391</t>
  </si>
  <si>
    <t>26efd0c4-a807-473e-a527-08dc4893947b</t>
  </si>
  <si>
    <t>JM91E3563660</t>
  </si>
  <si>
    <t>2024-03-05</t>
  </si>
  <si>
    <t>https://fruitbasket.blob.core.windows.net/gk2o5k/avatar/21030911820240320195939FSIAEU.jpg</t>
  </si>
  <si>
    <t>JM9138RK568093</t>
  </si>
  <si>
    <t>13436-PKB-2403883</t>
  </si>
  <si>
    <t>11348af2-3bad-4d4c-bbc2-08dc426e0026</t>
  </si>
  <si>
    <t>JMA1E1092746</t>
  </si>
  <si>
    <t>https://fruitbasket.blob.core.windows.net/gk2o5k/avatar/2904970620240312201308NQTPYY.jpg</t>
  </si>
  <si>
    <t>JMA119PK092756</t>
  </si>
  <si>
    <t>13436-PKB-2403932</t>
  </si>
  <si>
    <t>0133382e-a9c1-4240-190d-08dc426ddaf1</t>
  </si>
  <si>
    <t>KF81E1285522</t>
  </si>
  <si>
    <t>https://fruitbasket.blob.core.windows.net/gk2o5k/avatar/2103091182024031219213720SKSU.jpg</t>
  </si>
  <si>
    <t>KF8116PK285129</t>
  </si>
  <si>
    <t>13436-PKB-2403941</t>
  </si>
  <si>
    <t>ed53d9a6-bda2-4749-bbaf-08dc426e0026</t>
  </si>
  <si>
    <t>JMC1E1306081</t>
  </si>
  <si>
    <t>https://fruitbasket.blob.core.windows.net/gk2o5k/avatar/21030911820240312191624JFVKC7.jpg</t>
  </si>
  <si>
    <t>JMC111RK307173</t>
  </si>
  <si>
    <t>13436-PKB-2403942</t>
  </si>
  <si>
    <t>e3b052e4-3c3c-4bf5-18ce-08dc426ddaf1</t>
  </si>
  <si>
    <t>JM04E1187325</t>
  </si>
  <si>
    <t>KB7325XX</t>
  </si>
  <si>
    <t>https://fruitbasket.blob.core.windows.net/gk2o5k/avatar/2983974920240312161515WYLHBX.jpg</t>
  </si>
  <si>
    <t>JM0416PK187376</t>
  </si>
  <si>
    <t>13436-PKB-2403993</t>
  </si>
  <si>
    <t>08218266-3a9f-4bec-cf00-08dc433905d8</t>
  </si>
  <si>
    <t>JMC1E1315175</t>
  </si>
  <si>
    <t>https://fruitbasket.blob.core.windows.net/gk2o5k/avatar/21030911820240313195432LRKGCK.jpg</t>
  </si>
  <si>
    <t>JMC117RK316251</t>
  </si>
  <si>
    <t>13436-PKB-2404045</t>
  </si>
  <si>
    <t>a6319a54-3ad7-4d9f-002e-08dc440487e1</t>
  </si>
  <si>
    <t>https://fruitbasket.blob.core.windows.net/gk2o5k/avatar/29049706202403142100443V3KQT.jpg</t>
  </si>
  <si>
    <t>13436-PKB-2404156</t>
  </si>
  <si>
    <t>fb6ebca9-6cce-487e-3ca8-08dc457181dd</t>
  </si>
  <si>
    <t>JMB1E1123711</t>
  </si>
  <si>
    <t>https://fruitbasket.blob.core.windows.net/gk2o5k/avatar/2904970620240316231854RB8ZSN.jpg</t>
  </si>
  <si>
    <t>JMB119RK123805</t>
  </si>
  <si>
    <t>13436-PKB-2404196</t>
  </si>
  <si>
    <t>27d1e4b4-5dbe-4e99-1b4c-08dc45718c0f</t>
  </si>
  <si>
    <t>JM03E1577182</t>
  </si>
  <si>
    <t>https://fruitbasket.blob.core.windows.net/gk2o5k/avatar/21030911820240316230435BQAS6B.jpg</t>
  </si>
  <si>
    <t>JM0319RK577232</t>
  </si>
  <si>
    <t>13436-PKB-2404331</t>
  </si>
  <si>
    <t>2a724ad1-01e3-4c50-a1c0-08dc4810992f</t>
  </si>
  <si>
    <t>https://fruitbasket.blob.core.windows.net/gk2o5k/avatar/23393620240319194506DDZNKD.jpg</t>
  </si>
  <si>
    <t>13436-PKB-2404332</t>
  </si>
  <si>
    <t>705470e5-aeb3-44a9-dee6-08dc481039a6</t>
  </si>
  <si>
    <t>https://fruitbasket.blob.core.windows.net/gk2o5k/avatar/2904970620240319200148LLAC18.jpg</t>
  </si>
  <si>
    <t>13436-PKB-2404342</t>
  </si>
  <si>
    <t>9ee309a5-663b-4ebd-def2-08dc481039a6</t>
  </si>
  <si>
    <t>https://fruitbasket.blob.core.windows.net/gk2o5k/avatar/21030911820240319224445NSOL1B.jpg</t>
  </si>
  <si>
    <t>13436-PKB-2404397</t>
  </si>
  <si>
    <t>b63dc3be-77ef-4d01-c3a0-08dc48931ce5</t>
  </si>
  <si>
    <t>JM04E1845480</t>
  </si>
  <si>
    <t>https://fruitbasket.blob.core.windows.net/gk2o5k/avatar/21030911820240320195837VQGEER.jpg</t>
  </si>
  <si>
    <t>JM0410RK845499</t>
  </si>
  <si>
    <t>13436-PKB-2403887</t>
  </si>
  <si>
    <t>a8e3c44f-7bb6-4e5f-bbc0-08dc426e0026</t>
  </si>
  <si>
    <t>JM04E1747810</t>
  </si>
  <si>
    <t>https://fruitbasket.blob.core.windows.net/gk2o5k/avatar/2904970620240312200717LSYAW4.jpg</t>
  </si>
  <si>
    <t>JM041XPK747805</t>
  </si>
  <si>
    <t>13436-PKB-2403938</t>
  </si>
  <si>
    <t>d9d09ea3-2a19-4655-bbbd-08dc426e0026</t>
  </si>
  <si>
    <t>JM81E2799021</t>
  </si>
  <si>
    <t>https://fruitbasket.blob.core.windows.net/gk2o5k/avatar/2904970620240312200221TIYPZ1.jpg</t>
  </si>
  <si>
    <t>JM812XPK798457</t>
  </si>
  <si>
    <t>13436-PKB-2403946</t>
  </si>
  <si>
    <t>38365b54-bd26-49c9-190a-08dc426ddaf1</t>
  </si>
  <si>
    <t>JMC1E1305020</t>
  </si>
  <si>
    <t>https://fruitbasket.blob.core.windows.net/gk2o5k/avatar/23393620240312191843BKHMLR.jpg</t>
  </si>
  <si>
    <t>JMC118RK306117</t>
  </si>
  <si>
    <t>13436-PKB-2403978</t>
  </si>
  <si>
    <t>0745e889-b5f4-4417-7277-08dc4338b8a6</t>
  </si>
  <si>
    <t>JM03E1568483</t>
  </si>
  <si>
    <t>https://fruitbasket.blob.core.windows.net/gk2o5k/avatar/21030911820240313201855JHP5OA.jpg</t>
  </si>
  <si>
    <t>JM0319RK568479</t>
  </si>
  <si>
    <t>13436-PKB-2403999</t>
  </si>
  <si>
    <t>935c94f5-8b3f-4878-726d-08dc4338b8a6</t>
  </si>
  <si>
    <t>JM04E1663148</t>
  </si>
  <si>
    <t>https://fruitbasket.blob.core.windows.net/gk2o5k/avatar/21030911820240313194852TLDCPW.jpg</t>
  </si>
  <si>
    <t>JM0415PK659132</t>
  </si>
  <si>
    <t>13436-PKB-2404044</t>
  </si>
  <si>
    <t>6120020a-5d84-4aa2-fdda-08dc44044166</t>
  </si>
  <si>
    <t>KD11E1455814</t>
  </si>
  <si>
    <t>https://fruitbasket.blob.core.windows.net/gk2o5k/avatar/2904970620240314210244SUHSPR.jpg</t>
  </si>
  <si>
    <t>KD1116PK456586</t>
  </si>
  <si>
    <t>13436-PKB-2404201</t>
  </si>
  <si>
    <t>5cf79d5d-726a-4218-c122-08dc457238ca</t>
  </si>
  <si>
    <t>JM04E1826114</t>
  </si>
  <si>
    <t>https://fruitbasket.blob.core.windows.net/gk2o5k/avatar/21030911820240316220535YLX9YW.jpg</t>
  </si>
  <si>
    <t>JM0417RK826111</t>
  </si>
  <si>
    <t>13436-PKB-2404202</t>
  </si>
  <si>
    <t>0f4ff0e1-ada9-4513-de6e-08dc45727088</t>
  </si>
  <si>
    <t>https://fruitbasket.blob.core.windows.net/gk2o5k/avatar/233936202403161751421PBVME.jpg</t>
  </si>
  <si>
    <t>13436-PKB-2404203</t>
  </si>
  <si>
    <t>20edd7e5-cf82-47e8-c114-08dc457238ca</t>
  </si>
  <si>
    <t>https://fruitbasket.blob.core.windows.net/gk2o5k/avatar/23393620240316175017QFUPUW.jpg</t>
  </si>
  <si>
    <t>13436-PKB-2404209</t>
  </si>
  <si>
    <t>7ca97fac-7c57-45e7-6cd4-08dc4571875b</t>
  </si>
  <si>
    <t>JM04E1830656</t>
  </si>
  <si>
    <t>https://fruitbasket.blob.core.windows.net/gk2o5k/avatar/21030911820240316220001XWE9LS.jpg</t>
  </si>
  <si>
    <t>JM0410RK830694</t>
  </si>
  <si>
    <t>13436-PKB-2404219</t>
  </si>
  <si>
    <t>13119f52-8da6-4ad1-e161-08dc45727088</t>
  </si>
  <si>
    <t>JMD1E1426240</t>
  </si>
  <si>
    <t>https://fruitbasket.blob.core.windows.net/gk2o5k/avatar/2904970620240318115239FBK5DT.jpg</t>
  </si>
  <si>
    <t>JMD115PK426072</t>
  </si>
  <si>
    <t>13436-PKB-2404226</t>
  </si>
  <si>
    <t>4b526153-f9d7-4c04-97e5-08dc4571806d</t>
  </si>
  <si>
    <t>KD11E1482619</t>
  </si>
  <si>
    <t>https://fruitbasket.blob.core.windows.net/gk2o5k/avatar/23393620240318203128LZBJKO.jpg</t>
  </si>
  <si>
    <t>KD1112RK483352</t>
  </si>
  <si>
    <t>13436-PKB-2404227</t>
  </si>
  <si>
    <t>350820db-2fc7-4737-c5dd-08dc457238ca</t>
  </si>
  <si>
    <t>KD11E1471319</t>
  </si>
  <si>
    <t>https://fruitbasket.blob.core.windows.net/gk2o5k/avatar/29049706202403182009306W03PQ.jpg</t>
  </si>
  <si>
    <t>KD1117PK472084</t>
  </si>
  <si>
    <t>13436-PKB-2404270</t>
  </si>
  <si>
    <t>09dfd152-0d15-46ce-97e4-08dc4571806d</t>
  </si>
  <si>
    <t>JM04E1700407</t>
  </si>
  <si>
    <t>https://fruitbasket.blob.core.windows.net/gk2o5k/avatar/21030911820240318203107BMBIAU.jpg</t>
  </si>
  <si>
    <t>JM0410PK700492</t>
  </si>
  <si>
    <t>13436-PKB-2404351</t>
  </si>
  <si>
    <t>df32acca-abe3-4d99-deef-08dc481039a6</t>
  </si>
  <si>
    <t>JM04E1833025</t>
  </si>
  <si>
    <t>https://fruitbasket.blob.core.windows.net/gk2o5k/avatar/21030911820240319223422QGFF6M.jpg</t>
  </si>
  <si>
    <t>JM0415RK833011</t>
  </si>
  <si>
    <t>13436-PKB-2404352</t>
  </si>
  <si>
    <t>f2a0825a-8547-4697-279f-08dc48101ed9</t>
  </si>
  <si>
    <t>https://fruitbasket.blob.core.windows.net/gk2o5k/avatar/29049706202403191959401LAYC6.jpg</t>
  </si>
  <si>
    <t>13436-PKB-2404399</t>
  </si>
  <si>
    <t>058298d9-945c-4a8f-c39f-08dc48931ce5</t>
  </si>
  <si>
    <t>JM03E1577746</t>
  </si>
  <si>
    <t>https://fruitbasket.blob.core.windows.net/gk2o5k/avatar/2103091182024032019553555IKIJ.jpg</t>
  </si>
  <si>
    <t>JM0317RK577780</t>
  </si>
  <si>
    <t>13436-PKB-2404468</t>
  </si>
  <si>
    <t>5a7812f2-fa8a-4b24-61e4-08dc497a5e56</t>
  </si>
  <si>
    <t>KFB2E1030380</t>
  </si>
  <si>
    <t>21-03-2024</t>
  </si>
  <si>
    <t>https://fruitbasket.blob.core.windows.net/gk2o5k/avatar/2705007320240321160906WLWIAP.jpg</t>
  </si>
  <si>
    <t>KFB215PK030385</t>
  </si>
  <si>
    <t>13436-PKB-2404492</t>
  </si>
  <si>
    <t>3587d0da-1f17-47f0-2128-08dc497b0b79</t>
  </si>
  <si>
    <t>JMD1E1383207</t>
  </si>
  <si>
    <t>https://fruitbasket.blob.core.windows.net/gk2o5k/avatar/21030911820240321194656ORG9CN.jpg</t>
  </si>
  <si>
    <t>JMD115PK383014</t>
  </si>
  <si>
    <t>13436-PKB-2404493</t>
  </si>
  <si>
    <t>f9f96b1a-b4b7-4fc1-212d-08dc497b0b79</t>
  </si>
  <si>
    <t>KC02E1227940</t>
  </si>
  <si>
    <t>https://fruitbasket.blob.core.windows.net/gk2o5k/avatar/23393620240321200134BQFHUO.jpg</t>
  </si>
  <si>
    <t>KC0210PK228434</t>
  </si>
  <si>
    <t>13436-PKB-2404496</t>
  </si>
  <si>
    <t>8ce068b5-4120-4011-9d70-08dc497aaae3</t>
  </si>
  <si>
    <t>JM03E1509106</t>
  </si>
  <si>
    <t>https://fruitbasket.blob.core.windows.net/gk2o5k/avatar/2705007320240321161405N8IR2A.jpg</t>
  </si>
  <si>
    <t>JM031XPK509082</t>
  </si>
  <si>
    <t>13436-PKB-2404498</t>
  </si>
  <si>
    <t>cdf1538e-a0cc-4f6e-620b-08dc497a5e56</t>
  </si>
  <si>
    <t>JMD1E1391520</t>
  </si>
  <si>
    <t>https://fruitbasket.blob.core.windows.net/gk2o5k/avatar/233936202403211939264FLU4A.jpg</t>
  </si>
  <si>
    <t>JMD116PK391302</t>
  </si>
  <si>
    <t>13436-PKB-2404499</t>
  </si>
  <si>
    <t>5696843d-0d3d-4c1e-6209-08dc497a5e56</t>
  </si>
  <si>
    <t>https://fruitbasket.blob.core.windows.net/gk2o5k/avatar/23393620240321193648AKXWLR.jpg</t>
  </si>
  <si>
    <t>13436-PKB-2404503</t>
  </si>
  <si>
    <t>57c10a77-8cb5-4914-f037-08dc497a646b</t>
  </si>
  <si>
    <t>JMD1E1451628</t>
  </si>
  <si>
    <t>https://fruitbasket.blob.core.windows.net/gk2o5k/avatar/2904970620240321193011QRP5U2.jpg</t>
  </si>
  <si>
    <t>JMD117RK451493</t>
  </si>
  <si>
    <t>13436-PKB-2404554</t>
  </si>
  <si>
    <t>3103d4b0-0a54-46df-0d6a-08dc497af107</t>
  </si>
  <si>
    <t>JM03E1571847</t>
  </si>
  <si>
    <t>22-03-2024</t>
  </si>
  <si>
    <t>https://fruitbasket.blob.core.windows.net/gk2o5k/avatar/23393620240322204350OLGBGY.jpg</t>
  </si>
  <si>
    <t>JM0316RK571775</t>
  </si>
  <si>
    <t>13436-PKB-2404555</t>
  </si>
  <si>
    <t>63fd9ade-3d5d-48ca-a034-08dc497aaae3</t>
  </si>
  <si>
    <t>https://fruitbasket.blob.core.windows.net/gk2o5k/avatar/23393620240322204143V1CIQV.jpg</t>
  </si>
  <si>
    <t>13436-PKB-2404595</t>
  </si>
  <si>
    <t>c413e483-2000-4bb2-9b13-08dc4af669f0</t>
  </si>
  <si>
    <t>JMC1E1327537</t>
  </si>
  <si>
    <t>23-03-2024</t>
  </si>
  <si>
    <t>https://fruitbasket.blob.core.windows.net/gk2o5k/avatar/21030911820240323202012ZIYM8T.jpg</t>
  </si>
  <si>
    <t>JMC113RK328638</t>
  </si>
  <si>
    <t>13436-PKB-2404599</t>
  </si>
  <si>
    <t>94e0e615-4001-4096-26c8-08dc4af6fb9e</t>
  </si>
  <si>
    <t>JM04E1847410</t>
  </si>
  <si>
    <t>https://fruitbasket.blob.core.windows.net/gk2o5k/avatar/21030911820240323201428OGLGHE.jpg</t>
  </si>
  <si>
    <t>JM0413RK847456</t>
  </si>
  <si>
    <t>13436-PKB-2404605</t>
  </si>
  <si>
    <t>56d9ff02-de49-4cf0-26c7-08dc4af6fb9e</t>
  </si>
  <si>
    <t>KF01E1398469</t>
  </si>
  <si>
    <t>KB8469XY</t>
  </si>
  <si>
    <t>https://fruitbasket.blob.core.windows.net/gk2o5k/avatar/23393620240323201333IMKB9W.jpg</t>
  </si>
  <si>
    <t>KF0110PK398415</t>
  </si>
  <si>
    <t>13436-PKB-2404637</t>
  </si>
  <si>
    <t>6c631823-7766-4cbf-9b0f-08dc4af669f0</t>
  </si>
  <si>
    <t>KF01E1604859</t>
  </si>
  <si>
    <t>https://fruitbasket.blob.core.windows.net/gk2o5k/avatar/23393620240323200853WP42WC.jpg</t>
  </si>
  <si>
    <t>KF0118RK604759</t>
  </si>
  <si>
    <t>13436-PKB-2404639</t>
  </si>
  <si>
    <t>830aa356-ac43-41db-b34f-08dc4af7384c</t>
  </si>
  <si>
    <t>JMC1E1310807</t>
  </si>
  <si>
    <t>https://fruitbasket.blob.core.windows.net/gk2o5k/avatar/21030911820240323200620IMXLZZ.jpg</t>
  </si>
  <si>
    <t>JMC119RK311892</t>
  </si>
  <si>
    <t>13436-PKB-2404701</t>
  </si>
  <si>
    <t>5ebb130f-ca53-46bc-a6c4-08dc4caa9eb0</t>
  </si>
  <si>
    <t>25-03-2024</t>
  </si>
  <si>
    <t>https://fruitbasket.blob.core.windows.net/gk2o5k/avatar/29049706202403252016312DT6UJ.jpg</t>
  </si>
  <si>
    <t>13436-PKB-2404704</t>
  </si>
  <si>
    <t>d90b4035-ced9-471a-a6c3-08dc4caa9eb0</t>
  </si>
  <si>
    <t>JM04E1788245</t>
  </si>
  <si>
    <t>https://fruitbasket.blob.core.windows.net/gk2o5k/avatar/2904970620240325201256PD1IOC.jpg</t>
  </si>
  <si>
    <t>JM0413RK788232</t>
  </si>
  <si>
    <t>13436-PKB-2404711</t>
  </si>
  <si>
    <t>7707d5f8-6c4e-4482-a6c7-08dc4caa9eb0</t>
  </si>
  <si>
    <t>JMD1E1452583</t>
  </si>
  <si>
    <t>https://fruitbasket.blob.core.windows.net/gk2o5k/avatar/21030911820240325202801XVLDHV.jpg</t>
  </si>
  <si>
    <t>JMD119RK452368</t>
  </si>
  <si>
    <t>13436-PKB-2404779</t>
  </si>
  <si>
    <t>fdf5b4f2-b8e5-4da7-c331-08dc4d48fe1a</t>
  </si>
  <si>
    <t>JM04E1833426</t>
  </si>
  <si>
    <t>26-03-2024</t>
  </si>
  <si>
    <t>https://fruitbasket.blob.core.windows.net/gk2o5k/avatar/21030911820240326232208OXUOGA.jpg</t>
  </si>
  <si>
    <t>JM0413RK833413</t>
  </si>
  <si>
    <t>13436-PKB-2404823</t>
  </si>
  <si>
    <t>6a1142e3-19af-421b-c893-08dc4d48fe1a</t>
  </si>
  <si>
    <t>JM91E3478122</t>
  </si>
  <si>
    <t>27-03-2024</t>
  </si>
  <si>
    <t>https://fruitbasket.blob.core.windows.net/gk2o5k/avatar/21030911820240327203848C30BSZ.jpg</t>
  </si>
  <si>
    <t>JM9133RK482819</t>
  </si>
  <si>
    <t>13436-PKB-2404981</t>
  </si>
  <si>
    <t>401201f0-122a-4c18-424f-08dc507c1516</t>
  </si>
  <si>
    <t>JM81E2911880</t>
  </si>
  <si>
    <t>30-03-2024</t>
  </si>
  <si>
    <t>https://fruitbasket.blob.core.windows.net/gk2o5k/avatar/21030911820240330233809JXVTDU.jpg</t>
  </si>
  <si>
    <t>JM8128RK911440</t>
  </si>
  <si>
    <t>13436-PKB-2405002</t>
  </si>
  <si>
    <t>28c47371-b1f9-48ed-ee98-08dc50763015</t>
  </si>
  <si>
    <t>KF01E1613730</t>
  </si>
  <si>
    <t>2024-03-15</t>
  </si>
  <si>
    <t>https://fruitbasket.blob.core.windows.net/gk2o5k/avatar/2983974920240330163618KZDDBS.jpg</t>
  </si>
  <si>
    <t>KF0113RK613062</t>
  </si>
  <si>
    <t>13436-PKB-2405003</t>
  </si>
  <si>
    <t>607cdc10-20e0-405a-41fb-08dc507c1516</t>
  </si>
  <si>
    <t>https://fruitbasket.blob.core.windows.net/gk2o5k/avatar/2983974920240330162510G4SXAB.jpg</t>
  </si>
  <si>
    <t>13436-PKB-2404481</t>
  </si>
  <si>
    <t>a65ec948-57b8-481e-2105-08dc497b0b79</t>
  </si>
  <si>
    <t>JM91E3418555</t>
  </si>
  <si>
    <t>https://fruitbasket.blob.core.windows.net/gk2o5k/avatar/27050073202403211610497JYNPI.jpg</t>
  </si>
  <si>
    <t>JM9133PK422889</t>
  </si>
  <si>
    <t>13436-PKB-2405034</t>
  </si>
  <si>
    <t>5baca834-b9b6-4dd1-c3f3-08dc5161c95b</t>
  </si>
  <si>
    <t>JMC1E1336078</t>
  </si>
  <si>
    <t>2024-03-07</t>
  </si>
  <si>
    <t>31-03-2024</t>
  </si>
  <si>
    <t>https://fruitbasket.blob.core.windows.net/gk2o5k/avatar/23393620240331193915W61LJH.jpg</t>
  </si>
  <si>
    <t>JMC114RK337154</t>
  </si>
  <si>
    <t>13436-PKB-2404488</t>
  </si>
  <si>
    <t>537dca9d-1162-4be4-212b-08dc497b0b79</t>
  </si>
  <si>
    <t>JM04E1689181</t>
  </si>
  <si>
    <t>KB4838MAD</t>
  </si>
  <si>
    <t>https://fruitbasket.blob.core.windows.net/gk2o5k/avatar/23393620240321195241MN5CED.jpg</t>
  </si>
  <si>
    <t>JM0418PK689158</t>
  </si>
  <si>
    <t>13436-PKB-2404497</t>
  </si>
  <si>
    <t>559be7df-9ef2-4c21-9d85-08dc497aaae3</t>
  </si>
  <si>
    <t>https://fruitbasket.blob.core.windows.net/gk2o5k/avatar/23393620240321194157F8JHUX.jpg</t>
  </si>
  <si>
    <t>13436-PKB-2404502</t>
  </si>
  <si>
    <t>e170f772-f3c6-4f1c-2125-08dc497b0b79</t>
  </si>
  <si>
    <t>JMD1E1483919</t>
  </si>
  <si>
    <t>https://fruitbasket.blob.core.windows.net/gk2o5k/avatar/2904970620240321193510E2GWQ2.jpg</t>
  </si>
  <si>
    <t>JMD118RK483708</t>
  </si>
  <si>
    <t>13436-PKB-2404546</t>
  </si>
  <si>
    <t>35658672-d9b1-4452-249b-08dc497b0b79</t>
  </si>
  <si>
    <t>https://fruitbasket.blob.core.windows.net/gk2o5k/avatar/23393620240322204613U4WEVG.jpg</t>
  </si>
  <si>
    <t>13436-PKB-2404588</t>
  </si>
  <si>
    <t>2c24b54b-3ef8-40ab-b103-08dc4af61c15</t>
  </si>
  <si>
    <t>JMD1E1482158</t>
  </si>
  <si>
    <t>https://fruitbasket.blob.core.windows.net/gk2o5k/avatar/21030911820240323203906QP9HOZ.jpg</t>
  </si>
  <si>
    <t>JMD117RK481951</t>
  </si>
  <si>
    <t>13436-PKB-2404465</t>
  </si>
  <si>
    <t>cf8cb1b8-f35d-41f6-f01c-08dc497a646b</t>
  </si>
  <si>
    <t>JMC1E1302774</t>
  </si>
  <si>
    <t>https://fruitbasket.blob.core.windows.net/gk2o5k/avatar/2705007320240321160653ISM2YV.jpg</t>
  </si>
  <si>
    <t>JMC11XRK304062</t>
  </si>
  <si>
    <t>13436-PKB-2404490</t>
  </si>
  <si>
    <t>a4e6b20b-4422-48a7-620e-08dc497a5e56</t>
  </si>
  <si>
    <t>JM03E1471692</t>
  </si>
  <si>
    <t>https://fruitbasket.blob.core.windows.net/gk2o5k/avatar/233936202403211948371RPGSK.jpg</t>
  </si>
  <si>
    <t>JM0317PK471987</t>
  </si>
  <si>
    <t>13436-PKB-2404614</t>
  </si>
  <si>
    <t>793095d3-08b1-4cb2-9b15-08dc4af669f0</t>
  </si>
  <si>
    <t>JM03E1554438</t>
  </si>
  <si>
    <t>https://fruitbasket.blob.core.windows.net/gk2o5k/avatar/2904970620240323205411TUYLMQ.jpg</t>
  </si>
  <si>
    <t>JM0312RK554424</t>
  </si>
  <si>
    <t>13436-PKB-2404624</t>
  </si>
  <si>
    <t>240c7c51-eb3b-4113-7003-08dc4af6249d</t>
  </si>
  <si>
    <t>https://fruitbasket.blob.core.windows.net/gk2o5k/avatar/298397492024032315522103SXVW.jpg</t>
  </si>
  <si>
    <t>13436-PKB-2404690</t>
  </si>
  <si>
    <t>747ed7f8-55b5-495e-1905-08dc4caa598e</t>
  </si>
  <si>
    <t>JMC1E1296064</t>
  </si>
  <si>
    <t>KB5268XQ</t>
  </si>
  <si>
    <t>https://fruitbasket.blob.core.windows.net/gk2o5k/avatar/21030911820240325203753YOCJCE.jpg</t>
  </si>
  <si>
    <t>JMC116PK296152</t>
  </si>
  <si>
    <t>13436-PKB-2404691</t>
  </si>
  <si>
    <t>26f36ee4-ce6f-4357-a6ca-08dc4caa9eb0</t>
  </si>
  <si>
    <t>https://fruitbasket.blob.core.windows.net/gk2o5k/avatar/21030911820240325203225IU3MTU.jpg</t>
  </si>
  <si>
    <t>13436-PKB-2404827</t>
  </si>
  <si>
    <t>8ae49fcc-53b5-4a12-c892-08dc4d48fe1a</t>
  </si>
  <si>
    <t>JM81E2958449</t>
  </si>
  <si>
    <t>https://fruitbasket.blob.core.windows.net/gk2o5k/avatar/21030911820240327203130FZ7WZ7.jpg</t>
  </si>
  <si>
    <t>JM8121RK958180</t>
  </si>
  <si>
    <t>13436-PKB-2404495</t>
  </si>
  <si>
    <t>a95e18ee-0c45-4bb8-0b09-08dc497af107</t>
  </si>
  <si>
    <t>KC02E1230793</t>
  </si>
  <si>
    <t>https://fruitbasket.blob.core.windows.net/gk2o5k/avatar/23393620240321194420NMGVSW.jpg</t>
  </si>
  <si>
    <t>KC0219PK231333</t>
  </si>
  <si>
    <t>13436-PKB-2404500</t>
  </si>
  <si>
    <t>b35e061e-8dbd-4b3c-620a-08dc497a5e56</t>
  </si>
  <si>
    <t>JMD1E1291436</t>
  </si>
  <si>
    <t>https://fruitbasket.blob.core.windows.net/gk2o5k/avatar/2904970620240321193741ZBCXYU.jpg</t>
  </si>
  <si>
    <t>JMD119PK291212</t>
  </si>
  <si>
    <t>13436-PKB-2404538</t>
  </si>
  <si>
    <t>7e56b2e5-5c65-475d-0d6d-08dc497af107</t>
  </si>
  <si>
    <t>JBP1E2015558</t>
  </si>
  <si>
    <t>https://fruitbasket.blob.core.windows.net/gk2o5k/avatar/233936202403222050168ORTUO.jpg</t>
  </si>
  <si>
    <t>JBP125RK015323</t>
  </si>
  <si>
    <t>13436-PKB-2404551</t>
  </si>
  <si>
    <t>320b5862-6ba0-4460-0d6b-08dc497af107</t>
  </si>
  <si>
    <t>KF71E1750806</t>
  </si>
  <si>
    <t>https://fruitbasket.blob.core.windows.net/gk2o5k/avatar/21030911820240322204430ZKSRQ3.jpg</t>
  </si>
  <si>
    <t>KF7112RK750843</t>
  </si>
  <si>
    <t>13436-PKB-2404556</t>
  </si>
  <si>
    <t>26913ccb-4952-4f2f-2494-08dc497b0b79</t>
  </si>
  <si>
    <t>JMC1E1336660</t>
  </si>
  <si>
    <t>2024-03-18</t>
  </si>
  <si>
    <t>https://fruitbasket.blob.core.windows.net/gk2o5k/avatar/2705007320240322185435LZFNEZ.jpg</t>
  </si>
  <si>
    <t>JMC111RK337757</t>
  </si>
  <si>
    <t>13436-PKB-2404919</t>
  </si>
  <si>
    <t>e1e1d524-fb55-4f4c-654e-08dc4f007878</t>
  </si>
  <si>
    <t>JMD1E1345186</t>
  </si>
  <si>
    <t>KB5186HS</t>
  </si>
  <si>
    <t>28-03-2024</t>
  </si>
  <si>
    <t>https://fruitbasket.blob.core.windows.net/gk2o5k/avatar/23393620240328224538LLAYCY.jpg</t>
  </si>
  <si>
    <t>JMD114PK344981</t>
  </si>
  <si>
    <t>13436-PKB-2404921</t>
  </si>
  <si>
    <t>8d078d8f-2849-4c6f-55d6-08dc4effdc3d</t>
  </si>
  <si>
    <t>https://fruitbasket.blob.core.windows.net/gk2o5k/avatar/23393620240328221039JINXK4.jpg</t>
  </si>
  <si>
    <t>13436-PKB-2404600</t>
  </si>
  <si>
    <t>2a41489a-e628-4d7d-703a-08dc4af6249d</t>
  </si>
  <si>
    <t>JM91E3173704</t>
  </si>
  <si>
    <t>KB4861MAC</t>
  </si>
  <si>
    <t>https://fruitbasket.blob.core.windows.net/gk2o5k/avatar/23393620240323202056TPGQKH.jpg</t>
  </si>
  <si>
    <t>JM9131PK178594</t>
  </si>
  <si>
    <t>13436-PKB-2404610</t>
  </si>
  <si>
    <t>ecfb9581-c842-4c83-b356-08dc4af7384c</t>
  </si>
  <si>
    <t>JM04E1317075</t>
  </si>
  <si>
    <t>https://fruitbasket.blob.core.windows.net/gk2o5k/avatar/2904970620240323205855RGPLIV.jpg</t>
  </si>
  <si>
    <t>JM0411PK317158</t>
  </si>
  <si>
    <t>13436-PKB-2404626</t>
  </si>
  <si>
    <t>fc3653c3-7bed-4ddc-26a2-08dc4af6fb9e</t>
  </si>
  <si>
    <t>JM04E1836499</t>
  </si>
  <si>
    <t>https://fruitbasket.blob.core.windows.net/gk2o5k/avatar/2983974920240323155418LNHQ4Y.jpg</t>
  </si>
  <si>
    <t>JM0413RK836490</t>
  </si>
  <si>
    <t>13436-PKB-2404630</t>
  </si>
  <si>
    <t>2a8cf90e-521e-42e9-b0ed-08dc4af61c15</t>
  </si>
  <si>
    <t>JMD1E1442699</t>
  </si>
  <si>
    <t>https://fruitbasket.blob.core.windows.net/gk2o5k/avatar/2705007320240323165944YYVSWP.jpg</t>
  </si>
  <si>
    <t>JMD115RK442484</t>
  </si>
  <si>
    <t>13436-PKB-2404631</t>
  </si>
  <si>
    <t>c6e830fa-96ec-4e7e-26c6-08dc4af6fb9e</t>
  </si>
  <si>
    <t>JMD1E1437077</t>
  </si>
  <si>
    <t>https://fruitbasket.blob.core.windows.net/gk2o5k/avatar/21030911820240323201224LIN29R.jpg</t>
  </si>
  <si>
    <t>JMD112RK436948</t>
  </si>
  <si>
    <t>13436-PKB-2404692</t>
  </si>
  <si>
    <t>0208f4a1-daf7-4b14-1904-08dc4caa598e</t>
  </si>
  <si>
    <t>JM81E2935816</t>
  </si>
  <si>
    <t>https://fruitbasket.blob.core.windows.net/gk2o5k/avatar/23393620240325203729T8F0Z0.jpg</t>
  </si>
  <si>
    <t>JM8127RK934501</t>
  </si>
  <si>
    <t>13436-PKB-2404780</t>
  </si>
  <si>
    <t>a71f6ae0-2d58-48dd-c332-08dc4d48fe1a</t>
  </si>
  <si>
    <t>JM81E2848253</t>
  </si>
  <si>
    <t>https://fruitbasket.blob.core.windows.net/gk2o5k/avatar/2339362024032623281062MNNI.jpg</t>
  </si>
  <si>
    <t>JM8120PK851392</t>
  </si>
  <si>
    <t>13436-PKB-2404825</t>
  </si>
  <si>
    <t>f69d1df0-a2c0-4149-1a05-08dc4d48d7b1</t>
  </si>
  <si>
    <t>JMD1E1477654</t>
  </si>
  <si>
    <t>https://fruitbasket.blob.core.windows.net/gk2o5k/avatar/21030911820240327203711KZMBBC.jpg</t>
  </si>
  <si>
    <t>JMD119RK477433</t>
  </si>
  <si>
    <t>13436-PKB-2404833</t>
  </si>
  <si>
    <t>9de71d94-b7cc-4877-1a06-08dc4d48d7b1</t>
  </si>
  <si>
    <t>https://fruitbasket.blob.core.windows.net/gk2o5k/avatar/23393620240327203747GZ4DDO.jpg</t>
  </si>
  <si>
    <t>13436-PKB-2404928</t>
  </si>
  <si>
    <t>20467ba0-e3ef-4962-6553-08dc4f007878</t>
  </si>
  <si>
    <t>https://fruitbasket.blob.core.windows.net/gk2o5k/avatar/21030911820240328225916MM0JZI.jpg</t>
  </si>
  <si>
    <t>13436-PKB-2404977</t>
  </si>
  <si>
    <t>f08cd6a0-f0a2-4916-f7b5-08dc50764440</t>
  </si>
  <si>
    <t>KC02E1237288</t>
  </si>
  <si>
    <t>https://fruitbasket.blob.core.windows.net/gk2o5k/avatar/21030911820240330235908WOJHSW.jpg</t>
  </si>
  <si>
    <t>KC0214RK237723</t>
  </si>
  <si>
    <t>13436-PKB-2405006</t>
  </si>
  <si>
    <t>003a01c0-5241-4e85-f7b4-08dc50764440</t>
  </si>
  <si>
    <t>JM91E2949356</t>
  </si>
  <si>
    <t>KB9356HS</t>
  </si>
  <si>
    <t>2023-08-01</t>
  </si>
  <si>
    <t>https://fruitbasket.blob.core.windows.net/gk2o5k/avatar/233936202403302358526GBC0Y.jpg</t>
  </si>
  <si>
    <t>JM9125PK951672</t>
  </si>
  <si>
    <t>13436-PKB-2405007</t>
  </si>
  <si>
    <t>46a6b80c-3296-470b-4250-08dc507c1516</t>
  </si>
  <si>
    <t>https://fruitbasket.blob.core.windows.net/gk2o5k/avatar/23393620240330235136DUZ9QI.jpg</t>
  </si>
  <si>
    <t>13436-PKB-2405030</t>
  </si>
  <si>
    <t>676ff003-482e-4f4e-3c7a-08dc51618ce2</t>
  </si>
  <si>
    <t>JM04E1798314</t>
  </si>
  <si>
    <t>https://fruitbasket.blob.core.windows.net/gk2o5k/avatar/23393620240331194321OWXX9M.jpg</t>
  </si>
  <si>
    <t>JM0414RK798316</t>
  </si>
  <si>
    <t>13436-PKB-2404471</t>
  </si>
  <si>
    <t>ef47bbe8-49b3-4958-9d86-08dc497aaae3</t>
  </si>
  <si>
    <t>JM03E1562848</t>
  </si>
  <si>
    <t>https://fruitbasket.blob.core.windows.net/gk2o5k/avatar/2103091182024032119514272EK9F.jpg</t>
  </si>
  <si>
    <t>JM0318RK562897</t>
  </si>
  <si>
    <t>13436-PKB-2404489</t>
  </si>
  <si>
    <t>2f56d67c-a836-46c7-212a-08dc497b0b79</t>
  </si>
  <si>
    <t>KF71E1626509</t>
  </si>
  <si>
    <t>2023-09-02</t>
  </si>
  <si>
    <t>https://fruitbasket.blob.core.windows.net/gk2o5k/avatar/23393620240321195036RY9NCF.jpg</t>
  </si>
  <si>
    <t>KF7118PK626573</t>
  </si>
  <si>
    <t>13436-PKB-2404622</t>
  </si>
  <si>
    <t>500e1bb5-8b53-4ad1-b352-08dc4af7384c</t>
  </si>
  <si>
    <t>KF71E1699259</t>
  </si>
  <si>
    <t>https://fruitbasket.blob.core.windows.net/gk2o5k/avatar/2705007320240323203701VPR6UX.jpg</t>
  </si>
  <si>
    <t>KF7116PK699778</t>
  </si>
  <si>
    <t>13436-PKB-2404830</t>
  </si>
  <si>
    <t>0cfff0ef-e478-4801-c894-08dc4d48fe1a</t>
  </si>
  <si>
    <t>https://fruitbasket.blob.core.windows.net/gk2o5k/avatar/23393620240327204515RWI63E.jpg</t>
  </si>
  <si>
    <t>13436-PKB-2404835</t>
  </si>
  <si>
    <t>8d452ab7-06f4-407b-c890-08dc4d48fe1a</t>
  </si>
  <si>
    <t>JMA1E1116261</t>
  </si>
  <si>
    <t>https://fruitbasket.blob.core.windows.net/gk2o5k/avatar/2904970620240327202954EANVKJ.jpg</t>
  </si>
  <si>
    <t>JMA116PK116561</t>
  </si>
  <si>
    <t>13436-PKB-2404923</t>
  </si>
  <si>
    <t>64513c2b-f27b-4981-55d9-08dc4effdc3d</t>
  </si>
  <si>
    <t>JM04E1872162</t>
  </si>
  <si>
    <t>2024-03-09</t>
  </si>
  <si>
    <t>https://fruitbasket.blob.core.windows.net/gk2o5k/avatar/21030911820240328231648IH2KZI.jpg</t>
  </si>
  <si>
    <t>JM0417RK872148</t>
  </si>
  <si>
    <t>13436-PKB-2404925</t>
  </si>
  <si>
    <t>cce921be-9341-4338-55d8-08dc4effdc3d</t>
  </si>
  <si>
    <t>JM91E3523813</t>
  </si>
  <si>
    <t>2024-02-29</t>
  </si>
  <si>
    <t>https://fruitbasket.blob.core.windows.net/gk2o5k/avatar/21030911820240328230831RCB5F1.jpg</t>
  </si>
  <si>
    <t>JM9136RK526411</t>
  </si>
  <si>
    <t>13436-PKB-2404929</t>
  </si>
  <si>
    <t>6198d553-00a0-4a95-55d7-08dc4effdc3d</t>
  </si>
  <si>
    <t>JMC1E1331502</t>
  </si>
  <si>
    <t>https://fruitbasket.blob.core.windows.net/gk2o5k/avatar/21030911820240328225715ULKYL4.jpg</t>
  </si>
  <si>
    <t>JMC113RK332804</t>
  </si>
  <si>
    <t>13436-PKB-2405000</t>
  </si>
  <si>
    <t>747541f7-e042-41f1-f7b3-08dc50764440</t>
  </si>
  <si>
    <t>JM91E3201354</t>
  </si>
  <si>
    <t>KB1354XY</t>
  </si>
  <si>
    <t>2023-09-20</t>
  </si>
  <si>
    <t>https://fruitbasket.blob.core.windows.net/gk2o5k/avatar/23393620240330235711QXVNKA.jpg</t>
  </si>
  <si>
    <t>JM9139PK206254</t>
  </si>
  <si>
    <t>13436-PKB-2405036</t>
  </si>
  <si>
    <t>8b14b40d-d89a-4aea-3c78-08dc51618ce2</t>
  </si>
  <si>
    <t>KF81E1251706</t>
  </si>
  <si>
    <t>https://fruitbasket.blob.core.windows.net/gk2o5k/avatar/23393620240331193423FIHTV0.jpg</t>
  </si>
  <si>
    <t>KF8116PK251305</t>
  </si>
  <si>
    <t>13436-PKB-2405037</t>
  </si>
  <si>
    <t>345c96eb-d267-4188-7af5-08dc5161d31e</t>
  </si>
  <si>
    <t>JMD1E1240848</t>
  </si>
  <si>
    <t>https://fruitbasket.blob.core.windows.net/gk2o5k/avatar/23393620240331193241CDLCKL.jpg</t>
  </si>
  <si>
    <t>JMD110PK240651</t>
  </si>
  <si>
    <t>13436-PKB-2405038</t>
  </si>
  <si>
    <t>fbdc9c8f-4c54-4569-c3ec-08dc5161c95b</t>
  </si>
  <si>
    <t>JMD1E1177421</t>
  </si>
  <si>
    <t>KB7421XX</t>
  </si>
  <si>
    <t>https://fruitbasket.blob.core.windows.net/gk2o5k/avatar/233936202403311930200KS38P.jpg</t>
  </si>
  <si>
    <t>JMD118PK177203</t>
  </si>
  <si>
    <t>13436-PKB-2404434</t>
  </si>
  <si>
    <t>4bca0d8f-9818-4e04-9d84-08dc497aaae3</t>
  </si>
  <si>
    <t>JM81E2706819</t>
  </si>
  <si>
    <t>https://fruitbasket.blob.core.windows.net/gk2o5k/avatar/2904970620240321194035VRTEB7.jpg</t>
  </si>
  <si>
    <t>JM8120PK706496</t>
  </si>
  <si>
    <t>13436-PKB-2404435</t>
  </si>
  <si>
    <t>16f8e361-c7cf-47be-9d6a-08dc497aaae3</t>
  </si>
  <si>
    <t>JM03E1455611</t>
  </si>
  <si>
    <t>https://fruitbasket.blob.core.windows.net/gk2o5k/avatar/2705007320240321160228KCJMI7.jpg</t>
  </si>
  <si>
    <t>JM0315PK455612</t>
  </si>
  <si>
    <t>13436-PKB-2404447</t>
  </si>
  <si>
    <t>83025d97-26b3-43db-c0ee-08dc497ad00a</t>
  </si>
  <si>
    <t>JMB1E1090554</t>
  </si>
  <si>
    <t>https://fruitbasket.blob.core.windows.net/gk2o5k/avatar/23393620240321195452CQWCSI.jpg</t>
  </si>
  <si>
    <t>JMB112PK090529</t>
  </si>
  <si>
    <t>13436-PKB-2404535</t>
  </si>
  <si>
    <t>78209c16-5281-4959-f2b0-08dc497a646b</t>
  </si>
  <si>
    <t>JM91E3462703</t>
  </si>
  <si>
    <t>https://fruitbasket.blob.core.windows.net/gk2o5k/avatar/210309118202403222046371UGDRW.jpg</t>
  </si>
  <si>
    <t>JM9139PK462149</t>
  </si>
  <si>
    <t>13436-PKB-2404601</t>
  </si>
  <si>
    <t>2a76efd3-d487-443b-26ca-08dc4af6fb9e</t>
  </si>
  <si>
    <t>JM82E1934980</t>
  </si>
  <si>
    <t>KB4533MAC</t>
  </si>
  <si>
    <t>https://fruitbasket.blob.core.windows.net/gk2o5k/avatar/23393620240323201828YTJN4F.jpg</t>
  </si>
  <si>
    <t>JM8212PK935462</t>
  </si>
  <si>
    <t>13436-PKB-2404611</t>
  </si>
  <si>
    <t>9867186a-edd2-42b7-b355-08dc4af7384c</t>
  </si>
  <si>
    <t>JMC1E1137035</t>
  </si>
  <si>
    <t>2023-06-28</t>
  </si>
  <si>
    <t>https://fruitbasket.blob.core.windows.net/gk2o5k/avatar/2904970620240323205704VKHBCP.jpg</t>
  </si>
  <si>
    <t>JMC113PK137041</t>
  </si>
  <si>
    <t>13436-PKB-2404632</t>
  </si>
  <si>
    <t>854291f3-ab1d-47d3-6cac-08dc4af74598</t>
  </si>
  <si>
    <t>JM03E1423740</t>
  </si>
  <si>
    <t>KB3740HE</t>
  </si>
  <si>
    <t>2023-09-15</t>
  </si>
  <si>
    <t>https://fruitbasket.blob.core.windows.net/gk2o5k/avatar/2904970620240323204906AFKVRQ.jpg</t>
  </si>
  <si>
    <t>JM0316PK429598</t>
  </si>
  <si>
    <t>13436-PKB-2404693</t>
  </si>
  <si>
    <t>e3c01607-2ee2-4669-a6c9-08dc4caa9eb0</t>
  </si>
  <si>
    <t>JMD1E1239132</t>
  </si>
  <si>
    <t>https://fruitbasket.blob.core.windows.net/gk2o5k/avatar/23393620240325203117DIXJDM.jpg</t>
  </si>
  <si>
    <t>JMD112PK238917</t>
  </si>
  <si>
    <t>13436-PKB-2404702</t>
  </si>
  <si>
    <t>d62386b8-7e6d-4762-18fb-08dc4caa598e</t>
  </si>
  <si>
    <t>https://fruitbasket.blob.core.windows.net/gk2o5k/avatar/29049706202403252015116U2BES.jpg</t>
  </si>
  <si>
    <t>13436-PKB-2404706</t>
  </si>
  <si>
    <t>fa317207-2c58-4932-18fc-08dc4caa598e</t>
  </si>
  <si>
    <t>JMC1E1146579</t>
  </si>
  <si>
    <t>2023-05-24</t>
  </si>
  <si>
    <t>https://fruitbasket.blob.core.windows.net/gk2o5k/avatar/23393620240325201525QDJWJN.jpg</t>
  </si>
  <si>
    <t>JMC118PK146558</t>
  </si>
  <si>
    <t>13436-PKB-2404712</t>
  </si>
  <si>
    <t>66189e87-88d0-4d74-1901-08dc4caa598e</t>
  </si>
  <si>
    <t>JM82E2079464</t>
  </si>
  <si>
    <t>https://fruitbasket.blob.core.windows.net/gk2o5k/avatar/23393620240325202723LT3ICG.jpg</t>
  </si>
  <si>
    <t>JM8222RK078684</t>
  </si>
  <si>
    <t>13436-PKB-2404818</t>
  </si>
  <si>
    <t>d70c0dea-517e-4b73-1a09-08dc4d48d7b1</t>
  </si>
  <si>
    <t>JBP1E2011136</t>
  </si>
  <si>
    <t>https://fruitbasket.blob.core.windows.net/gk2o5k/avatar/210309118202403272045478RMMGT.jpg</t>
  </si>
  <si>
    <t>JBP126PK011035</t>
  </si>
  <si>
    <t>13436-PKB-2404449</t>
  </si>
  <si>
    <t>13ceebb7-3da4-4ccd-6210-08dc497a5e56</t>
  </si>
  <si>
    <t>JMC1E1313091</t>
  </si>
  <si>
    <t>https://fruitbasket.blob.core.windows.net/gk2o5k/avatar/21030911820240321195518QSP8C0.jpg</t>
  </si>
  <si>
    <t>JMC110RK314177</t>
  </si>
  <si>
    <t>13436-PKB-2404457</t>
  </si>
  <si>
    <t>66ebba09-4c6d-4db4-620f-08dc497a5e56</t>
  </si>
  <si>
    <t>JM04E1753572</t>
  </si>
  <si>
    <t>https://fruitbasket.blob.core.windows.net/gk2o5k/avatar/21030911820240321195328NIKOYQ.jpg</t>
  </si>
  <si>
    <t>JM0413PK753591</t>
  </si>
  <si>
    <t>13436-PKB-2404494</t>
  </si>
  <si>
    <t>b02e23f6-f024-412b-0b0a-08dc497af107</t>
  </si>
  <si>
    <t>KF01E1567069</t>
  </si>
  <si>
    <t>https://fruitbasket.blob.core.windows.net/gk2o5k/avatar/21030911820240321194500PRGQLV.jpg</t>
  </si>
  <si>
    <t>KF0118PK567001</t>
  </si>
  <si>
    <t>13436-PKB-2404504</t>
  </si>
  <si>
    <t>2fd55d0a-0c56-4a9b-c0eb-08dc497ad00a</t>
  </si>
  <si>
    <t>JM91E3501123</t>
  </si>
  <si>
    <t>https://fruitbasket.blob.core.windows.net/gk2o5k/avatar/21030911820240321194312BGEPYT.jpg</t>
  </si>
  <si>
    <t>JM9134RK505539</t>
  </si>
  <si>
    <t>13436-PKB-2404540</t>
  </si>
  <si>
    <t>02d2731a-7cf1-415c-c391-08dc497ad00a</t>
  </si>
  <si>
    <t>JMC1E1314268</t>
  </si>
  <si>
    <t>https://fruitbasket.blob.core.windows.net/gk2o5k/avatar/2705007320240322184441KBPCKU.jpg</t>
  </si>
  <si>
    <t>JMC110RK315359</t>
  </si>
  <si>
    <t>13436-PKB-2404552</t>
  </si>
  <si>
    <t>a4395901-aa46-438b-0d69-08dc497af107</t>
  </si>
  <si>
    <t>KF71E1744498</t>
  </si>
  <si>
    <t>https://fruitbasket.blob.core.windows.net/gk2o5k/avatar/21030911820240322204334ODPC60.jpg</t>
  </si>
  <si>
    <t>KF7114RK744493</t>
  </si>
  <si>
    <t>13436-PKB-2404553</t>
  </si>
  <si>
    <t>20278b47-c2a1-4c12-2499-08dc497b0b79</t>
  </si>
  <si>
    <t>JMD1E1473567</t>
  </si>
  <si>
    <t>https://fruitbasket.blob.core.windows.net/gk2o5k/avatar/210309118202403222042116S2WCV.jpg</t>
  </si>
  <si>
    <t>JMD113RK473345</t>
  </si>
  <si>
    <t>13436-PKB-2404931</t>
  </si>
  <si>
    <t>53c4383a-5c74-4e94-6551-08dc4f007878</t>
  </si>
  <si>
    <t>JMC1E1262382</t>
  </si>
  <si>
    <t>KB3694SAD</t>
  </si>
  <si>
    <t>https://fruitbasket.blob.core.windows.net/gk2o5k/avatar/210309118202403282252584GOG8P.jpg</t>
  </si>
  <si>
    <t>JMC114PK262386</t>
  </si>
  <si>
    <t>13436-PKB-2404932</t>
  </si>
  <si>
    <t>f460db8e-5196-4b25-654f-08dc4f007878</t>
  </si>
  <si>
    <t>JM91E3563069</t>
  </si>
  <si>
    <t>https://fruitbasket.blob.core.windows.net/gk2o5k/avatar/210309118202403282246293ARJK2.jpg</t>
  </si>
  <si>
    <t>JM9130RK567519</t>
  </si>
  <si>
    <t>13436-PKB-2404984</t>
  </si>
  <si>
    <t>f1edffed-bbae-4041-f7b2-08dc50764440</t>
  </si>
  <si>
    <t>JM03E1557483</t>
  </si>
  <si>
    <t>https://fruitbasket.blob.core.windows.net/gk2o5k/avatar/210309118202403302242024NU1HT.jpg</t>
  </si>
  <si>
    <t>JM0316RK557469</t>
  </si>
  <si>
    <t>13436-PKB-2404997</t>
  </si>
  <si>
    <t>c3482982-0453-4967-ee65-08dc50763015</t>
  </si>
  <si>
    <t>JBK3E1504937</t>
  </si>
  <si>
    <t>https://fruitbasket.blob.core.windows.net/gk2o5k/avatar/2983974920240330154318RZ2UFS.jpg</t>
  </si>
  <si>
    <t>JBK316RK506622</t>
  </si>
  <si>
    <t>13436-PKB-2404998</t>
  </si>
  <si>
    <t>b2bf878e-8080-473e-f731-08dc50764440</t>
  </si>
  <si>
    <t>JM04E1800483</t>
  </si>
  <si>
    <t>https://fruitbasket.blob.core.windows.net/gk2o5k/avatar/2983974920240330154906JQNYPV.jpg</t>
  </si>
  <si>
    <t>JM0415RK808769</t>
  </si>
  <si>
    <t>13436-PKB-2404592</t>
  </si>
  <si>
    <t>c3e29520-360d-4250-6ca7-08dc4af74598</t>
  </si>
  <si>
    <t>JM04E1792745</t>
  </si>
  <si>
    <t>https://fruitbasket.blob.core.windows.net/gk2o5k/avatar/21030911820240323202447H14KTJ.jpg</t>
  </si>
  <si>
    <t>JM0413RK792619</t>
  </si>
  <si>
    <t>13436-PKB-2404593</t>
  </si>
  <si>
    <t>9a83776f-51bd-4e0e-b351-08dc4af7384c</t>
  </si>
  <si>
    <t>KF81E1312208</t>
  </si>
  <si>
    <t>https://fruitbasket.blob.core.windows.net/gk2o5k/avatar/21030911820240323202159UVQNNL.jpg</t>
  </si>
  <si>
    <t>KF8115RK312596</t>
  </si>
  <si>
    <t>13436-PKB-2404598</t>
  </si>
  <si>
    <t>b383d784-3b54-4188-9b11-08dc4af669f0</t>
  </si>
  <si>
    <t>JM03E1563088</t>
  </si>
  <si>
    <t>https://fruitbasket.blob.core.windows.net/gk2o5k/avatar/210309118202403232016223HHO7G.jpg</t>
  </si>
  <si>
    <t>JM0316RK558492</t>
  </si>
  <si>
    <t>13436-PKB-2404603</t>
  </si>
  <si>
    <t>f7bb9f88-ce8c-48ec-b350-08dc4af7384c</t>
  </si>
  <si>
    <t>JM04E1436860</t>
  </si>
  <si>
    <t>https://fruitbasket.blob.core.windows.net/gk2o5k/avatar/23393620240323201529OZEJEM.jpg</t>
  </si>
  <si>
    <t>JM0410PK436853</t>
  </si>
  <si>
    <t>13436-PKB-2404613</t>
  </si>
  <si>
    <t>296f7ec7-6f50-4931-26cd-08dc4af6fb9e</t>
  </si>
  <si>
    <t>JM03E1265862</t>
  </si>
  <si>
    <t>KB5862XX</t>
  </si>
  <si>
    <t>2023-05-11</t>
  </si>
  <si>
    <t>https://fruitbasket.blob.core.windows.net/gk2o5k/avatar/29049706202403232055283RYGNE.jpg</t>
  </si>
  <si>
    <t>JM0316PK265740</t>
  </si>
  <si>
    <t>13436-PKB-2404628</t>
  </si>
  <si>
    <t>82f0e9fd-e1bf-42f5-9b14-08dc4af669f0</t>
  </si>
  <si>
    <t>JM04E1177770</t>
  </si>
  <si>
    <t>https://fruitbasket.blob.core.windows.net/gk2o5k/avatar/290497062024032320505369UWQW.jpg</t>
  </si>
  <si>
    <t>JM041XPK179359</t>
  </si>
  <si>
    <t>13436-PKB-2404634</t>
  </si>
  <si>
    <t>7d546a37-8e4e-4f31-6caa-08dc4af74598</t>
  </si>
  <si>
    <t>JM03E1509686</t>
  </si>
  <si>
    <t>https://fruitbasket.blob.core.windows.net/gk2o5k/avatar/27050073202403232035400UUL6Q.jpg</t>
  </si>
  <si>
    <t>JM0314PK516481</t>
  </si>
  <si>
    <t>13436-PKB-2404638</t>
  </si>
  <si>
    <t>ea3c1509-ccf2-4fa4-9afa-08dc4af669f0</t>
  </si>
  <si>
    <t>https://fruitbasket.blob.core.windows.net/gk2o5k/avatar/2705007320240323165752ZSJEUP.jpg</t>
  </si>
  <si>
    <t>13436-PKB-2404640</t>
  </si>
  <si>
    <t>f7c208f7-949b-48f4-7039-08dc4af6249d</t>
  </si>
  <si>
    <t>KF01E1607068</t>
  </si>
  <si>
    <t>https://fruitbasket.blob.core.windows.net/gk2o5k/avatar/210309118202403231958553TXHST.jpg</t>
  </si>
  <si>
    <t>KF0112RK607110</t>
  </si>
  <si>
    <t>13436-PKB-2404686</t>
  </si>
  <si>
    <t>eaf63223-d003-4a82-ea55-08dc4caa5608</t>
  </si>
  <si>
    <t>JMD1E1477657</t>
  </si>
  <si>
    <t>https://fruitbasket.blob.core.windows.net/gk2o5k/avatar/21030911820240325203959M3GOKB.jpg</t>
  </si>
  <si>
    <t>JMD116RK477440</t>
  </si>
  <si>
    <t>13436-PKB-2404695</t>
  </si>
  <si>
    <t>e8da8531-b1ed-472b-ea4d-08dc4caa5608</t>
  </si>
  <si>
    <t>https://fruitbasket.blob.core.windows.net/gk2o5k/avatar/2705007320240325200455JZ77SY.jpg</t>
  </si>
  <si>
    <t>13436-PKB-2404829</t>
  </si>
  <si>
    <t>1664d9a1-26d6-4ca4-1a0b-08dc4d48d7b1</t>
  </si>
  <si>
    <t>https://fruitbasket.blob.core.windows.net/gk2o5k/avatar/23393620240327204717WEKDKH.jpg</t>
  </si>
  <si>
    <t>13436-PKB-2404857</t>
  </si>
  <si>
    <t>aa81b5d6-50fc-4721-7aa7-08dc4d48cb63</t>
  </si>
  <si>
    <t>KB22E1045463</t>
  </si>
  <si>
    <t>https://fruitbasket.blob.core.windows.net/gk2o5k/avatar/21030911820240327202913WQ7SGC.jpg</t>
  </si>
  <si>
    <t>KB2214RK045605</t>
  </si>
  <si>
    <t>13436-PKB-2404920</t>
  </si>
  <si>
    <t>43d198df-8848-4cd6-654d-08dc4f007878</t>
  </si>
  <si>
    <t>JMC1E1331128</t>
  </si>
  <si>
    <t>https://fruitbasket.blob.core.windows.net/gk2o5k/avatar/23393620240328224326U7BVQ7.jpg</t>
  </si>
  <si>
    <t>JMC116RK332196</t>
  </si>
  <si>
    <t>13436-PKB-2405004</t>
  </si>
  <si>
    <t>2949a6d5-f63d-4b09-4201-08dc507c1516</t>
  </si>
  <si>
    <t>JBK3E1500166</t>
  </si>
  <si>
    <t>https://fruitbasket.blob.core.windows.net/gk2o5k/avatar/2983974920240330162906FSDOKL.jpg</t>
  </si>
  <si>
    <t>JBK319RK501950</t>
  </si>
  <si>
    <t>13436-PKB-2405032</t>
  </si>
  <si>
    <t>dd6a8247-01e6-4b26-c3ff-08dc5161c95b</t>
  </si>
  <si>
    <t>JMC1E1328175</t>
  </si>
  <si>
    <t>https://fruitbasket.blob.core.windows.net/gk2o5k/avatar/21030911820240331194040BWB4OG.jpg</t>
  </si>
  <si>
    <t>JMC111RK329254</t>
  </si>
  <si>
    <t>13436-PKB-2405033</t>
  </si>
  <si>
    <t>855e5c04-1b42-400a-7af7-08dc5161d31e</t>
  </si>
  <si>
    <t>https://fruitbasket.blob.core.windows.net/gk2o5k/avatar/2904970620240331193610BVCSRY.jpg</t>
  </si>
  <si>
    <t>13436-PKB-2404460</t>
  </si>
  <si>
    <t>7135638d-b5bb-44d3-61e0-08dc497a5e56</t>
  </si>
  <si>
    <t>JMD1E1433436</t>
  </si>
  <si>
    <t>https://fruitbasket.blob.core.windows.net/gk2o5k/avatar/2705007320240321160450VQK43A.jpg</t>
  </si>
  <si>
    <t>JMD117RK433222</t>
  </si>
  <si>
    <t>13436-PKB-2404484</t>
  </si>
  <si>
    <t>6d824b44-0048-470a-210a-08dc497b0b79</t>
  </si>
  <si>
    <t>JM81E2899595</t>
  </si>
  <si>
    <t>https://fruitbasket.blob.core.windows.net/gk2o5k/avatar/2705007320240321161250VSZ8MO.jpg</t>
  </si>
  <si>
    <t>JM8125RK900590</t>
  </si>
  <si>
    <t>13436-PKB-2404485</t>
  </si>
  <si>
    <t>534364ff-ed93-4b4c-c0ec-08dc497ad00a</t>
  </si>
  <si>
    <t>https://fruitbasket.blob.core.windows.net/gk2o5k/avatar/210309118202403211949451ZULTL.jpg</t>
  </si>
  <si>
    <t>13436-PKB-2404536</t>
  </si>
  <si>
    <t>345ba409-67fc-4dcc-c39a-08dc497ad00a</t>
  </si>
  <si>
    <t>JM03E1527574</t>
  </si>
  <si>
    <t>https://fruitbasket.blob.core.windows.net/gk2o5k/avatar/23393620240322205127TH7NVI.jpg</t>
  </si>
  <si>
    <t>JM0312PK527544</t>
  </si>
  <si>
    <t>13436-PKB-2404550</t>
  </si>
  <si>
    <t>46d75f99-5ade-48bb-f2aa-08dc497a646b</t>
  </si>
  <si>
    <t>JM04E1840786</t>
  </si>
  <si>
    <t>https://fruitbasket.blob.core.windows.net/gk2o5k/avatar/2705007320240322185033NX0RCS.jpg</t>
  </si>
  <si>
    <t>JM0419RK840768</t>
  </si>
  <si>
    <t>13436-PKB-2404557</t>
  </si>
  <si>
    <t>6641636c-0740-47db-0d67-08dc497af107</t>
  </si>
  <si>
    <t>JMD1E1468957</t>
  </si>
  <si>
    <t>https://fruitbasket.blob.core.windows.net/gk2o5k/avatar/21030911820240322204018VVOS7S.jpg</t>
  </si>
  <si>
    <t>JMD118RK468755</t>
  </si>
  <si>
    <t>13436-PKB-2404589</t>
  </si>
  <si>
    <t>8ae572e0-c7fe-4801-b353-08dc4af7384c</t>
  </si>
  <si>
    <t>JM91E3462725</t>
  </si>
  <si>
    <t>https://fruitbasket.blob.core.windows.net/gk2o5k/avatar/21030911820240323203735NAU3EE.jpg</t>
  </si>
  <si>
    <t>JM9137PK462134</t>
  </si>
  <si>
    <t>13436-PKB-2404590</t>
  </si>
  <si>
    <t>9fa8479e-cf18-4f2d-6ca9-08dc4af74598</t>
  </si>
  <si>
    <t>JM04E1775005</t>
  </si>
  <si>
    <t>https://fruitbasket.blob.core.windows.net/gk2o5k/avatar/21030911820240323203409IKEDSV.jpg</t>
  </si>
  <si>
    <t>JM0415RK775059</t>
  </si>
  <si>
    <t>13436-PKB-2404597</t>
  </si>
  <si>
    <t>845578e8-ea00-462f-26c9-08dc4af6fb9e</t>
  </si>
  <si>
    <t>KFA1E1212558</t>
  </si>
  <si>
    <t>https://fruitbasket.blob.core.windows.net/gk2o5k/avatar/21030911820240323201754UNBXX1.jpg</t>
  </si>
  <si>
    <t>KFA117RK212653</t>
  </si>
  <si>
    <t>13436-PKB-2404607</t>
  </si>
  <si>
    <t>064cfd6c-a11e-4d87-6caf-08dc4af74598</t>
  </si>
  <si>
    <t>JM04E1346306</t>
  </si>
  <si>
    <t>https://fruitbasket.blob.core.windows.net/gk2o5k/avatar/29049706202403232104399SL2KZ.jpg</t>
  </si>
  <si>
    <t>JM0418PK346981</t>
  </si>
  <si>
    <t>13436-PKB-2404609</t>
  </si>
  <si>
    <t>82036d77-4ace-4e6d-b105-08dc4af61c15</t>
  </si>
  <si>
    <t>JM04E1416446</t>
  </si>
  <si>
    <t>2023-07-10</t>
  </si>
  <si>
    <t>https://fruitbasket.blob.core.windows.net/gk2o5k/avatar/29049706202403232101053EEO1S.jpg</t>
  </si>
  <si>
    <t>JM0412PK416426</t>
  </si>
  <si>
    <t>13436-PKB-2404617</t>
  </si>
  <si>
    <t>4dd80919-1ef0-4162-6cad-08dc4af74598</t>
  </si>
  <si>
    <t>KF01E1465664</t>
  </si>
  <si>
    <t>https://fruitbasket.blob.core.windows.net/gk2o5k/avatar/2904970620240323205256BXN5E3.jpg</t>
  </si>
  <si>
    <t>KF0113PK465542</t>
  </si>
  <si>
    <t>13436-PKB-2404641</t>
  </si>
  <si>
    <t>6d692801-397e-4755-b354-08dc4af7384c</t>
  </si>
  <si>
    <t>KFB2E1018833</t>
  </si>
  <si>
    <t>https://fruitbasket.blob.core.windows.net/gk2o5k/avatar/2904970620240323204730PYHFOB.jpg</t>
  </si>
  <si>
    <t>KFB212PK018999</t>
  </si>
  <si>
    <t>13436-PKB-2404707</t>
  </si>
  <si>
    <t>9009d432-2e72-4016-18fa-08dc4caa598e</t>
  </si>
  <si>
    <t>https://fruitbasket.blob.core.windows.net/gk2o5k/avatar/2904970620240325201110H6S0WU.jpg</t>
  </si>
  <si>
    <t>13436-PKB-2404831</t>
  </si>
  <si>
    <t>8b6d5c00-a79e-4c5e-1a08-08dc4d48d7b1</t>
  </si>
  <si>
    <t>https://fruitbasket.blob.core.windows.net/gk2o5k/avatar/233936202403272042139YG6NQ.jpg</t>
  </si>
  <si>
    <t>13436-PKB-2404836</t>
  </si>
  <si>
    <t>267f601b-0fcf-4200-c88f-08dc4d48fe1a</t>
  </si>
  <si>
    <t>JM03E1512979</t>
  </si>
  <si>
    <t>https://fruitbasket.blob.core.windows.net/gk2o5k/avatar/2904970620240327202448A0LFKQ.jpg</t>
  </si>
  <si>
    <t>JM0313PK512969</t>
  </si>
  <si>
    <t>13436-PKB-2404917</t>
  </si>
  <si>
    <t>070367da-cb42-4b1d-6550-08dc4f007878</t>
  </si>
  <si>
    <t>https://fruitbasket.blob.core.windows.net/gk2o5k/avatar/23393620240328225157E6NU5U.jpg</t>
  </si>
  <si>
    <t>13436-PKB-2404918</t>
  </si>
  <si>
    <t>682ab13f-1f80-43b5-6554-08dc4f007878</t>
  </si>
  <si>
    <t>https://fruitbasket.blob.core.windows.net/gk2o5k/avatar/21030911820240328231842PCMXNL.jpg</t>
  </si>
  <si>
    <t>13436-PKB-2404930</t>
  </si>
  <si>
    <t>336adbbd-f359-4c6f-6552-08dc4f007878</t>
  </si>
  <si>
    <t>JM81E2618480</t>
  </si>
  <si>
    <t>https://fruitbasket.blob.core.windows.net/gk2o5k/avatar/21030911820240328225534XLSERR.jpg</t>
  </si>
  <si>
    <t>JM8127PK617251</t>
  </si>
  <si>
    <t>13436-PKB-2404979</t>
  </si>
  <si>
    <t>9fd19daa-996d-4c79-eeda-08dc50763015</t>
  </si>
  <si>
    <t>JMD1E1474228</t>
  </si>
  <si>
    <t>https://fruitbasket.blob.core.windows.net/gk2o5k/avatar/21030911820240330235155QGH9SY.jpg</t>
  </si>
  <si>
    <t>JMD111RK473991</t>
  </si>
  <si>
    <t>13436-PKB-2405035</t>
  </si>
  <si>
    <t>9e3f9aa4-ed9b-4379-3c76-08dc51618ce2</t>
  </si>
  <si>
    <t>https://fruitbasket.blob.core.windows.net/gk2o5k/avatar/2904970620240331193331UDEC8Z.jpg</t>
  </si>
  <si>
    <t>13436-PKB-2404487</t>
  </si>
  <si>
    <t>2d17fe9c-cb00-4fb1-620d-08dc497a5e56</t>
  </si>
  <si>
    <t>https://fruitbasket.blob.core.windows.net/gk2o5k/avatar/21030911820240321194822DUBO1M.jpg</t>
  </si>
  <si>
    <t>13436-PKB-2404491</t>
  </si>
  <si>
    <t>132b803b-b191-4aba-2127-08dc497b0b79</t>
  </si>
  <si>
    <t>JM81E2669697</t>
  </si>
  <si>
    <t>https://fruitbasket.blob.core.windows.net/gk2o5k/avatar/23393620240321194621QOMOHK.jpg</t>
  </si>
  <si>
    <t>JM8127PK669284</t>
  </si>
  <si>
    <t>13436-PKB-2404501</t>
  </si>
  <si>
    <t>1822e21b-f175-471c-2124-08dc497b0b79</t>
  </si>
  <si>
    <t>JBK3E1489750</t>
  </si>
  <si>
    <t>https://fruitbasket.blob.core.windows.net/gk2o5k/avatar/233936202403211931448XHVWV.jpg</t>
  </si>
  <si>
    <t>JBK318PK491506</t>
  </si>
  <si>
    <t>13436-PKB-2404542</t>
  </si>
  <si>
    <t>e5825cbd-7443-476c-64fb-08dc497a5e56</t>
  </si>
  <si>
    <t>JM91E3493014</t>
  </si>
  <si>
    <t>https://fruitbasket.blob.core.windows.net/gk2o5k/avatar/23393620240322204910WULVNV.jpg</t>
  </si>
  <si>
    <t>JM9134RK500194</t>
  </si>
  <si>
    <t>13436-PKB-2404544</t>
  </si>
  <si>
    <t>8a41c312-9b2a-4a86-64fa-08dc497a5e56</t>
  </si>
  <si>
    <t>JM03E1347810</t>
  </si>
  <si>
    <t>https://fruitbasket.blob.core.windows.net/gk2o5k/avatar/23393620240322204807HNWPUJ.jpg</t>
  </si>
  <si>
    <t>JM0319PK347879</t>
  </si>
  <si>
    <t>13436-PKB-2404549</t>
  </si>
  <si>
    <t>5ea953eb-b861-46d3-2492-08dc497b0b79</t>
  </si>
  <si>
    <t>JMD1E1451636</t>
  </si>
  <si>
    <t>https://fruitbasket.blob.core.windows.net/gk2o5k/avatar/2705007320240322184909LPSULX.jpg</t>
  </si>
  <si>
    <t>JMD111RK451425</t>
  </si>
  <si>
    <t>13436-PKB-2404616</t>
  </si>
  <si>
    <t>28c53c5c-21dd-48ef-9b10-08dc4af669f0</t>
  </si>
  <si>
    <t>JMC1E1191621</t>
  </si>
  <si>
    <t>https://fruitbasket.blob.core.windows.net/gk2o5k/avatar/23393620240323201114G2L9DG.jpg</t>
  </si>
  <si>
    <t>JMC114PK191609</t>
  </si>
  <si>
    <t>13436-PKB-2404635</t>
  </si>
  <si>
    <t>0656fa6e-498e-4db1-b34e-08dc4af7384c</t>
  </si>
  <si>
    <t>JM04E1855215</t>
  </si>
  <si>
    <t>https://fruitbasket.blob.core.windows.net/gk2o5k/avatar/23393620240323200608FMG6C1.jpg</t>
  </si>
  <si>
    <t>JM0411RK858097</t>
  </si>
  <si>
    <t>13436-PKB-2404636</t>
  </si>
  <si>
    <t>bfd75142-13b5-4023-b100-08dc4af61c15</t>
  </si>
  <si>
    <t>JMD1E1474219</t>
  </si>
  <si>
    <t>2024-03-01</t>
  </si>
  <si>
    <t>https://fruitbasket.blob.core.windows.net/gk2o5k/avatar/21030911820240323201016CGSP5E.jpg</t>
  </si>
  <si>
    <t>JMD113RK474088</t>
  </si>
  <si>
    <t>13436-PKB-2404697</t>
  </si>
  <si>
    <t>a1e08305-1e61-4235-18f9-08dc4caa598e</t>
  </si>
  <si>
    <t>JM03E1572035</t>
  </si>
  <si>
    <t>https://fruitbasket.blob.core.windows.net/gk2o5k/avatar/2705007320240325200928FKZOAC.jpg</t>
  </si>
  <si>
    <t>JM0311RK572087</t>
  </si>
  <si>
    <t>13436-PKB-2404699</t>
  </si>
  <si>
    <t>5f56e394-3c50-43c3-a6c8-08dc4caa9eb0</t>
  </si>
  <si>
    <t>https://fruitbasket.blob.core.windows.net/gk2o5k/avatar/23393620240325202932BA98W1.jpg</t>
  </si>
  <si>
    <t>13436-PKB-2404710</t>
  </si>
  <si>
    <t>4af98aa2-a22d-4c3e-1902-08dc4caa598e</t>
  </si>
  <si>
    <t>KF01E1608586</t>
  </si>
  <si>
    <t>https://fruitbasket.blob.core.windows.net/gk2o5k/avatar/21030911820240325203025IPKUJD.jpg</t>
  </si>
  <si>
    <t>KF0110RK608708</t>
  </si>
  <si>
    <t>13436-PKB-2404820</t>
  </si>
  <si>
    <t>a5287fc1-3991-4566-7aa8-08dc4d48cb63</t>
  </si>
  <si>
    <t>JM04E1202700</t>
  </si>
  <si>
    <t>https://fruitbasket.blob.core.windows.net/gk2o5k/avatar/21030911820240327204318HCM2HO.jpg</t>
  </si>
  <si>
    <t>JM0412PK202665</t>
  </si>
  <si>
    <t>13436-PKB-2404828</t>
  </si>
  <si>
    <t>b508035a-746c-432b-7aa9-08dc4d48cb63</t>
  </si>
  <si>
    <t>KF71E1703190</t>
  </si>
  <si>
    <t>https://fruitbasket.blob.core.windows.net/gk2o5k/avatar/23393620240327204927PENZ3L.jpg</t>
  </si>
  <si>
    <t>KF7111PK703221</t>
  </si>
  <si>
    <t>13436-PKB-2404922</t>
  </si>
  <si>
    <t>7aa45d1e-0837-4d18-55d5-08dc4effdc3d</t>
  </si>
  <si>
    <t>JMD1E1330932</t>
  </si>
  <si>
    <t>KB0932HD</t>
  </si>
  <si>
    <t>https://fruitbasket.blob.core.windows.net/gk2o5k/avatar/23393620240328220713TBZMQU.jpg</t>
  </si>
  <si>
    <t>JMD119PK329036</t>
  </si>
  <si>
    <t>13436-PKB-2404999</t>
  </si>
  <si>
    <t>0b092dc3-9158-4456-f7b1-08dc50764440</t>
  </si>
  <si>
    <t>JMB1E1133225</t>
  </si>
  <si>
    <t>https://fruitbasket.blob.core.windows.net/gk2o5k/avatar/21030911820240330224002GSFS9C.jpg</t>
  </si>
  <si>
    <t>JMB117RK133331</t>
  </si>
  <si>
    <t>13436-PKB-2405005</t>
  </si>
  <si>
    <t>e3bab02e-8317-4a34-ee95-08dc50763015</t>
  </si>
  <si>
    <t>https://fruitbasket.blob.core.windows.net/gk2o5k/avatar/2983974920240330163250XVGPTW.jpg</t>
  </si>
  <si>
    <t>13436-PKB-2405029</t>
  </si>
  <si>
    <t>54fdc51f-d1b5-4bb8-3c44-08dc51618ce2</t>
  </si>
  <si>
    <t>JM91E3501108</t>
  </si>
  <si>
    <t>https://fruitbasket.blob.core.windows.net/gk2o5k/avatar/21030911820240331185236GYXME0.jpg</t>
  </si>
  <si>
    <t>JM9130RK505523</t>
  </si>
  <si>
    <t>13436-PKB-2405031</t>
  </si>
  <si>
    <t>5f1f74b3-2f1e-4c8b-c407-08dc5161c95b</t>
  </si>
  <si>
    <t>JM04E1840074</t>
  </si>
  <si>
    <t>https://fruitbasket.blob.core.windows.net/gk2o5k/avatar/23393620240331194117VHI9SV.jpg</t>
  </si>
  <si>
    <t>JM0418RK840065</t>
  </si>
  <si>
    <t>13436-PKB-2405211</t>
  </si>
  <si>
    <t>9236c005-cd4a-444e-20ec-08dc53654ec4</t>
  </si>
  <si>
    <t>JMC1E1337997</t>
  </si>
  <si>
    <t>03-04-2024</t>
  </si>
  <si>
    <t>https://fruitbasket.blob.core.windows.net/gk2o5k/avatar/210309118202404032246167B2LEP.jpg</t>
  </si>
  <si>
    <t>JMC118RK339165</t>
  </si>
  <si>
    <t>13436-PKB-2405215</t>
  </si>
  <si>
    <t>524ee4e8-16ec-43c3-32e6-08dc535d51a1</t>
  </si>
  <si>
    <t>https://fruitbasket.blob.core.windows.net/gk2o5k/avatar/233936202404032248382JRYPG.jpg</t>
  </si>
  <si>
    <t>13436-PKB-2405213</t>
  </si>
  <si>
    <t>9d84fd60-74ce-42b2-20ed-08dc53654ec4</t>
  </si>
  <si>
    <t>https://fruitbasket.blob.core.windows.net/gk2o5k/avatar/23393620240403224936PCEICR.jpg</t>
  </si>
  <si>
    <t>13436-PKB-2405241</t>
  </si>
  <si>
    <t>700520ab-c434-4cf7-13af-08dc5463545b</t>
  </si>
  <si>
    <t>KF01E1603275</t>
  </si>
  <si>
    <t>04-04-2024</t>
  </si>
  <si>
    <t>https://fruitbasket.blob.core.windows.net/gk2o5k/avatar/2705007320240404202741C6TBCN.jpg</t>
  </si>
  <si>
    <t>KF0111RK603274</t>
  </si>
  <si>
    <t>13436-PKB-2405243</t>
  </si>
  <si>
    <t>23f0bed0-f4c7-4166-13b0-08dc5463545b</t>
  </si>
  <si>
    <t>JBP1E2019491</t>
  </si>
  <si>
    <t>https://fruitbasket.blob.core.windows.net/gk2o5k/avatar/2705007320240404203014KBUGZS.jpg</t>
  </si>
  <si>
    <t>JBP125RK019369</t>
  </si>
  <si>
    <t>13436-PKB-2405245</t>
  </si>
  <si>
    <t>0bdefbc6-dc5e-4c04-13b4-08dc5463545b</t>
  </si>
  <si>
    <t>JMD1E1479505</t>
  </si>
  <si>
    <t>https://fruitbasket.blob.core.windows.net/gk2o5k/avatar/2705007320240404204129VNAKGU.jpg</t>
  </si>
  <si>
    <t>JMD111RK479399</t>
  </si>
  <si>
    <t>13436-PKB-2405283</t>
  </si>
  <si>
    <t>ef1d2921-e56d-450d-75af-08dc54632197</t>
  </si>
  <si>
    <t>JM04E1851506</t>
  </si>
  <si>
    <t>https://fruitbasket.blob.core.windows.net/gk2o5k/avatar/27050073202404042045301SCREG.jpg</t>
  </si>
  <si>
    <t>JM0414RK851502</t>
  </si>
  <si>
    <t>13436-PKB-2405285</t>
  </si>
  <si>
    <t>0805f866-951b-47cb-75b1-08dc54632197</t>
  </si>
  <si>
    <t>Stylo 160 CBS</t>
  </si>
  <si>
    <t>KFC1E1005345</t>
  </si>
  <si>
    <t>https://fruitbasket.blob.core.windows.net/gk2o5k/avatar/21030911820240404204646WDG2NG.jpg</t>
  </si>
  <si>
    <t>KFC111RK005297</t>
  </si>
  <si>
    <t>13436-PKB-2405277</t>
  </si>
  <si>
    <t>9fe9fa9b-9e14-445d-6291-08dc54634bab</t>
  </si>
  <si>
    <t>JMC1E1309314</t>
  </si>
  <si>
    <t>https://fruitbasket.blob.core.windows.net/gk2o5k/avatar/21030911820240404204846KGBVCE.jpg</t>
  </si>
  <si>
    <t>JMC116RK310408</t>
  </si>
  <si>
    <t>13436-PKB-2405279</t>
  </si>
  <si>
    <t>e9340a7c-4272-4b3e-13b7-08dc5463545b</t>
  </si>
  <si>
    <t>JMC1E1336219</t>
  </si>
  <si>
    <t>https://fruitbasket.blob.core.windows.net/gk2o5k/avatar/21030911820240404204929NB5UVI.jpg</t>
  </si>
  <si>
    <t>JMC115RK337311</t>
  </si>
  <si>
    <t>13436-PKB-2405229</t>
  </si>
  <si>
    <t>6dceed5d-1bcf-42fd-6293-08dc54634bab</t>
  </si>
  <si>
    <t>JMC1E1274774</t>
  </si>
  <si>
    <t>https://fruitbasket.blob.core.windows.net/gk2o5k/avatar/23393620240404205338B4DLIF.jpg</t>
  </si>
  <si>
    <t>JMC11XPK274901</t>
  </si>
  <si>
    <t>13436-PKB-2405225</t>
  </si>
  <si>
    <t>d2f89ec1-a452-4ca7-13b8-08dc5463545b</t>
  </si>
  <si>
    <t>https://fruitbasket.blob.core.windows.net/gk2o5k/avatar/23393620240404205522MMKNE5.jpg</t>
  </si>
  <si>
    <t>13436-PKB-2405222</t>
  </si>
  <si>
    <t>a2bd5c79-cf21-4705-13b9-08dc5463545b</t>
  </si>
  <si>
    <t>https://fruitbasket.blob.core.windows.net/gk2o5k/avatar/23393620240404205652KNQUSS.jpg</t>
  </si>
  <si>
    <t>13436-PKB-2405220</t>
  </si>
  <si>
    <t>127ca7fb-b25c-4be3-13bb-08dc5463545b</t>
  </si>
  <si>
    <t>JM04E1680746</t>
  </si>
  <si>
    <t>https://fruitbasket.blob.core.windows.net/gk2o5k/avatar/23393620240404205814ILOLKO.jpg</t>
  </si>
  <si>
    <t>JM0412PK680794</t>
  </si>
  <si>
    <t>13436-PKB-2405281</t>
  </si>
  <si>
    <t>2cf61ae9-e269-474e-6295-08dc54634bab</t>
  </si>
  <si>
    <t>JM04E1840105</t>
  </si>
  <si>
    <t>https://fruitbasket.blob.core.windows.net/gk2o5k/avatar/2904970620240404210155PMELQH.jpg</t>
  </si>
  <si>
    <t>JM0414RK840094</t>
  </si>
  <si>
    <t>13436-PKB-2405233</t>
  </si>
  <si>
    <t>3c1af8d3-6882-476b-13bc-08dc5463545b</t>
  </si>
  <si>
    <t>KB11E1331137</t>
  </si>
  <si>
    <t>https://fruitbasket.blob.core.windows.net/gk2o5k/avatar/2904970620240404210306W6GXEK.jpg</t>
  </si>
  <si>
    <t>KB1112PK331610</t>
  </si>
  <si>
    <t>13436-PKB-2405231</t>
  </si>
  <si>
    <t>a47f5e25-00a2-4650-6297-08dc54634bab</t>
  </si>
  <si>
    <t>JM91E3141102</t>
  </si>
  <si>
    <t>https://fruitbasket.blob.core.windows.net/gk2o5k/avatar/2904970620240404210421XIIDTM.jpg</t>
  </si>
  <si>
    <t>JM9136PK143890</t>
  </si>
  <si>
    <t>13436-PKB-2405227</t>
  </si>
  <si>
    <t>c7cf4184-29de-4b54-75b2-08dc54632197</t>
  </si>
  <si>
    <t>JM81E2584907</t>
  </si>
  <si>
    <t>KB4907XX</t>
  </si>
  <si>
    <t>https://fruitbasket.blob.core.windows.net/gk2o5k/avatar/29049706202404042105282ZEGSO.jpg</t>
  </si>
  <si>
    <t>JM8125PK583150</t>
  </si>
  <si>
    <t>13436-PKB-2405356</t>
  </si>
  <si>
    <t>df6b2b4f-39ce-4d17-0781-08dc551e389e</t>
  </si>
  <si>
    <t>JM91E3551008</t>
  </si>
  <si>
    <t>05-04-2024</t>
  </si>
  <si>
    <t>https://fruitbasket.blob.core.windows.net/gk2o5k/avatar/21030911820240405214841UOFVTP.jpg</t>
  </si>
  <si>
    <t>JM9131RK555220</t>
  </si>
  <si>
    <t>13436-PKB-2405348</t>
  </si>
  <si>
    <t>e7797c94-76cc-4a76-0782-08dc551e389e</t>
  </si>
  <si>
    <t>JM04E1202698</t>
  </si>
  <si>
    <t>https://fruitbasket.blob.core.windows.net/gk2o5k/avatar/23393620240405215010FSB4S9.jpg</t>
  </si>
  <si>
    <t>JM0419PK202663</t>
  </si>
  <si>
    <t>13436-PKB-2405354</t>
  </si>
  <si>
    <t>c35c3dd3-f900-4c7f-8aa0-08dc551e25d8</t>
  </si>
  <si>
    <t>JM81E2886179</t>
  </si>
  <si>
    <t>https://fruitbasket.blob.core.windows.net/gk2o5k/avatar/21030911820240405215157UGOYVH.jpg</t>
  </si>
  <si>
    <t>JM8127RK885574</t>
  </si>
  <si>
    <t>13436-PKB-2405344</t>
  </si>
  <si>
    <t>0364ce0f-1665-44b6-0783-08dc551e389e</t>
  </si>
  <si>
    <t>JM03E1297155</t>
  </si>
  <si>
    <t>2023-08-26</t>
  </si>
  <si>
    <t>https://fruitbasket.blob.core.windows.net/gk2o5k/avatar/23393620240405215220BM9YXO.jpg</t>
  </si>
  <si>
    <t>JM0315PK297028</t>
  </si>
  <si>
    <t>13436-PKB-2405352</t>
  </si>
  <si>
    <t>e9576cfb-eb75-4029-8aa1-08dc551e25d8</t>
  </si>
  <si>
    <t>KF71E1765798</t>
  </si>
  <si>
    <t>https://fruitbasket.blob.core.windows.net/gk2o5k/avatar/21030911820240405215330UKWE2D.jpg</t>
  </si>
  <si>
    <t>KF7111RK766189</t>
  </si>
  <si>
    <t>13436-PKB-2405359</t>
  </si>
  <si>
    <t>c7cf7abb-f044-4213-48c8-08dc551e3c07</t>
  </si>
  <si>
    <t>https://fruitbasket.blob.core.windows.net/gk2o5k/avatar/2904970620240405215421QCS1K8.jpg</t>
  </si>
  <si>
    <t>13436-PKB-2405350</t>
  </si>
  <si>
    <t>6a1ea74b-c85d-46ee-48c9-08dc551e3c07</t>
  </si>
  <si>
    <t>KF01E1613904</t>
  </si>
  <si>
    <t>https://fruitbasket.blob.core.windows.net/gk2o5k/avatar/21030911820240405215513PPGNPD.jpg</t>
  </si>
  <si>
    <t>KF0117RK614036</t>
  </si>
  <si>
    <t>13436-PKB-2405357</t>
  </si>
  <si>
    <t>e95ee8c4-1564-4417-0786-08dc551e389e</t>
  </si>
  <si>
    <t>https://fruitbasket.blob.core.windows.net/gk2o5k/avatar/2904970620240405220037VCZNLM.jpg</t>
  </si>
  <si>
    <t>13436-PKB-2405431</t>
  </si>
  <si>
    <t>e7b192f3-5b94-4281-92ab-08dc551e25d8</t>
  </si>
  <si>
    <t>JBK1E1994834</t>
  </si>
  <si>
    <t>2024-03-14</t>
  </si>
  <si>
    <t>06-04-2024</t>
  </si>
  <si>
    <t>https://fruitbasket.blob.core.windows.net/gk2o5k/avatar/21030911820240406232107RHXRB0.jpg</t>
  </si>
  <si>
    <t>JBK117RK997012</t>
  </si>
  <si>
    <t>13436-PKB-2405427</t>
  </si>
  <si>
    <t>22d145a9-0def-4499-5084-08dc551e3c07</t>
  </si>
  <si>
    <t>JBP1E2013513</t>
  </si>
  <si>
    <t>https://fruitbasket.blob.core.windows.net/gk2o5k/avatar/21030911820240406232237RE2HPS.jpg</t>
  </si>
  <si>
    <t>JBP127RK013511</t>
  </si>
  <si>
    <t>13436-PKB-2405418</t>
  </si>
  <si>
    <t>24f45a0e-3eb6-4076-5085-08dc551e3c07</t>
  </si>
  <si>
    <t>KD11E1476182</t>
  </si>
  <si>
    <t>https://fruitbasket.blob.core.windows.net/gk2o5k/avatar/233936202404062323190AFL3H.jpg</t>
  </si>
  <si>
    <t>KD1112RK476885</t>
  </si>
  <si>
    <t>13436-PKB-2405423</t>
  </si>
  <si>
    <t>5cb8ecbd-ee1f-4edf-5086-08dc551e3c07</t>
  </si>
  <si>
    <t>KFA1E1219016</t>
  </si>
  <si>
    <t>https://fruitbasket.blob.core.windows.net/gk2o5k/avatar/21030911820240406232441X1EGRM.jpg</t>
  </si>
  <si>
    <t>KFA116RK218993</t>
  </si>
  <si>
    <t>13436-PKB-2405421</t>
  </si>
  <si>
    <t>70eb9c11-9470-4250-5087-08dc551e3c07</t>
  </si>
  <si>
    <t>JMD1E1475568</t>
  </si>
  <si>
    <t>https://fruitbasket.blob.core.windows.net/gk2o5k/avatar/23393620240406232823ECZUKK.jpg</t>
  </si>
  <si>
    <t>JMD112RK475345</t>
  </si>
  <si>
    <t>13436-PKB-2405544</t>
  </si>
  <si>
    <t>b86ade1c-2d82-4550-78f1-08dc57b06eb0</t>
  </si>
  <si>
    <t>KF71E1759826</t>
  </si>
  <si>
    <t>09-04-2024</t>
  </si>
  <si>
    <t>https://fruitbasket.blob.core.windows.net/gk2o5k/avatar/21030911820240409100848ACHHCN.jpg</t>
  </si>
  <si>
    <t>KF711XRK761315</t>
  </si>
  <si>
    <t>13436-PKB-2405613</t>
  </si>
  <si>
    <t>581ee191-6a15-45a8-8809-08dc57b06eb0</t>
  </si>
  <si>
    <t>15-04-2024</t>
  </si>
  <si>
    <t>https://fruitbasket.blob.core.windows.net/gk2o5k/avatar/23393620240415112717RWST92.jpg</t>
  </si>
  <si>
    <t>13436-PKB-2405666</t>
  </si>
  <si>
    <t>464504fa-623f-4a44-c052-08dc57b03683</t>
  </si>
  <si>
    <t>KF81E1318957</t>
  </si>
  <si>
    <t>2024-03-19</t>
  </si>
  <si>
    <t>https://fruitbasket.blob.core.windows.net/gk2o5k/avatar/23393620240415170723ETR1WX.jpg</t>
  </si>
  <si>
    <t>KF8110RK319293</t>
  </si>
  <si>
    <t>13436-PKB-2405669</t>
  </si>
  <si>
    <t>89cecea9-045b-4005-917a-08dc57b0d0c1</t>
  </si>
  <si>
    <t>JM04E1863528</t>
  </si>
  <si>
    <t>https://fruitbasket.blob.core.windows.net/gk2o5k/avatar/21030911820240415220312YI1NJT.jpg</t>
  </si>
  <si>
    <t>JM0413RK863608</t>
  </si>
  <si>
    <t>13436-PKB-2405667</t>
  </si>
  <si>
    <t>0514d88d-087c-4981-8c98-08dc57b06eb0</t>
  </si>
  <si>
    <t>JMD1E1481183</t>
  </si>
  <si>
    <t>https://fruitbasket.blob.core.windows.net/gk2o5k/avatar/21030911820240415220422T1XQUE.jpg</t>
  </si>
  <si>
    <t>JMD110RK480981</t>
  </si>
  <si>
    <t>13436-PKB-2405652</t>
  </si>
  <si>
    <t>4050400c-f535-4823-c0bd-08dc57b03683</t>
  </si>
  <si>
    <t>JMC1E1343124</t>
  </si>
  <si>
    <t>https://fruitbasket.blob.core.windows.net/gk2o5k/avatar/21030911820240415222039YS1S7S.jpg</t>
  </si>
  <si>
    <t>JMC112RK344216</t>
  </si>
  <si>
    <t>13436-PKB-2405648</t>
  </si>
  <si>
    <t>50ec2ac8-0933-4d61-c0be-08dc57b03683</t>
  </si>
  <si>
    <t>JM04E1839236</t>
  </si>
  <si>
    <t>https://fruitbasket.blob.core.windows.net/gk2o5k/avatar/23393620240415222053H1Y3TV.jpg</t>
  </si>
  <si>
    <t>JM0413RK839129</t>
  </si>
  <si>
    <t>13436-PKB-2405650</t>
  </si>
  <si>
    <t>a67b6edc-628b-4265-c0bf-08dc57b03683</t>
  </si>
  <si>
    <t>JM03E1559941</t>
  </si>
  <si>
    <t>https://fruitbasket.blob.core.windows.net/gk2o5k/avatar/21030911820240415222206JM955S.jpg</t>
  </si>
  <si>
    <t>JM0318RK559918</t>
  </si>
  <si>
    <t>13436-PKB-2405634</t>
  </si>
  <si>
    <t>3fbdb48a-c6d5-4e24-8c99-08dc57b06eb0</t>
  </si>
  <si>
    <t>JMC1E1288103</t>
  </si>
  <si>
    <t>https://fruitbasket.blob.core.windows.net/gk2o5k/avatar/23393620240415222220KAZ5SJ.jpg</t>
  </si>
  <si>
    <t>JMC11XPK288121</t>
  </si>
  <si>
    <t>13436-PKB-2405646</t>
  </si>
  <si>
    <t>b2748de6-a242-4bfc-8c9a-08dc57b06eb0</t>
  </si>
  <si>
    <t>KF01E1393541</t>
  </si>
  <si>
    <t>KB3541YA</t>
  </si>
  <si>
    <t>2023-04-21</t>
  </si>
  <si>
    <t>https://fruitbasket.blob.core.windows.net/gk2o5k/avatar/210309118202404152224553YIXQ7.jpg</t>
  </si>
  <si>
    <t>KF0113PK393550</t>
  </si>
  <si>
    <t>13436-PKB-2405633</t>
  </si>
  <si>
    <t>83feeefa-c5ab-47bf-917c-08dc57b0d0c1</t>
  </si>
  <si>
    <t>https://fruitbasket.blob.core.windows.net/gk2o5k/avatar/23393620240415222738BEEG0B.jpg</t>
  </si>
  <si>
    <t>13436-PKB-2405642</t>
  </si>
  <si>
    <t>f754a806-6152-4c1a-8c9e-08dc57b06eb0</t>
  </si>
  <si>
    <t>JMD1E1495220</t>
  </si>
  <si>
    <t>2024-03-26</t>
  </si>
  <si>
    <t>https://fruitbasket.blob.core.windows.net/gk2o5k/avatar/21030911820240415223011YHJKK2.jpg</t>
  </si>
  <si>
    <t>JMD119RK495091</t>
  </si>
  <si>
    <t>13436-PKB-2405630</t>
  </si>
  <si>
    <t>060971a8-80a5-4e68-917d-08dc57b0d0c1</t>
  </si>
  <si>
    <t>KF01E1608648</t>
  </si>
  <si>
    <t>https://fruitbasket.blob.core.windows.net/gk2o5k/avatar/23393620240415223052X38F7N.jpg</t>
  </si>
  <si>
    <t>KF0112RK608693</t>
  </si>
  <si>
    <t>13436-PKB-2405631</t>
  </si>
  <si>
    <t>04b6b423-cb93-4c4a-917f-08dc57b0d0c1</t>
  </si>
  <si>
    <t>JM04E1846425</t>
  </si>
  <si>
    <t>https://fruitbasket.blob.core.windows.net/gk2o5k/avatar/21030911820240415223253WMJZRS.jpg</t>
  </si>
  <si>
    <t>JM0414RK846106</t>
  </si>
  <si>
    <t>13436-PKB-2405659</t>
  </si>
  <si>
    <t>5b6deaa6-0c92-4e98-8c9f-08dc57b06eb0</t>
  </si>
  <si>
    <t>JM04E1269467</t>
  </si>
  <si>
    <t>KB9467YU</t>
  </si>
  <si>
    <t>https://fruitbasket.blob.core.windows.net/gk2o5k/avatar/2904970620240415223749TROAPK.jpg</t>
  </si>
  <si>
    <t>JM041XPK269448</t>
  </si>
  <si>
    <t>13436-PKB-2405641</t>
  </si>
  <si>
    <t>3be42dc3-3b9f-495a-9181-08dc57b0d0c1</t>
  </si>
  <si>
    <t>JM04E1283893</t>
  </si>
  <si>
    <t>KB3893H</t>
  </si>
  <si>
    <t>2023-04-20</t>
  </si>
  <si>
    <t>https://fruitbasket.blob.core.windows.net/gk2o5k/avatar/2904970620240415223923UHUZOQ.jpg</t>
  </si>
  <si>
    <t>JM0415PK283869</t>
  </si>
  <si>
    <t>13436-PKB-2405632</t>
  </si>
  <si>
    <t>3e46a24e-c416-42f6-9183-08dc57b0d0c1</t>
  </si>
  <si>
    <t>JBP1E2023971</t>
  </si>
  <si>
    <t>https://fruitbasket.blob.core.windows.net/gk2o5k/avatar/29049706202404152245101BFOCO.jpg</t>
  </si>
  <si>
    <t>JBP128RK023898</t>
  </si>
  <si>
    <t>13436-PKB-2405629</t>
  </si>
  <si>
    <t>30e8a9e6-219c-46e7-9184-08dc57b0d0c1</t>
  </si>
  <si>
    <t>KF81E1315455</t>
  </si>
  <si>
    <t>https://fruitbasket.blob.core.windows.net/gk2o5k/avatar/2904970620240415224623DPLVBE.jpg</t>
  </si>
  <si>
    <t>KF8118RK315699</t>
  </si>
  <si>
    <t>13436-PKB-2405628</t>
  </si>
  <si>
    <t>600e443d-49f1-423e-9185-08dc57b0d0c1</t>
  </si>
  <si>
    <t>JMD1E1474288</t>
  </si>
  <si>
    <t>https://fruitbasket.blob.core.windows.net/gk2o5k/avatar/2904970620240415224838KWRCVF.jpg</t>
  </si>
  <si>
    <t>JMD119RK474063</t>
  </si>
  <si>
    <t>13436-PKB-2405734</t>
  </si>
  <si>
    <t>befc1cbc-1dad-4bb5-7b07-08dc5de7acca</t>
  </si>
  <si>
    <t>16-04-2024</t>
  </si>
  <si>
    <t>https://fruitbasket.blob.core.windows.net/gk2o5k/avatar/21030911820240416190708Q4XBUK.jpg</t>
  </si>
  <si>
    <t>13436-PKB-2405731</t>
  </si>
  <si>
    <t>eae7093b-dbcd-4812-7b08-08dc5de7acca</t>
  </si>
  <si>
    <t>https://fruitbasket.blob.core.windows.net/gk2o5k/avatar/21030911820240416190758HARGGF.jpg</t>
  </si>
  <si>
    <t>13436-PKB-2405730</t>
  </si>
  <si>
    <t>aee736b7-8357-4f5a-7b09-08dc5de7acca</t>
  </si>
  <si>
    <t>https://fruitbasket.blob.core.windows.net/gk2o5k/avatar/21030911820240416190852MHTUID.jpg</t>
  </si>
  <si>
    <t>13436-PKB-2405725</t>
  </si>
  <si>
    <t>43eed77d-9e92-4bb5-7b0a-08dc5de7acca</t>
  </si>
  <si>
    <t>https://fruitbasket.blob.core.windows.net/gk2o5k/avatar/21030911820240416190954BGI7Z4.jpg</t>
  </si>
  <si>
    <t>13436-PKB-2405723</t>
  </si>
  <si>
    <t>a01ac432-f343-4ed8-7b0b-08dc5de7acca</t>
  </si>
  <si>
    <t>JMC1E1324277</t>
  </si>
  <si>
    <t>https://fruitbasket.blob.core.windows.net/gk2o5k/avatar/21030911820240416191157JSB3TL.jpg</t>
  </si>
  <si>
    <t>JMC118RK325377</t>
  </si>
  <si>
    <t>13436-PKB-2405715</t>
  </si>
  <si>
    <t>aac9e42b-1279-4e96-cc86-08dc5de7ad02</t>
  </si>
  <si>
    <t>JM04E1869504</t>
  </si>
  <si>
    <t>2024-03-12</t>
  </si>
  <si>
    <t>https://fruitbasket.blob.core.windows.net/gk2o5k/avatar/2904970620240416222403NPY0HH.jpg</t>
  </si>
  <si>
    <t>JM0419RK868490</t>
  </si>
  <si>
    <t>13436-PKB-2405720</t>
  </si>
  <si>
    <t>4e849c92-cb8a-4789-cc87-08dc5de7ad02</t>
  </si>
  <si>
    <t>https://fruitbasket.blob.core.windows.net/gk2o5k/avatar/23393620240416222551BUAPDQ.jpg</t>
  </si>
  <si>
    <t>13436-PKB-2405824</t>
  </si>
  <si>
    <t>53f7897d-ddae-4df5-833d-08dc5de7acca</t>
  </si>
  <si>
    <t>KF71E1785685</t>
  </si>
  <si>
    <t>17-04-2024</t>
  </si>
  <si>
    <t>https://fruitbasket.blob.core.windows.net/gk2o5k/avatar/21030911820240417180844OWJ95L.jpg</t>
  </si>
  <si>
    <t>KF711XRK786182</t>
  </si>
  <si>
    <t>13436-PKB-2405823</t>
  </si>
  <si>
    <t>ce9a7820-688a-4b6d-d4f1-08dc5de7ad02</t>
  </si>
  <si>
    <t>Amelia salsabila</t>
  </si>
  <si>
    <t>083854093266</t>
  </si>
  <si>
    <t>JMC1E1324557</t>
  </si>
  <si>
    <t>https://fruitbasket.blob.core.windows.net/gk2o5k/avatar/21030911820240417181047E78AVG.jpg</t>
  </si>
  <si>
    <t>JMC119RK325646</t>
  </si>
  <si>
    <t>13436-PKB-2405822</t>
  </si>
  <si>
    <t>d3711de1-06d6-4b7b-d50c-08dc5de7ad02</t>
  </si>
  <si>
    <t>JMC1E1346054</t>
  </si>
  <si>
    <t>2024-03-20</t>
  </si>
  <si>
    <t>https://fruitbasket.blob.core.windows.net/gk2o5k/avatar/21030911820240417190952ASNFQ7.jpg</t>
  </si>
  <si>
    <t>JMC117RK347029</t>
  </si>
  <si>
    <t>13436-PKB-2405830</t>
  </si>
  <si>
    <t>f5ee4e4e-e92e-4a8c-d50d-08dc5de7ad02</t>
  </si>
  <si>
    <t>JM03E1594505</t>
  </si>
  <si>
    <t>https://fruitbasket.blob.core.windows.net/gk2o5k/avatar/23393620240417191140R4QWNH.jpg</t>
  </si>
  <si>
    <t>JM0316RK594585</t>
  </si>
  <si>
    <t>13436-PKB-2405829</t>
  </si>
  <si>
    <t>0a71fa4d-0896-4bc3-5ec4-08dc5de7e168</t>
  </si>
  <si>
    <t>JMC1E1344254</t>
  </si>
  <si>
    <t>https://fruitbasket.blob.core.windows.net/gk2o5k/avatar/23393620240417204946WCXYPA.jpg</t>
  </si>
  <si>
    <t>JMC112RK345348</t>
  </si>
  <si>
    <t>13436-PKB-2405821</t>
  </si>
  <si>
    <t>5186586e-c9c6-4ee3-836e-08dc5de7acca</t>
  </si>
  <si>
    <t>JM04E1876500</t>
  </si>
  <si>
    <t>https://fruitbasket.blob.core.windows.net/gk2o5k/avatar/21030911820240417205439QWUGCF.jpg</t>
  </si>
  <si>
    <t>JM0419RK877951</t>
  </si>
  <si>
    <t>13436-PKB-2405820</t>
  </si>
  <si>
    <t>dfb901f7-85be-42a1-5ec6-08dc5de7e168</t>
  </si>
  <si>
    <t>JMD1E1481160</t>
  </si>
  <si>
    <t>https://fruitbasket.blob.core.windows.net/gk2o5k/avatar/21030911820240417205546QWUEZS.jpg</t>
  </si>
  <si>
    <t>JMD115RK480961</t>
  </si>
  <si>
    <t>13436-PKB-2405819</t>
  </si>
  <si>
    <t>92b4736c-e7a1-4445-8372-08dc5de7acca</t>
  </si>
  <si>
    <t>JM04E1866539</t>
  </si>
  <si>
    <t>https://fruitbasket.blob.core.windows.net/gk2o5k/avatar/21030911820240417205700ALWA97.jpg</t>
  </si>
  <si>
    <t>JM0415RK866526</t>
  </si>
  <si>
    <t>13436-PKB-2405816</t>
  </si>
  <si>
    <t>e99295ac-ce48-40b5-d53b-08dc5de7ad02</t>
  </si>
  <si>
    <t>JMA1E1128050</t>
  </si>
  <si>
    <t>https://fruitbasket.blob.core.windows.net/gk2o5k/avatar/21030911820240417205835O1YJOQ.jpg</t>
  </si>
  <si>
    <t>JMA116RK128213</t>
  </si>
  <si>
    <t>13436-PKB-2405812</t>
  </si>
  <si>
    <t>0cfc21b6-8dd1-41a7-5ec8-08dc5de7e168</t>
  </si>
  <si>
    <t>JMC1E1348542</t>
  </si>
  <si>
    <t>https://fruitbasket.blob.core.windows.net/gk2o5k/avatar/21030911820240417210310Z0J0PV.jpg</t>
  </si>
  <si>
    <t>JMC11XRK349521</t>
  </si>
  <si>
    <t>13436-PKB-2405828</t>
  </si>
  <si>
    <t>2367c728-9d60-49f9-d543-08dc5de7ad02</t>
  </si>
  <si>
    <t>JMC1E1346120</t>
  </si>
  <si>
    <t>https://fruitbasket.blob.core.windows.net/gk2o5k/avatar/23393620240417210746DR7PYZ.jpg</t>
  </si>
  <si>
    <t>JMC116RK347104</t>
  </si>
  <si>
    <t>13436-PKB-2405827</t>
  </si>
  <si>
    <t>50935861-297a-466a-d545-08dc5de7ad02</t>
  </si>
  <si>
    <t>JM03E1557482</t>
  </si>
  <si>
    <t>https://fruitbasket.blob.core.windows.net/gk2o5k/avatar/23393620240417211055L5ZNZK.jpg</t>
  </si>
  <si>
    <t>JM0312RK557467</t>
  </si>
  <si>
    <t>13436-PKB-2405826</t>
  </si>
  <si>
    <t>8f040b43-c87b-4d81-d548-08dc5de7ad02</t>
  </si>
  <si>
    <t>JMD1E1489069</t>
  </si>
  <si>
    <t>https://fruitbasket.blob.core.windows.net/gk2o5k/avatar/23393620240417211534ZQMI0I.jpg</t>
  </si>
  <si>
    <t>JMD119RK488805</t>
  </si>
  <si>
    <t>13436-PKB-2405825</t>
  </si>
  <si>
    <t>9d3d858c-f216-4964-d549-08dc5de7ad02</t>
  </si>
  <si>
    <t>JM91E3566621</t>
  </si>
  <si>
    <t>https://fruitbasket.blob.core.windows.net/gk2o5k/avatar/233936202404172117379PPLBX.jpg</t>
  </si>
  <si>
    <t>JM9139RK571052</t>
  </si>
  <si>
    <t>13436-PKB-2405810</t>
  </si>
  <si>
    <t>3c923577-f4a5-489d-8393-08dc5de7acca</t>
  </si>
  <si>
    <t>JM04E1898418</t>
  </si>
  <si>
    <t>https://fruitbasket.blob.core.windows.net/gk2o5k/avatar/290497062024041722203233EBFE.jpg</t>
  </si>
  <si>
    <t>JM0413RK899007</t>
  </si>
  <si>
    <t>13436-PKB-2405809</t>
  </si>
  <si>
    <t>f77dda23-2e19-43e2-d55b-08dc5de7ad02</t>
  </si>
  <si>
    <t>JMC1E1336569</t>
  </si>
  <si>
    <t>https://fruitbasket.blob.core.windows.net/gk2o5k/avatar/2904970620240417222157K4SMVW.jpg</t>
  </si>
  <si>
    <t>JMC112RK337704</t>
  </si>
  <si>
    <t>13436-PKB-2405808</t>
  </si>
  <si>
    <t>459da3c1-1340-424f-d55f-08dc5de7ad02</t>
  </si>
  <si>
    <t>JM81E2972493</t>
  </si>
  <si>
    <t>https://fruitbasket.blob.core.windows.net/gk2o5k/avatar/2904970620240417223644WXXNLG.jpg</t>
  </si>
  <si>
    <t>JM8127RK971418</t>
  </si>
  <si>
    <t>13436-PKB-2405804</t>
  </si>
  <si>
    <t>256322f5-9ab0-4157-8395-08dc5de7acca</t>
  </si>
  <si>
    <t>JMC1E1335937</t>
  </si>
  <si>
    <t>https://fruitbasket.blob.core.windows.net/gk2o5k/avatar/2904970620240417223753D1CH2O.jpg</t>
  </si>
  <si>
    <t>JMC110RK337037</t>
  </si>
  <si>
    <t>13436-PKB-2405803</t>
  </si>
  <si>
    <t>ad599841-900f-4272-8396-08dc5de7acca</t>
  </si>
  <si>
    <t>JBP1E2023017</t>
  </si>
  <si>
    <t>https://fruitbasket.blob.core.windows.net/gk2o5k/avatar/2904970620240417224806ESUWLY.jpg</t>
  </si>
  <si>
    <t>JBP129RK022856</t>
  </si>
  <si>
    <t>13436-PKB-2405800</t>
  </si>
  <si>
    <t>0060b91d-fe45-4007-d563-08dc5de7ad02</t>
  </si>
  <si>
    <t>KFA1E1221989</t>
  </si>
  <si>
    <t>https://fruitbasket.blob.core.windows.net/gk2o5k/avatar/2904970620240417225455QTQBTC.jpg</t>
  </si>
  <si>
    <t>KFA113RK222015</t>
  </si>
  <si>
    <t>13436-PKB-2405831</t>
  </si>
  <si>
    <t>ecf227a9-f149-46f1-452f-08dc5f54680e</t>
  </si>
  <si>
    <t>Vario 125 CBS ISS ACC</t>
  </si>
  <si>
    <t>JMD1E1496083</t>
  </si>
  <si>
    <t>2024-03-27</t>
  </si>
  <si>
    <t>18-04-2024</t>
  </si>
  <si>
    <t>https://fruitbasket.blob.core.windows.net/gk2o5k/avatar/29049706202404181139398RPOVC.jpg</t>
  </si>
  <si>
    <t>JMD118RK495874</t>
  </si>
  <si>
    <t>13436-PKB-2405911</t>
  </si>
  <si>
    <t>9e88ed4b-5d64-48f8-d5dd-08dc5f54a8fd</t>
  </si>
  <si>
    <t>JM04E1930195</t>
  </si>
  <si>
    <t>2024-04-04</t>
  </si>
  <si>
    <t>https://fruitbasket.blob.core.windows.net/gk2o5k/avatar/21030911820240418172813XFFYJU.jpg</t>
  </si>
  <si>
    <t>JM0411RK930187</t>
  </si>
  <si>
    <t>13436-PKB-2405910</t>
  </si>
  <si>
    <t>1edbedc4-1874-4b90-e8fe-08dc5f54b2e7</t>
  </si>
  <si>
    <t>JMB1E1140928</t>
  </si>
  <si>
    <t>2024-03-25</t>
  </si>
  <si>
    <t>https://fruitbasket.blob.core.windows.net/gk2o5k/avatar/233936202404181730169OPL5G.jpg</t>
  </si>
  <si>
    <t>JMB115RK140939</t>
  </si>
  <si>
    <t>13436-PKB-2405860</t>
  </si>
  <si>
    <t>82f0e067-4f6c-43c7-d5e2-08dc5f54a8fd</t>
  </si>
  <si>
    <t>https://fruitbasket.blob.core.windows.net/gk2o5k/avatar/21030911820240418173113DD11NM.jpg</t>
  </si>
  <si>
    <t>13436-PKB-2405909</t>
  </si>
  <si>
    <t>34bdf02d-7c4d-44c2-e900-08dc5f54b2e7</t>
  </si>
  <si>
    <t>JM91E3595017</t>
  </si>
  <si>
    <t>2024-03-21</t>
  </si>
  <si>
    <t>https://fruitbasket.blob.core.windows.net/gk2o5k/avatar/23393620240418173152NOE0S2.jpg</t>
  </si>
  <si>
    <t>JM913XRK598325</t>
  </si>
  <si>
    <t>13436-PKB-2405859</t>
  </si>
  <si>
    <t>66a11bd8-0da9-47f3-e901-08dc5f54b2e7</t>
  </si>
  <si>
    <t>https://fruitbasket.blob.core.windows.net/gk2o5k/avatar/21030911820240418173237HVPMHR.jpg</t>
  </si>
  <si>
    <t>13436-PKB-2405908</t>
  </si>
  <si>
    <t>1aefc7c0-0fa4-4de4-4965-08dc5f54680e</t>
  </si>
  <si>
    <t>Vario 125 CBS ACC</t>
  </si>
  <si>
    <t>JMC1E1346742</t>
  </si>
  <si>
    <t>https://fruitbasket.blob.core.windows.net/gk2o5k/avatar/233936202404181733447MXLI1.jpg</t>
  </si>
  <si>
    <t>JMC11XRK347963</t>
  </si>
  <si>
    <t>13436-PKB-2405857</t>
  </si>
  <si>
    <t>f03f2efc-d114-47d9-e904-08dc5f54b2e7</t>
  </si>
  <si>
    <t>JMD1E1496581</t>
  </si>
  <si>
    <t>https://fruitbasket.blob.core.windows.net/gk2o5k/avatar/21030911820240418173511WDPDCN.jpg</t>
  </si>
  <si>
    <t>JMD112RK496356</t>
  </si>
  <si>
    <t>13436-PKB-2405907</t>
  </si>
  <si>
    <t>3b4f712d-45fc-4ca0-e906-08dc5f54b2e7</t>
  </si>
  <si>
    <t>JM03E1620505</t>
  </si>
  <si>
    <t>https://fruitbasket.blob.core.windows.net/gk2o5k/avatar/23393620240418173635QYYNQ7.jpg</t>
  </si>
  <si>
    <t>JM0319RK620497</t>
  </si>
  <si>
    <t>13436-PKB-2405906</t>
  </si>
  <si>
    <t>8797153f-29b4-47cc-e909-08dc5f54b2e7</t>
  </si>
  <si>
    <t>JM04E1801593</t>
  </si>
  <si>
    <t>2024-03-30</t>
  </si>
  <si>
    <t>https://fruitbasket.blob.core.windows.net/gk2o5k/avatar/23393620240418173815SIDDEI.jpg</t>
  </si>
  <si>
    <t>JM0413RK801576</t>
  </si>
  <si>
    <t>13436-PKB-2405855</t>
  </si>
  <si>
    <t>dc5d7f46-1b45-474f-e90a-08dc5f54b2e7</t>
  </si>
  <si>
    <t>JM91E3551614</t>
  </si>
  <si>
    <t>https://fruitbasket.blob.core.windows.net/gk2o5k/avatar/21030911820240418173857WCJBQS.jpg</t>
  </si>
  <si>
    <t>JM9133RK555848</t>
  </si>
  <si>
    <t>13436-PKB-2405891</t>
  </si>
  <si>
    <t>cd442d0a-c099-4699-d5e8-08dc5f54a8fd</t>
  </si>
  <si>
    <t>https://fruitbasket.blob.core.windows.net/gk2o5k/avatar/23393620240418173945I2JRIV.jpg</t>
  </si>
  <si>
    <t>13436-PKB-2405854</t>
  </si>
  <si>
    <t>29cc2060-3e0e-48b3-d5e9-08dc5f54a8fd</t>
  </si>
  <si>
    <t>https://fruitbasket.blob.core.windows.net/gk2o5k/avatar/21030911820240418174012QXFI6R.jpg</t>
  </si>
  <si>
    <t>13436-PKB-2405888</t>
  </si>
  <si>
    <t>87305fb1-f417-4fd9-e90c-08dc5f54b2e7</t>
  </si>
  <si>
    <t>https://fruitbasket.blob.core.windows.net/gk2o5k/avatar/23393620240418174118MGPYLT.jpg</t>
  </si>
  <si>
    <t>13436-PKB-2405850</t>
  </si>
  <si>
    <t>054e3dfa-8664-4258-496d-08dc5f54680e</t>
  </si>
  <si>
    <t>KFA1E1231456</t>
  </si>
  <si>
    <t>https://fruitbasket.blob.core.windows.net/gk2o5k/avatar/21030911820240418174258MKFBX3.jpg</t>
  </si>
  <si>
    <t>KFA111RK231523</t>
  </si>
  <si>
    <t>13436-PKB-2405849</t>
  </si>
  <si>
    <t>6019c68d-914f-4734-d5f1-08dc5f54a8fd</t>
  </si>
  <si>
    <t>KC02E1245523</t>
  </si>
  <si>
    <t>2024-03-23</t>
  </si>
  <si>
    <t>https://fruitbasket.blob.core.windows.net/gk2o5k/avatar/21030911820240418174442BK5LUR.jpg</t>
  </si>
  <si>
    <t>KC0211RK246038</t>
  </si>
  <si>
    <t>13436-PKB-2405847</t>
  </si>
  <si>
    <t>364b8ed3-60bc-4c83-4976-08dc5f54680e</t>
  </si>
  <si>
    <t>JMC1E1354223</t>
  </si>
  <si>
    <t>https://fruitbasket.blob.core.windows.net/gk2o5k/avatar/21030911820240418174627DR1ITX.jpg</t>
  </si>
  <si>
    <t>JMC115RK355386</t>
  </si>
  <si>
    <t>13436-PKB-2405862</t>
  </si>
  <si>
    <t>0a0e2e57-28ca-4a84-4978-08dc5f54680e</t>
  </si>
  <si>
    <t>JM03E1591361</t>
  </si>
  <si>
    <t>https://fruitbasket.blob.core.windows.net/gk2o5k/avatar/2904970620240418174727XHEIRO.jpg</t>
  </si>
  <si>
    <t>JM0318RK592448</t>
  </si>
  <si>
    <t>13436-PKB-2405895</t>
  </si>
  <si>
    <t>2b43a89d-0bbf-44f4-497e-08dc5f54680e</t>
  </si>
  <si>
    <t>JMC1E1350057</t>
  </si>
  <si>
    <t>https://fruitbasket.blob.core.windows.net/gk2o5k/avatar/2904970620240418174909STAG60.jpg</t>
  </si>
  <si>
    <t>JMC116RK351041</t>
  </si>
  <si>
    <t>13436-PKB-2405897</t>
  </si>
  <si>
    <t>5bc07bdb-0dbb-45b2-e90f-08dc5f54b2e7</t>
  </si>
  <si>
    <t>JMC1E1347076</t>
  </si>
  <si>
    <t>2024-03-22</t>
  </si>
  <si>
    <t>https://fruitbasket.blob.core.windows.net/gk2o5k/avatar/29049706202404181750353SMDPT.jpg</t>
  </si>
  <si>
    <t>JMC11XRK348076</t>
  </si>
  <si>
    <t>13436-PKB-2405898</t>
  </si>
  <si>
    <t>a952922b-acbe-4cf3-4982-08dc5f54680e</t>
  </si>
  <si>
    <t>JMC1E1331111</t>
  </si>
  <si>
    <t>https://fruitbasket.blob.core.windows.net/gk2o5k/avatar/2904970620240418175151QEOHWF.jpg</t>
  </si>
  <si>
    <t>JMC110RK332176</t>
  </si>
  <si>
    <t>13436-PKB-2405900</t>
  </si>
  <si>
    <t>3a6251ce-ca31-4922-498c-08dc5f54680e</t>
  </si>
  <si>
    <t>JM04E1866518</t>
  </si>
  <si>
    <t>https://fruitbasket.blob.core.windows.net/gk2o5k/avatar/2904970620240418175614I0XWCX.jpg</t>
  </si>
  <si>
    <t>JM0411RK866507</t>
  </si>
  <si>
    <t>13436-PKB-2405903</t>
  </si>
  <si>
    <t>8d967f49-a08e-4a0e-4990-08dc5f54680e</t>
  </si>
  <si>
    <t>JMD1E1494913</t>
  </si>
  <si>
    <t>https://fruitbasket.blob.core.windows.net/gk2o5k/avatar/2904970620240418175753KEL6TM.jpg</t>
  </si>
  <si>
    <t>JMD117RK494716</t>
  </si>
  <si>
    <t>13436-PKB-2405904</t>
  </si>
  <si>
    <t>0566ff5b-aa20-4ac5-4993-08dc5f54680e</t>
  </si>
  <si>
    <t>JMC1E1351136</t>
  </si>
  <si>
    <t>2024-03-31</t>
  </si>
  <si>
    <t>https://fruitbasket.blob.core.windows.net/gk2o5k/avatar/2904970620240418175903NAJYYH.jpg</t>
  </si>
  <si>
    <t>JMC114RK352124</t>
  </si>
  <si>
    <t>13436-PKB-2405905</t>
  </si>
  <si>
    <t>552f5411-fcaa-4aad-4994-08dc5f54680e</t>
  </si>
  <si>
    <t>KFB1E1066335</t>
  </si>
  <si>
    <t>https://fruitbasket.blob.core.windows.net/gk2o5k/avatar/2904970620240418180210V5QKAA.jpg</t>
  </si>
  <si>
    <t>KFB110RK066389</t>
  </si>
  <si>
    <t>13436-PKB-2405912</t>
  </si>
  <si>
    <t>ea14a8db-b87d-4c1d-ed60-08dc5f54b2e7</t>
  </si>
  <si>
    <t>KF01E1611706</t>
  </si>
  <si>
    <t>19-04-2024</t>
  </si>
  <si>
    <t>https://fruitbasket.blob.core.windows.net/gk2o5k/avatar/2705007320240419121932CMWIXF.jpg</t>
  </si>
  <si>
    <t>KF011XRK611647</t>
  </si>
  <si>
    <t>13436-PKB-2405971</t>
  </si>
  <si>
    <t>7aafa8ad-3660-47ec-516e-08dc5f54680e</t>
  </si>
  <si>
    <t>JM03E1564526</t>
  </si>
  <si>
    <t>https://fruitbasket.blob.core.windows.net/gk2o5k/avatar/2705007320240419162805PTNFD3.jpg</t>
  </si>
  <si>
    <t>JM0316RK564633</t>
  </si>
  <si>
    <t>13436-PKB-2405967</t>
  </si>
  <si>
    <t>19e09e23-62b5-4bf9-518a-08dc5f54680e</t>
  </si>
  <si>
    <t>https://fruitbasket.blob.core.windows.net/gk2o5k/avatar/21030911820240419164123KRAUIS.jpg</t>
  </si>
  <si>
    <t>13436-PKB-2405941</t>
  </si>
  <si>
    <t>24528e4f-5a91-4876-518c-08dc5f54680e</t>
  </si>
  <si>
    <t>JMC1E1127058</t>
  </si>
  <si>
    <t>KB5849XN</t>
  </si>
  <si>
    <t>2023-04-19</t>
  </si>
  <si>
    <t>https://fruitbasket.blob.core.windows.net/gk2o5k/avatar/233936202404191641579QRFBB.jpg</t>
  </si>
  <si>
    <t>JMC119PK127145</t>
  </si>
  <si>
    <t>13436-PKB-2405965</t>
  </si>
  <si>
    <t>095795e5-f916-473a-5190-08dc5f54680e</t>
  </si>
  <si>
    <t>https://fruitbasket.blob.core.windows.net/gk2o5k/avatar/21030911820240419164250QH0I3W.jpg</t>
  </si>
  <si>
    <t>13436-PKB-2405964</t>
  </si>
  <si>
    <t>c9f3d3c4-ccd7-41cf-f110-08dc5f54b2e7</t>
  </si>
  <si>
    <t>JBP1E2028662</t>
  </si>
  <si>
    <t>2024-04-08</t>
  </si>
  <si>
    <t>https://fruitbasket.blob.core.windows.net/gk2o5k/avatar/23393620240419164419FDMMAG.jpg</t>
  </si>
  <si>
    <t>JBP128RK028633</t>
  </si>
  <si>
    <t>13436-PKB-2405959</t>
  </si>
  <si>
    <t>b8220759-7483-4f1c-f112-08dc5f54b2e7</t>
  </si>
  <si>
    <t>JBK3E1506863</t>
  </si>
  <si>
    <t>2024-04-05</t>
  </si>
  <si>
    <t>https://fruitbasket.blob.core.windows.net/gk2o5k/avatar/21030911820240419164503M0SQFE.jpg</t>
  </si>
  <si>
    <t>JBK318RK508551</t>
  </si>
  <si>
    <t>13436-PKB-2405963</t>
  </si>
  <si>
    <t>1fddfceb-66c1-49b7-f11d-08dc5f54b2e7</t>
  </si>
  <si>
    <t>https://fruitbasket.blob.core.windows.net/gk2o5k/avatar/23393620240419164719IUESJL.jpg</t>
  </si>
  <si>
    <t>13436-PKB-2405946</t>
  </si>
  <si>
    <t>69d9a8c2-6fdf-4d7f-f11e-08dc5f54b2e7</t>
  </si>
  <si>
    <t>JM04E1843153</t>
  </si>
  <si>
    <t>https://fruitbasket.blob.core.windows.net/gk2o5k/avatar/210309118202404191647249IXUH9.jpg</t>
  </si>
  <si>
    <t>JM0417RK843149</t>
  </si>
  <si>
    <t>13436-PKB-2405944</t>
  </si>
  <si>
    <t>3e751b44-7cad-4e10-5191-08dc5f54680e</t>
  </si>
  <si>
    <t>KFB2E1032104</t>
  </si>
  <si>
    <t>https://fruitbasket.blob.core.windows.net/gk2o5k/avatar/21030911820240419165037ES0FDR.jpg</t>
  </si>
  <si>
    <t>KFB214RK032194</t>
  </si>
  <si>
    <t>13436-PKB-2405957</t>
  </si>
  <si>
    <t>fbdf8922-d729-4d35-f12d-08dc5f54b2e7</t>
  </si>
  <si>
    <t>JM91E3570354</t>
  </si>
  <si>
    <t>2024-04-09</t>
  </si>
  <si>
    <t>https://fruitbasket.blob.core.windows.net/gk2o5k/avatar/233936202404191651330NS0XE.jpg</t>
  </si>
  <si>
    <t>JM9138RK574802</t>
  </si>
  <si>
    <t>13436-PKB-2405938</t>
  </si>
  <si>
    <t>0430b202-c92c-4581-519e-08dc5f54680e</t>
  </si>
  <si>
    <t>JM03E1263801</t>
  </si>
  <si>
    <t>https://fruitbasket.blob.core.windows.net/gk2o5k/avatar/2103091182024041916533605ZS7M.jpg</t>
  </si>
  <si>
    <t>JM0310PK262283</t>
  </si>
  <si>
    <t>13436-PKB-2405956</t>
  </si>
  <si>
    <t>10ccea74-d2e7-4343-519f-08dc5f54680e</t>
  </si>
  <si>
    <t>KFA1E1207412</t>
  </si>
  <si>
    <t>https://fruitbasket.blob.core.windows.net/gk2o5k/avatar/23393620240419165618SYGMWG.jpg</t>
  </si>
  <si>
    <t>KFA110RK207570</t>
  </si>
  <si>
    <t>13436-PKB-2405953</t>
  </si>
  <si>
    <t>63afbcd8-eec4-4d2a-51a3-08dc5f54680e</t>
  </si>
  <si>
    <t>JM03E1580264</t>
  </si>
  <si>
    <t>https://fruitbasket.blob.core.windows.net/gk2o5k/avatar/23393620240419165902FDPWJY.jpg</t>
  </si>
  <si>
    <t>JM0315RK580371</t>
  </si>
  <si>
    <t>13436-PKB-2405935</t>
  </si>
  <si>
    <t>505a0d12-4115-4ef1-f137-08dc5f54b2e7</t>
  </si>
  <si>
    <t>JMC1E1350065</t>
  </si>
  <si>
    <t>https://fruitbasket.blob.core.windows.net/gk2o5k/avatar/21030911820240419165855UVQSYZ.jpg</t>
  </si>
  <si>
    <t>JMC118RK351087</t>
  </si>
  <si>
    <t>13436-PKB-2405949</t>
  </si>
  <si>
    <t>9df2057e-6f2c-4827-f139-08dc5f54b2e7</t>
  </si>
  <si>
    <t>KF01E1618211</t>
  </si>
  <si>
    <t>https://fruitbasket.blob.core.windows.net/gk2o5k/avatar/23393620240419170039XTYFCA.jpg</t>
  </si>
  <si>
    <t>KF0115RK618442</t>
  </si>
  <si>
    <t>13436-PKB-2405932</t>
  </si>
  <si>
    <t>74ce2cd3-6007-4872-51a6-08dc5f54680e</t>
  </si>
  <si>
    <t>JM04E1851829</t>
  </si>
  <si>
    <t>https://fruitbasket.blob.core.windows.net/gk2o5k/avatar/21030911820240419170055ZTZGID.jpg</t>
  </si>
  <si>
    <t>JM0412RK851823</t>
  </si>
  <si>
    <t>13436-PKB-2405931</t>
  </si>
  <si>
    <t>60ea1536-daab-4660-f13f-08dc5f54b2e7</t>
  </si>
  <si>
    <t>KF01E1613575</t>
  </si>
  <si>
    <t>https://fruitbasket.blob.core.windows.net/gk2o5k/avatar/21030911820240419170357GCF3B4.jpg</t>
  </si>
  <si>
    <t>KF011XRK612913</t>
  </si>
  <si>
    <t>13436-PKB-2405929</t>
  </si>
  <si>
    <t>1c2677f4-e4cd-437f-51ab-08dc5f54680e</t>
  </si>
  <si>
    <t>JM04E1813326</t>
  </si>
  <si>
    <t>https://fruitbasket.blob.core.windows.net/gk2o5k/avatar/21030911820240419170601UPBHUZ.jpg</t>
  </si>
  <si>
    <t>JM041XRK813319</t>
  </si>
  <si>
    <t>13436-PKB-2405960</t>
  </si>
  <si>
    <t>3e8e769f-476b-4ef5-51af-08dc5f54680e</t>
  </si>
  <si>
    <t>KFB1E1071412</t>
  </si>
  <si>
    <t>2024-04-01</t>
  </si>
  <si>
    <t>https://fruitbasket.blob.core.windows.net/gk2o5k/avatar/23393620240419170727J06HUF.jpg</t>
  </si>
  <si>
    <t>KFB117RK071475</t>
  </si>
  <si>
    <t>13436-PKB-2405927</t>
  </si>
  <si>
    <t>2a0a7e8d-f027-40df-51b1-08dc5f54680e</t>
  </si>
  <si>
    <t>KFC1E1003344</t>
  </si>
  <si>
    <t>https://fruitbasket.blob.core.windows.net/gk2o5k/avatar/21030911820240419170759OM9IQR.jpg</t>
  </si>
  <si>
    <t>KFC115RK003312</t>
  </si>
  <si>
    <t>13436-PKB-2405925</t>
  </si>
  <si>
    <t>393778ca-4c66-4324-51b2-08dc5f54680e</t>
  </si>
  <si>
    <t>KFA1E1219686</t>
  </si>
  <si>
    <t>2024-04-14</t>
  </si>
  <si>
    <t>https://fruitbasket.blob.core.windows.net/gk2o5k/avatar/210309118202404191709508JULHJ.jpg</t>
  </si>
  <si>
    <t>KFA114RK219432</t>
  </si>
  <si>
    <t>13436-PKB-2405921</t>
  </si>
  <si>
    <t>d15ac40b-6e31-4e14-ddca-08dc5f54a8fd</t>
  </si>
  <si>
    <t>JMD1E1407551</t>
  </si>
  <si>
    <t>https://fruitbasket.blob.core.windows.net/gk2o5k/avatar/21030911820240419171053T2BIOI.jpg</t>
  </si>
  <si>
    <t>JMD116PK407238</t>
  </si>
  <si>
    <t>13436-PKB-2405933</t>
  </si>
  <si>
    <t>a16c6f62-dde6-4e72-ddd2-08dc5f54a8fd</t>
  </si>
  <si>
    <t>JBP1E2024667</t>
  </si>
  <si>
    <t>2024-04-03</t>
  </si>
  <si>
    <t>https://fruitbasket.blob.core.windows.net/gk2o5k/avatar/2904970620240419171542N7YELO.jpg</t>
  </si>
  <si>
    <t>JBP123RK024554</t>
  </si>
  <si>
    <t>13436-PKB-2405937</t>
  </si>
  <si>
    <t>56ae5910-0dfd-4e54-ddd9-08dc5f54a8fd</t>
  </si>
  <si>
    <t>JMD1E1494318</t>
  </si>
  <si>
    <t>https://fruitbasket.blob.core.windows.net/gk2o5k/avatar/2904970620240419171807WOGYNI.jpg</t>
  </si>
  <si>
    <t>JMD113RK494096</t>
  </si>
  <si>
    <t>13436-PKB-2405939</t>
  </si>
  <si>
    <t>a141d7b0-a0ee-4f10-dddb-08dc5f54a8fd</t>
  </si>
  <si>
    <t>JM91E3617135</t>
  </si>
  <si>
    <t>https://fruitbasket.blob.core.windows.net/gk2o5k/avatar/2904970620240419171957T37NID.jpg</t>
  </si>
  <si>
    <t>JM913XRK622106</t>
  </si>
  <si>
    <t>13436-PKB-2405942</t>
  </si>
  <si>
    <t>1c9d7529-6f32-4d8e-f14b-08dc5f54b2e7</t>
  </si>
  <si>
    <t>JMD1E1491773</t>
  </si>
  <si>
    <t>https://fruitbasket.blob.core.windows.net/gk2o5k/avatar/2904970620240419172320AJLRPV.jpg</t>
  </si>
  <si>
    <t>JMD117RK491542</t>
  </si>
  <si>
    <t>13436-PKB-2405945</t>
  </si>
  <si>
    <t>1b876cf7-8661-4d70-f14e-08dc5f54b2e7</t>
  </si>
  <si>
    <t>KF71E1770925</t>
  </si>
  <si>
    <t>https://fruitbasket.blob.core.windows.net/gk2o5k/avatar/2904970620240419172452IWGCHE.jpg</t>
  </si>
  <si>
    <t>KF7114RK770883</t>
  </si>
  <si>
    <t>13436-PKB-2405948</t>
  </si>
  <si>
    <t>1a63c7b9-635a-4e00-51c8-08dc5f54680e</t>
  </si>
  <si>
    <t>JMA1E1129218</t>
  </si>
  <si>
    <t>https://fruitbasket.blob.core.windows.net/gk2o5k/avatar/2904970620240419172656VDSZ7O.jpg</t>
  </si>
  <si>
    <t>JMA115RK129658</t>
  </si>
  <si>
    <t>13436-PKB-2405952</t>
  </si>
  <si>
    <t>09d10461-a650-4001-51cc-08dc5f54680e</t>
  </si>
  <si>
    <t>JMC1E1346125</t>
  </si>
  <si>
    <t>https://fruitbasket.blob.core.windows.net/gk2o5k/avatar/2904970620240419172854AWQEOQ.jpg</t>
  </si>
  <si>
    <t>JMC115RK347109</t>
  </si>
  <si>
    <t>13436-PKB-2405954</t>
  </si>
  <si>
    <t>7e987b64-10bd-423e-dde5-08dc5f54a8fd</t>
  </si>
  <si>
    <t>JMD1E1490920</t>
  </si>
  <si>
    <t>https://fruitbasket.blob.core.windows.net/gk2o5k/avatar/2904970620240419173000L8RCOF.jpg</t>
  </si>
  <si>
    <t>JMD113RK490727</t>
  </si>
  <si>
    <t>13436-PKB-2405972</t>
  </si>
  <si>
    <t>eec14bd9-9e50-4e36-dde9-08dc5f54a8fd</t>
  </si>
  <si>
    <t>JM91E3523734</t>
  </si>
  <si>
    <t>https://fruitbasket.blob.core.windows.net/gk2o5k/avatar/2904970620240419173139A7UFN0.jpg</t>
  </si>
  <si>
    <t>JM9130RK529451</t>
  </si>
  <si>
    <t>13436-PKB-2405974</t>
  </si>
  <si>
    <t>501d370a-4ed6-4969-51d3-08dc5f54680e</t>
  </si>
  <si>
    <t>https://fruitbasket.blob.core.windows.net/gk2o5k/avatar/2904970620240419173306BG0EPE.jpg</t>
  </si>
  <si>
    <t>13436-PKB-2405976</t>
  </si>
  <si>
    <t>340f9f8b-94cb-432d-dded-08dc5f54a8fd</t>
  </si>
  <si>
    <t>https://fruitbasket.blob.core.windows.net/gk2o5k/avatar/2904970620240419173415HTGWRC.jpg</t>
  </si>
  <si>
    <t>13436-PKB-2405968</t>
  </si>
  <si>
    <t>568e847a-9a18-4b6f-f157-08dc5f54b2e7</t>
  </si>
  <si>
    <t>JMD1E1508113</t>
  </si>
  <si>
    <t>https://fruitbasket.blob.core.windows.net/gk2o5k/avatar/21030911820240419173936HKJC0R.jpg</t>
  </si>
  <si>
    <t>JMD119RK507899</t>
  </si>
  <si>
    <t>13436-PKB-2405986</t>
  </si>
  <si>
    <t>f0823523-4de1-4f12-f3cd-08dc5f54b2e7</t>
  </si>
  <si>
    <t>KFC1E1005479</t>
  </si>
  <si>
    <t>20-04-2024</t>
  </si>
  <si>
    <t>https://fruitbasket.blob.core.windows.net/gk2o5k/avatar/2904970620240420095037PNOFWR.jpg</t>
  </si>
  <si>
    <t>KFC111RK005493</t>
  </si>
  <si>
    <t>13436-PKB-2406059</t>
  </si>
  <si>
    <t>824545c8-deca-4b99-59c0-08dc5f54680e</t>
  </si>
  <si>
    <t>https://fruitbasket.blob.core.windows.net/gk2o5k/avatar/23393620240420145600DLFHWC.jpg</t>
  </si>
  <si>
    <t>13436-PKB-2406057</t>
  </si>
  <si>
    <t>a1690104-d374-4548-e53e-08dc5f54a8fd</t>
  </si>
  <si>
    <t>https://fruitbasket.blob.core.windows.net/gk2o5k/avatar/23393620240420145734BTLFQ9.jpg</t>
  </si>
  <si>
    <t>13436-PKB-2406041</t>
  </si>
  <si>
    <t>14082338-fcdd-43f1-e545-08dc5f54a8fd</t>
  </si>
  <si>
    <t>JM81E2902802</t>
  </si>
  <si>
    <t>https://fruitbasket.blob.core.windows.net/gk2o5k/avatar/2705007320240420145815BYOSUR.jpg</t>
  </si>
  <si>
    <t>JM8126RK902381</t>
  </si>
  <si>
    <t>13436-PKB-2406055</t>
  </si>
  <si>
    <t>9e0ceaed-f049-47a7-e54c-08dc5f54a8fd</t>
  </si>
  <si>
    <t>https://fruitbasket.blob.core.windows.net/gk2o5k/avatar/23393620240420145929WXUWKA.jpg</t>
  </si>
  <si>
    <t>13436-PKB-2406047</t>
  </si>
  <si>
    <t>935a0d4e-97c6-4d2c-e554-08dc5f54a8fd</t>
  </si>
  <si>
    <t>KF71E1772668</t>
  </si>
  <si>
    <t>https://fruitbasket.blob.core.windows.net/gk2o5k/avatar/2705007320240420150015JMTLTY.jpg</t>
  </si>
  <si>
    <t>KF7118RK772863</t>
  </si>
  <si>
    <t>13436-PKB-2406054</t>
  </si>
  <si>
    <t>0a6168e5-778f-42bf-59cf-08dc5f54680e</t>
  </si>
  <si>
    <t>https://fruitbasket.blob.core.windows.net/gk2o5k/avatar/23393620240420150208BZYZ52.jpg</t>
  </si>
  <si>
    <t>13436-PKB-2406053</t>
  </si>
  <si>
    <t>51779557-6df2-47d3-f8b3-08dc5f54b2e7</t>
  </si>
  <si>
    <t>https://fruitbasket.blob.core.windows.net/gk2o5k/avatar/23393620240420150449ZFAYES.jpg</t>
  </si>
  <si>
    <t>13436-PKB-2406052</t>
  </si>
  <si>
    <t>aadc8e68-e738-4f9d-e6b2-08dc5f54a8fd</t>
  </si>
  <si>
    <t>https://fruitbasket.blob.core.windows.net/gk2o5k/avatar/233936202404202017448DPQ2D.jpg</t>
  </si>
  <si>
    <t>13436-PKB-2406048</t>
  </si>
  <si>
    <t>4c7875dc-6313-4173-f9cd-08dc5f54b2e7</t>
  </si>
  <si>
    <t>https://fruitbasket.blob.core.windows.net/gk2o5k/avatar/233936202404202020133S76EF.jpg</t>
  </si>
  <si>
    <t>13436-PKB-2406040</t>
  </si>
  <si>
    <t>5164a123-b732-463a-f9d0-08dc5f54b2e7</t>
  </si>
  <si>
    <t>https://fruitbasket.blob.core.windows.net/gk2o5k/avatar/23393620240420202343D0LXGD.jpg</t>
  </si>
  <si>
    <t>13436-PKB-2406039</t>
  </si>
  <si>
    <t>a623b892-14c7-4158-f9d1-08dc5f54b2e7</t>
  </si>
  <si>
    <t>KF71E1739908</t>
  </si>
  <si>
    <t>https://fruitbasket.blob.core.windows.net/gk2o5k/avatar/23393620240420202500B8F2CO.jpg</t>
  </si>
  <si>
    <t>KF711XRK739850</t>
  </si>
  <si>
    <t>13436-PKB-2406036</t>
  </si>
  <si>
    <t>56bb6680-5248-482b-f9d3-08dc5f54b2e7</t>
  </si>
  <si>
    <t>https://fruitbasket.blob.core.windows.net/gk2o5k/avatar/23393620240420202821LRSMYO.jpg</t>
  </si>
  <si>
    <t>13436-PKB-2406035</t>
  </si>
  <si>
    <t>3fb287de-7034-4b24-f9d4-08dc5f54b2e7</t>
  </si>
  <si>
    <t>https://fruitbasket.blob.core.windows.net/gk2o5k/avatar/23393620240420203116CAWTG3.jpg</t>
  </si>
  <si>
    <t>13436-PKB-2406031</t>
  </si>
  <si>
    <t>87d42762-e1b7-4531-5ac4-08dc5f54680e</t>
  </si>
  <si>
    <t>KF01E1579647</t>
  </si>
  <si>
    <t>https://fruitbasket.blob.core.windows.net/gk2o5k/avatar/23393620240420203303FJPZAV.jpg</t>
  </si>
  <si>
    <t>KF0114PK579727</t>
  </si>
  <si>
    <t>13436-PKB-2406020</t>
  </si>
  <si>
    <t>f4247902-d196-4da8-5ac7-08dc5f54680e</t>
  </si>
  <si>
    <t>https://fruitbasket.blob.core.windows.net/gk2o5k/avatar/23393620240420203455P9GN3Q.jpg</t>
  </si>
  <si>
    <t>13436-PKB-2406017</t>
  </si>
  <si>
    <t>d6f805d8-a65a-4d92-5ac9-08dc5f54680e</t>
  </si>
  <si>
    <t>JBK1E1993772</t>
  </si>
  <si>
    <t>https://fruitbasket.blob.core.windows.net/gk2o5k/avatar/23393620240420203827E7NUSC.jpg</t>
  </si>
  <si>
    <t>JBK117RK996572</t>
  </si>
  <si>
    <t>13436-PKB-2406011</t>
  </si>
  <si>
    <t>8b8d6a9b-79e5-4e85-e6ba-08dc5f54a8fd</t>
  </si>
  <si>
    <t>KF71E1745187</t>
  </si>
  <si>
    <t>https://fruitbasket.blob.core.windows.net/gk2o5k/avatar/21030911820240420205043B0FTEO.jpg</t>
  </si>
  <si>
    <t>KF711XRK745177</t>
  </si>
  <si>
    <t>13436-PKB-2406051</t>
  </si>
  <si>
    <t>29dbdf8e-6a84-4910-5acd-08dc5f54680e</t>
  </si>
  <si>
    <t>https://fruitbasket.blob.core.windows.net/gk2o5k/avatar/21030911820240420205326BCF8WG.jpg</t>
  </si>
  <si>
    <t>13436-PKB-2406050</t>
  </si>
  <si>
    <t>7b5eebcd-3a8f-4e46-5acf-08dc5f54680e</t>
  </si>
  <si>
    <t>JM03E1628526</t>
  </si>
  <si>
    <t>2024-04-06</t>
  </si>
  <si>
    <t>https://fruitbasket.blob.core.windows.net/gk2o5k/avatar/21030911820240420205510AVLLTU.jpg</t>
  </si>
  <si>
    <t>JM031XRK628088</t>
  </si>
  <si>
    <t>13436-PKB-2406049</t>
  </si>
  <si>
    <t>6b68863e-40d1-48e5-f9d7-08dc5f54b2e7</t>
  </si>
  <si>
    <t>JBK3E1506976</t>
  </si>
  <si>
    <t>https://fruitbasket.blob.core.windows.net/gk2o5k/avatar/21030911820240420210317RTDDN3.jpg</t>
  </si>
  <si>
    <t>JBK312RK508688</t>
  </si>
  <si>
    <t>13436-PKB-2406046</t>
  </si>
  <si>
    <t>e0c5b487-c0b8-471f-5ad3-08dc5f54680e</t>
  </si>
  <si>
    <t>JM91E3482053</t>
  </si>
  <si>
    <t>https://fruitbasket.blob.core.windows.net/gk2o5k/avatar/21030911820240420210550EM471W.jpg</t>
  </si>
  <si>
    <t>JM9138RK486705</t>
  </si>
  <si>
    <t>13436-PKB-2406045</t>
  </si>
  <si>
    <t>cf22e6cf-fce5-4b5f-f9d9-08dc5f54b2e7</t>
  </si>
  <si>
    <t>https://fruitbasket.blob.core.windows.net/gk2o5k/avatar/21030911820240420211135AIAHPI.jpg</t>
  </si>
  <si>
    <t>13436-PKB-2406044</t>
  </si>
  <si>
    <t>7da0bed7-05d2-4a80-e6c1-08dc5f54a8fd</t>
  </si>
  <si>
    <t>https://fruitbasket.blob.core.windows.net/gk2o5k/avatar/210309118202404202113078RO6KI.jpg</t>
  </si>
  <si>
    <t>13436-PKB-2406042</t>
  </si>
  <si>
    <t>dbbdefae-0bce-44a5-f9e0-08dc5f54b2e7</t>
  </si>
  <si>
    <t>https://fruitbasket.blob.core.windows.net/gk2o5k/avatar/21030911820240420213047ZXJOAH.jpg</t>
  </si>
  <si>
    <t>13436-PKB-2406038</t>
  </si>
  <si>
    <t>5033cf6a-1f26-4722-f9e2-08dc5f54b2e7</t>
  </si>
  <si>
    <t>https://fruitbasket.blob.core.windows.net/gk2o5k/avatar/21030911820240420213341AGTHNG.jpg</t>
  </si>
  <si>
    <t>13436-PKB-2406037</t>
  </si>
  <si>
    <t>1e4e70c8-b59b-4c05-5ad8-08dc5f54680e</t>
  </si>
  <si>
    <t>JMC1E1126923</t>
  </si>
  <si>
    <t>2023-04-18</t>
  </si>
  <si>
    <t>https://fruitbasket.blob.core.windows.net/gk2o5k/avatar/21030911820240420213506JYL0LF.jpg</t>
  </si>
  <si>
    <t>JMC111PK127012</t>
  </si>
  <si>
    <t>13436-PKB-2406034</t>
  </si>
  <si>
    <t>feeb753c-02b4-43be-f9e4-08dc5f54b2e7</t>
  </si>
  <si>
    <t>https://fruitbasket.blob.core.windows.net/gk2o5k/avatar/21030911820240420213641XPZTGP.jpg</t>
  </si>
  <si>
    <t>13436-PKB-2406033</t>
  </si>
  <si>
    <t>c65b72d5-6af1-4609-e6ca-08dc5f54a8fd</t>
  </si>
  <si>
    <t>https://fruitbasket.blob.core.windows.net/gk2o5k/avatar/21030911820240420213934P5IAIT.jpg</t>
  </si>
  <si>
    <t>13436-PKB-2406032</t>
  </si>
  <si>
    <t>9ec99948-6a3e-409f-5add-08dc5f54680e</t>
  </si>
  <si>
    <t>https://fruitbasket.blob.core.windows.net/gk2o5k/avatar/210309118202404202144403W1RO0.jpg</t>
  </si>
  <si>
    <t>13436-PKB-2406030</t>
  </si>
  <si>
    <t>a20112dd-993a-4353-f9e7-08dc5f54b2e7</t>
  </si>
  <si>
    <t>https://fruitbasket.blob.core.windows.net/gk2o5k/avatar/21030911820240420215325MX47K5.jpg</t>
  </si>
  <si>
    <t>13436-PKB-2406028</t>
  </si>
  <si>
    <t>214b2ec1-f4cf-46cd-e6ce-08dc5f54a8fd</t>
  </si>
  <si>
    <t>https://fruitbasket.blob.core.windows.net/gk2o5k/avatar/21030911820240420215432QPYTPW.jpg</t>
  </si>
  <si>
    <t>13436-PKB-2406026</t>
  </si>
  <si>
    <t>7d5674bf-15ef-4371-e6d0-08dc5f54a8fd</t>
  </si>
  <si>
    <t>https://fruitbasket.blob.core.windows.net/gk2o5k/avatar/21030911820240420215553CKXNAY.jpg</t>
  </si>
  <si>
    <t>13436-PKB-2406023</t>
  </si>
  <si>
    <t>04061f3e-b4b0-4d01-e6d1-08dc5f54a8fd</t>
  </si>
  <si>
    <t>https://fruitbasket.blob.core.windows.net/gk2o5k/avatar/21030911820240420215755DBDZ4H.jpg</t>
  </si>
  <si>
    <t>13436-PKB-2406021</t>
  </si>
  <si>
    <t>046cb783-6312-4163-e6d5-08dc5f54a8fd</t>
  </si>
  <si>
    <t>JBK3E1502536</t>
  </si>
  <si>
    <t>https://fruitbasket.blob.core.windows.net/gk2o5k/avatar/21030911820240420220237LVGMWP.jpg</t>
  </si>
  <si>
    <t>JBK315RK504005</t>
  </si>
  <si>
    <t>13436-PKB-2406015</t>
  </si>
  <si>
    <t>b267c497-3876-47a1-e6d6-08dc5f54a8fd</t>
  </si>
  <si>
    <t>https://fruitbasket.blob.core.windows.net/gk2o5k/avatar/21030911820240420220441K3ISRV.jpg</t>
  </si>
  <si>
    <t>13436-PKB-2406013</t>
  </si>
  <si>
    <t>55d8b8ad-c723-4fae-e6d7-08dc5f54a8fd</t>
  </si>
  <si>
    <t>JM04E1792750</t>
  </si>
  <si>
    <t>https://fruitbasket.blob.core.windows.net/gk2o5k/avatar/21030911820240420220837K1HPGY.jpg</t>
  </si>
  <si>
    <t>JM0410RK792626</t>
  </si>
  <si>
    <t>13436-PKB-2406109</t>
  </si>
  <si>
    <t>f3f438e8-3e5d-4268-0474-08dc5f54b2e8</t>
  </si>
  <si>
    <t>JM91E3285981</t>
  </si>
  <si>
    <t>22-04-2024</t>
  </si>
  <si>
    <t>https://fruitbasket.blob.core.windows.net/gk2o5k/avatar/2705007320240422152538KHJPND.jpg</t>
  </si>
  <si>
    <t>JM913XPK290875</t>
  </si>
  <si>
    <t>13436-PKB-2406108</t>
  </si>
  <si>
    <t>a2d9f5a8-9ba2-47ba-f171-08dc5f54a8fd</t>
  </si>
  <si>
    <t>JMA1E1110737</t>
  </si>
  <si>
    <t>https://fruitbasket.blob.core.windows.net/gk2o5k/avatar/2705007320240422152937FVEXK4.jpg</t>
  </si>
  <si>
    <t>JMA11XPK110746</t>
  </si>
  <si>
    <t>13436-PKB-2406107</t>
  </si>
  <si>
    <t>43820415-b9cf-4fdf-048a-08dc5f54b2e8</t>
  </si>
  <si>
    <t>JM91E3227927</t>
  </si>
  <si>
    <t>KB7927JS</t>
  </si>
  <si>
    <t>https://fruitbasket.blob.core.windows.net/gk2o5k/avatar/2705007320240422153226Z6Z9UN.jpg</t>
  </si>
  <si>
    <t>JM9134PK232535</t>
  </si>
  <si>
    <t>13436-PKB-2406124</t>
  </si>
  <si>
    <t>7531b896-698b-430a-652e-08dc5f54680e</t>
  </si>
  <si>
    <t>https://fruitbasket.blob.core.windows.net/gk2o5k/avatar/21030911820240422153535DY4CN5.jpg</t>
  </si>
  <si>
    <t>13436-PKB-2406123</t>
  </si>
  <si>
    <t>ec187777-7b88-442b-6536-08dc5f54680e</t>
  </si>
  <si>
    <t>https://fruitbasket.blob.core.windows.net/gk2o5k/avatar/21030911820240422153726Q9UOLX.jpg</t>
  </si>
  <si>
    <t>13436-PKB-2406121</t>
  </si>
  <si>
    <t>02c160e0-3330-47c6-f197-08dc5f54a8fd</t>
  </si>
  <si>
    <t>JMC1E1257725</t>
  </si>
  <si>
    <t>KB3145MAD</t>
  </si>
  <si>
    <t>https://fruitbasket.blob.core.windows.net/gk2o5k/avatar/21030911820240422154158WWUU3B.jpg</t>
  </si>
  <si>
    <t>JMC115PK257732</t>
  </si>
  <si>
    <t>13436-PKB-2406127</t>
  </si>
  <si>
    <t>d09abdb2-aeae-404d-04c9-08dc5f54b2e8</t>
  </si>
  <si>
    <t>https://fruitbasket.blob.core.windows.net/gk2o5k/avatar/2904970620240422155145TIUQIM.jpg</t>
  </si>
  <si>
    <t>13436-PKB-2406118</t>
  </si>
  <si>
    <t>6c393fd2-f266-40f5-f1ef-08dc5f54a8fd</t>
  </si>
  <si>
    <t>JM03E1456732</t>
  </si>
  <si>
    <t>https://fruitbasket.blob.core.windows.net/gk2o5k/avatar/21030911820240422161216ML9A6U.jpg</t>
  </si>
  <si>
    <t>JM0315PK456565</t>
  </si>
  <si>
    <t>13436-PKB-2406116</t>
  </si>
  <si>
    <t>4d39803e-5a63-40f8-65b2-08dc5f54680e</t>
  </si>
  <si>
    <t>JM04E1465440</t>
  </si>
  <si>
    <t>https://fruitbasket.blob.core.windows.net/gk2o5k/avatar/21030911820240422161311JCKDSV.jpg</t>
  </si>
  <si>
    <t>JM0416PK467721</t>
  </si>
  <si>
    <t>13436-PKB-2406114</t>
  </si>
  <si>
    <t>7bead776-6342-443a-d164-08dc62ab4806</t>
  </si>
  <si>
    <t>KF81E1214465</t>
  </si>
  <si>
    <t>https://fruitbasket.blob.core.windows.net/gk2o5k/avatar/21030911820240422161408TWMRN5.jpg</t>
  </si>
  <si>
    <t>KF8119PK214541</t>
  </si>
  <si>
    <t>13436-PKB-2406112</t>
  </si>
  <si>
    <t>bd4d1c73-9c3d-4f89-65ba-08dc5f54680e</t>
  </si>
  <si>
    <t>KC02E1245214</t>
  </si>
  <si>
    <t>https://fruitbasket.blob.core.windows.net/gk2o5k/avatar/21030911820240422161537ARZ4UP.jpg</t>
  </si>
  <si>
    <t>KC0210RK245933</t>
  </si>
  <si>
    <t>13436-PKB-2406111</t>
  </si>
  <si>
    <t>6e98d9a3-29f0-4d22-65bc-08dc5f54680e</t>
  </si>
  <si>
    <t>KF71E1562182</t>
  </si>
  <si>
    <t>https://fruitbasket.blob.core.windows.net/gk2o5k/avatar/21030911820240422161637E5GEMC.jpg</t>
  </si>
  <si>
    <t>KF711XPK561192</t>
  </si>
  <si>
    <t>13436-PKB-2406110</t>
  </si>
  <si>
    <t>9b12c1d3-e733-4524-d172-08dc62ab4806</t>
  </si>
  <si>
    <t>https://fruitbasket.blob.core.windows.net/gk2o5k/avatar/21030911820240422161748UWMWNO.jpg</t>
  </si>
  <si>
    <t>13436-PKB-2406099</t>
  </si>
  <si>
    <t>f91ddcb0-ec3d-49e6-d176-08dc62ab4806</t>
  </si>
  <si>
    <t>JMD1E1508437</t>
  </si>
  <si>
    <t>https://fruitbasket.blob.core.windows.net/gk2o5k/avatar/21030911820240422161847LFL4KA.jpg</t>
  </si>
  <si>
    <t>JMD116RK508217</t>
  </si>
  <si>
    <t>13436-PKB-2406097</t>
  </si>
  <si>
    <t>3f398229-23bf-4a7c-d17e-08dc62ab4806</t>
  </si>
  <si>
    <t>JMC1E1346127</t>
  </si>
  <si>
    <t>https://fruitbasket.blob.core.windows.net/gk2o5k/avatar/21030911820240422161954YIFZRT.jpg</t>
  </si>
  <si>
    <t>JMC113RK347111</t>
  </si>
  <si>
    <t>13436-PKB-2406096</t>
  </si>
  <si>
    <t>6ac1ec7c-d442-4810-65c1-08dc5f54680e</t>
  </si>
  <si>
    <t>KC01E1061484</t>
  </si>
  <si>
    <t>https://fruitbasket.blob.core.windows.net/gk2o5k/avatar/21030911820240422162103QOX5EB.jpg</t>
  </si>
  <si>
    <t>KC0114PK061478</t>
  </si>
  <si>
    <t>13436-PKB-2406106</t>
  </si>
  <si>
    <t>6efeda80-7958-4ca9-f239-08dc5f54a8fd</t>
  </si>
  <si>
    <t>https://fruitbasket.blob.core.windows.net/gk2o5k/avatar/23393620240422164401MHYSRN.jpg</t>
  </si>
  <si>
    <t>13436-PKB-2406105</t>
  </si>
  <si>
    <t>3d5061ad-f90f-4159-f23e-08dc5f54a8fd</t>
  </si>
  <si>
    <t>https://fruitbasket.blob.core.windows.net/gk2o5k/avatar/233936202404221645382NVJJV.jpg</t>
  </si>
  <si>
    <t>13436-PKB-2406104</t>
  </si>
  <si>
    <t>dac54ea8-703c-4f1e-d1c8-08dc62ab4806</t>
  </si>
  <si>
    <t>https://fruitbasket.blob.core.windows.net/gk2o5k/avatar/233936202404221647293BIF8Q.jpg</t>
  </si>
  <si>
    <t>13436-PKB-2406103</t>
  </si>
  <si>
    <t>e88bce2d-76c6-44be-d1cb-08dc62ab4806</t>
  </si>
  <si>
    <t>JMD1E1337415</t>
  </si>
  <si>
    <t>https://fruitbasket.blob.core.windows.net/gk2o5k/avatar/23393620240422164934RIEU1L.jpg</t>
  </si>
  <si>
    <t>JMD118PK337094</t>
  </si>
  <si>
    <t>13436-PKB-2406102</t>
  </si>
  <si>
    <t>e2ee10a7-7772-4bc3-d1d1-08dc62ab4806</t>
  </si>
  <si>
    <t>JMB1E1098193</t>
  </si>
  <si>
    <t>KB8193JE</t>
  </si>
  <si>
    <t>2023-09-05</t>
  </si>
  <si>
    <t>https://fruitbasket.blob.core.windows.net/gk2o5k/avatar/233936202404221651545HQAZT.jpg</t>
  </si>
  <si>
    <t>JMB110PK098256</t>
  </si>
  <si>
    <t>13436-PKB-2406101</t>
  </si>
  <si>
    <t>fdbfdd84-2841-445a-65e2-08dc5f54680e</t>
  </si>
  <si>
    <t>https://fruitbasket.blob.core.windows.net/gk2o5k/avatar/23393620240422165309PLHGRC.jpg</t>
  </si>
  <si>
    <t>13436-PKB-2406100</t>
  </si>
  <si>
    <t>967b1996-9701-4a02-65e4-08dc5f54680e</t>
  </si>
  <si>
    <t>JMD1E1488563</t>
  </si>
  <si>
    <t>https://fruitbasket.blob.core.windows.net/gk2o5k/avatar/23393620240422165434IOH6WC.jpg</t>
  </si>
  <si>
    <t>JMD117RK488351</t>
  </si>
  <si>
    <t>13436-PKB-2406098</t>
  </si>
  <si>
    <t>ba15edd0-5494-4acd-65e7-08dc5f54680e</t>
  </si>
  <si>
    <t>KF01E1620879</t>
  </si>
  <si>
    <t>2024-03-28</t>
  </si>
  <si>
    <t>https://fruitbasket.blob.core.windows.net/gk2o5k/avatar/23393620240422165538V2SJ21.jpg</t>
  </si>
  <si>
    <t>KF011XRK622468</t>
  </si>
  <si>
    <t>13436-PKB-2406209</t>
  </si>
  <si>
    <t>1b45c1ea-3ef7-480a-28b8-08dc63098566</t>
  </si>
  <si>
    <t>JM04E1745124</t>
  </si>
  <si>
    <t>23-04-2024</t>
  </si>
  <si>
    <t>https://fruitbasket.blob.core.windows.net/gk2o5k/avatar/23393620240423145408U5GAE8.jpg</t>
  </si>
  <si>
    <t>JM0413PK745104</t>
  </si>
  <si>
    <t>13436-PKB-2406213</t>
  </si>
  <si>
    <t>4f111168-c55a-4179-2a24-08dc63098566</t>
  </si>
  <si>
    <t>KFC1E1005628</t>
  </si>
  <si>
    <t>https://fruitbasket.blob.core.windows.net/gk2o5k/avatar/2705007320240423165050HQPH9Y.jpg</t>
  </si>
  <si>
    <t>KFC114RK005598</t>
  </si>
  <si>
    <t>13436-PKB-2406216</t>
  </si>
  <si>
    <t>b26b7ee8-5b84-42ae-2a2a-08dc63098566</t>
  </si>
  <si>
    <t>KF01E1609534</t>
  </si>
  <si>
    <t>https://fruitbasket.blob.core.windows.net/gk2o5k/avatar/27050073202404231654001YQVND.jpg</t>
  </si>
  <si>
    <t>KF011XRK609588</t>
  </si>
  <si>
    <t>13436-PKB-2406215</t>
  </si>
  <si>
    <t>7b7a2693-a3db-488d-e042-08dc62fbf357</t>
  </si>
  <si>
    <t>JBP1E2023975</t>
  </si>
  <si>
    <t>https://fruitbasket.blob.core.windows.net/gk2o5k/avatar/23393620240423172412VQ5WXH.jpg</t>
  </si>
  <si>
    <t>JBP12XRK023904</t>
  </si>
  <si>
    <t>13436-PKB-2406214</t>
  </si>
  <si>
    <t>73b86348-d827-40ee-2905-08dc62e8f8e8</t>
  </si>
  <si>
    <t>JM03E1572315</t>
  </si>
  <si>
    <t>https://fruitbasket.blob.core.windows.net/gk2o5k/avatar/2103091182024042317252363VUL1.jpg</t>
  </si>
  <si>
    <t>JM0318RK572104</t>
  </si>
  <si>
    <t>13436-PKB-2406212</t>
  </si>
  <si>
    <t>40c28b1a-cf81-4b1c-2a4f-08dc63098566</t>
  </si>
  <si>
    <t>JM04E1858915</t>
  </si>
  <si>
    <t>2024-03-11</t>
  </si>
  <si>
    <t>https://fruitbasket.blob.core.windows.net/gk2o5k/avatar/23393620240423172602QIVF5Q.jpg</t>
  </si>
  <si>
    <t>JM0410RK858897</t>
  </si>
  <si>
    <t>13436-PKB-2406211</t>
  </si>
  <si>
    <t>a30d7d01-daa3-4cfc-e044-08dc62fbf357</t>
  </si>
  <si>
    <t>JM81E3042059</t>
  </si>
  <si>
    <t>https://fruitbasket.blob.core.windows.net/gk2o5k/avatar/210309118202404231726271EMWM3.jpg</t>
  </si>
  <si>
    <t>JM8137RK041124</t>
  </si>
  <si>
    <t>13436-PKB-2406210</t>
  </si>
  <si>
    <t>ec40c374-679e-4425-e045-08dc62fbf357</t>
  </si>
  <si>
    <t>JMC1E1348501</t>
  </si>
  <si>
    <t>https://fruitbasket.blob.core.windows.net/gk2o5k/avatar/21030911820240423172721UQXULU.jpg</t>
  </si>
  <si>
    <t>JMC11XRK349504</t>
  </si>
  <si>
    <t>13436-PKB-2406284</t>
  </si>
  <si>
    <t>57bf03b2-6fde-47c0-e71e-08dc62fbf357</t>
  </si>
  <si>
    <t>JMC1E1351137</t>
  </si>
  <si>
    <t>24-04-2024</t>
  </si>
  <si>
    <t>https://fruitbasket.blob.core.windows.net/gk2o5k/avatar/2705007320240424160020T3BWGU.jpg</t>
  </si>
  <si>
    <t>JMC112RK352123</t>
  </si>
  <si>
    <t>13436-PKB-2406283</t>
  </si>
  <si>
    <t>178778e1-184b-4925-30e8-08dc62e8f8e8</t>
  </si>
  <si>
    <t>JMC1E1338852</t>
  </si>
  <si>
    <t>https://fruitbasket.blob.core.windows.net/gk2o5k/avatar/2705007320240424160205S7YPDQ.jpg</t>
  </si>
  <si>
    <t>JMC115RK339947</t>
  </si>
  <si>
    <t>13436-PKB-2406268</t>
  </si>
  <si>
    <t>0e126f22-ab99-4782-3231-08dc63098566</t>
  </si>
  <si>
    <t>JMC1E1348535</t>
  </si>
  <si>
    <t>https://fruitbasket.blob.core.windows.net/gk2o5k/avatar/2705007320240424160342FHWIVF.jpg</t>
  </si>
  <si>
    <t>JMC114RK349515</t>
  </si>
  <si>
    <t>13436-PKB-2406266</t>
  </si>
  <si>
    <t>a185a281-c799-46cc-30f8-08dc62e8f8e8</t>
  </si>
  <si>
    <t>JMD1E1487377</t>
  </si>
  <si>
    <t>https://fruitbasket.blob.core.windows.net/gk2o5k/avatar/2705007320240424160514C6OQKV.jpg</t>
  </si>
  <si>
    <t>JMD111RK487163</t>
  </si>
  <si>
    <t>13436-PKB-2406248</t>
  </si>
  <si>
    <t>c6d13474-b1d5-4ff8-3237-08dc63098566</t>
  </si>
  <si>
    <t>JM03E1611669</t>
  </si>
  <si>
    <t>https://fruitbasket.blob.core.windows.net/gk2o5k/avatar/27050073202404241606466OHWJF.jpg</t>
  </si>
  <si>
    <t>JM0311RK611650</t>
  </si>
  <si>
    <t>13436-PKB-2406292</t>
  </si>
  <si>
    <t>02562cd3-1f79-4f11-e72d-08dc62fbf357</t>
  </si>
  <si>
    <t>KD11E1464580</t>
  </si>
  <si>
    <t>https://fruitbasket.blob.core.windows.net/gk2o5k/avatar/21030911820240424160747XTBTCM.jpg</t>
  </si>
  <si>
    <t>KD1117PK465359</t>
  </si>
  <si>
    <t>13436-PKB-2406239</t>
  </si>
  <si>
    <t>a9643220-e217-48a6-30fe-08dc62e8f8e8</t>
  </si>
  <si>
    <t>JBK3E1507579</t>
  </si>
  <si>
    <t>https://fruitbasket.blob.core.windows.net/gk2o5k/avatar/27050073202404241608104JL8FX.jpg</t>
  </si>
  <si>
    <t>JBK316RK509374</t>
  </si>
  <si>
    <t>13436-PKB-2406291</t>
  </si>
  <si>
    <t>d3943319-f870-4d30-3239-08dc63098566</t>
  </si>
  <si>
    <t>KF01E1573475</t>
  </si>
  <si>
    <t>https://fruitbasket.blob.core.windows.net/gk2o5k/avatar/21030911820240424160852OLKZ0Q.jpg</t>
  </si>
  <si>
    <t>KF0110PK573438</t>
  </si>
  <si>
    <t>13436-PKB-2406290</t>
  </si>
  <si>
    <t>e6b60957-026a-426c-323f-08dc63098566</t>
  </si>
  <si>
    <t>https://fruitbasket.blob.core.windows.net/gk2o5k/avatar/210309118202404241610093GCNWN.jpg</t>
  </si>
  <si>
    <t>13436-PKB-2406289</t>
  </si>
  <si>
    <t>51bd0336-5858-4922-3242-08dc63098566</t>
  </si>
  <si>
    <t>KC02E1218321</t>
  </si>
  <si>
    <t>KB2470YX</t>
  </si>
  <si>
    <t>https://fruitbasket.blob.core.windows.net/gk2o5k/avatar/21030911820240424161110OPG0AR.jpg</t>
  </si>
  <si>
    <t>KC0212PK218987</t>
  </si>
  <si>
    <t>13436-PKB-2406287</t>
  </si>
  <si>
    <t>a718216a-7c29-4bbc-3107-08dc62e8f8e8</t>
  </si>
  <si>
    <t>JM81E3013872</t>
  </si>
  <si>
    <t>https://fruitbasket.blob.core.windows.net/gk2o5k/avatar/21030911820240424161214KPSWK2.jpg</t>
  </si>
  <si>
    <t>JM8130RK011818</t>
  </si>
  <si>
    <t>13436-PKB-2406281</t>
  </si>
  <si>
    <t>efb27ccc-84e0-4935-3249-08dc63098566</t>
  </si>
  <si>
    <t>JM04E1870075</t>
  </si>
  <si>
    <t>https://fruitbasket.blob.core.windows.net/gk2o5k/avatar/21030911820240424161306VSFQTX.jpg</t>
  </si>
  <si>
    <t>JM0417RK869055</t>
  </si>
  <si>
    <t>13436-PKB-2406280</t>
  </si>
  <si>
    <t>51f4ac4b-0a96-433c-3250-08dc63098566</t>
  </si>
  <si>
    <t>KC02E1247922</t>
  </si>
  <si>
    <t>https://fruitbasket.blob.core.windows.net/gk2o5k/avatar/21030911820240424161541LWRBT2.jpg</t>
  </si>
  <si>
    <t>KC0216RK248447</t>
  </si>
  <si>
    <t>13436-PKB-2406278</t>
  </si>
  <si>
    <t>f56f9e9f-f31b-4ee9-3256-08dc63098566</t>
  </si>
  <si>
    <t>KF81E1313805</t>
  </si>
  <si>
    <t>https://fruitbasket.blob.core.windows.net/gk2o5k/avatar/21030911820240424161713YHHH1X.jpg</t>
  </si>
  <si>
    <t>KF8113RK314136</t>
  </si>
  <si>
    <t>13436-PKB-2406273</t>
  </si>
  <si>
    <t>63ecc9fa-062e-41a1-e73e-08dc62fbf357</t>
  </si>
  <si>
    <t>JM04E1875681</t>
  </si>
  <si>
    <t>https://fruitbasket.blob.core.windows.net/gk2o5k/avatar/21030911820240424161959MHUWEV.jpg</t>
  </si>
  <si>
    <t>JM0410RK875666</t>
  </si>
  <si>
    <t>13436-PKB-2406233</t>
  </si>
  <si>
    <t>c058b76a-49f1-431e-325b-08dc63098566</t>
  </si>
  <si>
    <t>JM03E1609798</t>
  </si>
  <si>
    <t>https://fruitbasket.blob.core.windows.net/gk2o5k/avatar/233936202404241621320BZND6.jpg</t>
  </si>
  <si>
    <t>JM0318RK607790</t>
  </si>
  <si>
    <t>13436-PKB-2406272</t>
  </si>
  <si>
    <t>8164d278-c70e-4098-3119-08dc62e8f8e8</t>
  </si>
  <si>
    <t>JBP1E2022461</t>
  </si>
  <si>
    <t>https://fruitbasket.blob.core.windows.net/gk2o5k/avatar/21030911820240424162214KWF8TY.jpg</t>
  </si>
  <si>
    <t>JBP122RK022388</t>
  </si>
  <si>
    <t>13436-PKB-2406270</t>
  </si>
  <si>
    <t>6c6e6403-a1b5-4760-e746-08dc62fbf357</t>
  </si>
  <si>
    <t>JMD1E1451678</t>
  </si>
  <si>
    <t>https://fruitbasket.blob.core.windows.net/gk2o5k/avatar/21030911820240424162406E0K8AV.jpg</t>
  </si>
  <si>
    <t>JMD112RK451465</t>
  </si>
  <si>
    <t>13436-PKB-2406288</t>
  </si>
  <si>
    <t>67da3134-4d70-4b1f-311d-08dc62e8f8e8</t>
  </si>
  <si>
    <t>JM04E1523033</t>
  </si>
  <si>
    <t>KB3033HE</t>
  </si>
  <si>
    <t>https://fruitbasket.blob.core.windows.net/gk2o5k/avatar/23393620240424162421XCXWCY.jpg</t>
  </si>
  <si>
    <t>JM0416PK523012</t>
  </si>
  <si>
    <t>13436-PKB-2406251</t>
  </si>
  <si>
    <t>fb0e2ab2-7200-4dc2-3120-08dc62e8f8e8</t>
  </si>
  <si>
    <t>JM03E1563028</t>
  </si>
  <si>
    <t>https://fruitbasket.blob.core.windows.net/gk2o5k/avatar/21030911820240424162522BOWZYE.jpg</t>
  </si>
  <si>
    <t>JM031XRK558432</t>
  </si>
  <si>
    <t>13436-PKB-2406286</t>
  </si>
  <si>
    <t>0084dca6-5cbb-47ae-3123-08dc62e8f8e8</t>
  </si>
  <si>
    <t>JM82E2063768</t>
  </si>
  <si>
    <t>https://fruitbasket.blob.core.windows.net/gk2o5k/avatar/23393620240424162707V7THGH.jpg</t>
  </si>
  <si>
    <t>JM822XRK063057</t>
  </si>
  <si>
    <t>13436-PKB-2406250</t>
  </si>
  <si>
    <t>1c3740b1-5f48-47d6-3129-08dc62e8f8e8</t>
  </si>
  <si>
    <t>JM03E1573580</t>
  </si>
  <si>
    <t>https://fruitbasket.blob.core.windows.net/gk2o5k/avatar/21030911820240424162802J2O9TR.jpg</t>
  </si>
  <si>
    <t>JM0318RK573561</t>
  </si>
  <si>
    <t>13436-PKB-2406285</t>
  </si>
  <si>
    <t>894f579f-c03f-4c5b-e74d-08dc62fbf357</t>
  </si>
  <si>
    <t>JMC1E1353323</t>
  </si>
  <si>
    <t>https://fruitbasket.blob.core.windows.net/gk2o5k/avatar/23393620240424162943RMXVKF.jpg</t>
  </si>
  <si>
    <t>JMC110RK354310</t>
  </si>
  <si>
    <t>13436-PKB-2406249</t>
  </si>
  <si>
    <t>01f9a999-1b5f-46d2-e74f-08dc62fbf357</t>
  </si>
  <si>
    <t>JM03E1559872</t>
  </si>
  <si>
    <t>https://fruitbasket.blob.core.windows.net/gk2o5k/avatar/210309118202404241630045CM8KG.jpg</t>
  </si>
  <si>
    <t>JM0319RK561001</t>
  </si>
  <si>
    <t>13436-PKB-2406282</t>
  </si>
  <si>
    <t>6f5d71a5-b80e-4a9e-312d-08dc62e8f8e8</t>
  </si>
  <si>
    <t>JM04E1807402</t>
  </si>
  <si>
    <t>https://fruitbasket.blob.core.windows.net/gk2o5k/avatar/233936202404241631161F18VF.jpg</t>
  </si>
  <si>
    <t>JM0413RK807393</t>
  </si>
  <si>
    <t>13436-PKB-2406246</t>
  </si>
  <si>
    <t>0a81b98a-5edf-402f-312e-08dc62e8f8e8</t>
  </si>
  <si>
    <t>JMA1E1118926</t>
  </si>
  <si>
    <t>https://fruitbasket.blob.core.windows.net/gk2o5k/avatar/21030911820240424163205VWPJVA.jpg</t>
  </si>
  <si>
    <t>JMA116PK119265</t>
  </si>
  <si>
    <t>13436-PKB-2406269</t>
  </si>
  <si>
    <t>49c8a024-f449-4fa7-e754-08dc62fbf357</t>
  </si>
  <si>
    <t>JMD1E1492263</t>
  </si>
  <si>
    <t>https://fruitbasket.blob.core.windows.net/gk2o5k/avatar/23393620240424163322W868XP.jpg</t>
  </si>
  <si>
    <t>JMD114RK492048</t>
  </si>
  <si>
    <t>13436-PKB-2406245</t>
  </si>
  <si>
    <t>c39cd777-49bd-4814-3134-08dc62e8f8e8</t>
  </si>
  <si>
    <t>KF01E1621740</t>
  </si>
  <si>
    <t>https://fruitbasket.blob.core.windows.net/gk2o5k/avatar/21030911820240424163415PZVZI5.jpg</t>
  </si>
  <si>
    <t>KF0112RK622528</t>
  </si>
  <si>
    <t>13436-PKB-2406241</t>
  </si>
  <si>
    <t>562aa2d3-2aef-4b13-3136-08dc62e8f8e8</t>
  </si>
  <si>
    <t>KF71E1804581</t>
  </si>
  <si>
    <t>https://fruitbasket.blob.core.windows.net/gk2o5k/avatar/210309118202404241635528HIIZL.jpg</t>
  </si>
  <si>
    <t>KF7119RK803733</t>
  </si>
  <si>
    <t>13436-PKB-2406244</t>
  </si>
  <si>
    <t>2dfa01ca-450c-40a7-3137-08dc62e8f8e8</t>
  </si>
  <si>
    <t>KFA1E1210553</t>
  </si>
  <si>
    <t>https://fruitbasket.blob.core.windows.net/gk2o5k/avatar/23393620240424163636IWUCSW.jpg</t>
  </si>
  <si>
    <t>KFA11XRK210489</t>
  </si>
  <si>
    <t>13436-PKB-2406240</t>
  </si>
  <si>
    <t>ecc4d409-3b3e-4999-e758-08dc62fbf357</t>
  </si>
  <si>
    <t>JM91E3640049</t>
  </si>
  <si>
    <t>2024-04-12</t>
  </si>
  <si>
    <t>https://fruitbasket.blob.core.windows.net/gk2o5k/avatar/21030911820240424163744HVLISJ.jpg</t>
  </si>
  <si>
    <t>JM9130RK644485</t>
  </si>
  <si>
    <t>13436-PKB-2406243</t>
  </si>
  <si>
    <t>cd450cda-d5b4-4319-3269-08dc63098566</t>
  </si>
  <si>
    <t>KF01E1613750</t>
  </si>
  <si>
    <t>https://fruitbasket.blob.core.windows.net/gk2o5k/avatar/233936202404241638336G9S0B.jpg</t>
  </si>
  <si>
    <t>KF011XRK613088</t>
  </si>
  <si>
    <t>13436-PKB-2406236</t>
  </si>
  <si>
    <t>2af0bd20-1885-4dfc-313a-08dc62e8f8e8</t>
  </si>
  <si>
    <t>JM03E1596509</t>
  </si>
  <si>
    <t>https://fruitbasket.blob.core.windows.net/gk2o5k/avatar/21030911820240424163940CMO8HJ.jpg</t>
  </si>
  <si>
    <t>JM0319RK596492</t>
  </si>
  <si>
    <t>13436-PKB-2406238</t>
  </si>
  <si>
    <t>45ba4f55-7675-49f6-313b-08dc62e8f8e8</t>
  </si>
  <si>
    <t>JMC1E1360745</t>
  </si>
  <si>
    <t>https://fruitbasket.blob.core.windows.net/gk2o5k/avatar/23393620240424164031QG7VDE.jpg</t>
  </si>
  <si>
    <t>JMC119RK361904</t>
  </si>
  <si>
    <t>13436-PKB-2406237</t>
  </si>
  <si>
    <t>2eb1b9f2-f366-42db-326f-08dc63098566</t>
  </si>
  <si>
    <t>JM81E2944367</t>
  </si>
  <si>
    <t>2024-03-24</t>
  </si>
  <si>
    <t>https://fruitbasket.blob.core.windows.net/gk2o5k/avatar/23393620240424164241PABVEM.jpg</t>
  </si>
  <si>
    <t>JM8122RK944367</t>
  </si>
  <si>
    <t>13436-PKB-2406235</t>
  </si>
  <si>
    <t>83e80f48-dff0-48fb-3270-08dc63098566</t>
  </si>
  <si>
    <t>JM04E1903392</t>
  </si>
  <si>
    <t>https://fruitbasket.blob.core.windows.net/gk2o5k/avatar/21030911820240424164316ZYAN0B.jpg</t>
  </si>
  <si>
    <t>JM0418RK903374</t>
  </si>
  <si>
    <t>13436-PKB-2406234</t>
  </si>
  <si>
    <t>1bb7f984-09fd-4ddf-3140-08dc62e8f8e8</t>
  </si>
  <si>
    <t>Stylo 160 ABS</t>
  </si>
  <si>
    <t>KFD1E1003991</t>
  </si>
  <si>
    <t>https://fruitbasket.blob.core.windows.net/gk2o5k/avatar/21030911820240424164441HP300L.jpg</t>
  </si>
  <si>
    <t>KFD112RK003824</t>
  </si>
  <si>
    <t>13436-PKB-2406232</t>
  </si>
  <si>
    <t>6552fa9e-a182-493d-e760-08dc62fbf357</t>
  </si>
  <si>
    <t>JM04E1827364</t>
  </si>
  <si>
    <t>https://fruitbasket.blob.core.windows.net/gk2o5k/avatar/21030911820240424164555E2GSMC.jpg</t>
  </si>
  <si>
    <t>JM0415RK827337</t>
  </si>
  <si>
    <t>13436-PKB-2406320</t>
  </si>
  <si>
    <t>d30ae203-c81f-4cac-b974-08dc64d46f60</t>
  </si>
  <si>
    <t>JM91E3556883</t>
  </si>
  <si>
    <t>25-04-2024</t>
  </si>
  <si>
    <t>https://fruitbasket.blob.core.windows.net/gk2o5k/avatar/21030911820240425144831TB9UHS.jpg</t>
  </si>
  <si>
    <t>JM9137RK561314</t>
  </si>
  <si>
    <t>13436-PKB-2406362</t>
  </si>
  <si>
    <t>c044eb42-54d1-434c-ba6f-08dc64d46f60</t>
  </si>
  <si>
    <t>JM04E1612437</t>
  </si>
  <si>
    <t>https://fruitbasket.blob.core.windows.net/gk2o5k/avatar/2705007320240425171139UMKZKT.jpg</t>
  </si>
  <si>
    <t>JM041XPK612419</t>
  </si>
  <si>
    <t>13436-PKB-2406361</t>
  </si>
  <si>
    <t>12e483c9-9624-44e4-023b-08dc64d40260</t>
  </si>
  <si>
    <t>https://fruitbasket.blob.core.windows.net/gk2o5k/avatar/2705007320240425171251HYULXO.jpg</t>
  </si>
  <si>
    <t>13436-PKB-2406322</t>
  </si>
  <si>
    <t>72146d88-fb9f-4833-0248-08dc64d40260</t>
  </si>
  <si>
    <t>KFB2E1036128</t>
  </si>
  <si>
    <t>2024-04-02</t>
  </si>
  <si>
    <t>https://fruitbasket.blob.core.windows.net/gk2o5k/avatar/21030911820240425172959VNHGOV.jpg</t>
  </si>
  <si>
    <t>KFB212RK036051</t>
  </si>
  <si>
    <t>13436-PKB-2406368</t>
  </si>
  <si>
    <t>ebb9ef1b-66f9-4386-5d8e-08dc64d42525</t>
  </si>
  <si>
    <t>https://fruitbasket.blob.core.windows.net/gk2o5k/avatar/21030911820240425173155Q43QSM.jpg</t>
  </si>
  <si>
    <t>13436-PKB-2406321</t>
  </si>
  <si>
    <t>0349e048-c3ff-4b7b-5d90-08dc64d42525</t>
  </si>
  <si>
    <t>JM81E2920530</t>
  </si>
  <si>
    <t>https://fruitbasket.blob.core.windows.net/gk2o5k/avatar/23393620240425173430RPOI8S.jpg</t>
  </si>
  <si>
    <t>JM8123RK920126</t>
  </si>
  <si>
    <t>13436-PKB-2406367</t>
  </si>
  <si>
    <t>726d9eea-5b21-4df1-024d-08dc64d40260</t>
  </si>
  <si>
    <t>JMC1E1144654</t>
  </si>
  <si>
    <t>2023-05-19</t>
  </si>
  <si>
    <t>https://fruitbasket.blob.core.windows.net/gk2o5k/avatar/21030911820240425173454HOVEYQ.jpg</t>
  </si>
  <si>
    <t>JMC117PK144655</t>
  </si>
  <si>
    <t>13436-PKB-2406360</t>
  </si>
  <si>
    <t>0e6ffe77-0e73-485f-024f-08dc64d40260</t>
  </si>
  <si>
    <t>https://fruitbasket.blob.core.windows.net/gk2o5k/avatar/23393620240425173549OZJTAR.jpg</t>
  </si>
  <si>
    <t>13436-PKB-2406366</t>
  </si>
  <si>
    <t>5c307de1-2c1d-483b-0251-08dc64d40260</t>
  </si>
  <si>
    <t>https://fruitbasket.blob.core.windows.net/gk2o5k/avatar/21030911820240425173647PSPC9I.jpg</t>
  </si>
  <si>
    <t>13436-PKB-2406356</t>
  </si>
  <si>
    <t>c6b4c675-3f27-4824-ba7e-08dc64d46f60</t>
  </si>
  <si>
    <t>JM04E1523019</t>
  </si>
  <si>
    <t>KB3019HS</t>
  </si>
  <si>
    <t>https://fruitbasket.blob.core.windows.net/gk2o5k/avatar/23393620240425173833NQO6MO.jpg</t>
  </si>
  <si>
    <t>JM0417PK522998</t>
  </si>
  <si>
    <t>13436-PKB-2406365</t>
  </si>
  <si>
    <t>9494c771-0262-412e-5d93-08dc64d42525</t>
  </si>
  <si>
    <t>https://fruitbasket.blob.core.windows.net/gk2o5k/avatar/21030911820240425173850GKTVPQ.jpg</t>
  </si>
  <si>
    <t>13436-PKB-2406355</t>
  </si>
  <si>
    <t>079d4383-5e47-46c7-ba81-08dc64d46f60</t>
  </si>
  <si>
    <t>JM03E1438208</t>
  </si>
  <si>
    <t>2023-09-23</t>
  </si>
  <si>
    <t>https://fruitbasket.blob.core.windows.net/gk2o5k/avatar/23393620240425174012JXJ4JL.jpg</t>
  </si>
  <si>
    <t>JM0318PK439369</t>
  </si>
  <si>
    <t>13436-PKB-2406364</t>
  </si>
  <si>
    <t>28d4ab2a-17bf-4252-ba84-08dc64d46f60</t>
  </si>
  <si>
    <t>https://fruitbasket.blob.core.windows.net/gk2o5k/avatar/21030911820240425174102L0FK8B.jpg</t>
  </si>
  <si>
    <t>13436-PKB-2406363</t>
  </si>
  <si>
    <t>c5e667de-8647-4032-ba86-08dc64d46f60</t>
  </si>
  <si>
    <t>https://fruitbasket.blob.core.windows.net/gk2o5k/avatar/21030911820240425174303RSYWCS.jpg</t>
  </si>
  <si>
    <t>13436-PKB-2406349</t>
  </si>
  <si>
    <t>fecbf52d-c730-42a5-0256-08dc64d40260</t>
  </si>
  <si>
    <t>https://fruitbasket.blob.core.windows.net/gk2o5k/avatar/23393620240425174658HPWNMO.jpg</t>
  </si>
  <si>
    <t>13436-PKB-2406359</t>
  </si>
  <si>
    <t>db267afe-8075-47fb-ba89-08dc64d46f60</t>
  </si>
  <si>
    <t>https://fruitbasket.blob.core.windows.net/gk2o5k/avatar/21030911820240425174756XWN82D.jpg</t>
  </si>
  <si>
    <t>13436-PKB-2406358</t>
  </si>
  <si>
    <t>fa4bd09d-a6c3-436f-ba8b-08dc64d46f60</t>
  </si>
  <si>
    <t>KFB2E1018427</t>
  </si>
  <si>
    <t>KB2623XX</t>
  </si>
  <si>
    <t>https://fruitbasket.blob.core.windows.net/gk2o5k/avatar/21030911820240425175035JDCYCW.jpg</t>
  </si>
  <si>
    <t>KFB211PK018394</t>
  </si>
  <si>
    <t>13436-PKB-2406357</t>
  </si>
  <si>
    <t>9b413341-6116-4b62-ba8f-08dc64d46f60</t>
  </si>
  <si>
    <t>JM03E1509101</t>
  </si>
  <si>
    <t>https://fruitbasket.blob.core.windows.net/gk2o5k/avatar/21030911820240425175216NPTFOH.jpg</t>
  </si>
  <si>
    <t>JM0311PK509097</t>
  </si>
  <si>
    <t>13436-PKB-2406354</t>
  </si>
  <si>
    <t>77231482-7417-460a-ba92-08dc64d46f60</t>
  </si>
  <si>
    <t>JM03E1273158</t>
  </si>
  <si>
    <t>KB3158XC</t>
  </si>
  <si>
    <t>https://fruitbasket.blob.core.windows.net/gk2o5k/avatar/21030911820240425175448VCOUZS.jpg</t>
  </si>
  <si>
    <t>JM0317PK273068</t>
  </si>
  <si>
    <t>13436-PKB-2406324</t>
  </si>
  <si>
    <t>482b7091-1b6c-409c-ba98-08dc64d46f60</t>
  </si>
  <si>
    <t>JM03E1577198</t>
  </si>
  <si>
    <t>https://fruitbasket.blob.core.windows.net/gk2o5k/avatar/233936202404251756272YAQTP.jpg</t>
  </si>
  <si>
    <t>JM0311RK577242</t>
  </si>
  <si>
    <t>13436-PKB-2406353</t>
  </si>
  <si>
    <t>0d9d22fa-0b08-43d2-ba9a-08dc64d46f60</t>
  </si>
  <si>
    <t>https://fruitbasket.blob.core.windows.net/gk2o5k/avatar/210309118202404251757127FAYZV.jpg</t>
  </si>
  <si>
    <t>13436-PKB-2406352</t>
  </si>
  <si>
    <t>a89e89aa-a1e7-42ae-025b-08dc64d40260</t>
  </si>
  <si>
    <t>https://fruitbasket.blob.core.windows.net/gk2o5k/avatar/21030911820240425175914TLVPDT.jpg</t>
  </si>
  <si>
    <t>13436-PKB-2406351</t>
  </si>
  <si>
    <t>ce1be9ee-ddb1-40d5-5d9a-08dc64d42525</t>
  </si>
  <si>
    <t>https://fruitbasket.blob.core.windows.net/gk2o5k/avatar/21030911820240425180030ZEMM5W.jpg</t>
  </si>
  <si>
    <t>13436-PKB-2406350</t>
  </si>
  <si>
    <t>572dcc60-d30d-4f0a-5d9b-08dc64d42525</t>
  </si>
  <si>
    <t>https://fruitbasket.blob.core.windows.net/gk2o5k/avatar/21030911820240425180257V12NT2.jpg</t>
  </si>
  <si>
    <t>13436-PKB-2406343</t>
  </si>
  <si>
    <t>1439bdae-a36c-4bdb-5d9e-08dc64d42525</t>
  </si>
  <si>
    <t>JMD1E1460356</t>
  </si>
  <si>
    <t>https://fruitbasket.blob.core.windows.net/gk2o5k/avatar/21030911820240425180438HSLLDL.jpg</t>
  </si>
  <si>
    <t>JMD119RK460146</t>
  </si>
  <si>
    <t>13436-PKB-2406340</t>
  </si>
  <si>
    <t>9a5f1e08-a240-4294-5d9f-08dc64d42525</t>
  </si>
  <si>
    <t>JM91E3494114</t>
  </si>
  <si>
    <t>https://fruitbasket.blob.core.windows.net/gk2o5k/avatar/21030911820240425180606AKBOSR.jpg</t>
  </si>
  <si>
    <t>JM9136RK496701</t>
  </si>
  <si>
    <t>13436-PKB-2406339</t>
  </si>
  <si>
    <t>0551a18d-affe-4bea-ba9e-08dc64d46f60</t>
  </si>
  <si>
    <t>JMD1E1427406</t>
  </si>
  <si>
    <t>https://fruitbasket.blob.core.windows.net/gk2o5k/avatar/21030911820240425180714DPZEW7.jpg</t>
  </si>
  <si>
    <t>JMD115RK458457</t>
  </si>
  <si>
    <t>13436-PKB-2406329</t>
  </si>
  <si>
    <t>6b48b167-0424-4148-5da0-08dc64d42525</t>
  </si>
  <si>
    <t>https://fruitbasket.blob.core.windows.net/gk2o5k/avatar/21030911820240425180835JRXXKO.jpg</t>
  </si>
  <si>
    <t>13436-PKB-2406328</t>
  </si>
  <si>
    <t>cdb478b4-7963-447b-ba9f-08dc64d46f60</t>
  </si>
  <si>
    <t>https://fruitbasket.blob.core.windows.net/gk2o5k/avatar/21030911820240425181111CELZOO.jpg</t>
  </si>
  <si>
    <t>13436-PKB-2406326</t>
  </si>
  <si>
    <t>22f61f0c-b063-487b-5da2-08dc64d42525</t>
  </si>
  <si>
    <t>JBP1E2012582</t>
  </si>
  <si>
    <t>https://fruitbasket.blob.core.windows.net/gk2o5k/avatar/21030911820240425181228DEGFBK.jpg</t>
  </si>
  <si>
    <t>JBP128RK012609</t>
  </si>
  <si>
    <t>13436-PKB-2406325</t>
  </si>
  <si>
    <t>8c09aff5-ccd2-4916-baa2-08dc64d46f60</t>
  </si>
  <si>
    <t>https://fruitbasket.blob.core.windows.net/gk2o5k/avatar/21030911820240425181352CPHHG0.jpg</t>
  </si>
  <si>
    <t>13436-PKB-2406323</t>
  </si>
  <si>
    <t>17996ef9-b865-435e-baa4-08dc64d46f60</t>
  </si>
  <si>
    <t>JM91E3573461</t>
  </si>
  <si>
    <t>https://fruitbasket.blob.core.windows.net/gk2o5k/avatar/21030911820240425181504NBD7ZQ.jpg</t>
  </si>
  <si>
    <t>JM9138RK577957</t>
  </si>
  <si>
    <t>13436-PKB-2406423</t>
  </si>
  <si>
    <t>b7bf7f69-c36b-4d80-637b-08dc64d42525</t>
  </si>
  <si>
    <t>26-04-2024</t>
  </si>
  <si>
    <t>https://fruitbasket.blob.core.windows.net/gk2o5k/avatar/21030911820240426145444ZWLYQD.jpg</t>
  </si>
  <si>
    <t>13436-PKB-2406445</t>
  </si>
  <si>
    <t>db922124-ce8a-48c8-c15a-08dc64d46f60</t>
  </si>
  <si>
    <t>https://fruitbasket.blob.core.windows.net/gk2o5k/avatar/21030911820240426160244ZBNSCX.jpg</t>
  </si>
  <si>
    <t>13436-PKB-2406444</t>
  </si>
  <si>
    <t>d564e87d-1c6d-4ca6-c15d-08dc64d46f60</t>
  </si>
  <si>
    <t>JMC1E1139644</t>
  </si>
  <si>
    <t>https://fruitbasket.blob.core.windows.net/gk2o5k/avatar/210309118202404261604207ZPYK7.jpg</t>
  </si>
  <si>
    <t>JMC116PK139642</t>
  </si>
  <si>
    <t>13436-PKB-2406443</t>
  </si>
  <si>
    <t>47d20a9c-f5e1-4927-c161-08dc64d46f60</t>
  </si>
  <si>
    <t>https://fruitbasket.blob.core.windows.net/gk2o5k/avatar/21030911820240426160554XCPQIP.jpg</t>
  </si>
  <si>
    <t>13436-PKB-2406438</t>
  </si>
  <si>
    <t>0083fed4-9eec-4767-c165-08dc64d46f60</t>
  </si>
  <si>
    <t>JBP1E2023601</t>
  </si>
  <si>
    <t>https://fruitbasket.blob.core.windows.net/gk2o5k/avatar/21030911820240426160753WM0VKP.jpg</t>
  </si>
  <si>
    <t>JBP121RK023709</t>
  </si>
  <si>
    <t>13436-PKB-2406435</t>
  </si>
  <si>
    <t>8cb25c28-2646-4aad-c194-08dc64d46f60</t>
  </si>
  <si>
    <t>JBK1E1997022</t>
  </si>
  <si>
    <t>https://fruitbasket.blob.core.windows.net/gk2o5k/avatar/210309118202404261633451XXGUQ.jpg</t>
  </si>
  <si>
    <t>JBK113RK999257</t>
  </si>
  <si>
    <t>13436-PKB-2406434</t>
  </si>
  <si>
    <t>caf96384-9f3a-4312-09a8-08dc64d40260</t>
  </si>
  <si>
    <t>JM81E3045388</t>
  </si>
  <si>
    <t>https://fruitbasket.blob.core.windows.net/gk2o5k/avatar/21030911820240426163522HOAUEY.jpg</t>
  </si>
  <si>
    <t>JM8136RK047450</t>
  </si>
  <si>
    <t>13436-PKB-2406446</t>
  </si>
  <si>
    <t>4ba13675-0ece-4ebf-09aa-08dc64d40260</t>
  </si>
  <si>
    <t>JM81E2762310</t>
  </si>
  <si>
    <t>KB3466MAD</t>
  </si>
  <si>
    <t>https://fruitbasket.blob.core.windows.net/gk2o5k/avatar/23393620240426163549FGDQ8J.jpg</t>
  </si>
  <si>
    <t>JM8128PK762010</t>
  </si>
  <si>
    <t>13436-PKB-2406442</t>
  </si>
  <si>
    <t>79a1c9a6-1b59-45a2-09ad-08dc64d40260</t>
  </si>
  <si>
    <t>https://fruitbasket.blob.core.windows.net/gk2o5k/avatar/23393620240426163659BFGA0L.jpg</t>
  </si>
  <si>
    <t>13436-PKB-2406433</t>
  </si>
  <si>
    <t>f6ca160d-91ad-48c0-c19a-08dc64d46f60</t>
  </si>
  <si>
    <t>JMC1E1275985</t>
  </si>
  <si>
    <t>https://fruitbasket.blob.core.windows.net/gk2o5k/avatar/210309118202404261637393WTFPJ.jpg</t>
  </si>
  <si>
    <t>JMC111PK275984</t>
  </si>
  <si>
    <t>13436-PKB-2406441</t>
  </si>
  <si>
    <t>4d34fe62-a229-4139-09af-08dc64d40260</t>
  </si>
  <si>
    <t>https://fruitbasket.blob.core.windows.net/gk2o5k/avatar/23393620240426163809YAIEY6.jpg</t>
  </si>
  <si>
    <t>13436-PKB-2406440</t>
  </si>
  <si>
    <t>0ebc7080-6b94-4391-6470-08dc64d42525</t>
  </si>
  <si>
    <t>https://fruitbasket.blob.core.windows.net/gk2o5k/avatar/23393620240426163922AQAOL9.jpg</t>
  </si>
  <si>
    <t>13436-PKB-2406418</t>
  </si>
  <si>
    <t>57c0e357-bd88-46a5-6473-08dc64d42525</t>
  </si>
  <si>
    <t>JM81E2935179</t>
  </si>
  <si>
    <t>https://fruitbasket.blob.core.windows.net/gk2o5k/avatar/21030911820240426163950ZXZADJ.jpg</t>
  </si>
  <si>
    <t>JM8122RK933031</t>
  </si>
  <si>
    <t>13436-PKB-2406439</t>
  </si>
  <si>
    <t>16df6282-a29f-4999-c19d-08dc64d46f60</t>
  </si>
  <si>
    <t>https://fruitbasket.blob.core.windows.net/gk2o5k/avatar/233936202404261640437YMCMI.jpg</t>
  </si>
  <si>
    <t>13436-PKB-2406416</t>
  </si>
  <si>
    <t>9bcc6467-068c-4977-09b9-08dc64d40260</t>
  </si>
  <si>
    <t>JM03E1616715</t>
  </si>
  <si>
    <t>https://fruitbasket.blob.core.windows.net/gk2o5k/avatar/21030911820240426164132WVMN63.jpg</t>
  </si>
  <si>
    <t>JM0314RK616891</t>
  </si>
  <si>
    <t>13436-PKB-2406437</t>
  </si>
  <si>
    <t>5cd218db-b8ba-4269-c1a6-08dc64d46f60</t>
  </si>
  <si>
    <t>https://fruitbasket.blob.core.windows.net/gk2o5k/avatar/233936202404261642034KSB53.jpg</t>
  </si>
  <si>
    <t>13436-PKB-2406414</t>
  </si>
  <si>
    <t>b264e084-3750-4e1a-09bc-08dc64d40260</t>
  </si>
  <si>
    <t>JM03E1594561</t>
  </si>
  <si>
    <t>https://fruitbasket.blob.core.windows.net/gk2o5k/avatar/21030911820240426164250F4FQOI.jpg</t>
  </si>
  <si>
    <t>JM0316RK594649</t>
  </si>
  <si>
    <t>13436-PKB-2406436</t>
  </si>
  <si>
    <t>efc33cd5-22a2-4572-09bf-08dc64d40260</t>
  </si>
  <si>
    <t>https://fruitbasket.blob.core.windows.net/gk2o5k/avatar/23393620240426164353NFAOSR.jpg</t>
  </si>
  <si>
    <t>13436-PKB-2406410</t>
  </si>
  <si>
    <t>793b382f-332d-42e0-6476-08dc64d42525</t>
  </si>
  <si>
    <t>KFC1E1010589</t>
  </si>
  <si>
    <t>https://fruitbasket.blob.core.windows.net/gk2o5k/avatar/21030911820240426164441ZVDEBC.jpg</t>
  </si>
  <si>
    <t>KFC11XRK010563</t>
  </si>
  <si>
    <t>13436-PKB-2406430</t>
  </si>
  <si>
    <t>d5e2d9af-b9cb-4e98-6477-08dc64d42525</t>
  </si>
  <si>
    <t>https://fruitbasket.blob.core.windows.net/gk2o5k/avatar/23393620240426164508VUI3KT.jpg</t>
  </si>
  <si>
    <t>13436-PKB-2406408</t>
  </si>
  <si>
    <t>39811462-460e-400f-09c2-08dc64d40260</t>
  </si>
  <si>
    <t>JMC1E1346114</t>
  </si>
  <si>
    <t>https://fruitbasket.blob.core.windows.net/gk2o5k/avatar/21030911820240426164557GN7PNF.jpg</t>
  </si>
  <si>
    <t>JMC116RK347121</t>
  </si>
  <si>
    <t>13436-PKB-2406405</t>
  </si>
  <si>
    <t>b4347476-b188-40c1-09c3-08dc64d40260</t>
  </si>
  <si>
    <t>JM91E3577720</t>
  </si>
  <si>
    <t>https://fruitbasket.blob.core.windows.net/gk2o5k/avatar/21030911820240426164705Q5OVA6.jpg</t>
  </si>
  <si>
    <t>JM9137RK582051</t>
  </si>
  <si>
    <t>13436-PKB-2406431</t>
  </si>
  <si>
    <t>472661f0-2f28-4a63-647a-08dc64d42525</t>
  </si>
  <si>
    <t>https://fruitbasket.blob.core.windows.net/gk2o5k/avatar/23393620240426164718GICM9B.jpg</t>
  </si>
  <si>
    <t>13436-PKB-2406429</t>
  </si>
  <si>
    <t>577093c0-bce6-4749-09c7-08dc64d40260</t>
  </si>
  <si>
    <t>JMD1E1234588</t>
  </si>
  <si>
    <t>https://fruitbasket.blob.core.windows.net/gk2o5k/avatar/23393620240426164838RZTO4K.jpg</t>
  </si>
  <si>
    <t>JMD116PK234370</t>
  </si>
  <si>
    <t>13436-PKB-2406404</t>
  </si>
  <si>
    <t>0e923f80-30a9-4660-c1b3-08dc64d46f60</t>
  </si>
  <si>
    <t>https://fruitbasket.blob.core.windows.net/gk2o5k/avatar/21030911820240426164843CSLNGZ.jpg</t>
  </si>
  <si>
    <t>13436-PKB-2406401</t>
  </si>
  <si>
    <t>18a72ed3-f54c-45eb-09cd-08dc64d40260</t>
  </si>
  <si>
    <t>https://fruitbasket.blob.core.windows.net/gk2o5k/avatar/21030911820240426165132K3ITMO.jpg</t>
  </si>
  <si>
    <t>13436-PKB-2406428</t>
  </si>
  <si>
    <t>3482df9d-e301-46b3-6480-08dc64d42525</t>
  </si>
  <si>
    <t>https://fruitbasket.blob.core.windows.net/gk2o5k/avatar/23393620240426165206N2ZGGU.jpg</t>
  </si>
  <si>
    <t>13436-PKB-2406398</t>
  </si>
  <si>
    <t>c50486c3-1286-4e5f-c1bd-08dc64d46f60</t>
  </si>
  <si>
    <t>https://fruitbasket.blob.core.windows.net/gk2o5k/avatar/21030911820240426165416RH75DC.jpg</t>
  </si>
  <si>
    <t>13436-PKB-2406427</t>
  </si>
  <si>
    <t>504cc046-094b-4005-6486-08dc64d42525</t>
  </si>
  <si>
    <t>JMC1E1207106</t>
  </si>
  <si>
    <t>KB7106JE</t>
  </si>
  <si>
    <t>2023-09-01</t>
  </si>
  <si>
    <t>https://fruitbasket.blob.core.windows.net/gk2o5k/avatar/23393620240426165617ILWVIT.jpg</t>
  </si>
  <si>
    <t>JMC119PK207089</t>
  </si>
  <si>
    <t>13436-PKB-2406396</t>
  </si>
  <si>
    <t>551ae47e-497a-4843-6488-08dc64d42525</t>
  </si>
  <si>
    <t>https://fruitbasket.blob.core.windows.net/gk2o5k/avatar/21030911820240426165650XUFGA6.jpg</t>
  </si>
  <si>
    <t>13436-PKB-2406425</t>
  </si>
  <si>
    <t>9d92eec0-31ad-46fc-c1c5-08dc64d46f60</t>
  </si>
  <si>
    <t>https://fruitbasket.blob.core.windows.net/gk2o5k/avatar/23393620240426170003BIC32R.jpg</t>
  </si>
  <si>
    <t>13436-PKB-2406424</t>
  </si>
  <si>
    <t>ce087feb-cd80-4e40-09dc-08dc64d40260</t>
  </si>
  <si>
    <t>https://fruitbasket.blob.core.windows.net/gk2o5k/avatar/23393620240426170213LHJNA2.jpg</t>
  </si>
  <si>
    <t>13436-PKB-2406422</t>
  </si>
  <si>
    <t>f9186dcd-706c-4aba-6493-08dc64d42525</t>
  </si>
  <si>
    <t>https://fruitbasket.blob.core.windows.net/gk2o5k/avatar/23393620240426170339JY4RCS.jpg</t>
  </si>
  <si>
    <t>13436-PKB-2406420</t>
  </si>
  <si>
    <t>2c0209c0-5139-404b-6495-08dc64d42525</t>
  </si>
  <si>
    <t>https://fruitbasket.blob.core.windows.net/gk2o5k/avatar/23393620240426170451F0A51X.jpg</t>
  </si>
  <si>
    <t>13436-PKB-2406415</t>
  </si>
  <si>
    <t>c5577287-d52c-427e-c1cb-08dc64d46f60</t>
  </si>
  <si>
    <t>JMC1E1314259</t>
  </si>
  <si>
    <t>https://fruitbasket.blob.core.windows.net/gk2o5k/avatar/23393620240426170706ITFHSH.jpg</t>
  </si>
  <si>
    <t>JMC118RK315352</t>
  </si>
  <si>
    <t>13436-PKB-2406413</t>
  </si>
  <si>
    <t>59de1138-5125-4365-09e1-08dc64d40260</t>
  </si>
  <si>
    <t>JMC1E1336069</t>
  </si>
  <si>
    <t>https://fruitbasket.blob.core.windows.net/gk2o5k/avatar/23393620240426170851OTX9XB.jpg</t>
  </si>
  <si>
    <t>JMC115RK337146</t>
  </si>
  <si>
    <t>13436-PKB-2406411</t>
  </si>
  <si>
    <t>a2efec19-fa90-4141-09e2-08dc64d40260</t>
  </si>
  <si>
    <t>JMC1E1354490</t>
  </si>
  <si>
    <t>https://fruitbasket.blob.core.windows.net/gk2o5k/avatar/23393620240426171022DZ9D5X.jpg</t>
  </si>
  <si>
    <t>JMC111RK355465</t>
  </si>
  <si>
    <t>13436-PKB-2406406</t>
  </si>
  <si>
    <t>85f8989b-6211-4f5c-09e4-08dc64d40260</t>
  </si>
  <si>
    <t>JM04E1930110</t>
  </si>
  <si>
    <t>https://fruitbasket.blob.core.windows.net/gk2o5k/avatar/23393620240426171148IFQ5F9.jpg</t>
  </si>
  <si>
    <t>JM0416RK930105</t>
  </si>
  <si>
    <t>13436-PKB-2406394</t>
  </si>
  <si>
    <t>0ff59cc0-35da-4e3d-c1d4-08dc64d46f60</t>
  </si>
  <si>
    <t>https://fruitbasket.blob.core.windows.net/gk2o5k/avatar/23393620240426171301AOPJRT.jpg</t>
  </si>
  <si>
    <t>13436-PKB-2406392</t>
  </si>
  <si>
    <t>69073839-cd6f-40d4-c1d5-08dc64d46f60</t>
  </si>
  <si>
    <t>https://fruitbasket.blob.core.windows.net/gk2o5k/avatar/23393620240426171423XWWZ9Z.jpg</t>
  </si>
  <si>
    <t>13436-PKB-2406390</t>
  </si>
  <si>
    <t>e7cb9690-27a3-4702-c1d9-08dc64d46f60</t>
  </si>
  <si>
    <t>https://fruitbasket.blob.core.windows.net/gk2o5k/avatar/23393620240426171622C8UKCT.jpg</t>
  </si>
  <si>
    <t>13436-PKB-2406588</t>
  </si>
  <si>
    <t>29f9ac3b-8f40-4932-c9e1-08dc6800e2e8</t>
  </si>
  <si>
    <t>JMC1E1141873</t>
  </si>
  <si>
    <t>KB1873XX</t>
  </si>
  <si>
    <t>29-04-2024</t>
  </si>
  <si>
    <t>https://fruitbasket.blob.core.windows.net/gk2o5k/avatar/23393620240429164258SEBZ0I.jpg</t>
  </si>
  <si>
    <t>JMC114PK141860</t>
  </si>
  <si>
    <t>13436-PKB-2406589</t>
  </si>
  <si>
    <t>cdf0f927-5bf4-43bd-c9e8-08dc6800e2e8</t>
  </si>
  <si>
    <t>https://fruitbasket.blob.core.windows.net/gk2o5k/avatar/21030911820240429164340RUH63V.jpg</t>
  </si>
  <si>
    <t>13436-PKB-2406579</t>
  </si>
  <si>
    <t>ada83a76-969d-46cb-c9ef-08dc6800e2e8</t>
  </si>
  <si>
    <t>KF71E1797115</t>
  </si>
  <si>
    <t>https://fruitbasket.blob.core.windows.net/gk2o5k/avatar/2339362024042916443983IRHW.jpg</t>
  </si>
  <si>
    <t>KF7111RK796986</t>
  </si>
  <si>
    <t>13436-PKB-2406587</t>
  </si>
  <si>
    <t>ed1233de-5f6c-44cb-47c7-08dc6800fa92</t>
  </si>
  <si>
    <t>https://fruitbasket.blob.core.windows.net/gk2o5k/avatar/21030911820240429164531K3OJ3S.jpg</t>
  </si>
  <si>
    <t>13436-PKB-2406536</t>
  </si>
  <si>
    <t>35577817-ce2f-4a3d-c9f3-08dc6800e2e8</t>
  </si>
  <si>
    <t>https://fruitbasket.blob.core.windows.net/gk2o5k/avatar/23393620240429164630JVBGH8.jpg</t>
  </si>
  <si>
    <t>13436-PKB-2406586</t>
  </si>
  <si>
    <t>6eb18c04-05ca-47aa-47ca-08dc6800fa92</t>
  </si>
  <si>
    <t>https://fruitbasket.blob.core.windows.net/gk2o5k/avatar/21030911820240429164747MTOPSS.jpg</t>
  </si>
  <si>
    <t>13436-PKB-2406527</t>
  </si>
  <si>
    <t>226d0d3f-049a-4b98-fbd7-08dc6800f633</t>
  </si>
  <si>
    <t>https://fruitbasket.blob.core.windows.net/gk2o5k/avatar/23393620240429164838G3OJXV.jpg</t>
  </si>
  <si>
    <t>13436-PKB-2406584</t>
  </si>
  <si>
    <t>ea1826db-ceca-4175-fbdb-08dc6800f633</t>
  </si>
  <si>
    <t>https://fruitbasket.blob.core.windows.net/gk2o5k/avatar/21030911820240429165017MBNSUH.jpg</t>
  </si>
  <si>
    <t>13436-PKB-2406525</t>
  </si>
  <si>
    <t>c48501f7-f852-4a55-fbdf-08dc6800f633</t>
  </si>
  <si>
    <t>KF81E1315472</t>
  </si>
  <si>
    <t>https://fruitbasket.blob.core.windows.net/gk2o5k/avatar/23393620240429165202BBVBO4.jpg</t>
  </si>
  <si>
    <t>KF8111RK315673</t>
  </si>
  <si>
    <t>13436-PKB-2406583</t>
  </si>
  <si>
    <t>e8ee3b72-8e42-4c2e-fbe1-08dc6800f633</t>
  </si>
  <si>
    <t>JM04E1893295</t>
  </si>
  <si>
    <t>https://fruitbasket.blob.core.windows.net/gk2o5k/avatar/21030911820240429165251K5TN02.jpg</t>
  </si>
  <si>
    <t>JM0419RK893275</t>
  </si>
  <si>
    <t>13436-PKB-2406582</t>
  </si>
  <si>
    <t>45438058-86e6-4baf-ca01-08dc6800e2e8</t>
  </si>
  <si>
    <t>JM03E1609344</t>
  </si>
  <si>
    <t>https://fruitbasket.blob.core.windows.net/gk2o5k/avatar/210309118202404291655164K3DYJ.jpg</t>
  </si>
  <si>
    <t>JM0312RK607431</t>
  </si>
  <si>
    <t>13436-PKB-2406526</t>
  </si>
  <si>
    <t>a8292288-08d2-425a-ca03-08dc6800e2e8</t>
  </si>
  <si>
    <t>https://fruitbasket.blob.core.windows.net/gk2o5k/avatar/23393620240429165557JZSX48.jpg</t>
  </si>
  <si>
    <t>13436-PKB-2406581</t>
  </si>
  <si>
    <t>7f12edd4-d00c-49ae-ca04-08dc6800e2e8</t>
  </si>
  <si>
    <t>JBP1E2027311</t>
  </si>
  <si>
    <t>https://fruitbasket.blob.core.windows.net/gk2o5k/avatar/21030911820240429165636BXDQ7X.jpg</t>
  </si>
  <si>
    <t>JBP121RK027212</t>
  </si>
  <si>
    <t>13436-PKB-2406535</t>
  </si>
  <si>
    <t>106a60dc-d119-4705-47d9-08dc6800fa92</t>
  </si>
  <si>
    <t>KF01E1566279</t>
  </si>
  <si>
    <t>https://fruitbasket.blob.core.windows.net/gk2o5k/avatar/21030911820240429165733MV7A2R.jpg</t>
  </si>
  <si>
    <t>KF0113PK566256</t>
  </si>
  <si>
    <t>13436-PKB-2406534</t>
  </si>
  <si>
    <t>29fe5f67-b01e-4d96-ca08-08dc6800e2e8</t>
  </si>
  <si>
    <t>JMC1E1353929</t>
  </si>
  <si>
    <t>https://fruitbasket.blob.core.windows.net/gk2o5k/avatar/21030911820240429165837NBKKGZ.jpg</t>
  </si>
  <si>
    <t>JMC111RK355000</t>
  </si>
  <si>
    <t>13436-PKB-2406533</t>
  </si>
  <si>
    <t>2242c6ab-add1-43f9-ca0b-08dc6800e2e8</t>
  </si>
  <si>
    <t>KF71E1755274</t>
  </si>
  <si>
    <t>https://fruitbasket.blob.core.windows.net/gk2o5k/avatar/21030911820240429165953BJYXXA.jpg</t>
  </si>
  <si>
    <t>KF7110RK756043</t>
  </si>
  <si>
    <t>13436-PKB-2406532</t>
  </si>
  <si>
    <t>ae8d183b-ee7f-4f45-fbec-08dc6800f633</t>
  </si>
  <si>
    <t>KB11E1327534</t>
  </si>
  <si>
    <t>https://fruitbasket.blob.core.windows.net/gk2o5k/avatar/21030911820240429170058F1AUWD.jpg</t>
  </si>
  <si>
    <t>KB1110PK328012</t>
  </si>
  <si>
    <t>13436-PKB-2406531</t>
  </si>
  <si>
    <t>ffeeab4a-4931-48fe-ca0d-08dc6800e2e8</t>
  </si>
  <si>
    <t>https://fruitbasket.blob.core.windows.net/gk2o5k/avatar/21030911820240429170214KRU0YW.jpg</t>
  </si>
  <si>
    <t>13436-PKB-2406530</t>
  </si>
  <si>
    <t>eeda1dba-d379-4819-fbf7-08dc6800f633</t>
  </si>
  <si>
    <t>https://fruitbasket.blob.core.windows.net/gk2o5k/avatar/21030911820240429170319YK68UP.jpg</t>
  </si>
  <si>
    <t>13436-PKB-2406529</t>
  </si>
  <si>
    <t>7a8fb7c0-8258-4746-ca10-08dc6800e2e8</t>
  </si>
  <si>
    <t>https://fruitbasket.blob.core.windows.net/gk2o5k/avatar/21030911820240429170439DUH46U.jpg</t>
  </si>
  <si>
    <t>13436-PKB-2406528</t>
  </si>
  <si>
    <t>02dca2bf-07d1-4b9f-ca12-08dc6800e2e8</t>
  </si>
  <si>
    <t>https://fruitbasket.blob.core.windows.net/gk2o5k/avatar/21030911820240429170554PGUHXA.jpg</t>
  </si>
  <si>
    <t>13436-PKB-2406524</t>
  </si>
  <si>
    <t>23d9ab8f-160a-4859-47e4-08dc6800fa92</t>
  </si>
  <si>
    <t>JM04E1871359</t>
  </si>
  <si>
    <t>https://fruitbasket.blob.core.windows.net/gk2o5k/avatar/21030911820240429170704LPJCZZ.jpg</t>
  </si>
  <si>
    <t>JM0419RK870353</t>
  </si>
  <si>
    <t>13436-PKB-2406523</t>
  </si>
  <si>
    <t>87e4b40a-e171-4858-47e6-08dc6800fa92</t>
  </si>
  <si>
    <t>JM03E1592824</t>
  </si>
  <si>
    <t>https://fruitbasket.blob.core.windows.net/gk2o5k/avatar/21030911820240429170804RDBUK0.jpg</t>
  </si>
  <si>
    <t>JM0319RK592815</t>
  </si>
  <si>
    <t>13436-PKB-2406650</t>
  </si>
  <si>
    <t>19da9097-5f25-4a4f-c556-08dc68fb34ee</t>
  </si>
  <si>
    <t>JM91E3069570</t>
  </si>
  <si>
    <t>30-04-2024</t>
  </si>
  <si>
    <t>https://fruitbasket.blob.core.windows.net/gk2o5k/avatar/23393620240430173025LEAFYU.jpg</t>
  </si>
  <si>
    <t>JM9139PK071664</t>
  </si>
  <si>
    <t>13436-PKB-2406651</t>
  </si>
  <si>
    <t>86a918e5-fc2c-4cf6-1259-08dc68fb057f</t>
  </si>
  <si>
    <t>JMC1E1195069</t>
  </si>
  <si>
    <t>https://fruitbasket.blob.core.windows.net/gk2o5k/avatar/23393620240430173200IXYU8U.jpg</t>
  </si>
  <si>
    <t>JMC110PK195074</t>
  </si>
  <si>
    <t>13436-PKB-2406612</t>
  </si>
  <si>
    <t>609d3f69-2c42-4f91-c566-08dc68fb34ee</t>
  </si>
  <si>
    <t>JMD1E1333743</t>
  </si>
  <si>
    <t>KB3743HD</t>
  </si>
  <si>
    <t>https://fruitbasket.blob.core.windows.net/gk2o5k/avatar/2705007320240430174235KPSWDM.jpg</t>
  </si>
  <si>
    <t>JMD11XPK333600</t>
  </si>
  <si>
    <t>13436-PKB-2406611</t>
  </si>
  <si>
    <t>606c5693-1a49-404d-c56e-08dc68fb34ee</t>
  </si>
  <si>
    <t>https://fruitbasket.blob.core.windows.net/gk2o5k/avatar/2705007320240430174355PH5OHB.jpg</t>
  </si>
  <si>
    <t>13436-PKB-2406649</t>
  </si>
  <si>
    <t>77116bc8-bba3-462f-128c-08dc68fb057f</t>
  </si>
  <si>
    <t>KFA1E1219051</t>
  </si>
  <si>
    <t>https://fruitbasket.blob.core.windows.net/gk2o5k/avatar/21030911820240430175200YEP92D.jpg</t>
  </si>
  <si>
    <t>KFA115RK218998</t>
  </si>
  <si>
    <t>13436-PKB-2406648</t>
  </si>
  <si>
    <t>6ab17195-66d3-4373-1293-08dc68fb057f</t>
  </si>
  <si>
    <t>JMC1E1335936</t>
  </si>
  <si>
    <t>https://fruitbasket.blob.core.windows.net/gk2o5k/avatar/23393620240430175309BZABP9.jpg</t>
  </si>
  <si>
    <t>JMC119RK337036</t>
  </si>
  <si>
    <t>13436-PKB-2406647</t>
  </si>
  <si>
    <t>9f1961b7-d95f-4cd4-5315-08dc68fadef7</t>
  </si>
  <si>
    <t>KFA1E1217381</t>
  </si>
  <si>
    <t>https://fruitbasket.blob.core.windows.net/gk2o5k/avatar/21030911820240430175337YMZ0TT.jpg</t>
  </si>
  <si>
    <t>KFA115RK217446</t>
  </si>
  <si>
    <t>13436-PKB-2406646</t>
  </si>
  <si>
    <t>e5f39af8-5e34-4ece-5319-08dc68fadef7</t>
  </si>
  <si>
    <t>https://fruitbasket.blob.core.windows.net/gk2o5k/avatar/210309118202404301754470JRBE5.jpg</t>
  </si>
  <si>
    <t>13436-PKB-2406641</t>
  </si>
  <si>
    <t>5f3a3572-1758-4f38-1296-08dc68fb057f</t>
  </si>
  <si>
    <t>JMC1E1324790</t>
  </si>
  <si>
    <t>KB3247SB</t>
  </si>
  <si>
    <t>https://fruitbasket.blob.core.windows.net/gk2o5k/avatar/23393620240430175457MLOAGJ.jpg</t>
  </si>
  <si>
    <t>JMC110RK325874</t>
  </si>
  <si>
    <t>13436-PKB-2406643</t>
  </si>
  <si>
    <t>0f430e4e-15a4-44ef-c57a-08dc68fb34ee</t>
  </si>
  <si>
    <t>JM04E1783501</t>
  </si>
  <si>
    <t>https://fruitbasket.blob.core.windows.net/gk2o5k/avatar/21030911820240430175622ACT532.jpg</t>
  </si>
  <si>
    <t>JM0415RK783520</t>
  </si>
  <si>
    <t>13436-PKB-2406642</t>
  </si>
  <si>
    <t>b0ad5370-d5da-4f73-c57f-08dc68fb34ee</t>
  </si>
  <si>
    <t>JMD1E1440933</t>
  </si>
  <si>
    <t>https://fruitbasket.blob.core.windows.net/gk2o5k/avatar/21030911820240430175838VK4ID4.jpg</t>
  </si>
  <si>
    <t>JMD110RK440724</t>
  </si>
  <si>
    <t>13436-PKB-2406634</t>
  </si>
  <si>
    <t>2a5756ef-b339-4363-c580-08dc68fb34ee</t>
  </si>
  <si>
    <t>JMB1E1082532</t>
  </si>
  <si>
    <t>https://fruitbasket.blob.core.windows.net/gk2o5k/avatar/23393620240430175907WXCPVA.jpg</t>
  </si>
  <si>
    <t>JMB111PK082504</t>
  </si>
  <si>
    <t>13436-PKB-2406640</t>
  </si>
  <si>
    <t>76a2ee3c-a5f5-4459-c582-08dc68fb34ee</t>
  </si>
  <si>
    <t>KF81E1324693</t>
  </si>
  <si>
    <t>https://fruitbasket.blob.core.windows.net/gk2o5k/avatar/21030911820240430175957HHTRLW.jpg</t>
  </si>
  <si>
    <t>KF8117RK325186</t>
  </si>
  <si>
    <t>13436-PKB-2406622</t>
  </si>
  <si>
    <t>af374bfd-7ab1-4732-c583-08dc68fb34ee</t>
  </si>
  <si>
    <t>JMC1E1354442</t>
  </si>
  <si>
    <t>https://fruitbasket.blob.core.windows.net/gk2o5k/avatar/23393620240430180043JQUNIA.jpg</t>
  </si>
  <si>
    <t>JMC113RK355421</t>
  </si>
  <si>
    <t>13436-PKB-2406631</t>
  </si>
  <si>
    <t>d57fae74-c3c8-4899-12a7-08dc68fb057f</t>
  </si>
  <si>
    <t>KF01E1633922</t>
  </si>
  <si>
    <t>2024-04-20</t>
  </si>
  <si>
    <t>https://fruitbasket.blob.core.windows.net/gk2o5k/avatar/21030911820240430180137Z87OHB.jpg</t>
  </si>
  <si>
    <t>KF0110RK634001</t>
  </si>
  <si>
    <t>13436-PKB-2406627</t>
  </si>
  <si>
    <t>61199df2-3690-43a7-12ab-08dc68fb057f</t>
  </si>
  <si>
    <t>https://fruitbasket.blob.core.windows.net/gk2o5k/avatar/21030911820240430180422MY2HIN.jpg</t>
  </si>
  <si>
    <t>13436-PKB-2406614</t>
  </si>
  <si>
    <t>cd0a1e53-29d5-4466-c588-08dc68fb34ee</t>
  </si>
  <si>
    <t>JBK3E1510585</t>
  </si>
  <si>
    <t>https://fruitbasket.blob.core.windows.net/gk2o5k/avatar/23393620240430180544IXCWZJ.jpg</t>
  </si>
  <si>
    <t>JBK319RK512141</t>
  </si>
  <si>
    <t>13436-PKB-2406624</t>
  </si>
  <si>
    <t>f8f4c99f-c69a-4caa-12b0-08dc68fb057f</t>
  </si>
  <si>
    <t>https://fruitbasket.blob.core.windows.net/gk2o5k/avatar/210309118202404301806293GOLYW.jpg</t>
  </si>
  <si>
    <t>13436-PKB-2406613</t>
  </si>
  <si>
    <t>99a2b32a-0f0f-48d7-5324-08dc68fadef7</t>
  </si>
  <si>
    <t>https://fruitbasket.blob.core.windows.net/gk2o5k/avatar/23393620240430180751C2MBPJ.jpg</t>
  </si>
  <si>
    <t>13436-PKB-2406620</t>
  </si>
  <si>
    <t>66c42466-486e-4b90-5325-08dc68fadef7</t>
  </si>
  <si>
    <t>https://fruitbasket.blob.core.windows.net/gk2o5k/avatar/21030911820240430180807LBGG8Q.jpg</t>
  </si>
  <si>
    <t>13436-PKB-2406618</t>
  </si>
  <si>
    <t>02965783-7c84-47b4-c58d-08dc68fb34ee</t>
  </si>
  <si>
    <t>JM03E1630986</t>
  </si>
  <si>
    <t>https://fruitbasket.blob.core.windows.net/gk2o5k/avatar/210309118202404301809406JSUKA.jpg</t>
  </si>
  <si>
    <t>JM0313RK631771</t>
  </si>
  <si>
    <t>13436-PKB-2406609</t>
  </si>
  <si>
    <t>7b93283f-fb2a-4e15-c58f-08dc68fb34ee</t>
  </si>
  <si>
    <t>JM91E3653983</t>
  </si>
  <si>
    <t>https://fruitbasket.blob.core.windows.net/gk2o5k/avatar/233936202404301809511FTW8G.jpg</t>
  </si>
  <si>
    <t>JM9134RK658695</t>
  </si>
  <si>
    <t>13436-PKB-2406616</t>
  </si>
  <si>
    <t>f61a8dff-466d-4d50-532d-08dc68fadef7</t>
  </si>
  <si>
    <t>JM81E2918044</t>
  </si>
  <si>
    <t>https://fruitbasket.blob.core.windows.net/gk2o5k/avatar/21030911820240430181237BKFYWU.jpg</t>
  </si>
  <si>
    <t>JM8126RK918208</t>
  </si>
  <si>
    <t>13436-PKB-2406607</t>
  </si>
  <si>
    <t>6b3524b3-3632-412c-c598-08dc68fb34ee</t>
  </si>
  <si>
    <t>KF81E1315471</t>
  </si>
  <si>
    <t>https://fruitbasket.blob.core.windows.net/gk2o5k/avatar/23393620240430181403VLRIIY.jpg</t>
  </si>
  <si>
    <t>KF8114RK315604</t>
  </si>
  <si>
    <t>13436-PKB-2406604</t>
  </si>
  <si>
    <t>7aaf75ca-8507-4562-12bd-08dc68fb057f</t>
  </si>
  <si>
    <t>JMC1E1342877</t>
  </si>
  <si>
    <t>https://fruitbasket.blob.core.windows.net/gk2o5k/avatar/23393620240430181615197L4J.jpg</t>
  </si>
  <si>
    <t>JMC116RK343957</t>
  </si>
  <si>
    <t>13436-PKB-2406602</t>
  </si>
  <si>
    <t>05eb25bd-993c-48b1-12bf-08dc68fb057f</t>
  </si>
  <si>
    <t>JM03E1584651</t>
  </si>
  <si>
    <t>https://fruitbasket.blob.core.windows.net/gk2o5k/avatar/23393620240430181736FDW4WX.jpg</t>
  </si>
  <si>
    <t>JM0317RK584633</t>
  </si>
  <si>
    <t>13436-PKB-2406599</t>
  </si>
  <si>
    <t>ba490309-a2f9-482b-12c5-08dc68fb057f</t>
  </si>
  <si>
    <t>JM04E1930105</t>
  </si>
  <si>
    <t>https://fruitbasket.blob.core.windows.net/gk2o5k/avatar/23393620240430181854FRVYC2.jpg</t>
  </si>
  <si>
    <t>JM0415RK930144</t>
  </si>
  <si>
    <t>13436-PKB-2406663</t>
  </si>
  <si>
    <t>27b35a4c-ec3a-4cf0-e2e2-08dc6909aac5</t>
  </si>
  <si>
    <t>JMC1E1360021</t>
  </si>
  <si>
    <t>02-05-2024</t>
  </si>
  <si>
    <t>https://fruitbasket.blob.core.windows.net/gk2o5k/avatar/21030911820240502162926TQ32BB.jpg</t>
  </si>
  <si>
    <t>JMC110RK361015</t>
  </si>
  <si>
    <t>13436-PKB-2406748</t>
  </si>
  <si>
    <t>00774b15-bd4f-4d1b-c2cd-08dc6b33eef8</t>
  </si>
  <si>
    <t>JMD1E1472257</t>
  </si>
  <si>
    <t>03-05-2024</t>
  </si>
  <si>
    <t>https://fruitbasket.blob.core.windows.net/gk2o5k/avatar/21030911820240503184020WOJCHE.jpg</t>
  </si>
  <si>
    <t>JMD119RK472085</t>
  </si>
  <si>
    <t>13436-PKB-2406761</t>
  </si>
  <si>
    <t>74772875-e82f-4a1a-c2bd-08dc6b33eef8</t>
  </si>
  <si>
    <t>JBP1E2024456</t>
  </si>
  <si>
    <t>https://fruitbasket.blob.core.windows.net/gk2o5k/avatar/2103091182024050318240619OGMB.jpg</t>
  </si>
  <si>
    <t>JBP123RK024280</t>
  </si>
  <si>
    <t>13436-PKB-2406764</t>
  </si>
  <si>
    <t>d41d8773-cb5f-43ea-c2ab-08dc6b33eef8</t>
  </si>
  <si>
    <t>https://fruitbasket.blob.core.windows.net/gk2o5k/avatar/21030911820240503173925XBNS8B.jpg</t>
  </si>
  <si>
    <t>13436-PKB-2406665</t>
  </si>
  <si>
    <t>a4b7088f-1371-4e04-f3e3-08dc69097267</t>
  </si>
  <si>
    <t>https://fruitbasket.blob.core.windows.net/gk2o5k/avatar/21030911820240502162423LKAZID.jpg</t>
  </si>
  <si>
    <t>13436-PKB-2406666</t>
  </si>
  <si>
    <t>bef2fcf3-fb7a-43cb-f3da-08dc69097267</t>
  </si>
  <si>
    <t>https://fruitbasket.blob.core.windows.net/gk2o5k/avatar/233936202405021617341TG7MI.jpg</t>
  </si>
  <si>
    <t>13436-PKB-2406771</t>
  </si>
  <si>
    <t>575e7657-4055-4b21-c2a2-08dc6b33eef8</t>
  </si>
  <si>
    <t>https://fruitbasket.blob.core.windows.net/gk2o5k/avatar/21030911820240503172841QHDZAO.jpg</t>
  </si>
  <si>
    <t>13436-PKB-2406774</t>
  </si>
  <si>
    <t>349f2ca3-6ce3-40ce-2988-08dc6b3442ae</t>
  </si>
  <si>
    <t>JM03E1439902</t>
  </si>
  <si>
    <t>2023-09-16</t>
  </si>
  <si>
    <t>https://fruitbasket.blob.core.windows.net/gk2o5k/avatar/2705007320240503170937RDOOTZ.jpg</t>
  </si>
  <si>
    <t>JM0312PK439898</t>
  </si>
  <si>
    <t>13436-PKB-2406825</t>
  </si>
  <si>
    <t>fb035626-5063-49b0-70fb-08dc6bbc86bb</t>
  </si>
  <si>
    <t>JM91E3619246</t>
  </si>
  <si>
    <t>04-05-2024</t>
  </si>
  <si>
    <t>https://fruitbasket.blob.core.windows.net/gk2o5k/avatar/2705007320240504155819ZFMAHC.jpg</t>
  </si>
  <si>
    <t>JM9131RK623662</t>
  </si>
  <si>
    <t>13436-PKB-2406831</t>
  </si>
  <si>
    <t>4bafef76-f9ee-4826-7187-08dc6bbc86bb</t>
  </si>
  <si>
    <t>JMC1E1359125</t>
  </si>
  <si>
    <t>https://fruitbasket.blob.core.windows.net/gk2o5k/avatar/2904970620240504181045HSUTS8.jpg</t>
  </si>
  <si>
    <t>JMC11XRK360146</t>
  </si>
  <si>
    <t>13436-PKB-2406836</t>
  </si>
  <si>
    <t>c2ab06ab-2434-452a-7189-08dc6bbc86bb</t>
  </si>
  <si>
    <t>https://fruitbasket.blob.core.windows.net/gk2o5k/avatar/233936202405041811273WO9XX.jpg</t>
  </si>
  <si>
    <t>13436-PKB-2406749</t>
  </si>
  <si>
    <t>5095e2c1-0159-425c-c2cb-08dc6b33eef8</t>
  </si>
  <si>
    <t>JMC1E1362871</t>
  </si>
  <si>
    <t>https://fruitbasket.blob.core.windows.net/gk2o5k/avatar/21030911820240503183855ODXGVA.jpg</t>
  </si>
  <si>
    <t>JMC119RK363975</t>
  </si>
  <si>
    <t>13436-PKB-2406750</t>
  </si>
  <si>
    <t>f3ed650c-76e7-4c94-6e67-08dc6b33e456</t>
  </si>
  <si>
    <t>JMD1E1508912</t>
  </si>
  <si>
    <t>https://fruitbasket.blob.core.windows.net/gk2o5k/avatar/21030911820240503183637XTV6AQ.jpg</t>
  </si>
  <si>
    <t>JMD11XRK508690</t>
  </si>
  <si>
    <t>13436-PKB-2406751</t>
  </si>
  <si>
    <t>bee56919-5956-4748-c2bf-08dc6b33eef8</t>
  </si>
  <si>
    <t>JM81E2461086</t>
  </si>
  <si>
    <t>https://fruitbasket.blob.core.windows.net/gk2o5k/avatar/23393620240503182713JFD8ZH.jpg</t>
  </si>
  <si>
    <t>JM8121PK458050</t>
  </si>
  <si>
    <t>13436-PKB-2406766</t>
  </si>
  <si>
    <t>c230fbea-fcbb-422f-c298-08dc6b33eef8</t>
  </si>
  <si>
    <t>JM04E1935629</t>
  </si>
  <si>
    <t>https://fruitbasket.blob.core.windows.net/gk2o5k/avatar/2705007320240503171240TWU1KI.jpg</t>
  </si>
  <si>
    <t>JM0416RK935613</t>
  </si>
  <si>
    <t>13436-PKB-2406843</t>
  </si>
  <si>
    <t>80dbe164-74db-4357-717f-08dc6bbc86bb</t>
  </si>
  <si>
    <t>JBK3E1495988</t>
  </si>
  <si>
    <t>https://fruitbasket.blob.core.windows.net/gk2o5k/avatar/2904970620240504180423SD5XAO.jpg</t>
  </si>
  <si>
    <t>JBK314PK497724</t>
  </si>
  <si>
    <t>13436-PKB-2406847</t>
  </si>
  <si>
    <t>c7619e1e-6262-47cb-79bc-08dc6bb4a1db</t>
  </si>
  <si>
    <t>JM91E3209649</t>
  </si>
  <si>
    <t>https://fruitbasket.blob.core.windows.net/gk2o5k/avatar/2103091182024050418174254LZFK.jpg</t>
  </si>
  <si>
    <t>JM9135PK213962</t>
  </si>
  <si>
    <t>13436-PKB-2406886</t>
  </si>
  <si>
    <t>e6328100-eea7-465d-403f-08dc6bbc6b07</t>
  </si>
  <si>
    <t>JMB1E1124475</t>
  </si>
  <si>
    <t>06-05-2024</t>
  </si>
  <si>
    <t>https://fruitbasket.blob.core.windows.net/gk2o5k/avatar/23393620240506204220V7DNP2.jpg</t>
  </si>
  <si>
    <t>JMB11XRK124557</t>
  </si>
  <si>
    <t>13436-PKB-2406891</t>
  </si>
  <si>
    <t>17d7b5fc-d4d8-4a1d-403a-08dc6bbc6b07</t>
  </si>
  <si>
    <t>JM03E1593653</t>
  </si>
  <si>
    <t>https://fruitbasket.blob.core.windows.net/gk2o5k/avatar/210309118202405062029533CB1EZ.jpg</t>
  </si>
  <si>
    <t>JM031XRK593438</t>
  </si>
  <si>
    <t>13436-PKB-2406906</t>
  </si>
  <si>
    <t>e2332fc7-4ba0-4f8f-402e-08dc6bbc6b07</t>
  </si>
  <si>
    <t>JMB1E1140972</t>
  </si>
  <si>
    <t>https://fruitbasket.blob.core.windows.net/gk2o5k/avatar/21030911820240506201035JWVZH2.jpg</t>
  </si>
  <si>
    <t>JMB115RK141024</t>
  </si>
  <si>
    <t>13436-PKB-2406912</t>
  </si>
  <si>
    <t>3b7ebbd3-7623-4521-8632-08dc6bb4a1db</t>
  </si>
  <si>
    <t>JMC1E1301516</t>
  </si>
  <si>
    <t>https://fruitbasket.blob.core.windows.net/gk2o5k/avatar/21030911820240506200659ECGKFF.jpg</t>
  </si>
  <si>
    <t>JMC11XRK301615</t>
  </si>
  <si>
    <t>13436-PKB-2406884</t>
  </si>
  <si>
    <t>863e4390-1394-43a7-7e6b-08dc6bbc86bb</t>
  </si>
  <si>
    <t>KD11E1476169</t>
  </si>
  <si>
    <t>https://fruitbasket.blob.core.windows.net/gk2o5k/avatar/21030911820240506203402GI1OL6.jpg</t>
  </si>
  <si>
    <t>KD1114RK476872</t>
  </si>
  <si>
    <t>13436-PKB-2406889</t>
  </si>
  <si>
    <t>11a3286a-bb2b-4187-8640-08dc6bb4a1db</t>
  </si>
  <si>
    <t>https://fruitbasket.blob.core.windows.net/gk2o5k/avatar/23393620240506203450A15WT1.jpg</t>
  </si>
  <si>
    <t>13436-PKB-2406894</t>
  </si>
  <si>
    <t>2c0636bf-8cfe-45b8-863a-08dc6bb4a1db</t>
  </si>
  <si>
    <t>JM04E1708398</t>
  </si>
  <si>
    <t>https://fruitbasket.blob.core.windows.net/gk2o5k/avatar/21030911820240506202600OIKU1T.jpg</t>
  </si>
  <si>
    <t>JM0414PK708479</t>
  </si>
  <si>
    <t>13436-PKB-2406899</t>
  </si>
  <si>
    <t>18eed965-b9bd-4b49-8636-08dc6bb4a1db</t>
  </si>
  <si>
    <t>https://fruitbasket.blob.core.windows.net/gk2o5k/avatar/210309118202405062019566QWAQQ.jpg</t>
  </si>
  <si>
    <t>13436-PKB-2406967</t>
  </si>
  <si>
    <t>4c604f8d-1d61-478f-c0d9-08dc6e6586e5</t>
  </si>
  <si>
    <t>07-05-2024</t>
  </si>
  <si>
    <t>https://fruitbasket.blob.core.windows.net/gk2o5k/avatar/233936202405071750494CYXV6.jpg</t>
  </si>
  <si>
    <t>13436-PKB-2406913</t>
  </si>
  <si>
    <t>517018b4-c6c2-451a-8634-08dc6bb4a1db</t>
  </si>
  <si>
    <t>https://fruitbasket.blob.core.windows.net/gk2o5k/avatar/23393620240506200817QKYL2P.jpg</t>
  </si>
  <si>
    <t>13436-PKB-2406965</t>
  </si>
  <si>
    <t>6e638b50-c36e-4cbf-a07c-08dc6e65b18a</t>
  </si>
  <si>
    <t>JM91E3654348</t>
  </si>
  <si>
    <t>https://fruitbasket.blob.core.windows.net/gk2o5k/avatar/27050073202405072104019KJVMI.jpg</t>
  </si>
  <si>
    <t>JM9134RK659328</t>
  </si>
  <si>
    <t>13436-PKB-2406974</t>
  </si>
  <si>
    <t>92fb2df8-91e1-4c42-c0d6-08dc6e6586e5</t>
  </si>
  <si>
    <t>CB150R SE</t>
  </si>
  <si>
    <t>KC02E1237509</t>
  </si>
  <si>
    <t>https://fruitbasket.blob.core.windows.net/gk2o5k/avatar/23393620240507174939EZC2DU.jpg</t>
  </si>
  <si>
    <t>13436-PKB-2406981</t>
  </si>
  <si>
    <t>c82f0092-8b4d-4eb3-a07b-08dc6e65b18a</t>
  </si>
  <si>
    <t>JM04E1858175</t>
  </si>
  <si>
    <t>https://fruitbasket.blob.core.windows.net/gk2o5k/avatar/27050073202405072056075L1QHU.jpg</t>
  </si>
  <si>
    <t>JM0410RK858043</t>
  </si>
  <si>
    <t>13436-PKB-2407004</t>
  </si>
  <si>
    <t>b7969494-9649-4b50-c0a0-08dc6e6586e5</t>
  </si>
  <si>
    <t>JM04E1519028</t>
  </si>
  <si>
    <t>https://fruitbasket.blob.core.windows.net/gk2o5k/avatar/233936202405071652039EYHSI.jpg</t>
  </si>
  <si>
    <t>JM0412PK519104</t>
  </si>
  <si>
    <t>13436-PKB-2406984</t>
  </si>
  <si>
    <t>31563e17-fdd2-47d1-c0d3-08dc6e6586e5</t>
  </si>
  <si>
    <t>JM03E1618655</t>
  </si>
  <si>
    <t>https://fruitbasket.blob.core.windows.net/gk2o5k/avatar/23393620240507174738TMIMG8.jpg</t>
  </si>
  <si>
    <t>JM0314RK618642</t>
  </si>
  <si>
    <t>13436-PKB-2406999</t>
  </si>
  <si>
    <t>1767426d-72f2-4251-c0c4-08dc6e6586e5</t>
  </si>
  <si>
    <t>JM81E3046246</t>
  </si>
  <si>
    <t>https://fruitbasket.blob.core.windows.net/gk2o5k/avatar/210309118202405071728143IQ9AK.jpg</t>
  </si>
  <si>
    <t>JM8136RK047612</t>
  </si>
  <si>
    <t>13436-PKB-2407043</t>
  </si>
  <si>
    <t>279430a1-b298-4322-e377-08dc6ea95fef</t>
  </si>
  <si>
    <t>JM81E3058986</t>
  </si>
  <si>
    <t>2024-04-19</t>
  </si>
  <si>
    <t>08-05-2024</t>
  </si>
  <si>
    <t>https://fruitbasket.blob.core.windows.net/gk2o5k/avatar/21030911820240508211017WLQVCU.jpg</t>
  </si>
  <si>
    <t>JM8139RK058099</t>
  </si>
  <si>
    <t>13436-PKB-2407046</t>
  </si>
  <si>
    <t>dc7be44c-29d5-4abc-e36f-08dc6ea95fef</t>
  </si>
  <si>
    <t>https://fruitbasket.blob.core.windows.net/gk2o5k/avatar/233936202405082045100N5UMA.jpg</t>
  </si>
  <si>
    <t>13436-PKB-2407075</t>
  </si>
  <si>
    <t>1ca51133-f3e7-443e-e350-08dc6ea95fef</t>
  </si>
  <si>
    <t>Vario 125 CBS ISS</t>
  </si>
  <si>
    <t>JMD1E1525499</t>
  </si>
  <si>
    <t>2024-04-23</t>
  </si>
  <si>
    <t>https://fruitbasket.blob.core.windows.net/gk2o5k/avatar/27050073202405081844188BNW1B.jpg</t>
  </si>
  <si>
    <t>JMD119RK526002</t>
  </si>
  <si>
    <t>13436-PKB-2406658</t>
  </si>
  <si>
    <t>048143ac-0a3e-4771-e2fa-08dc6909aac5</t>
  </si>
  <si>
    <t>KFC1E1005732</t>
  </si>
  <si>
    <t>https://fruitbasket.blob.core.windows.net/gk2o5k/avatar/2705007320240502164847DCFXMA.jpg</t>
  </si>
  <si>
    <t>KFC115RK005710</t>
  </si>
  <si>
    <t>13436-PKB-2406660</t>
  </si>
  <si>
    <t>bdd89cec-3d96-46bc-e2f6-08dc6909aac5</t>
  </si>
  <si>
    <t>JMD1E1510436</t>
  </si>
  <si>
    <t>https://fruitbasket.blob.core.windows.net/gk2o5k/avatar/2705007320240502164537DE1GBF.jpg</t>
  </si>
  <si>
    <t>JMD117RK510249</t>
  </si>
  <si>
    <t>13436-PKB-2406696</t>
  </si>
  <si>
    <t>951d4210-fc71-42a1-f3f2-08dc69097267</t>
  </si>
  <si>
    <t>JM03E1629029</t>
  </si>
  <si>
    <t>https://fruitbasket.blob.core.windows.net/gk2o5k/avatar/21030911820240502164102RCMATW.jpg</t>
  </si>
  <si>
    <t>JM0311RK629016</t>
  </si>
  <si>
    <t>13436-PKB-2406699</t>
  </si>
  <si>
    <t>b5023b26-53e6-44a4-f3f7-08dc69097267</t>
  </si>
  <si>
    <t>JM91E3625826</t>
  </si>
  <si>
    <t>https://fruitbasket.blob.core.windows.net/gk2o5k/avatar/2705007320240502164320VXTQMT.jpg</t>
  </si>
  <si>
    <t>JM9138RK633220</t>
  </si>
  <si>
    <t>13436-PKB-2406708</t>
  </si>
  <si>
    <t>87491218-7e4f-4544-e684-08dc6909aac5</t>
  </si>
  <si>
    <t>KF01E1632206</t>
  </si>
  <si>
    <t>https://fruitbasket.blob.core.windows.net/gk2o5k/avatar/23393620240503111259IQU3WJ.jpg</t>
  </si>
  <si>
    <t>KF0119RK632618</t>
  </si>
  <si>
    <t>13436-PKB-2407038</t>
  </si>
  <si>
    <t>1b4fc3f8-4946-4f2b-7242-08dc6ec30f6b</t>
  </si>
  <si>
    <t>JM81E3021466</t>
  </si>
  <si>
    <t>https://fruitbasket.blob.core.windows.net/gk2o5k/avatar/23393620240508204745BI5YE0.jpg</t>
  </si>
  <si>
    <t>JM8134RK021333</t>
  </si>
  <si>
    <t>13436-PKB-2407074</t>
  </si>
  <si>
    <t>c2e9df06-764e-484d-e36c-08dc6ea95fef</t>
  </si>
  <si>
    <t>JM03E1370215</t>
  </si>
  <si>
    <t>https://fruitbasket.blob.core.windows.net/gk2o5k/avatar/21030911820240508204105K6QS84.jpg</t>
  </si>
  <si>
    <t>JM0318PK370151</t>
  </si>
  <si>
    <t>13436-PKB-2407114</t>
  </si>
  <si>
    <t>7206e98f-2287-4541-fa75-08dc70c7d2e0</t>
  </si>
  <si>
    <t>JM91E3654575</t>
  </si>
  <si>
    <t>10-05-2024</t>
  </si>
  <si>
    <t>https://fruitbasket.blob.core.windows.net/gk2o5k/avatar/21030911820240510173200JDGEST.jpg</t>
  </si>
  <si>
    <t>JM9131RK658945</t>
  </si>
  <si>
    <t>13436-PKB-2407121</t>
  </si>
  <si>
    <t>790e8cec-17d9-4556-3721-08dc70c7c3af</t>
  </si>
  <si>
    <t>https://fruitbasket.blob.core.windows.net/gk2o5k/avatar/21030911820240510171817YBIQJY.jpg</t>
  </si>
  <si>
    <t>13436-PKB-2407130</t>
  </si>
  <si>
    <t>98aef1b8-3540-41db-8853-08dc70c7ee73</t>
  </si>
  <si>
    <t>https://fruitbasket.blob.core.windows.net/gk2o5k/avatar/21030911820240510171009UMIPER.jpg</t>
  </si>
  <si>
    <t>13436-PKB-2406705</t>
  </si>
  <si>
    <t>a4c4a9b0-6ac6-41c9-9ed8-08dc69095cd7</t>
  </si>
  <si>
    <t>JBK1E2003210</t>
  </si>
  <si>
    <t>https://fruitbasket.blob.core.windows.net/gk2o5k/avatar/210309118202405021616238HEYQL.jpg</t>
  </si>
  <si>
    <t>JBK127RK005685</t>
  </si>
  <si>
    <t>13436-PKB-2406747</t>
  </si>
  <si>
    <t>b8ae9fbc-21e9-48b7-c2c2-08dc6b33eef8</t>
  </si>
  <si>
    <t>KFB1E1071381</t>
  </si>
  <si>
    <t>https://fruitbasket.blob.core.windows.net/gk2o5k/avatar/23393620240503182858J522UF.jpg</t>
  </si>
  <si>
    <t>KFB118RK071470</t>
  </si>
  <si>
    <t>13436-PKB-2406757</t>
  </si>
  <si>
    <t>3c38b326-1b0f-4137-c2bc-08dc6b33eef8</t>
  </si>
  <si>
    <t>https://fruitbasket.blob.core.windows.net/gk2o5k/avatar/23393620240503182246M6XFDC.jpg</t>
  </si>
  <si>
    <t>13436-PKB-2406765</t>
  </si>
  <si>
    <t>d0e74f49-9d5c-462e-2995-08dc6b3442ae</t>
  </si>
  <si>
    <t>KFA1E1218806</t>
  </si>
  <si>
    <t>https://fruitbasket.blob.core.windows.net/gk2o5k/avatar/23393620240503173129D0XNNT.jpg</t>
  </si>
  <si>
    <t>KFA11XRK219175</t>
  </si>
  <si>
    <t>13436-PKB-2406775</t>
  </si>
  <si>
    <t>ff860cf9-2ac8-4a88-c2a1-08dc6b33eef8</t>
  </si>
  <si>
    <t>https://fruitbasket.blob.core.windows.net/gk2o5k/avatar/23393620240503172754VADBAV.jpg</t>
  </si>
  <si>
    <t>13436-PKB-2406832</t>
  </si>
  <si>
    <t>f0364143-f7cc-4656-7184-08dc6bbc86bb</t>
  </si>
  <si>
    <t>https://fruitbasket.blob.core.windows.net/gk2o5k/avatar/2904970620240504180859Q1KYIX.jpg</t>
  </si>
  <si>
    <t>13436-PKB-2407109</t>
  </si>
  <si>
    <t>129845ae-eca0-4dcc-372a-08dc70c7c3af</t>
  </si>
  <si>
    <t>JM03E1585725</t>
  </si>
  <si>
    <t>https://fruitbasket.blob.core.windows.net/gk2o5k/avatar/23393620240510172255VNFR9O.jpg</t>
  </si>
  <si>
    <t>JM0312RK585706</t>
  </si>
  <si>
    <t>13436-PKB-2407131</t>
  </si>
  <si>
    <t>6a20b510-8998-4988-3715-08dc70c7c3af</t>
  </si>
  <si>
    <t>https://fruitbasket.blob.core.windows.net/gk2o5k/avatar/21030911820240510170513JLD4N6.jpg</t>
  </si>
  <si>
    <t>13436-PKB-2407132</t>
  </si>
  <si>
    <t>b1ba5cc1-13db-4d56-36f7-08dc70c7c3af</t>
  </si>
  <si>
    <t>KF01E1616230</t>
  </si>
  <si>
    <t>https://fruitbasket.blob.core.windows.net/gk2o5k/avatar/2705007320240510163913CDKW3S.jpg</t>
  </si>
  <si>
    <t>KF0114RK616228</t>
  </si>
  <si>
    <t>13436-PKB-2406759</t>
  </si>
  <si>
    <t>2d4f61de-4c26-4b8b-c2c0-08dc6b33eef8</t>
  </si>
  <si>
    <t>JMC1E1362861</t>
  </si>
  <si>
    <t>https://fruitbasket.blob.core.windows.net/gk2o5k/avatar/21030911820240503182729MP2J4C.jpg</t>
  </si>
  <si>
    <t>JMC110RK363962</t>
  </si>
  <si>
    <t>13436-PKB-2406828</t>
  </si>
  <si>
    <t>38b98f0f-3e7a-4e00-718a-08dc6bbc86bb</t>
  </si>
  <si>
    <t>JMD1E1514334</t>
  </si>
  <si>
    <t>https://fruitbasket.blob.core.windows.net/gk2o5k/avatar/2904970620240504181207HVNUBW.jpg</t>
  </si>
  <si>
    <t>JMD118RK514195</t>
  </si>
  <si>
    <t>13436-PKB-2406834</t>
  </si>
  <si>
    <t>a2a97280-ca77-4734-7194-08dc6bbc86bb</t>
  </si>
  <si>
    <t>JMD1E1336355</t>
  </si>
  <si>
    <t>KB6355JS</t>
  </si>
  <si>
    <t>2023-09-29</t>
  </si>
  <si>
    <t>https://fruitbasket.blob.core.windows.net/gk2o5k/avatar/21030911820240504182523B4JHI0.jpg</t>
  </si>
  <si>
    <t>JMD112PK336152</t>
  </si>
  <si>
    <t>13436-PKB-2406835</t>
  </si>
  <si>
    <t>2be0875a-3610-4573-33c7-08dc6bbc6b07</t>
  </si>
  <si>
    <t>JM91E3521403</t>
  </si>
  <si>
    <t>https://fruitbasket.blob.core.windows.net/gk2o5k/avatar/210309118202405041824401BXS5N.jpg</t>
  </si>
  <si>
    <t>JM913XRK525892</t>
  </si>
  <si>
    <t>13436-PKB-2406840</t>
  </si>
  <si>
    <t>a26fec44-fb68-4e30-33b9-08dc6bbc6b07</t>
  </si>
  <si>
    <t>JMC1E1353392</t>
  </si>
  <si>
    <t>https://fruitbasket.blob.core.windows.net/gk2o5k/avatar/23393620240504180337GGNDUH.jpg</t>
  </si>
  <si>
    <t>JMC113RK355385</t>
  </si>
  <si>
    <t>13436-PKB-2406833</t>
  </si>
  <si>
    <t>a4cac6d0-2e5f-4eac-33c1-08dc6bbc6b07</t>
  </si>
  <si>
    <t>JMD1E1339647</t>
  </si>
  <si>
    <t>KB9647JD</t>
  </si>
  <si>
    <t>https://fruitbasket.blob.core.windows.net/gk2o5k/avatar/23393620240504181321ZC8OTH.jpg</t>
  </si>
  <si>
    <t>JMD116PK339135</t>
  </si>
  <si>
    <t>13436-PKB-2406848</t>
  </si>
  <si>
    <t>2ac7b1ed-140e-4abe-70f5-08dc6bbc86bb</t>
  </si>
  <si>
    <t>https://fruitbasket.blob.core.windows.net/gk2o5k/avatar/2705007320240504155534RTSVRM.jpg</t>
  </si>
  <si>
    <t>13436-PKB-2406892</t>
  </si>
  <si>
    <t>e845b786-f86d-450d-863d-08dc6bb4a1db</t>
  </si>
  <si>
    <t>https://fruitbasket.blob.core.windows.net/gk2o5k/avatar/21030911820240506202742333CME.jpg</t>
  </si>
  <si>
    <t>13436-PKB-2406904</t>
  </si>
  <si>
    <t>792e1ca7-a1ce-43d3-7e62-08dc6bbc86bb</t>
  </si>
  <si>
    <t>https://fruitbasket.blob.core.windows.net/gk2o5k/avatar/23393620240506201928TIDUWN.jpg</t>
  </si>
  <si>
    <t>13436-PKB-2406970</t>
  </si>
  <si>
    <t>fd6ed1c4-9596-4b62-a049-08dc6e65b18a</t>
  </si>
  <si>
    <t>KF01E1598153</t>
  </si>
  <si>
    <t>https://fruitbasket.blob.core.windows.net/gk2o5k/avatar/21030911820240507174432SGVCVF.jpg</t>
  </si>
  <si>
    <t>KF0118RK598526</t>
  </si>
  <si>
    <t>13436-PKB-2406897</t>
  </si>
  <si>
    <t>ab05caeb-0bf6-4e89-7e64-08dc6bbc86bb</t>
  </si>
  <si>
    <t>https://fruitbasket.blob.core.windows.net/gk2o5k/avatar/21030911820240506202229AXKCXX.jpg</t>
  </si>
  <si>
    <t>13436-PKB-2406901</t>
  </si>
  <si>
    <t>e2f2a6d4-0133-43dd-4038-08dc6bbc6b07</t>
  </si>
  <si>
    <t>https://fruitbasket.blob.core.windows.net/gk2o5k/avatar/23393620240506202743LHYK57.jpg</t>
  </si>
  <si>
    <t>13436-PKB-2406902</t>
  </si>
  <si>
    <t>709787d6-f1e7-4d6a-8639-08dc6bb4a1db</t>
  </si>
  <si>
    <t>JMA1E1096791</t>
  </si>
  <si>
    <t>https://fruitbasket.blob.core.windows.net/gk2o5k/avatar/23393620240506202519CL0836.jpg</t>
  </si>
  <si>
    <t>JMA110PK096890</t>
  </si>
  <si>
    <t>13436-PKB-2406903</t>
  </si>
  <si>
    <t>740977f2-6eee-4538-7e63-08dc6bbc86bb</t>
  </si>
  <si>
    <t>https://fruitbasket.blob.core.windows.net/gk2o5k/avatar/233936202405062022260ZLSW3.jpg</t>
  </si>
  <si>
    <t>13436-PKB-2406916</t>
  </si>
  <si>
    <t>4765a561-07f6-4a45-8631-08dc6bb4a1db</t>
  </si>
  <si>
    <t>https://fruitbasket.blob.core.windows.net/gk2o5k/avatar/23393620240506200510V6PZIF.jpg</t>
  </si>
  <si>
    <t>13436-PKB-2406991</t>
  </si>
  <si>
    <t>65621193-880a-4b51-fbfb-08dc6e6588cd</t>
  </si>
  <si>
    <t>JM91E3636399</t>
  </si>
  <si>
    <t>https://fruitbasket.blob.core.windows.net/gk2o5k/avatar/23393620240507174410RXIW1C.jpg</t>
  </si>
  <si>
    <t>JM9132RK641376</t>
  </si>
  <si>
    <t>13436-PKB-2407000</t>
  </si>
  <si>
    <t>b563397b-b0d4-4631-c0c3-08dc6e6586e5</t>
  </si>
  <si>
    <t>JM91E3693337</t>
  </si>
  <si>
    <t>2024-04-18</t>
  </si>
  <si>
    <t>https://fruitbasket.blob.core.windows.net/gk2o5k/avatar/233936202405071728142ZYEFJ.jpg</t>
  </si>
  <si>
    <t>JM9132RK697821</t>
  </si>
  <si>
    <t>13436-PKB-2407005</t>
  </si>
  <si>
    <t>f5e61571-a268-4979-fc36-08dc6e6588cd</t>
  </si>
  <si>
    <t>https://fruitbasket.blob.core.windows.net/gk2o5k/avatar/27050073202405072051467WVPOQ.jpg</t>
  </si>
  <si>
    <t>13436-PKB-2407006</t>
  </si>
  <si>
    <t>8673ac2a-e48c-41a6-c0ca-08dc6e6586e5</t>
  </si>
  <si>
    <t>https://fruitbasket.blob.core.windows.net/gk2o5k/avatar/23393620240507173842DEQJXW.jpg</t>
  </si>
  <si>
    <t>13436-PKB-2407057</t>
  </si>
  <si>
    <t>4213e46f-c51b-4b89-723f-08dc6ec30f6b</t>
  </si>
  <si>
    <t>https://fruitbasket.blob.core.windows.net/gk2o5k/avatar/23393620240508204326HJO5MO.jpg</t>
  </si>
  <si>
    <t>13436-PKB-2407076</t>
  </si>
  <si>
    <t>f4d2b12a-5487-4267-723d-08dc6ec30f6b</t>
  </si>
  <si>
    <t>JMC1E1360353</t>
  </si>
  <si>
    <t>https://fruitbasket.blob.core.windows.net/gk2o5k/avatar/21030911820240508203920S858FQ.jpg</t>
  </si>
  <si>
    <t>JMC119RK361434</t>
  </si>
  <si>
    <t>13436-PKB-2407077</t>
  </si>
  <si>
    <t>38e8dcc1-a725-43f9-723b-08dc6ec30f6b</t>
  </si>
  <si>
    <t>JM81E3036604</t>
  </si>
  <si>
    <t>https://fruitbasket.blob.core.windows.net/gk2o5k/avatar/210309118202405082037462A0CT4.jpg</t>
  </si>
  <si>
    <t>JM8136RK035797</t>
  </si>
  <si>
    <t>13436-PKB-2407113</t>
  </si>
  <si>
    <t>67eb7476-5811-47ff-3722-08dc70c7c3af</t>
  </si>
  <si>
    <t>JMD1E1496195</t>
  </si>
  <si>
    <t>https://fruitbasket.blob.core.windows.net/gk2o5k/avatar/23393620240510171929ZPRPXE.jpg</t>
  </si>
  <si>
    <t>JMD110RK495979</t>
  </si>
  <si>
    <t>13436-PKB-2407115</t>
  </si>
  <si>
    <t>f34e6ef3-ccba-4f17-372d-08dc70c7c3af</t>
  </si>
  <si>
    <t>JM03E1630261</t>
  </si>
  <si>
    <t>https://fruitbasket.blob.core.windows.net/gk2o5k/avatar/21030911820240510172559G1Q4YA.jpg</t>
  </si>
  <si>
    <t>JM031XRK631038</t>
  </si>
  <si>
    <t>13436-PKB-2407118</t>
  </si>
  <si>
    <t>65803798-ac23-4a7a-885f-08dc70c7ee73</t>
  </si>
  <si>
    <t>KC02E1248683</t>
  </si>
  <si>
    <t>2024-04-22</t>
  </si>
  <si>
    <t>https://fruitbasket.blob.core.windows.net/gk2o5k/avatar/21030911820240510172250JTCZYR.jpg</t>
  </si>
  <si>
    <t>KC0216RK249212</t>
  </si>
  <si>
    <t>13436-PKB-2407123</t>
  </si>
  <si>
    <t>7432635d-3d35-4587-371f-08dc70c7c3af</t>
  </si>
  <si>
    <t>https://fruitbasket.blob.core.windows.net/gk2o5k/avatar/2339362024051017161785DGSF.jpg</t>
  </si>
  <si>
    <t>13436-PKB-2407125</t>
  </si>
  <si>
    <t>8997371b-ef04-4a30-371e-08dc70c7c3af</t>
  </si>
  <si>
    <t>JMC1E1296074</t>
  </si>
  <si>
    <t>https://fruitbasket.blob.core.windows.net/gk2o5k/avatar/21030911820240510171550GTEWZL.jpg</t>
  </si>
  <si>
    <t>JMC112PK296231</t>
  </si>
  <si>
    <t>13436-PKB-2407128</t>
  </si>
  <si>
    <t>90cdcf16-89d5-4ca1-fa6e-08dc70c7d2e0</t>
  </si>
  <si>
    <t>https://fruitbasket.blob.core.windows.net/gk2o5k/avatar/21030911820240510171254JXXPPY.jpg</t>
  </si>
  <si>
    <t>13436-PKB-2407137</t>
  </si>
  <si>
    <t>138c2368-8c01-4989-36f0-08dc70c7c3af</t>
  </si>
  <si>
    <t>JMD1E1511082</t>
  </si>
  <si>
    <t>https://fruitbasket.blob.core.windows.net/gk2o5k/avatar/2705007320240510163704HJ1EQB.jpg</t>
  </si>
  <si>
    <t>JMD116RK510873</t>
  </si>
  <si>
    <t>13436-PKB-2407146</t>
  </si>
  <si>
    <t>ad987f55-e811-47b3-3704-08dc70c7c3af</t>
  </si>
  <si>
    <t>https://fruitbasket.blob.core.windows.net/gk2o5k/avatar/23393620240510165655AP8JRW.jpg</t>
  </si>
  <si>
    <t>13436-PKB-2406664</t>
  </si>
  <si>
    <t>6d51e932-827e-495e-f3e5-08dc69097267</t>
  </si>
  <si>
    <t>KF81E1310393</t>
  </si>
  <si>
    <t>https://fruitbasket.blob.core.windows.net/gk2o5k/avatar/21030911820240502162625MPTTMF.jpg</t>
  </si>
  <si>
    <t>KF8117RK311112</t>
  </si>
  <si>
    <t>13436-PKB-2406753</t>
  </si>
  <si>
    <t>6ac9bf31-7ad2-4646-6e66-08dc6b33e456</t>
  </si>
  <si>
    <t>https://fruitbasket.blob.core.windows.net/gk2o5k/avatar/21030911820240503183507E9JDMM.jpg</t>
  </si>
  <si>
    <t>13436-PKB-2406758</t>
  </si>
  <si>
    <t>3df28e01-aca9-44dd-29ba-08dc6b3442ae</t>
  </si>
  <si>
    <t>JM91E3231959</t>
  </si>
  <si>
    <t>https://fruitbasket.blob.core.windows.net/gk2o5k/avatar/210309118202405031829169GVX1B.jpg</t>
  </si>
  <si>
    <t>JM9138PK236510</t>
  </si>
  <si>
    <t>13436-PKB-2406762</t>
  </si>
  <si>
    <t>b1efae84-2116-4bcf-299c-08dc6b3442ae</t>
  </si>
  <si>
    <t>KF01E1426627</t>
  </si>
  <si>
    <t>2023-06-10</t>
  </si>
  <si>
    <t>https://fruitbasket.blob.core.windows.net/gk2o5k/avatar/23393620240503173626FHLCF1.jpg</t>
  </si>
  <si>
    <t>KF0115PK426774</t>
  </si>
  <si>
    <t>13436-PKB-2406767</t>
  </si>
  <si>
    <t>65f094ea-3837-4eca-c2a8-08dc6b33eef8</t>
  </si>
  <si>
    <t>JMC1E1360147</t>
  </si>
  <si>
    <t>2024-04-15</t>
  </si>
  <si>
    <t>https://fruitbasket.blob.core.windows.net/gk2o5k/avatar/21030911820240503173722EWNLGG.jpg</t>
  </si>
  <si>
    <t>JMC113RK361249</t>
  </si>
  <si>
    <t>13436-PKB-2406885</t>
  </si>
  <si>
    <t>89e1574b-7d1d-400e-8644-08dc6bb4a1db</t>
  </si>
  <si>
    <t>KF01E1628961</t>
  </si>
  <si>
    <t>https://fruitbasket.blob.core.windows.net/gk2o5k/avatar/23393620240506204425BOWMPJ.jpg</t>
  </si>
  <si>
    <t>KF011XRK629582</t>
  </si>
  <si>
    <t>13436-PKB-2406895</t>
  </si>
  <si>
    <t>589528b2-6da8-4e41-403c-08dc6bbc6b07</t>
  </si>
  <si>
    <t>https://fruitbasket.blob.core.windows.net/gk2o5k/avatar/233936202405062031574GHAT0.jpg</t>
  </si>
  <si>
    <t>13436-PKB-2406900</t>
  </si>
  <si>
    <t>1c0c75c2-a114-43e2-7e60-08dc6bbc86bb</t>
  </si>
  <si>
    <t>https://fruitbasket.blob.core.windows.net/gk2o5k/avatar/21030911820240506201446IMX8II.jpg</t>
  </si>
  <si>
    <t>13436-PKB-2406905</t>
  </si>
  <si>
    <t>0f6a6607-2600-4ba2-4034-08dc6bbc6b07</t>
  </si>
  <si>
    <t>https://fruitbasket.blob.core.windows.net/gk2o5k/avatar/210309118202405062012133R2GX5.jpg</t>
  </si>
  <si>
    <t>13436-PKB-2406918</t>
  </si>
  <si>
    <t>538af07e-f379-4201-7e5a-08dc6bbc86bb</t>
  </si>
  <si>
    <t>https://fruitbasket.blob.core.windows.net/gk2o5k/avatar/23393620240506195808AGNR2T.jpg</t>
  </si>
  <si>
    <t>13436-PKB-2406923</t>
  </si>
  <si>
    <t>6be5f673-0cec-4d03-862c-08dc6bb4a1db</t>
  </si>
  <si>
    <t>JMC1E1334873</t>
  </si>
  <si>
    <t>https://fruitbasket.blob.core.windows.net/gk2o5k/avatar/21030911820240506195812M1VHN7.jpg</t>
  </si>
  <si>
    <t>Tidak Sesuai</t>
  </si>
  <si>
    <t>JMC112RK335970</t>
  </si>
  <si>
    <t>13436-PKB-2406926</t>
  </si>
  <si>
    <t>eff8f861-8c09-4ba2-4029-08dc6bbc6b07</t>
  </si>
  <si>
    <t>https://fruitbasket.blob.core.windows.net/gk2o5k/avatar/21030911820240506195442WPWJAM.jpg</t>
  </si>
  <si>
    <t>13436-PKB-2407049</t>
  </si>
  <si>
    <t>601e9258-8474-47cd-e34d-08dc6ea95fef</t>
  </si>
  <si>
    <t>https://fruitbasket.blob.core.windows.net/gk2o5k/avatar/2705007320240508184153DS468B.jpg</t>
  </si>
  <si>
    <t>13436-PKB-2407127</t>
  </si>
  <si>
    <t>bce303fc-9ab8-43bf-fa6f-08dc70c7d2e0</t>
  </si>
  <si>
    <t>JMD1E1486064</t>
  </si>
  <si>
    <t>https://fruitbasket.blob.core.windows.net/gk2o5k/avatar/233936202405101714226FI10M.jpg</t>
  </si>
  <si>
    <t>JMD118RK485863</t>
  </si>
  <si>
    <t>13436-PKB-2407142</t>
  </si>
  <si>
    <t>8e2f6c09-d001-4f70-fa65-08dc70c7d2e0</t>
  </si>
  <si>
    <t>https://fruitbasket.blob.core.windows.net/gk2o5k/avatar/23393620240510170227N7HU1C.jpg</t>
  </si>
  <si>
    <t>13436-PKB-2406702</t>
  </si>
  <si>
    <t>ad6beecb-044b-44a4-9edc-08dc69095cd7</t>
  </si>
  <si>
    <t>KF01E1615807</t>
  </si>
  <si>
    <t>https://fruitbasket.blob.core.windows.net/gk2o5k/avatar/21030911820240502161858XJBNQR.jpg</t>
  </si>
  <si>
    <t>KF0113RK615751</t>
  </si>
  <si>
    <t>13436-PKB-2406745</t>
  </si>
  <si>
    <t>f69f18d6-d57c-4372-29bd-08dc6b3442ae</t>
  </si>
  <si>
    <t>CB150X STD</t>
  </si>
  <si>
    <t>KCE1E1017966</t>
  </si>
  <si>
    <t>https://fruitbasket.blob.core.windows.net/gk2o5k/avatar/21030911820240503184153S6SFMT.jpg</t>
  </si>
  <si>
    <t>KCE110PK017913</t>
  </si>
  <si>
    <t>13436-PKB-2406754</t>
  </si>
  <si>
    <t>b696354a-fe50-4f6c-c2c7-08dc6b33eef8</t>
  </si>
  <si>
    <t>https://fruitbasket.blob.core.windows.net/gk2o5k/avatar/210309118202405031833454M8MHD.jpg</t>
  </si>
  <si>
    <t>13436-PKB-2407144</t>
  </si>
  <si>
    <t>bd6e156d-950a-4aa9-fa5d-08dc70c7d2e0</t>
  </si>
  <si>
    <t>https://fruitbasket.blob.core.windows.net/gk2o5k/avatar/23393620240510165839SB1ZVX.jpg</t>
  </si>
  <si>
    <t>13436-PKB-2406755</t>
  </si>
  <si>
    <t>b8906fc0-78e1-4288-6e64-08dc6b33e456</t>
  </si>
  <si>
    <t>https://fruitbasket.blob.core.windows.net/gk2o5k/avatar/21030911820240503183141VMARYS.jpg</t>
  </si>
  <si>
    <t>13436-PKB-2406769</t>
  </si>
  <si>
    <t>dacf5e5b-c4aa-4e0b-2991-08dc6b3442ae</t>
  </si>
  <si>
    <t>https://fruitbasket.blob.core.windows.net/gk2o5k/avatar/233936202405031729238TE7PW.jpg</t>
  </si>
  <si>
    <t>13436-PKB-2406841</t>
  </si>
  <si>
    <t>8aefa4db-8017-41b3-33c3-08dc6bbc6b07</t>
  </si>
  <si>
    <t>https://fruitbasket.blob.core.windows.net/gk2o5k/avatar/21030911820240504182240FNWVGL.jpg</t>
  </si>
  <si>
    <t>13436-PKB-2406842</t>
  </si>
  <si>
    <t>ba346650-c350-4d20-7182-08dc6bbc86bb</t>
  </si>
  <si>
    <t>https://fruitbasket.blob.core.windows.net/gk2o5k/avatar/2904970620240504180635RJVQE7.jpg</t>
  </si>
  <si>
    <t>13436-PKB-2406846</t>
  </si>
  <si>
    <t>0f3a8766-f15e-4e77-79be-08dc6bb4a1db</t>
  </si>
  <si>
    <t>JM91E3472435</t>
  </si>
  <si>
    <t>https://fruitbasket.blob.core.windows.net/gk2o5k/avatar/210309118202405041819569UVIUO.jpg</t>
  </si>
  <si>
    <t>JM9130RK478999</t>
  </si>
  <si>
    <t>13436-PKB-2406910</t>
  </si>
  <si>
    <t>4486b06d-e5b7-4771-4031-08dc6bbc6b07</t>
  </si>
  <si>
    <t>https://fruitbasket.blob.core.windows.net/gk2o5k/avatar/23393620240506201056XG1HCT.jpg</t>
  </si>
  <si>
    <t>13436-PKB-2406915</t>
  </si>
  <si>
    <t>99428693-0726-404f-402c-08dc6bbc6b07</t>
  </si>
  <si>
    <t>Scoopy Sporty ACC</t>
  </si>
  <si>
    <t>JM03E1580618</t>
  </si>
  <si>
    <t>https://fruitbasket.blob.core.windows.net/gk2o5k/avatar/23393620240506200641ZH3OTQ.jpg</t>
  </si>
  <si>
    <t>13436-PKB-2406919</t>
  </si>
  <si>
    <t>808e6df8-0607-43c6-7e5d-08dc6bbc86bb</t>
  </si>
  <si>
    <t>https://fruitbasket.blob.core.windows.net/gk2o5k/avatar/21030911820240506200051B2WRJL.jpg</t>
  </si>
  <si>
    <t>13436-PKB-2406994</t>
  </si>
  <si>
    <t>d1327dd0-8222-4466-fbf9-08dc6e6588cd</t>
  </si>
  <si>
    <t>JM91E3660561</t>
  </si>
  <si>
    <t>2024-04-16</t>
  </si>
  <si>
    <t>https://fruitbasket.blob.core.windows.net/gk2o5k/avatar/23393620240507174206GV0LUF.jpg</t>
  </si>
  <si>
    <t>JM9138RK665200</t>
  </si>
  <si>
    <t>13436-PKB-2407001</t>
  </si>
  <si>
    <t>a601712a-83a4-4eda-c0cc-08dc6e6586e5</t>
  </si>
  <si>
    <t>https://fruitbasket.blob.core.windows.net/gk2o5k/avatar/21030911820240507174010IFJHPC.jpg</t>
  </si>
  <si>
    <t>13436-PKB-2407007</t>
  </si>
  <si>
    <t>f0966c8c-f9cd-42bd-fc34-08dc6e6588cd</t>
  </si>
  <si>
    <t>Scoopy Prestige ACC</t>
  </si>
  <si>
    <t>JM04E1855155</t>
  </si>
  <si>
    <t>https://fruitbasket.blob.core.windows.net/gk2o5k/avatar/2705007320240507204809IOXEBW.jpg</t>
  </si>
  <si>
    <t>13436-PKB-2407033</t>
  </si>
  <si>
    <t>6d55305a-fc6e-4063-ea0d-08dc6ec286eb</t>
  </si>
  <si>
    <t>JM04E1924903</t>
  </si>
  <si>
    <t>2024-03-29</t>
  </si>
  <si>
    <t>https://fruitbasket.blob.core.windows.net/gk2o5k/avatar/21030911820240508133414XYPXZI.jpg</t>
  </si>
  <si>
    <t>JM0414RK924898</t>
  </si>
  <si>
    <t>13436-PKB-2407059</t>
  </si>
  <si>
    <t>5e4df4fd-bbff-48cf-7244-08dc6ec30f6b</t>
  </si>
  <si>
    <t>https://fruitbasket.blob.core.windows.net/gk2o5k/avatar/21030911820240508204827WIBR1O.jpg</t>
  </si>
  <si>
    <t>13436-PKB-2407067</t>
  </si>
  <si>
    <t>b59cf78a-c70a-4e5b-7241-08dc6ec30f6b</t>
  </si>
  <si>
    <t>JBK3E1504917</t>
  </si>
  <si>
    <t>https://fruitbasket.blob.core.windows.net/gk2o5k/avatar/21030911820240508204427PCGGRB.jpg</t>
  </si>
  <si>
    <t>JBK311RK506950</t>
  </si>
  <si>
    <t>13436-PKB-2407068</t>
  </si>
  <si>
    <t>fa8e33a1-863d-4dd1-e36e-08dc6ea95fef</t>
  </si>
  <si>
    <t>JMD1E1479275</t>
  </si>
  <si>
    <t>https://fruitbasket.blob.core.windows.net/gk2o5k/avatar/21030911820240508204250T7PLEY.jpg</t>
  </si>
  <si>
    <t>13436-PKB-2407111</t>
  </si>
  <si>
    <t>b9acfef5-a14a-4d4d-bc25-08dc7076da41</t>
  </si>
  <si>
    <t>JM03E1634822</t>
  </si>
  <si>
    <t>https://fruitbasket.blob.core.windows.net/gk2o5k/avatar/21030911820240510140623BBMUZU.jpg</t>
  </si>
  <si>
    <t>JM0312RK634810</t>
  </si>
  <si>
    <t>13436-PKB-2407120</t>
  </si>
  <si>
    <t>b549cf19-53bc-4f45-885c-08dc70c7ee73</t>
  </si>
  <si>
    <t>JM91E3543438</t>
  </si>
  <si>
    <t>2024-04-17</t>
  </si>
  <si>
    <t>https://fruitbasket.blob.core.windows.net/gk2o5k/avatar/21030911820240510171943XQULNX.jpg</t>
  </si>
  <si>
    <t>JM913XRK547925</t>
  </si>
  <si>
    <t>13436-PKB-2407122</t>
  </si>
  <si>
    <t>4da6c2b2-9aaf-4909-fa70-08dc70c7d2e0</t>
  </si>
  <si>
    <t>KFA1E1231242</t>
  </si>
  <si>
    <t>2024-04-30</t>
  </si>
  <si>
    <t>https://fruitbasket.blob.core.windows.net/gk2o5k/avatar/233936202405101717392XU2LW.jpg</t>
  </si>
  <si>
    <t>KFA113RK231281</t>
  </si>
  <si>
    <t>13436-PKB-2407133</t>
  </si>
  <si>
    <t>2789c3fa-de8e-487d-370f-08dc70c7c3af</t>
  </si>
  <si>
    <t>https://fruitbasket.blob.core.windows.net/gk2o5k/avatar/21030911820240510170226IBHIY7.jpg</t>
  </si>
  <si>
    <t>13436-PKB-2406763</t>
  </si>
  <si>
    <t>2c726036-2b4c-4cb2-6e56-08dc6b33e456</t>
  </si>
  <si>
    <t>JM81E3034733</t>
  </si>
  <si>
    <t>https://fruitbasket.blob.core.windows.net/gk2o5k/avatar/2339362024050317351095O9K4.jpg</t>
  </si>
  <si>
    <t>JM8134RK034518</t>
  </si>
  <si>
    <t>13436-PKB-2406768</t>
  </si>
  <si>
    <t>07f40dc1-eee5-4782-6e54-08dc6b33e456</t>
  </si>
  <si>
    <t>https://fruitbasket.blob.core.windows.net/gk2o5k/avatar/210309118202405031733479PUDF0.jpg</t>
  </si>
  <si>
    <t>13436-PKB-2406772</t>
  </si>
  <si>
    <t>2a040611-4617-4b8f-2989-08dc6b3442ae</t>
  </si>
  <si>
    <t>https://fruitbasket.blob.core.windows.net/gk2o5k/avatar/2705007320240503171139GNLSLK.jpg</t>
  </si>
  <si>
    <t>13436-PKB-2406773</t>
  </si>
  <si>
    <t>6e8fe2f7-76b5-44e9-c29e-08dc6b33eef8</t>
  </si>
  <si>
    <t>https://fruitbasket.blob.core.windows.net/gk2o5k/avatar/21030911820240503172353XKLEAX.jpg</t>
  </si>
  <si>
    <t>13436-PKB-2406776</t>
  </si>
  <si>
    <t>c12db31e-086a-47e3-c29f-08dc6b33eef8</t>
  </si>
  <si>
    <t>JM91E3391082</t>
  </si>
  <si>
    <t>https://fruitbasket.blob.core.windows.net/gk2o5k/avatar/23393620240503172412UMX46D.jpg</t>
  </si>
  <si>
    <t>JM9133PK393765</t>
  </si>
  <si>
    <t>13436-PKB-2406914</t>
  </si>
  <si>
    <t>78d5faf0-8718-4963-862e-08dc6bb4a1db</t>
  </si>
  <si>
    <t>https://fruitbasket.blob.core.windows.net/gk2o5k/avatar/21030911820240506200350X2BBCL.jpg</t>
  </si>
  <si>
    <t>13436-PKB-2406920</t>
  </si>
  <si>
    <t>54a182c8-24cc-4ae6-402a-08dc6bbc6b07</t>
  </si>
  <si>
    <t>https://fruitbasket.blob.core.windows.net/gk2o5k/avatar/23393620240506195609GMADA1.jpg</t>
  </si>
  <si>
    <t>13436-PKB-2406975</t>
  </si>
  <si>
    <t>66e0e221-13c2-4669-c10d-08dc6e6586e5</t>
  </si>
  <si>
    <t>JM91E3591043</t>
  </si>
  <si>
    <t>https://fruitbasket.blob.core.windows.net/gk2o5k/avatar/2705007320240507210221QYLLZH.jpg</t>
  </si>
  <si>
    <t>JM9137RK593034</t>
  </si>
  <si>
    <t>13436-PKB-2406979</t>
  </si>
  <si>
    <t>9df24463-7aad-41b1-fc37-08dc6e6588cd</t>
  </si>
  <si>
    <t>KF01E1618918</t>
  </si>
  <si>
    <t>https://fruitbasket.blob.core.windows.net/gk2o5k/avatar/2705007320240507205737WBVIOU.jpg</t>
  </si>
  <si>
    <t>KF0116RK618918</t>
  </si>
  <si>
    <t>13436-PKB-2407002</t>
  </si>
  <si>
    <t>a4c675a3-5e3f-4301-fbf5-08dc6e6588cd</t>
  </si>
  <si>
    <t>JM04E1858061</t>
  </si>
  <si>
    <t>https://fruitbasket.blob.core.windows.net/gk2o5k/avatar/210309118202405071733167CMQDC.jpg</t>
  </si>
  <si>
    <t>JM0418RK858078</t>
  </si>
  <si>
    <t>13436-PKB-2407003</t>
  </si>
  <si>
    <t>2bb9e3bf-d659-40e4-a07a-08dc6e65b18a</t>
  </si>
  <si>
    <t>JMC1E1347079</t>
  </si>
  <si>
    <t>https://fruitbasket.blob.core.windows.net/gk2o5k/avatar/2705007320240507205345OAHMJ7.jpg</t>
  </si>
  <si>
    <t>JMC113RK348078</t>
  </si>
  <si>
    <t>13436-PKB-2407031</t>
  </si>
  <si>
    <t>3af5211f-373e-4425-e372-08dc6ea95fef</t>
  </si>
  <si>
    <t>JMD1E1506512</t>
  </si>
  <si>
    <t>https://fruitbasket.blob.core.windows.net/gk2o5k/avatar/21030911820240508210116EVYYR3.jpg</t>
  </si>
  <si>
    <t>JMD111RK506293</t>
  </si>
  <si>
    <t>13436-PKB-2407048</t>
  </si>
  <si>
    <t>ca0ab29d-07fb-4110-7247-08dc6ec30f6b</t>
  </si>
  <si>
    <t>JM04E1551628</t>
  </si>
  <si>
    <t>KB1628HD</t>
  </si>
  <si>
    <t>https://fruitbasket.blob.core.windows.net/gk2o5k/avatar/21030911820240508210544QVKR04.jpg</t>
  </si>
  <si>
    <t>JM041XPK551718</t>
  </si>
  <si>
    <t>13436-PKB-2407051</t>
  </si>
  <si>
    <t>92f1bb09-5611-4b13-e370-08dc6ea95fef</t>
  </si>
  <si>
    <t>https://fruitbasket.blob.core.windows.net/gk2o5k/avatar/21030911820240508205824XWUNXA.jpg</t>
  </si>
  <si>
    <t>13436-PKB-2407062</t>
  </si>
  <si>
    <t>5a414b0e-79de-4265-eccb-08dc6ec286eb</t>
  </si>
  <si>
    <t>JMA1E1115522</t>
  </si>
  <si>
    <t>https://fruitbasket.blob.core.windows.net/gk2o5k/avatar/23393620240508204148FFJQLH.jpg</t>
  </si>
  <si>
    <t>JMA114PK115635</t>
  </si>
  <si>
    <t>13436-PKB-2407063</t>
  </si>
  <si>
    <t>8130a308-a8d8-4d03-eccd-08dc6ec286eb</t>
  </si>
  <si>
    <t>https://fruitbasket.blob.core.windows.net/gk2o5k/avatar/21030911820240508204651RG6CPN.jpg</t>
  </si>
  <si>
    <t>13436-PKB-2407072</t>
  </si>
  <si>
    <t>1ee4a989-1525-4ac7-e36b-08dc6ea95fef</t>
  </si>
  <si>
    <t>https://fruitbasket.blob.core.windows.net/gk2o5k/avatar/233936202405082040132VJ8ZO.jpg</t>
  </si>
  <si>
    <t>13436-PKB-2407073</t>
  </si>
  <si>
    <t>52de5102-45c4-4ac0-723c-08dc6ec30f6b</t>
  </si>
  <si>
    <t>https://fruitbasket.blob.core.windows.net/gk2o5k/avatar/23393620240508203828KRRV2P.jpg</t>
  </si>
  <si>
    <t>13436-PKB-2407110</t>
  </si>
  <si>
    <t>6a9deb8c-c9c3-4804-372e-08dc70c7c3af</t>
  </si>
  <si>
    <t>JMC1E1360108</t>
  </si>
  <si>
    <t>https://fruitbasket.blob.core.windows.net/gk2o5k/avatar/21030911820240510173031C68PHG.jpg</t>
  </si>
  <si>
    <t>JMC112RK361209</t>
  </si>
  <si>
    <t>13436-PKB-2407112</t>
  </si>
  <si>
    <t>4a951dae-2db9-4779-3723-08dc70c7c3af</t>
  </si>
  <si>
    <t>JMC1E1348408</t>
  </si>
  <si>
    <t>https://fruitbasket.blob.core.windows.net/gk2o5k/avatar/23393620240510172058SGQS9X.jpg</t>
  </si>
  <si>
    <t>JMC112RK349402</t>
  </si>
  <si>
    <t>13436-PKB-2407116</t>
  </si>
  <si>
    <t>95c271bc-38ae-4e26-fa59-08dc70c7d2e0</t>
  </si>
  <si>
    <t>JMC1E1356415</t>
  </si>
  <si>
    <t>https://fruitbasket.blob.core.windows.net/gk2o5k/avatar/23393620240510165306ZADNNU.jpg</t>
  </si>
  <si>
    <t>JMC117RK357415</t>
  </si>
  <si>
    <t>13436-PKB-2407117</t>
  </si>
  <si>
    <t>2788d5e1-c4bf-4411-fa72-08dc70c7d2e0</t>
  </si>
  <si>
    <t>JMD1E1526942</t>
  </si>
  <si>
    <t>2024-05-03</t>
  </si>
  <si>
    <t>https://fruitbasket.blob.core.windows.net/gk2o5k/avatar/21030911820240510172449XKOYW7.jpg</t>
  </si>
  <si>
    <t>JMD116RK527432</t>
  </si>
  <si>
    <t>13436-PKB-2407126</t>
  </si>
  <si>
    <t>fb066e97-16e1-415f-8858-08dc70c7ee73</t>
  </si>
  <si>
    <t>https://fruitbasket.blob.core.windows.net/gk2o5k/avatar/21030911820240510171437AAACUS.jpg</t>
  </si>
  <si>
    <t>13436-PKB-2407139</t>
  </si>
  <si>
    <t>4384fb7e-5595-4ec7-884f-08dc70c7ee73</t>
  </si>
  <si>
    <t>JM03E1568319</t>
  </si>
  <si>
    <t>https://fruitbasket.blob.core.windows.net/gk2o5k/avatar/23393620240510170529ZR52NX.jpg</t>
  </si>
  <si>
    <t>JM0318RK568313</t>
  </si>
  <si>
    <t>13436-PKB-2407148</t>
  </si>
  <si>
    <t>f40f2bee-4324-4822-3700-08dc70c7c3af</t>
  </si>
  <si>
    <t>KF71E1661077</t>
  </si>
  <si>
    <t>https://fruitbasket.blob.core.windows.net/gk2o5k/avatar/23393620240510165511YEZYA1.jpg</t>
  </si>
  <si>
    <t>KF7112PK661450</t>
  </si>
  <si>
    <t>13436-PKB-2406659</t>
  </si>
  <si>
    <t>15d2cc38-bbfd-42bb-f402-08dc69097267</t>
  </si>
  <si>
    <t>KF81E1330868</t>
  </si>
  <si>
    <t>https://fruitbasket.blob.core.windows.net/gk2o5k/avatar/2705007320240502164741TROZGP.jpg</t>
  </si>
  <si>
    <t>KF8118RK331479</t>
  </si>
  <si>
    <t>13436-PKB-2406661</t>
  </si>
  <si>
    <t>0169d3dd-9b1e-4642-9ee1-08dc69095cd7</t>
  </si>
  <si>
    <t>KC02E1238876</t>
  </si>
  <si>
    <t>https://fruitbasket.blob.core.windows.net/gk2o5k/avatar/23393620240502162152K6A7T6.jpg</t>
  </si>
  <si>
    <t>KC0215RK239318</t>
  </si>
  <si>
    <t>13436-PKB-2406662</t>
  </si>
  <si>
    <t>f075d031-ebb8-46a4-9ee7-08dc69095cd7</t>
  </si>
  <si>
    <t>JMC1E1351126</t>
  </si>
  <si>
    <t>https://fruitbasket.blob.core.windows.net/gk2o5k/avatar/21030911820240502163207QABDC5.jpg</t>
  </si>
  <si>
    <t>JMC113RK352115</t>
  </si>
  <si>
    <t>13436-PKB-2406746</t>
  </si>
  <si>
    <t>ce10e7a5-da38-4d84-c2c4-08dc6b33eef8</t>
  </si>
  <si>
    <t>JBK1E2000765</t>
  </si>
  <si>
    <t>https://fruitbasket.blob.core.windows.net/gk2o5k/avatar/23393620240503183159TY4FTU.jpg</t>
  </si>
  <si>
    <t>JBK120RK003082</t>
  </si>
  <si>
    <t>13436-PKB-2406752</t>
  </si>
  <si>
    <t>dff1bdef-8c24-41fb-6e61-08dc6b33e456</t>
  </si>
  <si>
    <t>https://fruitbasket.blob.core.windows.net/gk2o5k/avatar/23393620240503182543KZAAZY.jpg</t>
  </si>
  <si>
    <t>13436-PKB-2406760</t>
  </si>
  <si>
    <t>d15c21ce-1c70-4ff6-29b8-08dc6b3442ae</t>
  </si>
  <si>
    <t>KF71E1802426</t>
  </si>
  <si>
    <t>https://fruitbasket.blob.core.windows.net/gk2o5k/avatar/21030911820240503182553DWXKH0.jpg</t>
  </si>
  <si>
    <t>KF7111RK802446</t>
  </si>
  <si>
    <t>13436-PKB-2406770</t>
  </si>
  <si>
    <t>dc88b34f-af68-43ac-6e51-08dc6b33e456</t>
  </si>
  <si>
    <t>KF01E1599526</t>
  </si>
  <si>
    <t>https://fruitbasket.blob.core.windows.net/gk2o5k/avatar/210309118202405031731130OLEWX.jpg</t>
  </si>
  <si>
    <t>KF0119RK599569</t>
  </si>
  <si>
    <t>13436-PKB-2406837</t>
  </si>
  <si>
    <t>7c1c8ef2-ac09-4b3a-33c5-08dc6bbc6b07</t>
  </si>
  <si>
    <t>JMC1E1357168</t>
  </si>
  <si>
    <t>https://fruitbasket.blob.core.windows.net/gk2o5k/avatar/21030911820240504182329CHN6OF.jpg</t>
  </si>
  <si>
    <t>JMC116RK358149</t>
  </si>
  <si>
    <t>13436-PKB-2406838</t>
  </si>
  <si>
    <t>d06e7fc1-5331-4d84-7186-08dc6bbc86bb</t>
  </si>
  <si>
    <t>KF71E1541311</t>
  </si>
  <si>
    <t>https://fruitbasket.blob.core.windows.net/gk2o5k/avatar/233936202405041810059VFUXE.jpg</t>
  </si>
  <si>
    <t>KF7115PK541559</t>
  </si>
  <si>
    <t>13436-PKB-2406844</t>
  </si>
  <si>
    <t>715146db-d827-4acd-7192-08dc6bbc86bb</t>
  </si>
  <si>
    <t>JMA1E1129409</t>
  </si>
  <si>
    <t>https://fruitbasket.blob.core.windows.net/gk2o5k/avatar/21030911820240504182150JOBVHL.jpg</t>
  </si>
  <si>
    <t>JMA114RK129649</t>
  </si>
  <si>
    <t>13436-PKB-2406845</t>
  </si>
  <si>
    <t>e7502373-b978-4ca0-79bf-08dc6bb4a1db</t>
  </si>
  <si>
    <t>JM91E3580365</t>
  </si>
  <si>
    <t>https://fruitbasket.blob.core.windows.net/gk2o5k/avatar/21030911820240504182107BA03TA.jpg</t>
  </si>
  <si>
    <t>JM9135RK584848</t>
  </si>
  <si>
    <t>13436-PKB-2406888</t>
  </si>
  <si>
    <t>a8777d03-cd15-483c-8642-08dc6bb4a1db</t>
  </si>
  <si>
    <t>JMC1E1337262</t>
  </si>
  <si>
    <t>https://fruitbasket.blob.core.windows.net/gk2o5k/avatar/233936202405062040379VARX0.jpg</t>
  </si>
  <si>
    <t>13436-PKB-2406890</t>
  </si>
  <si>
    <t>a926454c-fafa-4ba1-7e68-08dc6bbc86bb</t>
  </si>
  <si>
    <t>https://fruitbasket.blob.core.windows.net/gk2o5k/avatar/210309118202405062032380CLQMJ.jpg</t>
  </si>
  <si>
    <t>13436-PKB-2406908</t>
  </si>
  <si>
    <t>c4ae10a1-47cc-492a-402d-08dc6bbc6b07</t>
  </si>
  <si>
    <t>KF71E1789892</t>
  </si>
  <si>
    <t>https://fruitbasket.blob.core.windows.net/gk2o5k/avatar/21030911820240506200834CGNINC.jpg</t>
  </si>
  <si>
    <t>KF711XRK789485</t>
  </si>
  <si>
    <t>13436-PKB-2406976</t>
  </si>
  <si>
    <t>7a899447-10b0-4b91-fc39-08dc6e6588cd</t>
  </si>
  <si>
    <t>JM81E2973498</t>
  </si>
  <si>
    <t>https://fruitbasket.blob.core.windows.net/gk2o5k/avatar/2705007320240507210055HONQLS.jpg</t>
  </si>
  <si>
    <t>JM8126RK973063</t>
  </si>
  <si>
    <t>13436-PKB-2406989</t>
  </si>
  <si>
    <t>ab73087c-da27-40bc-a04a-08dc6e65b18a</t>
  </si>
  <si>
    <t>JMD1E1501415</t>
  </si>
  <si>
    <t>https://fruitbasket.blob.core.windows.net/gk2o5k/avatar/23393620240507174536LDXUH2.jpg</t>
  </si>
  <si>
    <t>JMD117RK501244</t>
  </si>
  <si>
    <t>13436-PKB-2406998</t>
  </si>
  <si>
    <t>8017cfb1-16d0-4109-c0d0-08dc6e6586e5</t>
  </si>
  <si>
    <t>https://fruitbasket.blob.core.windows.net/gk2o5k/avatar/21030911820240507174249BIJTH0.jpg</t>
  </si>
  <si>
    <t>13436-PKB-2407036</t>
  </si>
  <si>
    <t>98e183e7-982b-4920-ec9c-08dc6ec286eb</t>
  </si>
  <si>
    <t>JM04E1841550</t>
  </si>
  <si>
    <t>https://fruitbasket.blob.core.windows.net/gk2o5k/avatar/27050073202405081840288WOVJF.jpg</t>
  </si>
  <si>
    <t>JM0418RK841541</t>
  </si>
  <si>
    <t>13436-PKB-2407040</t>
  </si>
  <si>
    <t>59c5e9fa-033d-42b0-7248-08dc6ec30f6b</t>
  </si>
  <si>
    <t>JMC1E1360015</t>
  </si>
  <si>
    <t>https://fruitbasket.blob.core.windows.net/gk2o5k/avatar/21030911820240508211430GHKXBT.jpg</t>
  </si>
  <si>
    <t>JMC111RK361010</t>
  </si>
  <si>
    <t>13436-PKB-2407044</t>
  </si>
  <si>
    <t>5fdce300-8d79-46ea-e376-08dc6ea95fef</t>
  </si>
  <si>
    <t>JMD1E1480190</t>
  </si>
  <si>
    <t>https://fruitbasket.blob.core.windows.net/gk2o5k/avatar/21030911820240508210822TPDHG6.jpg</t>
  </si>
  <si>
    <t>JMD112RK479959</t>
  </si>
  <si>
    <t>13436-PKB-2407045</t>
  </si>
  <si>
    <t>5768928d-7a55-4579-e373-08dc6ea95fef</t>
  </si>
  <si>
    <t>JM81E3040666</t>
  </si>
  <si>
    <t>https://fruitbasket.blob.core.windows.net/gk2o5k/avatar/21030911820240508210653C4OH0Y.jpg</t>
  </si>
  <si>
    <t>JM8136RK041826</t>
  </si>
  <si>
    <t>13436-PKB-2407108</t>
  </si>
  <si>
    <t>974ecc78-806b-4b71-372c-08dc70c7c3af</t>
  </si>
  <si>
    <t>JMC1E1328389</t>
  </si>
  <si>
    <t>https://fruitbasket.blob.core.windows.net/gk2o5k/avatar/23393620240510172506GCCNCH.jpg</t>
  </si>
  <si>
    <t>JMC118RK329476</t>
  </si>
  <si>
    <t>13436-PKB-2407119</t>
  </si>
  <si>
    <t>8c80d626-ed76-48ed-3725-08dc70c7c3af</t>
  </si>
  <si>
    <t>JM04E1787804</t>
  </si>
  <si>
    <t>https://fruitbasket.blob.core.windows.net/gk2o5k/avatar/21030911820240510172124Z6XC81.jpg</t>
  </si>
  <si>
    <t>JM0419RK787893</t>
  </si>
  <si>
    <t>13436-PKB-2407124</t>
  </si>
  <si>
    <t>b1cf4799-2189-4db1-3720-08dc70c7c3af</t>
  </si>
  <si>
    <t>JMA1E1129555</t>
  </si>
  <si>
    <t>https://fruitbasket.blob.core.windows.net/gk2o5k/avatar/21030911820240510171707DNRS1H.jpg</t>
  </si>
  <si>
    <t>JMA111RK129740</t>
  </si>
  <si>
    <t>13436-PKB-2407129</t>
  </si>
  <si>
    <t>374ac671-0f35-4a22-8855-08dc70c7ee73</t>
  </si>
  <si>
    <t>KF81E1311617</t>
  </si>
  <si>
    <t>https://fruitbasket.blob.core.windows.net/gk2o5k/avatar/210309118202405101711411A02X1.jpg</t>
  </si>
  <si>
    <t>KF8116RK311912</t>
  </si>
  <si>
    <t>13436-PKB-2407258</t>
  </si>
  <si>
    <t>45857a6a-7efe-4357-4075-08dc71ae50c4</t>
  </si>
  <si>
    <t>KFD1E1009720</t>
  </si>
  <si>
    <t>13-05-2024</t>
  </si>
  <si>
    <t>https://fruitbasket.blob.core.windows.net/gk2o5k/avatar/21030911820240513223102OE9TIP.jpg</t>
  </si>
  <si>
    <t>KFD112RK009882</t>
  </si>
  <si>
    <t>13436-PKB-2407265</t>
  </si>
  <si>
    <t>c5cb27e9-bc94-4deb-fdc4-08dc71af6f2c</t>
  </si>
  <si>
    <t>https://fruitbasket.blob.core.windows.net/gk2o5k/avatar/21030911820240513222135UREEL6.jpg</t>
  </si>
  <si>
    <t>13436-PKB-2407342</t>
  </si>
  <si>
    <t>09901a3f-5300-4aa8-486d-08dc71ae50c4</t>
  </si>
  <si>
    <t>JM04E1914397</t>
  </si>
  <si>
    <t>14-05-2024</t>
  </si>
  <si>
    <t>https://fruitbasket.blob.core.windows.net/gk2o5k/avatar/2103091182024051420433395B4AT.jpg</t>
  </si>
  <si>
    <t>JM0416RK914387</t>
  </si>
  <si>
    <t>13436-PKB-2407360</t>
  </si>
  <si>
    <t>650c3c2f-6c49-4bca-d287-08dc71b01b26</t>
  </si>
  <si>
    <t>JMC1E1357282</t>
  </si>
  <si>
    <t>https://fruitbasket.blob.core.windows.net/gk2o5k/avatar/23393620240514204405MMIJBY.jpg</t>
  </si>
  <si>
    <t>JMC111RK358270</t>
  </si>
  <si>
    <t>13436-PKB-2407501</t>
  </si>
  <si>
    <t>d30ea014-82eb-479f-f0d7-08dc74b975a4</t>
  </si>
  <si>
    <t>JM04E1944128</t>
  </si>
  <si>
    <t>16-05-2024</t>
  </si>
  <si>
    <t>https://fruitbasket.blob.core.windows.net/gk2o5k/avatar/21030911820240516165831SASUIO.jpg</t>
  </si>
  <si>
    <t>JM0416RK944070</t>
  </si>
  <si>
    <t>13436-PKB-2407506</t>
  </si>
  <si>
    <t>a225d377-b043-4b1f-f0c2-08dc74b975a4</t>
  </si>
  <si>
    <t>https://fruitbasket.blob.core.windows.net/gk2o5k/avatar/21030911820240516164550O9DFWI.jpg</t>
  </si>
  <si>
    <t>13436-PKB-2407562</t>
  </si>
  <si>
    <t>229861f7-b6b2-4725-f255-08dc74b97c3b</t>
  </si>
  <si>
    <t>Fatih</t>
  </si>
  <si>
    <t>087786424153</t>
  </si>
  <si>
    <t>JM03E1553872</t>
  </si>
  <si>
    <t>KB3858XY</t>
  </si>
  <si>
    <t>17-05-2024</t>
  </si>
  <si>
    <t>https://fruitbasket.blob.core.windows.net/gk2o5k/avatar/23393620240517172450VFDVDZ.jpg</t>
  </si>
  <si>
    <t>JM0318RK553858</t>
  </si>
  <si>
    <t>13436-PKB-2407713</t>
  </si>
  <si>
    <t>fa79c525-f1ed-4709-3d9f-08dc78581f49</t>
  </si>
  <si>
    <t>JM91E3516537</t>
  </si>
  <si>
    <t>20-05-2024</t>
  </si>
  <si>
    <t>https://fruitbasket.blob.core.windows.net/gk2o5k/avatar/23393620240520175028TPSAEB.jpg</t>
  </si>
  <si>
    <t>JM9138RK521176</t>
  </si>
  <si>
    <t>13436-PKB-2407718</t>
  </si>
  <si>
    <t>fc955e41-890f-415c-3dad-08dc78581f49</t>
  </si>
  <si>
    <t>KF01E1627187</t>
  </si>
  <si>
    <t>https://fruitbasket.blob.core.windows.net/gk2o5k/avatar/21030911820240520180758XLYSQA.jpg</t>
  </si>
  <si>
    <t>KF0118RK627054</t>
  </si>
  <si>
    <t>13436-PKB-2407256</t>
  </si>
  <si>
    <t>db13ba55-b084-425c-4073-08dc71ae50c4</t>
  </si>
  <si>
    <t>KF01E1630854</t>
  </si>
  <si>
    <t>https://fruitbasket.blob.core.windows.net/gk2o5k/avatar/29049706202405132227361VM3L5.jpg</t>
  </si>
  <si>
    <t>KF0118RK633730</t>
  </si>
  <si>
    <t>13436-PKB-2407261</t>
  </si>
  <si>
    <t>9aa1fd0a-f912-4e1b-c9fa-08dc71b01b26</t>
  </si>
  <si>
    <t>JMA1E1123255</t>
  </si>
  <si>
    <t>https://fruitbasket.blob.core.windows.net/gk2o5k/avatar/210309118202405132227583KVHTU.jpg</t>
  </si>
  <si>
    <t>JMA116RK123688</t>
  </si>
  <si>
    <t>13436-PKB-2407262</t>
  </si>
  <si>
    <t>3a5bb880-9cea-44ee-c9f9-08dc71b01b26</t>
  </si>
  <si>
    <t>JMC1E1321140</t>
  </si>
  <si>
    <t>https://fruitbasket.blob.core.windows.net/gk2o5k/avatar/21030911820240513221129WK2JAK.jpg</t>
  </si>
  <si>
    <t>JMC118RK322219</t>
  </si>
  <si>
    <t>13436-PKB-2407275</t>
  </si>
  <si>
    <t>534565de-de7e-42db-fdc5-08dc71af6f2c</t>
  </si>
  <si>
    <t>JM81E2496309</t>
  </si>
  <si>
    <t>https://fruitbasket.blob.core.windows.net/gk2o5k/avatar/23393620240513223020PEYXW5.jpg</t>
  </si>
  <si>
    <t>JM8126PK496082</t>
  </si>
  <si>
    <t>13436-PKB-2407310</t>
  </si>
  <si>
    <t>77ba492e-fb7c-4cac-d291-08dc71b01b26</t>
  </si>
  <si>
    <t>JM04E1933817</t>
  </si>
  <si>
    <t>https://fruitbasket.blob.core.windows.net/gk2o5k/avatar/21030911820240514210448MZGQX8.jpg</t>
  </si>
  <si>
    <t>JM041XRK933802</t>
  </si>
  <si>
    <t>13436-PKB-2407318</t>
  </si>
  <si>
    <t>8cab00cf-ba43-4f23-d28f-08dc71b01b26</t>
  </si>
  <si>
    <t>JMD1E1521573</t>
  </si>
  <si>
    <t>2024-04-26</t>
  </si>
  <si>
    <t>https://fruitbasket.blob.core.windows.net/gk2o5k/avatar/23393620240514210131GLPD9X.jpg</t>
  </si>
  <si>
    <t>JMD113RK522060</t>
  </si>
  <si>
    <t>13436-PKB-2407337</t>
  </si>
  <si>
    <t>fcee8e38-7b2f-41ff-05d7-08dc71af6f2d</t>
  </si>
  <si>
    <t>JM91E3578257</t>
  </si>
  <si>
    <t>https://fruitbasket.blob.core.windows.net/gk2o5k/avatar/21030911820240514205408SSWTNC.jpg</t>
  </si>
  <si>
    <t>JM913XRK582691</t>
  </si>
  <si>
    <t>13436-PKB-2407352</t>
  </si>
  <si>
    <t>3b5a5d19-732a-4ad2-05d4-08dc71af6f2d</t>
  </si>
  <si>
    <t>https://fruitbasket.blob.core.windows.net/gk2o5k/avatar/23393620240514204640WGOEL1.jpg</t>
  </si>
  <si>
    <t>13436-PKB-2407362</t>
  </si>
  <si>
    <t>87a4a8ac-6f26-4409-d282-08dc71b01b26</t>
  </si>
  <si>
    <t>JBK1E2004854</t>
  </si>
  <si>
    <t>https://fruitbasket.blob.core.windows.net/gk2o5k/avatar/210309118202405142021546KVPRF.jpg</t>
  </si>
  <si>
    <t>JBK12XRK007589</t>
  </si>
  <si>
    <t>13436-PKB-2407424</t>
  </si>
  <si>
    <t>ad558682-2cf0-48b6-e1db-08dc74b97c3b</t>
  </si>
  <si>
    <t>15-05-2024</t>
  </si>
  <si>
    <t>https://fruitbasket.blob.core.windows.net/gk2o5k/avatar/23393620240515175215WYOQNH.jpg</t>
  </si>
  <si>
    <t>13436-PKB-2407430</t>
  </si>
  <si>
    <t>d71c776d-aeed-47d5-031b-08dc74b9344f</t>
  </si>
  <si>
    <t>JM04E1835945</t>
  </si>
  <si>
    <t>https://fruitbasket.blob.core.windows.net/gk2o5k/avatar/2705007320240515173205OCZD0B.jpg</t>
  </si>
  <si>
    <t>JM0412RK835928</t>
  </si>
  <si>
    <t>13436-PKB-2407483</t>
  </si>
  <si>
    <t>8e4ec684-e4d7-4c58-0bcf-08dc74b9344f</t>
  </si>
  <si>
    <t>JM81E3032408</t>
  </si>
  <si>
    <t>https://fruitbasket.blob.core.windows.net/gk2o5k/avatar/2904970620240516165852NOB9EL.jpg</t>
  </si>
  <si>
    <t>JM8138RK031430</t>
  </si>
  <si>
    <t>13436-PKB-2407488</t>
  </si>
  <si>
    <t>fe4e7816-55a8-480f-0bc8-08dc74b9344f</t>
  </si>
  <si>
    <t>JMD1E1511807</t>
  </si>
  <si>
    <t>https://fruitbasket.blob.core.windows.net/gk2o5k/avatar/2904970620240516165618AHHPBV.jpg</t>
  </si>
  <si>
    <t>JMD116RK517418</t>
  </si>
  <si>
    <t>13436-PKB-2407503</t>
  </si>
  <si>
    <t>e3dd5b39-1f59-4234-f0d5-08dc74b975a4</t>
  </si>
  <si>
    <t>https://fruitbasket.blob.core.windows.net/gk2o5k/avatar/21030911820240516165552HIXNM4.jpg</t>
  </si>
  <si>
    <t>13436-PKB-2407555</t>
  </si>
  <si>
    <t>85135b0b-a9b3-458f-f25e-08dc74b97c3b</t>
  </si>
  <si>
    <t>https://fruitbasket.blob.core.windows.net/gk2o5k/avatar/23393620240517173055L3HJIJ.jpg</t>
  </si>
  <si>
    <t>13436-PKB-2407559</t>
  </si>
  <si>
    <t>56bc3ad3-2883-4e69-f25b-08dc74b97c3b</t>
  </si>
  <si>
    <t>JM81E2668958</t>
  </si>
  <si>
    <t>KB2727YX</t>
  </si>
  <si>
    <t>https://fruitbasket.blob.core.windows.net/gk2o5k/avatar/23393620240517172829OWSUAH.jpg</t>
  </si>
  <si>
    <t>JM8127PK668488</t>
  </si>
  <si>
    <t>13436-PKB-2407570</t>
  </si>
  <si>
    <t>0533b563-44ef-4bd4-f252-08dc74b97c3b</t>
  </si>
  <si>
    <t>https://fruitbasket.blob.core.windows.net/gk2o5k/avatar/23393620240517172150EKWQKV.jpg</t>
  </si>
  <si>
    <t>13436-PKB-2407638</t>
  </si>
  <si>
    <t>20b77f3b-1444-4442-01eb-08dc74b975a5</t>
  </si>
  <si>
    <t>18-05-2024</t>
  </si>
  <si>
    <t>https://fruitbasket.blob.core.windows.net/gk2o5k/avatar/2705007320240518163438RUHAWY.jpg</t>
  </si>
  <si>
    <t>13436-PKB-2407645</t>
  </si>
  <si>
    <t>4bd34723-ddfd-4fbb-391b-08dc78581f49</t>
  </si>
  <si>
    <t>https://fruitbasket.blob.core.windows.net/gk2o5k/avatar/21030911820240520112134XQTAEV.jpg</t>
  </si>
  <si>
    <t>13436-PKB-2407654</t>
  </si>
  <si>
    <t>f07963e6-927b-44a1-caa0-08dc785b4050</t>
  </si>
  <si>
    <t>JM91E3212375</t>
  </si>
  <si>
    <t>https://fruitbasket.blob.core.windows.net/gk2o5k/avatar/2904970620240520180334VU9VVK.jpg</t>
  </si>
  <si>
    <t>JM9133PK216875</t>
  </si>
  <si>
    <t>13436-PKB-2407655</t>
  </si>
  <si>
    <t>df81d835-665b-4d0b-ca9c-08dc785b4050</t>
  </si>
  <si>
    <t>https://fruitbasket.blob.core.windows.net/gk2o5k/avatar/23393620240520175432BM3SQA.jpg</t>
  </si>
  <si>
    <t>13436-PKB-2407712</t>
  </si>
  <si>
    <t>87694502-dd3c-4847-9a66-08dc78594f3d</t>
  </si>
  <si>
    <t>JM81E2505302</t>
  </si>
  <si>
    <t>2023-08-31</t>
  </si>
  <si>
    <t>https://fruitbasket.blob.core.windows.net/gk2o5k/avatar/23393620240520175318PZVFMY.jpg</t>
  </si>
  <si>
    <t>JM8122PK504209</t>
  </si>
  <si>
    <t>13436-PKB-2407716</t>
  </si>
  <si>
    <t>75a2d97b-3f72-4dbf-caa5-08dc785b4050</t>
  </si>
  <si>
    <t>JMD1E1505241</t>
  </si>
  <si>
    <t>https://fruitbasket.blob.core.windows.net/gk2o5k/avatar/21030911820240520180934G622CO.jpg</t>
  </si>
  <si>
    <t>JMD114RK505025</t>
  </si>
  <si>
    <t>13436-PKB-2407719</t>
  </si>
  <si>
    <t>36e028cf-aabc-4cda-3daa-08dc78581f49</t>
  </si>
  <si>
    <t>JM04E1930109</t>
  </si>
  <si>
    <t>https://fruitbasket.blob.core.windows.net/gk2o5k/avatar/21030911820240520180716DDYMBT.jpg</t>
  </si>
  <si>
    <t>JM0414RK930104</t>
  </si>
  <si>
    <t>13436-PKB-2407254</t>
  </si>
  <si>
    <t>f0ad17b4-a9b7-4e55-fdc7-08dc71af6f2c</t>
  </si>
  <si>
    <t>JMD1E1500044</t>
  </si>
  <si>
    <t>https://fruitbasket.blob.core.windows.net/gk2o5k/avatar/21030911820240513223342NZ84UA.jpg</t>
  </si>
  <si>
    <t>JMD110RK499840</t>
  </si>
  <si>
    <t>13436-PKB-2407255</t>
  </si>
  <si>
    <t>77e24a84-4c2a-4c90-fdc6-08dc71af6f2c</t>
  </si>
  <si>
    <t>KFC1E1011688</t>
  </si>
  <si>
    <t>https://fruitbasket.blob.core.windows.net/gk2o5k/avatar/210309118202405132232133CWE13.jpg</t>
  </si>
  <si>
    <t>KFC117RK011962</t>
  </si>
  <si>
    <t>13436-PKB-2407260</t>
  </si>
  <si>
    <t>8811cc7b-8123-4423-4074-08dc71ae50c4</t>
  </si>
  <si>
    <t>https://fruitbasket.blob.core.windows.net/gk2o5k/avatar/21030911820240513222940WLY52K.jpg</t>
  </si>
  <si>
    <t>13436-PKB-2407320</t>
  </si>
  <si>
    <t>72326ae0-1876-47e7-05da-08dc71af6f2d</t>
  </si>
  <si>
    <t>https://fruitbasket.blob.core.windows.net/gk2o5k/avatar/23393620240514205710JO8N3G.jpg</t>
  </si>
  <si>
    <t>13436-PKB-2407331</t>
  </si>
  <si>
    <t>d4e95759-085e-4df4-486e-08dc71ae50c4</t>
  </si>
  <si>
    <t>JM03E1465528</t>
  </si>
  <si>
    <t>https://fruitbasket.blob.core.windows.net/gk2o5k/avatar/23393620240514205508LX5QMS.jpg</t>
  </si>
  <si>
    <t>JM0318PK465535</t>
  </si>
  <si>
    <t>13436-PKB-2407336</t>
  </si>
  <si>
    <t>44198d7e-1d3f-41ef-05d9-08dc71af6f2d</t>
  </si>
  <si>
    <t>JMC1E1357873</t>
  </si>
  <si>
    <t>https://fruitbasket.blob.core.windows.net/gk2o5k/avatar/21030911820240514205539KEKETM.jpg</t>
  </si>
  <si>
    <t>JMC11XRK358848</t>
  </si>
  <si>
    <t>13436-PKB-2407343</t>
  </si>
  <si>
    <t>63068ca1-797f-44da-05d3-08dc71af6f2d</t>
  </si>
  <si>
    <t>https://fruitbasket.blob.core.windows.net/gk2o5k/avatar/21030911820240514204239QHJ9NA.jpg</t>
  </si>
  <si>
    <t>13436-PKB-2407350</t>
  </si>
  <si>
    <t>eb624749-268d-43b2-d28a-08dc71b01b26</t>
  </si>
  <si>
    <t>JMD1E1475558</t>
  </si>
  <si>
    <t>https://fruitbasket.blob.core.windows.net/gk2o5k/avatar/23393620240514205007PO71CG.jpg</t>
  </si>
  <si>
    <t>JMD113RK475337</t>
  </si>
  <si>
    <t>13436-PKB-2407410</t>
  </si>
  <si>
    <t>452cb977-705c-459f-e1d1-08dc74b97c3b</t>
  </si>
  <si>
    <t>JMC1E1371331</t>
  </si>
  <si>
    <t>https://fruitbasket.blob.core.windows.net/gk2o5k/avatar/29049706202405151736542BSZVN.jpg</t>
  </si>
  <si>
    <t>JMC117RK372240</t>
  </si>
  <si>
    <t>13436-PKB-2407466</t>
  </si>
  <si>
    <t>c1afc25c-0eb9-4493-f0b4-08dc74b975a4</t>
  </si>
  <si>
    <t>JBK1E1993045</t>
  </si>
  <si>
    <t>https://fruitbasket.blob.core.windows.net/gk2o5k/avatar/23393620240516163133EIFVPJ.jpg</t>
  </si>
  <si>
    <t>JBK117RK995650</t>
  </si>
  <si>
    <t>13436-PKB-2407468</t>
  </si>
  <si>
    <t>2a28a444-96d3-4233-e9e0-08dc74b97c3b</t>
  </si>
  <si>
    <t>KF71E1803861</t>
  </si>
  <si>
    <t>https://fruitbasket.blob.core.windows.net/gk2o5k/avatar/23393620240516163425UTJDIA.jpg</t>
  </si>
  <si>
    <t>KF7118RK802945</t>
  </si>
  <si>
    <t>13436-PKB-2407490</t>
  </si>
  <si>
    <t>ab73be60-77e2-4a2e-0bc0-08dc74b9344f</t>
  </si>
  <si>
    <t>https://fruitbasket.blob.core.windows.net/gk2o5k/avatar/2904970620240516165029O5WMNG.jpg</t>
  </si>
  <si>
    <t>13436-PKB-2407494</t>
  </si>
  <si>
    <t>b4e9ebf4-fef4-46c9-f0c0-08dc74b975a4</t>
  </si>
  <si>
    <t>JMC1E1371378</t>
  </si>
  <si>
    <t>https://fruitbasket.blob.core.windows.net/gk2o5k/avatar/2904970620240516164502CMQ0WW.jpg</t>
  </si>
  <si>
    <t>JMC111RK372279</t>
  </si>
  <si>
    <t>13436-PKB-2407547</t>
  </si>
  <si>
    <t>07039163-f138-46dd-f94b-08dc74b975a4</t>
  </si>
  <si>
    <t>JM04E1933001</t>
  </si>
  <si>
    <t>https://fruitbasket.blob.core.windows.net/gk2o5k/avatar/21030911820240517173820Z3LT6G.jpg</t>
  </si>
  <si>
    <t>JM0411RK932991</t>
  </si>
  <si>
    <t>13436-PKB-2407548</t>
  </si>
  <si>
    <t>49ee7115-29d0-4814-f263-08dc74b97c3b</t>
  </si>
  <si>
    <t>JMD1E1431233</t>
  </si>
  <si>
    <t>https://fruitbasket.blob.core.windows.net/gk2o5k/avatar/23393620240517173858OKSTFA.jpg</t>
  </si>
  <si>
    <t>JMD114RK431024</t>
  </si>
  <si>
    <t>13436-PKB-2407563</t>
  </si>
  <si>
    <t>fd580b97-c5de-49d0-f261-08dc74b97c3b</t>
  </si>
  <si>
    <t>https://fruitbasket.blob.core.windows.net/gk2o5k/avatar/21030911820240517173551ZHJV20.jpg</t>
  </si>
  <si>
    <t>13436-PKB-2407568</t>
  </si>
  <si>
    <t>aa31caf7-531b-47dc-13e3-08dc74b9344f</t>
  </si>
  <si>
    <t>https://fruitbasket.blob.core.windows.net/gk2o5k/avatar/21030911820240517173038A04KZC.jpg</t>
  </si>
  <si>
    <t>13436-PKB-2407571</t>
  </si>
  <si>
    <t>9e3b244c-18b3-430a-f938-08dc74b975a4</t>
  </si>
  <si>
    <t>JMD1E1512510</t>
  </si>
  <si>
    <t>https://fruitbasket.blob.core.windows.net/gk2o5k/avatar/23393620240517170928GETOXF.jpg</t>
  </si>
  <si>
    <t>JMD111RK512305</t>
  </si>
  <si>
    <t>13436-PKB-2407572</t>
  </si>
  <si>
    <t>3ba517c9-605d-41f1-f934-08dc74b975a4</t>
  </si>
  <si>
    <t>JM03E1633759</t>
  </si>
  <si>
    <t>2024-04-13</t>
  </si>
  <si>
    <t>https://fruitbasket.blob.core.windows.net/gk2o5k/avatar/23393620240517170633KZEUU7.jpg</t>
  </si>
  <si>
    <t>JM0319RK633783</t>
  </si>
  <si>
    <t>13436-PKB-2407720</t>
  </si>
  <si>
    <t>95278c6b-bc35-4957-9a68-08dc78594f3d</t>
  </si>
  <si>
    <t>JM04E1886636</t>
  </si>
  <si>
    <t>https://fruitbasket.blob.core.windows.net/gk2o5k/avatar/2904970620240520175739JDW6Q3.jpg</t>
  </si>
  <si>
    <t>JM0415RK887909</t>
  </si>
  <si>
    <t>13436-PKB-2407259</t>
  </si>
  <si>
    <t>d4516519-58b3-4c51-fdc3-08dc71af6f2c</t>
  </si>
  <si>
    <t>JM04E1901795</t>
  </si>
  <si>
    <t>https://fruitbasket.blob.core.windows.net/gk2o5k/avatar/2904970620240513222013XSIUVZ.jpg</t>
  </si>
  <si>
    <t>JM0412RK901782</t>
  </si>
  <si>
    <t>13436-PKB-2407264</t>
  </si>
  <si>
    <t>325bc6e3-ebb9-44b7-fdc8-08dc71af6f2c</t>
  </si>
  <si>
    <t>https://fruitbasket.blob.core.windows.net/gk2o5k/avatar/23393620240513223721RH7GDS.jpg</t>
  </si>
  <si>
    <t>13436-PKB-2407268</t>
  </si>
  <si>
    <t>9144964b-e1d1-4a5b-4076-08dc71ae50c4</t>
  </si>
  <si>
    <t>JM04E1712099</t>
  </si>
  <si>
    <t>https://fruitbasket.blob.core.windows.net/gk2o5k/avatar/233936202405132235268DTRH5.jpg</t>
  </si>
  <si>
    <t>JM0419PK713094</t>
  </si>
  <si>
    <t>13436-PKB-2407280</t>
  </si>
  <si>
    <t>89d7fffb-5b76-4adc-fd1d-08dc71af6f2c</t>
  </si>
  <si>
    <t>https://fruitbasket.blob.core.windows.net/gk2o5k/avatar/21030911820240513161045A3SPWG.jpg</t>
  </si>
  <si>
    <t>13436-PKB-2407266</t>
  </si>
  <si>
    <t>60c8d20c-9a4f-48eb-fdc2-08dc71af6f2c</t>
  </si>
  <si>
    <t>https://fruitbasket.blob.core.windows.net/gk2o5k/avatar/21030911820240513221944ZAZQHX.jpg</t>
  </si>
  <si>
    <t>13436-PKB-2407267</t>
  </si>
  <si>
    <t>794dcc6e-1cad-4810-4071-08dc71ae50c4</t>
  </si>
  <si>
    <t>https://fruitbasket.blob.core.windows.net/gk2o5k/avatar/2904970620240513221600XRRFNY.jpg</t>
  </si>
  <si>
    <t>13436-PKB-2407277</t>
  </si>
  <si>
    <t>ae76bc3c-803f-42db-c9fb-08dc71b01b26</t>
  </si>
  <si>
    <t>https://fruitbasket.blob.core.windows.net/gk2o5k/avatar/23393620240513222838AIPJQB.jpg</t>
  </si>
  <si>
    <t>13436-PKB-2407329</t>
  </si>
  <si>
    <t>49679c5e-17ea-4171-cfa9-08dc71b01b26</t>
  </si>
  <si>
    <t>JM04E1925052</t>
  </si>
  <si>
    <t>https://fruitbasket.blob.core.windows.net/gk2o5k/avatar/23393620240514125259XKELNC.jpg</t>
  </si>
  <si>
    <t>JM0410RK925045</t>
  </si>
  <si>
    <t>13436-PKB-2407334</t>
  </si>
  <si>
    <t>6ae31355-75ae-462a-02c2-08dc71af6f2d</t>
  </si>
  <si>
    <t>JM04E1872153</t>
  </si>
  <si>
    <t>https://fruitbasket.blob.core.windows.net/gk2o5k/avatar/2705007320240514123113DOFF1N.jpg</t>
  </si>
  <si>
    <t>JM0414RK872141</t>
  </si>
  <si>
    <t>13436-PKB-2407344</t>
  </si>
  <si>
    <t>4aeb7b68-5610-4c5b-486c-08dc71ae50c4</t>
  </si>
  <si>
    <t>KF01E1601656</t>
  </si>
  <si>
    <t>https://fruitbasket.blob.core.windows.net/gk2o5k/avatar/21030911820240514203905VB8WZS.jpg</t>
  </si>
  <si>
    <t>KF0116RK601942</t>
  </si>
  <si>
    <t>13436-PKB-2407397</t>
  </si>
  <si>
    <t>a226ba54-e785-4620-e0bd-08dc74879457</t>
  </si>
  <si>
    <t>https://fruitbasket.blob.core.windows.net/gk2o5k/avatar/21030911820240515131529JNBID8.jpg</t>
  </si>
  <si>
    <t>13436-PKB-2407418</t>
  </si>
  <si>
    <t>67ff5401-a777-42e0-031f-08dc74b9344f</t>
  </si>
  <si>
    <t>JMD1E1475617</t>
  </si>
  <si>
    <t>https://fruitbasket.blob.core.windows.net/gk2o5k/avatar/2904970620240515173422WGCTHO.jpg</t>
  </si>
  <si>
    <t>JMD110RK475411</t>
  </si>
  <si>
    <t>13436-PKB-2407426</t>
  </si>
  <si>
    <t>c37ad83a-1fe4-485e-e891-08dc74b975a4</t>
  </si>
  <si>
    <t>https://fruitbasket.blob.core.windows.net/gk2o5k/avatar/21030911820240515175242YLLLBR.jpg</t>
  </si>
  <si>
    <t>13436-PKB-2407475</t>
  </si>
  <si>
    <t>b878f1f8-192c-46a2-0bd3-08dc74b9344f</t>
  </si>
  <si>
    <t>JBP1E1978381</t>
  </si>
  <si>
    <t>https://fruitbasket.blob.core.windows.net/gk2o5k/avatar/27050073202405161704043AEBDR.jpg</t>
  </si>
  <si>
    <t>JBP111PK978336</t>
  </si>
  <si>
    <t>13436-PKB-2407481</t>
  </si>
  <si>
    <t>2f9219ac-a2b8-41b7-f0d9-08dc74b975a4</t>
  </si>
  <si>
    <t>KFA1E1232677</t>
  </si>
  <si>
    <t>https://fruitbasket.blob.core.windows.net/gk2o5k/avatar/2904970620240516170036LVSXKT.jpg</t>
  </si>
  <si>
    <t>KFA115RK233128</t>
  </si>
  <si>
    <t>13436-PKB-2407498</t>
  </si>
  <si>
    <t>06739327-94ed-4c32-0bd2-08dc74b9344f</t>
  </si>
  <si>
    <t>JM04E1901998</t>
  </si>
  <si>
    <t>https://fruitbasket.blob.core.windows.net/gk2o5k/avatar/21030911820240516170345E4FGQB.jpg</t>
  </si>
  <si>
    <t>JM041XRK901979</t>
  </si>
  <si>
    <t>13436-PKB-2407500</t>
  </si>
  <si>
    <t>c2b83273-f031-4ed2-e9fc-08dc74b97c3b</t>
  </si>
  <si>
    <t>JBP1E2028126</t>
  </si>
  <si>
    <t>https://fruitbasket.blob.core.windows.net/gk2o5k/avatar/21030911820240516165935FLCSJH.jpg</t>
  </si>
  <si>
    <t>JBP128RK028082</t>
  </si>
  <si>
    <t>13436-PKB-2407505</t>
  </si>
  <si>
    <t>5d314e80-aa74-44a3-0bc1-08dc74b9344f</t>
  </si>
  <si>
    <t>JM04E1805947</t>
  </si>
  <si>
    <t>https://fruitbasket.blob.core.windows.net/gk2o5k/avatar/210309118202405161650551IOXQX.jpg</t>
  </si>
  <si>
    <t>JM0415RK805936</t>
  </si>
  <si>
    <t>13436-PKB-2407544</t>
  </si>
  <si>
    <t>0ff76732-e0b5-41a0-f94d-08dc74b975a4</t>
  </si>
  <si>
    <t>https://fruitbasket.blob.core.windows.net/gk2o5k/avatar/210309118202405171739366J61M5.jpg</t>
  </si>
  <si>
    <t>13436-PKB-2407551</t>
  </si>
  <si>
    <t>14f13e80-f4a5-4f16-f94a-08dc74b975a4</t>
  </si>
  <si>
    <t>JM91E3631186</t>
  </si>
  <si>
    <t>KB1186YX</t>
  </si>
  <si>
    <t>https://fruitbasket.blob.core.windows.net/gk2o5k/avatar/23393620240517173738XFC1GR.jpg</t>
  </si>
  <si>
    <t>JM9130RK635950</t>
  </si>
  <si>
    <t>13436-PKB-2407313</t>
  </si>
  <si>
    <t>2d404476-198e-4715-05df-08dc71af6f2d</t>
  </si>
  <si>
    <t>JBP1E2029395</t>
  </si>
  <si>
    <t>https://fruitbasket.blob.core.windows.net/gk2o5k/avatar/23393620240514210750FHWREO.jpg</t>
  </si>
  <si>
    <t>JBP124RK029262</t>
  </si>
  <si>
    <t>13436-PKB-2407319</t>
  </si>
  <si>
    <t>a356bd25-bb19-4d14-05db-08dc71af6f2d</t>
  </si>
  <si>
    <t>KFA1E1233227</t>
  </si>
  <si>
    <t>https://fruitbasket.blob.core.windows.net/gk2o5k/avatar/23393620240514205935CZ55RW.jpg</t>
  </si>
  <si>
    <t>KFA113RK233399</t>
  </si>
  <si>
    <t>13436-PKB-2407340</t>
  </si>
  <si>
    <t>bc9aada8-19a9-4093-d289-08dc71b01b26</t>
  </si>
  <si>
    <t>JM81E3016271</t>
  </si>
  <si>
    <t>https://fruitbasket.blob.core.windows.net/gk2o5k/avatar/21030911820240514204710H7UEWL.jpg</t>
  </si>
  <si>
    <t>JM8132RK016700</t>
  </si>
  <si>
    <t>13436-PKB-2407407</t>
  </si>
  <si>
    <t>af472e03-019b-4687-e1de-08dc74b97c3b</t>
  </si>
  <si>
    <t>https://fruitbasket.blob.core.windows.net/gk2o5k/avatar/23393620240515175557FWIA4C.jpg</t>
  </si>
  <si>
    <t>13436-PKB-2407422</t>
  </si>
  <si>
    <t>2c988f2c-d4a0-47db-e893-08dc74b975a4</t>
  </si>
  <si>
    <t>https://fruitbasket.blob.core.windows.net/gk2o5k/avatar/21030911820240515175351WMVHHA.jpg</t>
  </si>
  <si>
    <t>13436-PKB-2407432</t>
  </si>
  <si>
    <t>0ee4fd0a-2453-4164-031c-08dc74b9344f</t>
  </si>
  <si>
    <t>https://fruitbasket.blob.core.windows.net/gk2o5k/avatar/2904970620240515173259ERE1WG.jpg</t>
  </si>
  <si>
    <t>13436-PKB-2407496</t>
  </si>
  <si>
    <t>40f7b3d0-ffcb-47ad-0bd4-08dc74b9344f</t>
  </si>
  <si>
    <t>JMD1E1496014</t>
  </si>
  <si>
    <t>https://fruitbasket.blob.core.windows.net/gk2o5k/avatar/21030911820240516170510ZCDLJ2.jpg</t>
  </si>
  <si>
    <t>JMD112RK495806</t>
  </si>
  <si>
    <t>13436-PKB-2407499</t>
  </si>
  <si>
    <t>81fd25dc-6000-4a82-e9fe-08dc74b97c3b</t>
  </si>
  <si>
    <t>https://fruitbasket.blob.core.windows.net/gk2o5k/avatar/21030911820240516170251NIPTOH.jpg</t>
  </si>
  <si>
    <t>13436-PKB-2407504</t>
  </si>
  <si>
    <t>c8ce66f3-b9ae-46ec-f0d2-08dc74b975a4</t>
  </si>
  <si>
    <t>JM04E1873945</t>
  </si>
  <si>
    <t>https://fruitbasket.blob.core.windows.net/gk2o5k/avatar/21030911820240516165404HCS0NO.jpg</t>
  </si>
  <si>
    <t>JM0413RK873927</t>
  </si>
  <si>
    <t>13436-PKB-2407553</t>
  </si>
  <si>
    <t>a4b9da66-f8b3-4c3e-f946-08dc74b975a4</t>
  </si>
  <si>
    <t>https://fruitbasket.blob.core.windows.net/gk2o5k/avatar/23393620240517173617NBYHWJ.jpg</t>
  </si>
  <si>
    <t>13436-PKB-2407564</t>
  </si>
  <si>
    <t>50d3f0d3-6acd-4c16-f813-08dc74b975a4</t>
  </si>
  <si>
    <t>JM03E1645510</t>
  </si>
  <si>
    <t>https://fruitbasket.blob.core.windows.net/gk2o5k/avatar/21030911820240517151748UIWQ39.jpg</t>
  </si>
  <si>
    <t>JM0313RK646187</t>
  </si>
  <si>
    <t>13436-PKB-2407577</t>
  </si>
  <si>
    <t>350c78d4-a828-4315-f24a-08dc74b97c3b</t>
  </si>
  <si>
    <t>https://fruitbasket.blob.core.windows.net/gk2o5k/avatar/210309118202405171704123HQ7ZT.jpg</t>
  </si>
  <si>
    <t>13436-PKB-2407656</t>
  </si>
  <si>
    <t>66c428d2-be78-4276-3db2-08dc78581f49</t>
  </si>
  <si>
    <t>https://fruitbasket.blob.core.windows.net/gk2o5k/avatar/21030911820240520181259HDUPNO.jpg</t>
  </si>
  <si>
    <t>13436-PKB-2407560</t>
  </si>
  <si>
    <t>a5d43761-c2f1-42dc-f259-08dc74b97c3b</t>
  </si>
  <si>
    <t>https://fruitbasket.blob.core.windows.net/gk2o5k/avatar/233936202405171726532KMMWY.jpg</t>
  </si>
  <si>
    <t>13436-PKB-2407565</t>
  </si>
  <si>
    <t>870c2347-7cb8-476e-f941-08dc74b975a4</t>
  </si>
  <si>
    <t>https://fruitbasket.blob.core.windows.net/gk2o5k/avatar/2705007320240517171359HLOGYP.jpg</t>
  </si>
  <si>
    <t>13436-PKB-2407623</t>
  </si>
  <si>
    <t>6de8f2eb-299f-4a7f-f9af-08dc74b97c3b</t>
  </si>
  <si>
    <t>JM04E1938925</t>
  </si>
  <si>
    <t>https://fruitbasket.blob.core.windows.net/gk2o5k/avatar/21030911820240518143903MMEEL4.jpg</t>
  </si>
  <si>
    <t>JM0417RK938925</t>
  </si>
  <si>
    <t>13436-PKB-2407628</t>
  </si>
  <si>
    <t>c863a4d1-d849-4b7a-fac2-08dc74b97c3b</t>
  </si>
  <si>
    <t>JMD1E1521185</t>
  </si>
  <si>
    <t>https://fruitbasket.blob.core.windows.net/gk2o5k/avatar/21030911820240518163828TIGUCG.jpg</t>
  </si>
  <si>
    <t>JMD119RK521656</t>
  </si>
  <si>
    <t>13436-PKB-2407293</t>
  </si>
  <si>
    <t>6735969f-cb11-46a5-c9a1-08dc71b01b26</t>
  </si>
  <si>
    <t>JMC1E1325522</t>
  </si>
  <si>
    <t>https://fruitbasket.blob.core.windows.net/gk2o5k/avatar/23393620240513165250SEMINY.jpg</t>
  </si>
  <si>
    <t>JMC119RK326604</t>
  </si>
  <si>
    <t>13436-PKB-2407309</t>
  </si>
  <si>
    <t>d3b9536b-5f99-4faa-d292-08dc71b01b26</t>
  </si>
  <si>
    <t>JMC1E1332860</t>
  </si>
  <si>
    <t>https://fruitbasket.blob.core.windows.net/gk2o5k/avatar/21030911820240514210543BLBQNL.jpg</t>
  </si>
  <si>
    <t>JMC115RK333937</t>
  </si>
  <si>
    <t>13436-PKB-2407311</t>
  </si>
  <si>
    <t>fed6e2d9-7419-44e4-d23c-08dc71b01b26</t>
  </si>
  <si>
    <t>JM03E1591658</t>
  </si>
  <si>
    <t>https://fruitbasket.blob.core.windows.net/gk2o5k/avatar/2705007320240514170302D14IDK.jpg</t>
  </si>
  <si>
    <t>JM0312RK595250</t>
  </si>
  <si>
    <t>13436-PKB-2407312</t>
  </si>
  <si>
    <t>dee4dcdc-d282-486a-4871-08dc71ae50c4</t>
  </si>
  <si>
    <t>JM04E1901787</t>
  </si>
  <si>
    <t>https://fruitbasket.blob.core.windows.net/gk2o5k/avatar/23393620240514210958I4A8U3.jpg</t>
  </si>
  <si>
    <t>JM0418RK901768</t>
  </si>
  <si>
    <t>13436-PKB-2407316</t>
  </si>
  <si>
    <t>90738a2b-46f0-4974-05de-08dc71af6f2d</t>
  </si>
  <si>
    <t>JMC1E1358138</t>
  </si>
  <si>
    <t>https://fruitbasket.blob.core.windows.net/gk2o5k/avatar/23393620240514210626SOQ2UK.jpg</t>
  </si>
  <si>
    <t>JMC117RK359116</t>
  </si>
  <si>
    <t>13436-PKB-2407324</t>
  </si>
  <si>
    <t>97a8ebcc-0fab-4e39-d28d-08dc71b01b26</t>
  </si>
  <si>
    <t>JMD1E1473551</t>
  </si>
  <si>
    <t>https://fruitbasket.blob.core.windows.net/gk2o5k/avatar/21030911820240514205651EQLJGC.jpg</t>
  </si>
  <si>
    <t>JMD116RK473324</t>
  </si>
  <si>
    <t>13436-PKB-2407354</t>
  </si>
  <si>
    <t>8c5bedde-3bfd-47b2-05cf-08dc71af6f2d</t>
  </si>
  <si>
    <t>JM03E1543750</t>
  </si>
  <si>
    <t>KB3730YZ</t>
  </si>
  <si>
    <t>https://fruitbasket.blob.core.windows.net/gk2o5k/avatar/21030911820240514202455IVGAFG.jpg</t>
  </si>
  <si>
    <t>JM0316PK543830</t>
  </si>
  <si>
    <t>13436-PKB-2407257</t>
  </si>
  <si>
    <t>5386026a-3519-497a-4072-08dc71ae50c4</t>
  </si>
  <si>
    <t>JM91E3523720</t>
  </si>
  <si>
    <t>https://fruitbasket.blob.core.windows.net/gk2o5k/avatar/2904970620240513222230ZIKJOO.jpg</t>
  </si>
  <si>
    <t>JM9136RK529454</t>
  </si>
  <si>
    <t>13436-PKB-2407272</t>
  </si>
  <si>
    <t>a07dd856-7526-4495-c9fc-08dc71b01b26</t>
  </si>
  <si>
    <t>https://fruitbasket.blob.core.windows.net/gk2o5k/avatar/23393620240513223305A9BAB8.jpg</t>
  </si>
  <si>
    <t>13436-PKB-2407274</t>
  </si>
  <si>
    <t>a2b7891c-3fa2-4a88-fd68-08dc71af6f2c</t>
  </si>
  <si>
    <t>KC02E1208260</t>
  </si>
  <si>
    <t>KB8260XX</t>
  </si>
  <si>
    <t>2023-05-10</t>
  </si>
  <si>
    <t>https://fruitbasket.blob.core.windows.net/gk2o5k/avatar/21030911820240513165323TXONJP.jpg</t>
  </si>
  <si>
    <t>KC0214PK208753</t>
  </si>
  <si>
    <t>13436-PKB-2407281</t>
  </si>
  <si>
    <t>a9644157-3e48-4c0d-3fd7-08dc71ae50c4</t>
  </si>
  <si>
    <t>https://fruitbasket.blob.core.windows.net/gk2o5k/avatar/23393620240513160702QC685D.jpg</t>
  </si>
  <si>
    <t>13436-PKB-2407317</t>
  </si>
  <si>
    <t>39cab86d-cad6-4db8-d290-08dc71b01b26</t>
  </si>
  <si>
    <t>JM03E1648210</t>
  </si>
  <si>
    <t>2024-04-24</t>
  </si>
  <si>
    <t>https://fruitbasket.blob.core.windows.net/gk2o5k/avatar/233936202405142104290IHAOY.jpg</t>
  </si>
  <si>
    <t>JM0315RK647194</t>
  </si>
  <si>
    <t>13436-PKB-2407339</t>
  </si>
  <si>
    <t>29fe897c-299f-4810-05d5-08dc71af6f2d</t>
  </si>
  <si>
    <t>JM91E3556727</t>
  </si>
  <si>
    <t>https://fruitbasket.blob.core.windows.net/gk2o5k/avatar/210309118202405142048071QKZ7K.jpg</t>
  </si>
  <si>
    <t>JM9131RK561146</t>
  </si>
  <si>
    <t>13436-PKB-2407341</t>
  </si>
  <si>
    <t>5fb8ed3b-72e1-45f7-d288-08dc71b01b26</t>
  </si>
  <si>
    <t>JM81E3048436</t>
  </si>
  <si>
    <t>https://fruitbasket.blob.core.windows.net/gk2o5k/avatar/21030911820240514204520A3HLN8.jpg</t>
  </si>
  <si>
    <t>JM8130RK045760</t>
  </si>
  <si>
    <t>13436-PKB-2407409</t>
  </si>
  <si>
    <t>3a62ed98-4f99-4b4f-e1d2-08dc74b97c3b</t>
  </si>
  <si>
    <t>https://fruitbasket.blob.core.windows.net/gk2o5k/avatar/2904970620240515173815ZO8GTB.jpg</t>
  </si>
  <si>
    <t>13436-PKB-2407273</t>
  </si>
  <si>
    <t>8ccaa476-3d9d-4e8b-4020-08dc71ae50c4</t>
  </si>
  <si>
    <t>JM81E2872879</t>
  </si>
  <si>
    <t>https://fruitbasket.blob.core.windows.net/gk2o5k/avatar/2705007320240513165301AD8STC.jpg</t>
  </si>
  <si>
    <t>JM8120PK869861</t>
  </si>
  <si>
    <t>13436-PKB-2407314</t>
  </si>
  <si>
    <t>fb201519-9fea-486b-486f-08dc71ae50c4</t>
  </si>
  <si>
    <t>JM03E1610443</t>
  </si>
  <si>
    <t>https://fruitbasket.blob.core.windows.net/gk2o5k/avatar/21030911820240514210314UHJIR3.jpg</t>
  </si>
  <si>
    <t>JM0317RK608428</t>
  </si>
  <si>
    <t>13436-PKB-2407315</t>
  </si>
  <si>
    <t>5ca851d2-6f2e-41f3-05dd-08dc71af6f2d</t>
  </si>
  <si>
    <t>JMC1E1328303</t>
  </si>
  <si>
    <t>https://fruitbasket.blob.core.windows.net/gk2o5k/avatar/21030911820240514210147WSWSCL.jpg</t>
  </si>
  <si>
    <t>JMC111RK329397</t>
  </si>
  <si>
    <t>13436-PKB-2407321</t>
  </si>
  <si>
    <t>7f884024-e700-4a0c-05dc-08dc71af6f2d</t>
  </si>
  <si>
    <t>KF71E1763697</t>
  </si>
  <si>
    <t>https://fruitbasket.blob.core.windows.net/gk2o5k/avatar/21030911820240514210028JWGI1D.jpg</t>
  </si>
  <si>
    <t>KF711XRK761573</t>
  </si>
  <si>
    <t>13436-PKB-2407322</t>
  </si>
  <si>
    <t>b4a35e74-5acd-4b2b-d28e-08dc71b01b26</t>
  </si>
  <si>
    <t>https://fruitbasket.blob.core.windows.net/gk2o5k/avatar/21030911820240514205901TOJLLL.jpg</t>
  </si>
  <si>
    <t>13436-PKB-2407338</t>
  </si>
  <si>
    <t>6f9e9063-bd0e-4202-d28b-08dc71b01b26</t>
  </si>
  <si>
    <t>JM91E3647664</t>
  </si>
  <si>
    <t>https://fruitbasket.blob.core.windows.net/gk2o5k/avatar/21030911820240514205201EJNPLZ.jpg</t>
  </si>
  <si>
    <t>JM9135RK652159</t>
  </si>
  <si>
    <t>13436-PKB-2407347</t>
  </si>
  <si>
    <t>5f12f830-123a-4913-d28c-08dc71b01b26</t>
  </si>
  <si>
    <t>https://fruitbasket.blob.core.windows.net/gk2o5k/avatar/23393620240514205328DBGFXX.jpg</t>
  </si>
  <si>
    <t>13436-PKB-2407364</t>
  </si>
  <si>
    <t>35afba44-d094-4fef-d286-08dc71b01b26</t>
  </si>
  <si>
    <t>https://fruitbasket.blob.core.windows.net/gk2o5k/avatar/23393620240514204153DFCY41.jpg</t>
  </si>
  <si>
    <t>13436-PKB-2407365</t>
  </si>
  <si>
    <t>851d2f91-153c-41ae-d281-08dc71b01b26</t>
  </si>
  <si>
    <t>KF01E1620337</t>
  </si>
  <si>
    <t>https://fruitbasket.blob.core.windows.net/gk2o5k/avatar/21030911820240514202051RIEDVV.jpg</t>
  </si>
  <si>
    <t>KF0115RK620692</t>
  </si>
  <si>
    <t>13436-PKB-2407431</t>
  </si>
  <si>
    <t>94413057-0887-4264-e885-08dc74b975a4</t>
  </si>
  <si>
    <t>JM91E3494232</t>
  </si>
  <si>
    <t>https://fruitbasket.blob.core.windows.net/gk2o5k/avatar/21030911820240515174536V8S1N4.jpg</t>
  </si>
  <si>
    <t>JM9130RK498623</t>
  </si>
  <si>
    <t>13436-PKB-2407616</t>
  </si>
  <si>
    <t>75e8af21-e69e-4396-1d55-08dc74b9344f</t>
  </si>
  <si>
    <t>JM91E3600370</t>
  </si>
  <si>
    <t>https://fruitbasket.blob.core.windows.net/gk2o5k/avatar/2705007320240518163921WMQACJ.jpg</t>
  </si>
  <si>
    <t>JM9137RK602184</t>
  </si>
  <si>
    <t>13436-PKB-2407634</t>
  </si>
  <si>
    <t>0093e709-f6c0-4d45-01f3-08dc74b975a5</t>
  </si>
  <si>
    <t>https://fruitbasket.blob.core.windows.net/gk2o5k/avatar/21030911820240518163730CCKRCM.jpg</t>
  </si>
  <si>
    <t>13436-PKB-2407406</t>
  </si>
  <si>
    <t>e699d39a-ab4e-4c6f-e87d-08dc74b975a4</t>
  </si>
  <si>
    <t>JMD1E1507134</t>
  </si>
  <si>
    <t>https://fruitbasket.blob.core.windows.net/gk2o5k/avatar/2705007320240515173326WCVIOU.jpg</t>
  </si>
  <si>
    <t>JMD115RK506930</t>
  </si>
  <si>
    <t>13436-PKB-2407411</t>
  </si>
  <si>
    <t>3e359a77-8ead-4ca6-e880-08dc74b975a4</t>
  </si>
  <si>
    <t>JMC1E1370074</t>
  </si>
  <si>
    <t>2024-04-25</t>
  </si>
  <si>
    <t>https://fruitbasket.blob.core.windows.net/gk2o5k/avatar/2904970620240515173525VQ6BNJ.jpg</t>
  </si>
  <si>
    <t>JMC113RK370954</t>
  </si>
  <si>
    <t>13436-PKB-2407427</t>
  </si>
  <si>
    <t>f75db93b-7bf6-4bdb-e890-08dc74b975a4</t>
  </si>
  <si>
    <t>JBK3E1505804</t>
  </si>
  <si>
    <t>https://fruitbasket.blob.core.windows.net/gk2o5k/avatar/21030911820240515175152V0YQXQ.jpg</t>
  </si>
  <si>
    <t>JBK319RK507506</t>
  </si>
  <si>
    <t>13436-PKB-2407428</t>
  </si>
  <si>
    <t>cb3f370f-c156-487e-e88f-08dc74b975a4</t>
  </si>
  <si>
    <t>https://fruitbasket.blob.core.windows.net/gk2o5k/avatar/21030911820240515174910AT8B8M.jpg</t>
  </si>
  <si>
    <t>13436-PKB-2407433</t>
  </si>
  <si>
    <t>49443d4c-1e94-4ee3-e1d5-08dc74b97c3b</t>
  </si>
  <si>
    <t>JM04E1350835</t>
  </si>
  <si>
    <t>https://fruitbasket.blob.core.windows.net/gk2o5k/avatar/21030911820240515174409OXRYSJ.jpg</t>
  </si>
  <si>
    <t>JM0412PK350931</t>
  </si>
  <si>
    <t>13436-PKB-2407470</t>
  </si>
  <si>
    <t>d57f4e14-de95-493f-f0e2-08dc74b975a4</t>
  </si>
  <si>
    <t>JMC1E1371384</t>
  </si>
  <si>
    <t>https://fruitbasket.blob.core.windows.net/gk2o5k/avatar/2705007320240516170542DV2L5S.jpg</t>
  </si>
  <si>
    <t>JMC117RK372285</t>
  </si>
  <si>
    <t>13436-PKB-2407489</t>
  </si>
  <si>
    <t>8c3c3bdd-648b-453b-f0d3-08dc74b975a4</t>
  </si>
  <si>
    <t>KF71E1788063</t>
  </si>
  <si>
    <t>https://fruitbasket.blob.core.windows.net/gk2o5k/avatar/2904970620240516165424HAC7M3.jpg</t>
  </si>
  <si>
    <t>KF7115RK789197</t>
  </si>
  <si>
    <t>13436-PKB-2407574</t>
  </si>
  <si>
    <t>f698f545-52aa-45b8-f257-08dc74b97c3b</t>
  </si>
  <si>
    <t>JMD1E1503589</t>
  </si>
  <si>
    <t>https://fruitbasket.blob.core.windows.net/gk2o5k/avatar/21030911820240517172636SJZRQ0.jpg</t>
  </si>
  <si>
    <t>JMD111RK503362</t>
  </si>
  <si>
    <t>13436-PKB-2407575</t>
  </si>
  <si>
    <t>e77628d6-6cd3-4ece-f944-08dc74b975a4</t>
  </si>
  <si>
    <t>JM81E2964827</t>
  </si>
  <si>
    <t>https://fruitbasket.blob.core.windows.net/gk2o5k/avatar/21030911820240517172405SMKUI7.jpg</t>
  </si>
  <si>
    <t>JM8126RK964136</t>
  </si>
  <si>
    <t>13436-PKB-2407629</t>
  </si>
  <si>
    <t>afc9107c-368f-40ac-01f1-08dc74b975a5</t>
  </si>
  <si>
    <t>KCE1E1006262</t>
  </si>
  <si>
    <t>https://fruitbasket.blob.core.windows.net/gk2o5k/avatar/2705007320240518163638JKEY33.jpg</t>
  </si>
  <si>
    <t>KCE11XNK006219</t>
  </si>
  <si>
    <t>13436-PKB-2407419</t>
  </si>
  <si>
    <t>32aeb46e-9f0a-4be0-0319-08dc74b9344f</t>
  </si>
  <si>
    <t>JMD1E1506515</t>
  </si>
  <si>
    <t>https://fruitbasket.blob.core.windows.net/gk2o5k/avatar/29049706202405151730435SUTNR.jpg</t>
  </si>
  <si>
    <t>JMD11XRK506471</t>
  </si>
  <si>
    <t>13436-PKB-2407434</t>
  </si>
  <si>
    <t>a86db17b-ba52-41dd-e883-08dc74b975a4</t>
  </si>
  <si>
    <t>https://fruitbasket.blob.core.windows.net/gk2o5k/avatar/23393620240515174512LYWCJP.jpg</t>
  </si>
  <si>
    <t>13436-PKB-2407487</t>
  </si>
  <si>
    <t>30dd225b-929a-48f2-0bcc-08dc74b9344f</t>
  </si>
  <si>
    <t>JM91E3603917</t>
  </si>
  <si>
    <t>https://fruitbasket.blob.core.windows.net/gk2o5k/avatar/2904970620240516165727RWO0RI.jpg</t>
  </si>
  <si>
    <t>JM9130RK608411</t>
  </si>
  <si>
    <t>13436-PKB-2407502</t>
  </si>
  <si>
    <t>88f48cfb-b423-441f-f0d6-08dc74b975a4</t>
  </si>
  <si>
    <t>https://fruitbasket.blob.core.windows.net/gk2o5k/avatar/21030911820240516165712YXBTSU.jpg</t>
  </si>
  <si>
    <t>13436-PKB-2407507</t>
  </si>
  <si>
    <t>a1d7a39f-aabb-49e7-e9f2-08dc74b97c3b</t>
  </si>
  <si>
    <t>https://fruitbasket.blob.core.windows.net/gk2o5k/avatar/210309118202405161644326NDDJK.jpg</t>
  </si>
  <si>
    <t>13436-PKB-2407561</t>
  </si>
  <si>
    <t>40746919-701e-4917-f948-08dc74b975a4</t>
  </si>
  <si>
    <t>JMD1E1439254</t>
  </si>
  <si>
    <t>https://fruitbasket.blob.core.windows.net/gk2o5k/avatar/21030911820240517173708IJHNL3.jpg</t>
  </si>
  <si>
    <t>JMD11XRK439032</t>
  </si>
  <si>
    <t>13436-PKB-2407573</t>
  </si>
  <si>
    <t>3be16352-cf53-4eec-f25a-08dc74b97c3b</t>
  </si>
  <si>
    <t>KF71E1811374</t>
  </si>
  <si>
    <t>https://fruitbasket.blob.core.windows.net/gk2o5k/avatar/21030911820240517172745FL1YR9.jpg</t>
  </si>
  <si>
    <t>KF711XRK810822</t>
  </si>
  <si>
    <t>13436-PKB-2407637</t>
  </si>
  <si>
    <t>0b282dcc-33b4-4ab8-fabc-08dc74b97c3b</t>
  </si>
  <si>
    <t>JM04E1938918</t>
  </si>
  <si>
    <t>https://fruitbasket.blob.core.windows.net/gk2o5k/avatar/23393620240518163149RYZABN.jpg</t>
  </si>
  <si>
    <t>JM0411RK938919</t>
  </si>
  <si>
    <t>13436-PKB-2407639</t>
  </si>
  <si>
    <t>2fb9e815-e967-4c39-01f0-08dc74b975a5</t>
  </si>
  <si>
    <t>JMD1E1524676</t>
  </si>
  <si>
    <t>https://fruitbasket.blob.core.windows.net/gk2o5k/avatar/21030911820240518163610SZVF7Q.jpg</t>
  </si>
  <si>
    <t>JMD112RK525158</t>
  </si>
  <si>
    <t>13436-PKB-2407653</t>
  </si>
  <si>
    <t>3870460e-bb30-4833-3db4-08dc78581f49</t>
  </si>
  <si>
    <t>JM82E2086654</t>
  </si>
  <si>
    <t>https://fruitbasket.blob.core.windows.net/gk2o5k/avatar/210309118202405201814038CFOOK.jpg</t>
  </si>
  <si>
    <t>JM822XRK085849</t>
  </si>
  <si>
    <t>13436-PKB-2407640</t>
  </si>
  <si>
    <t>bb980e7f-6f59-4461-01ef-08dc74b975a5</t>
  </si>
  <si>
    <t>KF01E1631396</t>
  </si>
  <si>
    <t>2024-04-27</t>
  </si>
  <si>
    <t>https://fruitbasket.blob.core.windows.net/gk2o5k/avatar/2103091182024051816352868XJZ6.jpg</t>
  </si>
  <si>
    <t>KF0114RK633143</t>
  </si>
  <si>
    <t>13436-PKB-2407650</t>
  </si>
  <si>
    <t>605cfaf8-cff8-4466-3da8-08dc78581f49</t>
  </si>
  <si>
    <t>https://fruitbasket.blob.core.windows.net/gk2o5k/avatar/29049706202405201804589HHEVS.jpg</t>
  </si>
  <si>
    <t>13436-PKB-2407721</t>
  </si>
  <si>
    <t>ce671122-5c00-48b9-ca9a-08dc785b4050</t>
  </si>
  <si>
    <t>JM03E1569089</t>
  </si>
  <si>
    <t>https://fruitbasket.blob.core.windows.net/gk2o5k/avatar/29049706202405201753449APTNR.jpg</t>
  </si>
  <si>
    <t>JM0319RK569082</t>
  </si>
  <si>
    <t>13436-PKB-2407711</t>
  </si>
  <si>
    <t>23c01ea7-a741-4675-9a6c-08dc78594f3d</t>
  </si>
  <si>
    <t>JM91E3270573</t>
  </si>
  <si>
    <t>https://fruitbasket.blob.core.windows.net/gk2o5k/avatar/2904970620240520180013FI0BK5.jpg</t>
  </si>
  <si>
    <t>JM9133PK275473</t>
  </si>
  <si>
    <t>13436-PKB-2407717</t>
  </si>
  <si>
    <t>6db2b676-8dd6-405a-3dae-08dc78581f49</t>
  </si>
  <si>
    <t>JMD1E1490926</t>
  </si>
  <si>
    <t>https://fruitbasket.blob.core.windows.net/gk2o5k/avatar/21030911820240520180844PCWQMC.jpg</t>
  </si>
  <si>
    <t>JMD112RK490704</t>
  </si>
  <si>
    <t>13436-PKB-2407714</t>
  </si>
  <si>
    <t>8bc3d7ab-180e-4d2e-3daf-08dc78581f49</t>
  </si>
  <si>
    <t>JMC1E1368827</t>
  </si>
  <si>
    <t>https://fruitbasket.blob.core.windows.net/gk2o5k/avatar/2103091182024052018102916QC2U.jpg</t>
  </si>
  <si>
    <t>JMC117RK369709</t>
  </si>
  <si>
    <t>13436-PKB-2407715</t>
  </si>
  <si>
    <t>8858b4a3-8b95-4262-3da7-08dc78581f49</t>
  </si>
  <si>
    <t>JMD1E1526409</t>
  </si>
  <si>
    <t>https://fruitbasket.blob.core.windows.net/gk2o5k/avatar/21030911820240520180410O9UCZ8.jpg</t>
  </si>
  <si>
    <t>JMD115RK526904</t>
  </si>
  <si>
    <t>13436-PKB-2407755</t>
  </si>
  <si>
    <t>17e57225-22b6-4e58-d21f-08dc785b4050</t>
  </si>
  <si>
    <t>JM03E1557279</t>
  </si>
  <si>
    <t>21-05-2024</t>
  </si>
  <si>
    <t>https://fruitbasket.blob.core.windows.net/gk2o5k/avatar/27050073202405211506489GSXEB.jpg</t>
  </si>
  <si>
    <t>JM0312RK557274</t>
  </si>
  <si>
    <t>13436-PKB-2407761</t>
  </si>
  <si>
    <t>f3caaf8e-fcb7-4cb0-d285-08dc785b4050</t>
  </si>
  <si>
    <t>JMD1E1521551</t>
  </si>
  <si>
    <t>https://fruitbasket.blob.core.windows.net/gk2o5k/avatar/21030911820240521154004VVENZF.jpg</t>
  </si>
  <si>
    <t>JMD112RK522034</t>
  </si>
  <si>
    <t>13436-PKB-2407765</t>
  </si>
  <si>
    <t>190c87f6-9674-45b2-44e4-08dc78581f49</t>
  </si>
  <si>
    <t>JM91E3592358</t>
  </si>
  <si>
    <t>https://fruitbasket.blob.core.windows.net/gk2o5k/avatar/23393620240521150053EC97WI.jpg</t>
  </si>
  <si>
    <t>JM9135RK598104</t>
  </si>
  <si>
    <t>13436-PKB-2407773</t>
  </si>
  <si>
    <t>ebb2744e-016b-415f-a1de-08dc78594f3d</t>
  </si>
  <si>
    <t>https://fruitbasket.blob.core.windows.net/gk2o5k/avatar/21030911820240521153805EQNNGP.jpg</t>
  </si>
  <si>
    <t>13436-PKB-2407776</t>
  </si>
  <si>
    <t>2a6b0e04-9b5e-475f-4554-08dc78581f49</t>
  </si>
  <si>
    <t>JM04E1934545</t>
  </si>
  <si>
    <t>https://fruitbasket.blob.core.windows.net/gk2o5k/avatar/210309118202405211536460XVPGW.jpg</t>
  </si>
  <si>
    <t>JM0414RK934539</t>
  </si>
  <si>
    <t>13436-PKB-2407778</t>
  </si>
  <si>
    <t>f4b2ee30-1d4e-45a2-454e-08dc78581f49</t>
  </si>
  <si>
    <t>https://fruitbasket.blob.core.windows.net/gk2o5k/avatar/21030911820240521153529EBSEN9.jpg</t>
  </si>
  <si>
    <t>13436-PKB-2407779</t>
  </si>
  <si>
    <t>5a2e3bb3-82c0-4c1c-d280-08dc785b4050</t>
  </si>
  <si>
    <t>KFA1E1211854</t>
  </si>
  <si>
    <t>https://fruitbasket.blob.core.windows.net/gk2o5k/avatar/21030911820240521153412LJGBUJ.jpg</t>
  </si>
  <si>
    <t>KFA110RK211974</t>
  </si>
  <si>
    <t>13436-PKB-2407878</t>
  </si>
  <si>
    <t>09a1e346-7078-4869-98c3-08dc7bcbd146</t>
  </si>
  <si>
    <t>JMD1E1525367</t>
  </si>
  <si>
    <t>24-05-2024</t>
  </si>
  <si>
    <t>https://fruitbasket.blob.core.windows.net/gk2o5k/avatar/21030911820240524165131NN0PX9.jpg</t>
  </si>
  <si>
    <t>JMD119RK525867</t>
  </si>
  <si>
    <t>13436-PKB-2407881</t>
  </si>
  <si>
    <t>306e84e4-f9f0-46ef-5b2b-08dc7bcbf2ea</t>
  </si>
  <si>
    <t>JM91E3665859</t>
  </si>
  <si>
    <t>KB5859YC</t>
  </si>
  <si>
    <t>2024-05-07</t>
  </si>
  <si>
    <t>https://fruitbasket.blob.core.windows.net/gk2o5k/avatar/21030911820240524164653H9VDNJ.jpg</t>
  </si>
  <si>
    <t>JM9130RK698949</t>
  </si>
  <si>
    <t>13436-PKB-2407882</t>
  </si>
  <si>
    <t>9a3994de-5a53-4d75-98c4-08dc7bcbd146</t>
  </si>
  <si>
    <t>JMC1E1357875</t>
  </si>
  <si>
    <t>https://fruitbasket.blob.core.windows.net/gk2o5k/avatar/27050073202405241651475PMILP.jpg</t>
  </si>
  <si>
    <t>JMC118RK358850</t>
  </si>
  <si>
    <t>13436-PKB-2407886</t>
  </si>
  <si>
    <t>81d70555-f876-4011-98b7-08dc7bcbd146</t>
  </si>
  <si>
    <t>JM03E1642912</t>
  </si>
  <si>
    <t>https://fruitbasket.blob.core.windows.net/gk2o5k/avatar/21030911820240524164441RINBEN.jpg</t>
  </si>
  <si>
    <t>JM0316RK642957</t>
  </si>
  <si>
    <t>13436-PKB-2407890</t>
  </si>
  <si>
    <t>8ba1e510-acdd-4b68-5b27-08dc7bcbf2ea</t>
  </si>
  <si>
    <t>JM03E1543716</t>
  </si>
  <si>
    <t>https://fruitbasket.blob.core.windows.net/gk2o5k/avatar/2103091182024052416405993C8WO.jpg</t>
  </si>
  <si>
    <t>JM0318PK543795</t>
  </si>
  <si>
    <t>13436-PKB-2407880</t>
  </si>
  <si>
    <t>66bbf9c7-56e1-4eec-b2c3-08dc7bcc7b21</t>
  </si>
  <si>
    <t>JMD1E1515177</t>
  </si>
  <si>
    <t>https://fruitbasket.blob.core.windows.net/gk2o5k/avatar/21030911820240524164815MPV37L.jpg</t>
  </si>
  <si>
    <t>JMD111RK514975</t>
  </si>
  <si>
    <t>13436-PKB-2407885</t>
  </si>
  <si>
    <t>03000a0f-e1b4-4763-98b9-08dc7bcbd146</t>
  </si>
  <si>
    <t>JMC1E1368319</t>
  </si>
  <si>
    <t>https://fruitbasket.blob.core.windows.net/gk2o5k/avatar/23393620240524164607R2YBQG.jpg</t>
  </si>
  <si>
    <t>JMC118RK369198</t>
  </si>
  <si>
    <t>13436-PKB-2407889</t>
  </si>
  <si>
    <t>a92b7801-5a7f-4260-b2c4-08dc7bcc7b21</t>
  </si>
  <si>
    <t>https://fruitbasket.blob.core.windows.net/gk2o5k/avatar/2705007320240524164921A1PQUV.jpg</t>
  </si>
  <si>
    <t>13436-PKB-2407918</t>
  </si>
  <si>
    <t>abdc0366-1e15-496a-b2f2-08dc7bcc7b21</t>
  </si>
  <si>
    <t>https://fruitbasket.blob.core.windows.net/gk2o5k/avatar/21030911820240524172651K3Y2P8.jpg</t>
  </si>
  <si>
    <t>13436-PKB-2407950</t>
  </si>
  <si>
    <t>f857b929-ce70-4d02-6425-08dc7bcbf2ea</t>
  </si>
  <si>
    <t>25-05-2024</t>
  </si>
  <si>
    <t>https://fruitbasket.blob.core.windows.net/gk2o5k/avatar/2705007320240525153921KKKMER.jpg</t>
  </si>
  <si>
    <t>13436-PKB-2407897</t>
  </si>
  <si>
    <t>a40b5f85-00f2-4d23-5b24-08dc7bcbf2ea</t>
  </si>
  <si>
    <t>KD11E1451139</t>
  </si>
  <si>
    <t>https://fruitbasket.blob.core.windows.net/gk2o5k/avatar/21030911820240524163424MVID06.jpg</t>
  </si>
  <si>
    <t>KD1112PK451837</t>
  </si>
  <si>
    <t>13436-PKB-2407940</t>
  </si>
  <si>
    <t>c52b269b-b4b8-4ba5-bb40-08dc7bcc7b21</t>
  </si>
  <si>
    <t>JM04E1796791</t>
  </si>
  <si>
    <t>https://fruitbasket.blob.core.windows.net/gk2o5k/avatar/2904970620240525151958PUVKI0.jpg</t>
  </si>
  <si>
    <t>JM0412RK796371</t>
  </si>
  <si>
    <t>13436-PKB-2407951</t>
  </si>
  <si>
    <t>2b57c066-2506-49c1-64ff-08dc7bcbf2ea</t>
  </si>
  <si>
    <t>JMC1E1266992</t>
  </si>
  <si>
    <t>https://fruitbasket.blob.core.windows.net/gk2o5k/avatar/21030911820240525203654YUWAEC.jpg</t>
  </si>
  <si>
    <t>JMC116PK266987</t>
  </si>
  <si>
    <t>13436-PKB-2407952</t>
  </si>
  <si>
    <t>14b78cc1-f358-4b5f-64fe-08dc7bcbf2ea</t>
  </si>
  <si>
    <t>JBP1E1997128</t>
  </si>
  <si>
    <t>https://fruitbasket.blob.core.windows.net/gk2o5k/avatar/21030911820240525203458KP914M.jpg</t>
  </si>
  <si>
    <t>JBP112PK997039</t>
  </si>
  <si>
    <t>13436-PKB-2407977</t>
  </si>
  <si>
    <t>f38b2f0f-ec8b-4e17-bb31-08dc7bcc7b21</t>
  </si>
  <si>
    <t>JM04E1916240</t>
  </si>
  <si>
    <t>https://fruitbasket.blob.core.windows.net/gk2o5k/avatar/23393620240525151416AZWW43.jpg</t>
  </si>
  <si>
    <t>JM0410RK916233</t>
  </si>
  <si>
    <t>13436-PKB-2407954</t>
  </si>
  <si>
    <t>508fb97a-9212-4192-a1e4-08dc7bcbd146</t>
  </si>
  <si>
    <t>https://fruitbasket.blob.core.windows.net/gk2o5k/avatar/210309118202405252031506CHL1E.jpg</t>
  </si>
  <si>
    <t>13436-PKB-2407960</t>
  </si>
  <si>
    <t>e3ad0305-f805-4245-64fd-08dc7bcbf2ea</t>
  </si>
  <si>
    <t>JMC1E1167012</t>
  </si>
  <si>
    <t>2023-06-24</t>
  </si>
  <si>
    <t>https://fruitbasket.blob.core.windows.net/gk2o5k/avatar/210309118202405252024290MZOLC.jpg</t>
  </si>
  <si>
    <t>JMC11XPK167007</t>
  </si>
  <si>
    <t>13436-PKB-2408085</t>
  </si>
  <si>
    <t>e028612c-f3ed-4f67-837c-08dc7e21eedf</t>
  </si>
  <si>
    <t>KD11E1401660</t>
  </si>
  <si>
    <t>27-05-2024</t>
  </si>
  <si>
    <t>https://fruitbasket.blob.core.windows.net/gk2o5k/avatar/21030911820240527162602HAWKBZ.jpg</t>
  </si>
  <si>
    <t>KD1114PK402445</t>
  </si>
  <si>
    <t>13436-PKB-2408096</t>
  </si>
  <si>
    <t>1c6eb8db-e386-48ce-4bf6-08dc7e2215df</t>
  </si>
  <si>
    <t>JMA1E1131424</t>
  </si>
  <si>
    <t>2024-05-06</t>
  </si>
  <si>
    <t>https://fruitbasket.blob.core.windows.net/gk2o5k/avatar/2705007320240527163024CRRR5Z.jpg</t>
  </si>
  <si>
    <t>JMA110RK131625</t>
  </si>
  <si>
    <t>13436-PKB-2407986</t>
  </si>
  <si>
    <t>eb1f9204-880e-4d96-a1dd-08dc7bcbd146</t>
  </si>
  <si>
    <t>https://fruitbasket.blob.core.windows.net/gk2o5k/avatar/21030911820240525201104KBYZYB.jpg</t>
  </si>
  <si>
    <t>13436-PKB-2408075</t>
  </si>
  <si>
    <t>5502038a-fa2b-4f20-cfa5-08dc7e221da4</t>
  </si>
  <si>
    <t>JMC1E1372504</t>
  </si>
  <si>
    <t>https://fruitbasket.blob.core.windows.net/gk2o5k/avatar/210309118202405271505322KHAZM.jpg</t>
  </si>
  <si>
    <t>JMC113RK373420</t>
  </si>
  <si>
    <t>13436-PKB-2408095</t>
  </si>
  <si>
    <t>171db1c3-ea7b-4373-aebf-08dc7e22eea2</t>
  </si>
  <si>
    <t>JM04E1977834</t>
  </si>
  <si>
    <t>https://fruitbasket.blob.core.windows.net/gk2o5k/avatar/2904970620240527184742IRWRKL.jpg</t>
  </si>
  <si>
    <t>JM0414RK977911</t>
  </si>
  <si>
    <t>13436-PKB-2407763</t>
  </si>
  <si>
    <t>2129d0e0-93cb-4883-a1e0-08dc78594f3d</t>
  </si>
  <si>
    <t>KFC1E1010454</t>
  </si>
  <si>
    <t>https://fruitbasket.blob.core.windows.net/gk2o5k/avatar/21030911820240521153906UYP2N6.jpg</t>
  </si>
  <si>
    <t>KFC110RK010572</t>
  </si>
  <si>
    <t>13436-PKB-2407771</t>
  </si>
  <si>
    <t>59b7699e-824c-400d-d21a-08dc785b4050</t>
  </si>
  <si>
    <t>KF71E1804868</t>
  </si>
  <si>
    <t>https://fruitbasket.blob.core.windows.net/gk2o5k/avatar/2705007320240521150520JIABWT.jpg</t>
  </si>
  <si>
    <t>KF7111RK804360</t>
  </si>
  <si>
    <t>13436-PKB-2407774</t>
  </si>
  <si>
    <t>2da26ca2-9838-4fcb-451d-08dc78581f49</t>
  </si>
  <si>
    <t>https://fruitbasket.blob.core.windows.net/gk2o5k/avatar/2904970620240521151856GXVHDZ.jpg</t>
  </si>
  <si>
    <t>13436-PKB-2407792</t>
  </si>
  <si>
    <t>d466bd9e-ce36-4acc-452b-08dc78581f49</t>
  </si>
  <si>
    <t>JMC1E1181531</t>
  </si>
  <si>
    <t>2023-07-11</t>
  </si>
  <si>
    <t>https://fruitbasket.blob.core.windows.net/gk2o5k/avatar/21030911820240521152538AN0SHP.jpg</t>
  </si>
  <si>
    <t>JMC111PK181815</t>
  </si>
  <si>
    <t>13436-PKB-2407879</t>
  </si>
  <si>
    <t>18ce420c-578c-475b-98c1-08dc7bcbd146</t>
  </si>
  <si>
    <t>JMC1E1370171</t>
  </si>
  <si>
    <t>https://fruitbasket.blob.core.windows.net/gk2o5k/avatar/21030911820240524165034YZGOR3.jpg</t>
  </si>
  <si>
    <t>JMC112RK371061</t>
  </si>
  <si>
    <t>13436-PKB-2407883</t>
  </si>
  <si>
    <t>52b000c5-b6fa-47c4-98c2-08dc7bcbd146</t>
  </si>
  <si>
    <t>KF01E1634700</t>
  </si>
  <si>
    <t>https://fruitbasket.blob.core.windows.net/gk2o5k/avatar/27050073202405241650341MOEY6.jpg</t>
  </si>
  <si>
    <t>KF0115RK634754</t>
  </si>
  <si>
    <t>13436-PKB-2407888</t>
  </si>
  <si>
    <t>ee720cf0-61e3-4fff-98f2-08dc7bcbd146</t>
  </si>
  <si>
    <t>https://fruitbasket.blob.core.windows.net/gk2o5k/avatar/2904970620240524173136TE5UJR.jpg</t>
  </si>
  <si>
    <t>13436-PKB-2407891</t>
  </si>
  <si>
    <t>4406e159-1234-40cd-98bb-08dc7bcbd146</t>
  </si>
  <si>
    <t>https://fruitbasket.blob.core.windows.net/gk2o5k/avatar/2705007320240524164702PPHIQN.jpg</t>
  </si>
  <si>
    <t>13436-PKB-2407896</t>
  </si>
  <si>
    <t>322785ab-bdcc-4e75-98b3-08dc7bcbd146</t>
  </si>
  <si>
    <t>https://fruitbasket.blob.core.windows.net/gk2o5k/avatar/2103091182024052416370359TA5Y.jpg</t>
  </si>
  <si>
    <t>13436-PKB-2407919</t>
  </si>
  <si>
    <t>3f7f063f-75e7-4fad-98ed-08dc7bcbd146</t>
  </si>
  <si>
    <t>https://fruitbasket.blob.core.windows.net/gk2o5k/avatar/290497062024052417272690PC5F.jpg</t>
  </si>
  <si>
    <t>13436-PKB-2407935</t>
  </si>
  <si>
    <t>b6229c83-164f-4971-a0e2-08dc7bcbd146</t>
  </si>
  <si>
    <t>KFA1E1201270</t>
  </si>
  <si>
    <t>https://fruitbasket.blob.core.windows.net/gk2o5k/avatar/2904970620240525152228BKPKIE.jpg</t>
  </si>
  <si>
    <t>KFA111PK201192</t>
  </si>
  <si>
    <t>13436-PKB-2407941</t>
  </si>
  <si>
    <t>027fea10-a647-4f1d-a0cb-08dc7bcbd146</t>
  </si>
  <si>
    <t>JBK1E1985342</t>
  </si>
  <si>
    <t>https://fruitbasket.blob.core.windows.net/gk2o5k/avatar/29049706202405251515365OBOAG.jpg</t>
  </si>
  <si>
    <t>JBK11XRK988093</t>
  </si>
  <si>
    <t>13436-PKB-2407949</t>
  </si>
  <si>
    <t>e237ed9b-2efb-4bfb-6500-08dc7bcbf2ea</t>
  </si>
  <si>
    <t>https://fruitbasket.blob.core.windows.net/gk2o5k/avatar/210309118202405252038202KAWNK.jpg</t>
  </si>
  <si>
    <t>13436-PKB-2407953</t>
  </si>
  <si>
    <t>88f0fbc0-2383-4b4e-20d1-08dc7c96577e</t>
  </si>
  <si>
    <t>https://fruitbasket.blob.core.windows.net/gk2o5k/avatar/21030911820240525203320UXYMWA.jpg</t>
  </si>
  <si>
    <t>13436-PKB-2407955</t>
  </si>
  <si>
    <t>806614c2-69e6-4b11-a0c4-08dc7bcbd146</t>
  </si>
  <si>
    <t>https://fruitbasket.blob.core.windows.net/gk2o5k/avatar/2904970620240525151333PDFSEH.jpg</t>
  </si>
  <si>
    <t>13436-PKB-2408090</t>
  </si>
  <si>
    <t>ade9e770-ef57-499c-059c-08dc7e21b4a0</t>
  </si>
  <si>
    <t>JM82E2156818</t>
  </si>
  <si>
    <t>2024-05-02</t>
  </si>
  <si>
    <t>https://fruitbasket.blob.core.windows.net/gk2o5k/avatar/2904970620240527185108VDBIFI.jpg</t>
  </si>
  <si>
    <t>JM8223RK156017</t>
  </si>
  <si>
    <t>13436-PKB-2407782</t>
  </si>
  <si>
    <t>ddbbcce2-842f-48be-4548-08dc78581f49</t>
  </si>
  <si>
    <t>https://fruitbasket.blob.core.windows.net/gk2o5k/avatar/21030911820240521153145YDJVBP.jpg</t>
  </si>
  <si>
    <t>13436-PKB-2407786</t>
  </si>
  <si>
    <t>7df850c4-edbe-4b03-4458-08dc78581f49</t>
  </si>
  <si>
    <t>https://fruitbasket.blob.core.windows.net/gk2o5k/avatar/21030911820240521142411FXQKVB.jpg</t>
  </si>
  <si>
    <t>13436-PKB-2407789</t>
  </si>
  <si>
    <t>15abfbfb-1891-40b8-d244-08dc785b4050</t>
  </si>
  <si>
    <t>https://fruitbasket.blob.core.windows.net/gk2o5k/avatar/2904970620240521151641OQHCML.jpg</t>
  </si>
  <si>
    <t>13436-PKB-2407790</t>
  </si>
  <si>
    <t>121a6867-10ac-4554-a1b8-08dc78594f3d</t>
  </si>
  <si>
    <t>https://fruitbasket.blob.core.windows.net/gk2o5k/avatar/21030911820240521152653ZJXRWT.jpg</t>
  </si>
  <si>
    <t>13436-PKB-2407894</t>
  </si>
  <si>
    <t>988efd6e-fd9e-49e6-98b5-08dc7bcbd146</t>
  </si>
  <si>
    <t>https://fruitbasket.blob.core.windows.net/gk2o5k/avatar/2705007320240524164223ESSRT4.jpg</t>
  </si>
  <si>
    <t>13436-PKB-2407895</t>
  </si>
  <si>
    <t>51ea0fb7-de9d-4e12-98f1-08dc7bcbd146</t>
  </si>
  <si>
    <t>https://fruitbasket.blob.core.windows.net/gk2o5k/avatar/2904970620240524173031FWTFH6.jpg</t>
  </si>
  <si>
    <t>13436-PKB-2407899</t>
  </si>
  <si>
    <t>086c2e69-02da-4c43-5b22-08dc7bcbf2ea</t>
  </si>
  <si>
    <t>https://fruitbasket.blob.core.windows.net/gk2o5k/avatar/233936202405241632323FV30G.jpg</t>
  </si>
  <si>
    <t>13436-PKB-2407938</t>
  </si>
  <si>
    <t>73cf94e7-49f1-4045-20d2-08dc7c96577e</t>
  </si>
  <si>
    <t>https://fruitbasket.blob.core.windows.net/gk2o5k/avatar/21030911820240525204156NB5VRF.jpg</t>
  </si>
  <si>
    <t>13436-PKB-2407975</t>
  </si>
  <si>
    <t>ad37825c-9044-48d6-a107-08dc7bcbd146</t>
  </si>
  <si>
    <t>JM03E1610426</t>
  </si>
  <si>
    <t>https://fruitbasket.blob.core.windows.net/gk2o5k/avatar/2705007320240525153757AJ5M09.jpg</t>
  </si>
  <si>
    <t>JM0311RK608408</t>
  </si>
  <si>
    <t>13436-PKB-2408094</t>
  </si>
  <si>
    <t>c172a317-13d9-479c-839a-08dc7e21eedf</t>
  </si>
  <si>
    <t>JMD1E1521642</t>
  </si>
  <si>
    <t>https://fruitbasket.blob.core.windows.net/gk2o5k/avatar/2904970620240527184904MLYQNZ.jpg</t>
  </si>
  <si>
    <t>JMD110RK522131</t>
  </si>
  <si>
    <t>13436-PKB-2407769</t>
  </si>
  <si>
    <t>d2a37236-d1c2-4ecf-a1ac-08dc78594f3d</t>
  </si>
  <si>
    <t>JBP1E2015442</t>
  </si>
  <si>
    <t>https://fruitbasket.blob.core.windows.net/gk2o5k/avatar/2904970620240521152236NI32FG.jpg</t>
  </si>
  <si>
    <t>JBP121RK015237</t>
  </si>
  <si>
    <t>13436-PKB-2407757</t>
  </si>
  <si>
    <t>55eb66d0-5b81-44bd-455d-08dc78581f49</t>
  </si>
  <si>
    <t>JMA1E1132618</t>
  </si>
  <si>
    <t>https://fruitbasket.blob.core.windows.net/gk2o5k/avatar/21030911820240521154101OBECHQ.jpg</t>
  </si>
  <si>
    <t>JMA11XRK132880</t>
  </si>
  <si>
    <t>13436-PKB-2407780</t>
  </si>
  <si>
    <t>b14de357-f1df-4446-d277-08dc785b4050</t>
  </si>
  <si>
    <t>https://fruitbasket.blob.core.windows.net/gk2o5k/avatar/21030911820240521153320IL3V5O.jpg</t>
  </si>
  <si>
    <t>13436-PKB-2407875</t>
  </si>
  <si>
    <t>c6600542-5716-49f0-b328-08dc79fb3c48</t>
  </si>
  <si>
    <t>KF71E1803556</t>
  </si>
  <si>
    <t>https://fruitbasket.blob.core.windows.net/gk2o5k/avatar/21030911820240524105606SZIULG.jpg</t>
  </si>
  <si>
    <t>KF7112RK802276</t>
  </si>
  <si>
    <t>13436-PKB-2407887</t>
  </si>
  <si>
    <t>57e931a6-b761-4f10-5b28-08dc7bcbf2ea</t>
  </si>
  <si>
    <t>KF71E1791044</t>
  </si>
  <si>
    <t>https://fruitbasket.blob.core.windows.net/gk2o5k/avatar/210309118202405241642469FDT4E.jpg</t>
  </si>
  <si>
    <t>KF7112RK791036</t>
  </si>
  <si>
    <t>13436-PKB-2407892</t>
  </si>
  <si>
    <t>ff76e244-67a1-4e47-5b25-08dc7bcbf2ea</t>
  </si>
  <si>
    <t>https://fruitbasket.blob.core.windows.net/gk2o5k/avatar/21030911820240524163916SKTWQ6.jpg</t>
  </si>
  <si>
    <t>13436-PKB-2407781</t>
  </si>
  <si>
    <t>7d660355-f58f-4a8e-a164-08dc78594f3d</t>
  </si>
  <si>
    <t>KF81E1325306</t>
  </si>
  <si>
    <t>https://fruitbasket.blob.core.windows.net/gk2o5k/avatar/2705007320240521150429IA4Q6J.jpg</t>
  </si>
  <si>
    <t>KF8116RK325597</t>
  </si>
  <si>
    <t>13436-PKB-2407876</t>
  </si>
  <si>
    <t>8ba73d09-4296-4fbb-98bd-08dc7bcbd146</t>
  </si>
  <si>
    <t>JMB1E1143764</t>
  </si>
  <si>
    <t>https://fruitbasket.blob.core.windows.net/gk2o5k/avatar/233936202405241648579KBXCP.jpg</t>
  </si>
  <si>
    <t>JMB117RK143809</t>
  </si>
  <si>
    <t>13436-PKB-2407916</t>
  </si>
  <si>
    <t>26edb2f6-5ba6-427f-5b51-08dc7bcbf2ea</t>
  </si>
  <si>
    <t>JM82E2158307</t>
  </si>
  <si>
    <t>2024-05-08</t>
  </si>
  <si>
    <t>https://fruitbasket.blob.core.windows.net/gk2o5k/avatar/21030911820240524172927HTQLJW.jpg</t>
  </si>
  <si>
    <t>JM8225RK157492</t>
  </si>
  <si>
    <t>13436-PKB-2407922</t>
  </si>
  <si>
    <t>2f7852f1-a774-499a-5f77-08dc7bcbf2ea</t>
  </si>
  <si>
    <t>JM04E1858942</t>
  </si>
  <si>
    <t>https://fruitbasket.blob.core.windows.net/gk2o5k/avatar/21030911820240525110258I1GWZJ.jpg</t>
  </si>
  <si>
    <t>JM0413RK858926</t>
  </si>
  <si>
    <t>13436-PKB-2407957</t>
  </si>
  <si>
    <t>39c4280e-1bb2-4ce4-a1e3-08dc7bcbd146</t>
  </si>
  <si>
    <t>KF01E1606500</t>
  </si>
  <si>
    <t>https://fruitbasket.blob.core.windows.net/gk2o5k/avatar/210309118202405252027090AFZVI.jpg</t>
  </si>
  <si>
    <t>KF0117RK606552</t>
  </si>
  <si>
    <t>13436-PKB-2407893</t>
  </si>
  <si>
    <t>fc65fa7b-e1c8-4b1f-98b6-08dc7bcbd146</t>
  </si>
  <si>
    <t>JMD1E1468358</t>
  </si>
  <si>
    <t>KB8358XX</t>
  </si>
  <si>
    <t>https://fruitbasket.blob.core.windows.net/gk2o5k/avatar/2705007320240524164436OPBYUN.jpg</t>
  </si>
  <si>
    <t>JMD116RK468186</t>
  </si>
  <si>
    <t>13436-PKB-2407898</t>
  </si>
  <si>
    <t>c1a70007-0f05-490f-5b4e-08dc7bcbf2ea</t>
  </si>
  <si>
    <t>https://fruitbasket.blob.core.windows.net/gk2o5k/avatar/2904970620240524172831UCEQM2.jpg</t>
  </si>
  <si>
    <t>13436-PKB-2407901</t>
  </si>
  <si>
    <t>7fe0a5d7-aac8-4fcf-5b26-08dc7bcbf2ea</t>
  </si>
  <si>
    <t>https://fruitbasket.blob.core.windows.net/gk2o5k/avatar/2705007320240524164036AXEIEX.jpg</t>
  </si>
  <si>
    <t>13436-PKB-2407915</t>
  </si>
  <si>
    <t>ff34e686-baab-464f-98f0-08dc7bcbd146</t>
  </si>
  <si>
    <t>KF01E1618199</t>
  </si>
  <si>
    <t>https://fruitbasket.blob.core.windows.net/gk2o5k/avatar/21030911820240524173017D1OKUB.jpg</t>
  </si>
  <si>
    <t>KF0116RK618448</t>
  </si>
  <si>
    <t>13436-PKB-2407928</t>
  </si>
  <si>
    <t>4fd6086c-502f-4497-a1e8-08dc7bcbd146</t>
  </si>
  <si>
    <t>JBK3E1512662</t>
  </si>
  <si>
    <t>2024-05-13</t>
  </si>
  <si>
    <t>https://fruitbasket.blob.core.windows.net/gk2o5k/avatar/21030911820240525204527KSGP34.jpg</t>
  </si>
  <si>
    <t>JBK310RK514585</t>
  </si>
  <si>
    <t>13436-PKB-2407931</t>
  </si>
  <si>
    <t>5b470320-bc22-4927-a0e8-08dc7bcbd146</t>
  </si>
  <si>
    <t>JBP1E2011173</t>
  </si>
  <si>
    <t>https://fruitbasket.blob.core.windows.net/gk2o5k/avatar/2904970620240525152407C8XD8B.jpg</t>
  </si>
  <si>
    <t>JBP120PK011130</t>
  </si>
  <si>
    <t>13436-PKB-2407943</t>
  </si>
  <si>
    <t>b5ce03b2-db76-4069-6501-08dc7bcbf2ea</t>
  </si>
  <si>
    <t>JBK3E1500212</t>
  </si>
  <si>
    <t>https://fruitbasket.blob.core.windows.net/gk2o5k/avatar/210309118202405252039377ZHFWE.jpg</t>
  </si>
  <si>
    <t>JBK317RK501851</t>
  </si>
  <si>
    <t>13436-PKB-2407987</t>
  </si>
  <si>
    <t>d8da0443-9765-48ee-a1da-08dc7bcbd146</t>
  </si>
  <si>
    <t>https://fruitbasket.blob.core.windows.net/gk2o5k/avatar/21030911820240525200851MLP7MR.jpg</t>
  </si>
  <si>
    <t>13436-PKB-2408089</t>
  </si>
  <si>
    <t>de7b30fe-2aa6-4adb-aec0-08dc7e22eea2</t>
  </si>
  <si>
    <t>JMD1E1520860</t>
  </si>
  <si>
    <t>https://fruitbasket.blob.core.windows.net/gk2o5k/avatar/2904970620240527185347CQMXV5.jpg</t>
  </si>
  <si>
    <t>JMD114RK521337</t>
  </si>
  <si>
    <t>13436-PKB-2408092</t>
  </si>
  <si>
    <t>29bcfcd9-d1db-4630-4bfa-08dc7e2215df</t>
  </si>
  <si>
    <t>JMD1E1503954</t>
  </si>
  <si>
    <t>https://fruitbasket.blob.core.windows.net/gk2o5k/avatar/2705007320240527163115KTJPIC.jpg</t>
  </si>
  <si>
    <t>JMD117RK503737</t>
  </si>
  <si>
    <t>13436-PKB-2408093</t>
  </si>
  <si>
    <t>2f4f990a-38e6-4193-0578-08dc7e21b4a0</t>
  </si>
  <si>
    <t>CBR 150R ABS</t>
  </si>
  <si>
    <t>KCC1E1013189</t>
  </si>
  <si>
    <t>https://fruitbasket.blob.core.windows.net/gk2o5k/avatar/23393620240527162549NPJOFO.jpg</t>
  </si>
  <si>
    <t>KCC117PK013250</t>
  </si>
  <si>
    <t>13436-PKB-2407981</t>
  </si>
  <si>
    <t>6b5877db-7c08-44fe-6417-08dc7bcbf2ea</t>
  </si>
  <si>
    <t>https://fruitbasket.blob.core.windows.net/gk2o5k/avatar/2705007320240525153644B3ON94.jpg</t>
  </si>
  <si>
    <t>13436-PKB-2407992</t>
  </si>
  <si>
    <t>5105c3d4-e98c-4f2f-a1ac-08dc7bcbd146</t>
  </si>
  <si>
    <t>https://fruitbasket.blob.core.windows.net/gk2o5k/avatar/21030911820240525180110YX0VBX.jpg</t>
  </si>
  <si>
    <t>13436-PKB-2407783</t>
  </si>
  <si>
    <t>4d6e7a58-cae3-477f-4533-08dc78581f49</t>
  </si>
  <si>
    <t>JMD1E1436833</t>
  </si>
  <si>
    <t>https://fruitbasket.blob.core.windows.net/gk2o5k/avatar/21030911820240521152918ITF6GH.jpg</t>
  </si>
  <si>
    <t>JMD110RK436690</t>
  </si>
  <si>
    <t>13436-PKB-2407877</t>
  </si>
  <si>
    <t>23374e03-3f0d-419b-5b30-08dc7bcbf2ea</t>
  </si>
  <si>
    <t>JM03E1631230</t>
  </si>
  <si>
    <t>https://fruitbasket.blob.core.windows.net/gk2o5k/avatar/21030911820240524165234K1KXUQ.jpg</t>
  </si>
  <si>
    <t>JM0313RK632015</t>
  </si>
  <si>
    <t>13436-PKB-2407917</t>
  </si>
  <si>
    <t>99f8f70c-67f3-462a-5b4d-08dc7bcbf2ea</t>
  </si>
  <si>
    <t>KFA1E1234466</t>
  </si>
  <si>
    <t>2024-04-29</t>
  </si>
  <si>
    <t>https://fruitbasket.blob.core.windows.net/gk2o5k/avatar/21030911820240524172753Z1NCUN.jpg</t>
  </si>
  <si>
    <t>KFA112RK234656</t>
  </si>
  <si>
    <t>13436-PKB-2407947</t>
  </si>
  <si>
    <t>fea0f99e-2c13-47b7-a0f8-08dc7bcbd146</t>
  </si>
  <si>
    <t>https://fruitbasket.blob.core.windows.net/gk2o5k/avatar/233936202405251531187RYVYI.jpg</t>
  </si>
  <si>
    <t>13436-PKB-2407956</t>
  </si>
  <si>
    <t>72475b8d-bf55-4ca8-bb57-08dc7bcc7b21</t>
  </si>
  <si>
    <t>https://fruitbasket.blob.core.windows.net/gk2o5k/avatar/233936202405251527531SVFM1.jpg</t>
  </si>
  <si>
    <t>13436-PKB-2407963</t>
  </si>
  <si>
    <t>b4c22ac8-d87f-49f0-64fb-08dc7bcbf2ea</t>
  </si>
  <si>
    <t>JM04E1346038</t>
  </si>
  <si>
    <t>https://fruitbasket.blob.core.windows.net/gk2o5k/avatar/21030911820240525202004MJMKJM.jpg</t>
  </si>
  <si>
    <t>JM041XPK346013</t>
  </si>
  <si>
    <t>13436-PKB-2407965</t>
  </si>
  <si>
    <t>23fb96ac-bf35-4f2f-bb4c-08dc7bcc7b21</t>
  </si>
  <si>
    <t>https://fruitbasket.blob.core.windows.net/gk2o5k/avatar/23393620240525152503W9VWBN.jpg</t>
  </si>
  <si>
    <t>13436-PKB-2407984</t>
  </si>
  <si>
    <t>38e6c2b1-8d0d-43dc-64f8-08dc7bcbf2ea</t>
  </si>
  <si>
    <t>JM03E1552790</t>
  </si>
  <si>
    <t>https://fruitbasket.blob.core.windows.net/gk2o5k/avatar/21030911820240525201641CQO9OP.jpg</t>
  </si>
  <si>
    <t>JM0310RK552770</t>
  </si>
  <si>
    <t>13436-PKB-2407991</t>
  </si>
  <si>
    <t>4805307d-0534-4b30-20bc-08dc7c96577e</t>
  </si>
  <si>
    <t>JM03E1566790</t>
  </si>
  <si>
    <t>https://fruitbasket.blob.core.windows.net/gk2o5k/avatar/21030911820240525180232ATBLDW.jpg</t>
  </si>
  <si>
    <t>JM0318RK566819</t>
  </si>
  <si>
    <t>13436-PKB-2408088</t>
  </si>
  <si>
    <t>40b42b95-884c-47e1-837f-08dc7e21eedf</t>
  </si>
  <si>
    <t>https://fruitbasket.blob.core.windows.net/gk2o5k/avatar/23393620240527162730MJ1P3R.jpg</t>
  </si>
  <si>
    <t>13436-PKB-2408091</t>
  </si>
  <si>
    <t>f7dee607-381d-44fd-1667-08dc7e225fda</t>
  </si>
  <si>
    <t>https://fruitbasket.blob.core.windows.net/gk2o5k/avatar/21030911820240527162459DAF6NF.jpg</t>
  </si>
  <si>
    <t>13436-PKB-2407767</t>
  </si>
  <si>
    <t>0ba995a4-236c-4262-d1ff-08dc785b4050</t>
  </si>
  <si>
    <t>JM04E1891957</t>
  </si>
  <si>
    <t>https://fruitbasket.blob.core.windows.net/gk2o5k/avatar/23393620240521145940DG2KIA.jpg</t>
  </si>
  <si>
    <t>JM0414RK891949</t>
  </si>
  <si>
    <t>13436-PKB-2407784</t>
  </si>
  <si>
    <t>8d68cfdd-0b07-43de-d265-08dc785b4050</t>
  </si>
  <si>
    <t>https://fruitbasket.blob.core.windows.net/gk2o5k/avatar/210309118202405211528223TPAY1.jpg</t>
  </si>
  <si>
    <t>13436-PKB-2407884</t>
  </si>
  <si>
    <t>dc488997-ca3b-4ac1-5b2d-08dc7bcbf2ea</t>
  </si>
  <si>
    <t>KF71E1807580</t>
  </si>
  <si>
    <t>https://fruitbasket.blob.core.windows.net/gk2o5k/avatar/23393620240524164747LQVCBV.jpg</t>
  </si>
  <si>
    <t>KF7118RK807420</t>
  </si>
  <si>
    <t>13436-PKB-2407900</t>
  </si>
  <si>
    <t>969b94ad-471a-433c-98b2-08dc7bcbd146</t>
  </si>
  <si>
    <t>https://fruitbasket.blob.core.windows.net/gk2o5k/avatar/23393620240524162835HFDTDK.jpg</t>
  </si>
  <si>
    <t>13436-PKB-2407912</t>
  </si>
  <si>
    <t>509d55db-eeb0-4755-b2c0-08dc7bcc7b21</t>
  </si>
  <si>
    <t>JM91E3615352</t>
  </si>
  <si>
    <t>https://fruitbasket.blob.core.windows.net/gk2o5k/avatar/21030911820240524162739LEL5LV.jpg</t>
  </si>
  <si>
    <t>JM9132RK619037</t>
  </si>
  <si>
    <t>13436-PKB-2408152</t>
  </si>
  <si>
    <t>9ffc8704-a22f-40de-07f3-08dc7e21b4a0</t>
  </si>
  <si>
    <t>KF71E1803378</t>
  </si>
  <si>
    <t>28-05-2024</t>
  </si>
  <si>
    <t>https://fruitbasket.blob.core.windows.net/gk2o5k/avatar/23393620240528135325F059NI.jpg</t>
  </si>
  <si>
    <t>KF7110RK803586</t>
  </si>
  <si>
    <t>13436-PKB-2408165</t>
  </si>
  <si>
    <t>81428c2f-a759-4549-86a8-08dc7e21eedf</t>
  </si>
  <si>
    <t>JMC1E1342728</t>
  </si>
  <si>
    <t>https://fruitbasket.blob.core.windows.net/gk2o5k/avatar/2904970620240528161652CYZBPE.jpg</t>
  </si>
  <si>
    <t>JMC116RK343814</t>
  </si>
  <si>
    <t>13436-PKB-2408172</t>
  </si>
  <si>
    <t>73d5776c-28c3-4a9d-4ec2-08dc7e2215df</t>
  </si>
  <si>
    <t>JM03E1615392</t>
  </si>
  <si>
    <t>https://fruitbasket.blob.core.windows.net/gk2o5k/avatar/2705007320240528161845MS6V0L.jpg</t>
  </si>
  <si>
    <t>JM0316RK615371</t>
  </si>
  <si>
    <t>13436-PKB-2408182</t>
  </si>
  <si>
    <t>41d4c1c8-0357-4330-08ad-08dc7e21b4a0</t>
  </si>
  <si>
    <t>https://fruitbasket.blob.core.windows.net/gk2o5k/avatar/210309118202405281647216HM4WJ.jpg</t>
  </si>
  <si>
    <t>13436-PKB-2408179</t>
  </si>
  <si>
    <t>5cff2b34-12ad-4694-08ae-08dc7e21b4a0</t>
  </si>
  <si>
    <t>https://fruitbasket.blob.core.windows.net/gk2o5k/avatar/23393620240528164759VWWJ5R.jpg</t>
  </si>
  <si>
    <t>13436-PKB-2408177</t>
  </si>
  <si>
    <t>de9a17ce-381e-498c-4ed9-08dc7e2215df</t>
  </si>
  <si>
    <t>https://fruitbasket.blob.core.windows.net/gk2o5k/avatar/210309118202405281649434XN1BL.jpg</t>
  </si>
  <si>
    <t>13436-PKB-2408176</t>
  </si>
  <si>
    <t>1a1114e8-7fd8-4936-bffc-08dc7e226012</t>
  </si>
  <si>
    <t>JM04E1901788</t>
  </si>
  <si>
    <t>https://fruitbasket.blob.core.windows.net/gk2o5k/avatar/21030911820240528165037RBUK8L.jpg</t>
  </si>
  <si>
    <t>JM041XRK901769</t>
  </si>
  <si>
    <t>13436-PKB-2408171</t>
  </si>
  <si>
    <t>0a4ac4dc-070d-4605-d29a-08dc7e221da4</t>
  </si>
  <si>
    <t>JMD1E1533067</t>
  </si>
  <si>
    <t>https://fruitbasket.blob.core.windows.net/gk2o5k/avatar/23393620240528165049BDRA5P.jpg</t>
  </si>
  <si>
    <t>JMD119RK533581</t>
  </si>
  <si>
    <t>13436-PKB-2408174</t>
  </si>
  <si>
    <t>ac9664d7-a4ed-4342-bffd-08dc7e226012</t>
  </si>
  <si>
    <t>JM03E1609349</t>
  </si>
  <si>
    <t>https://fruitbasket.blob.core.windows.net/gk2o5k/avatar/21030911820240528165151WSNR73.jpg</t>
  </si>
  <si>
    <t>JM0313RK607437</t>
  </si>
  <si>
    <t>13436-PKB-2408169</t>
  </si>
  <si>
    <t>9b0e6880-e012-4bc3-9aff-08dc7e21a1bf</t>
  </si>
  <si>
    <t>JMC1E1352186</t>
  </si>
  <si>
    <t>https://fruitbasket.blob.core.windows.net/gk2o5k/avatar/23393620240528165234690ZFW.jpg</t>
  </si>
  <si>
    <t>JMC11XRK353164</t>
  </si>
  <si>
    <t>13436-PKB-2408167</t>
  </si>
  <si>
    <t>04fb28ed-d80a-41c6-bfff-08dc7e226012</t>
  </si>
  <si>
    <t>JMC1E1348988</t>
  </si>
  <si>
    <t>https://fruitbasket.blob.core.windows.net/gk2o5k/avatar/21030911820240528165258JRNEAA.jpg</t>
  </si>
  <si>
    <t>JMC110RK349978</t>
  </si>
  <si>
    <t>13436-PKB-2408168</t>
  </si>
  <si>
    <t>57c76f77-baa6-45c3-c002-08dc7e226012</t>
  </si>
  <si>
    <t>JM82E2058678</t>
  </si>
  <si>
    <t>https://fruitbasket.blob.core.windows.net/gk2o5k/avatar/23393620240528165354NV6ODD.jpg</t>
  </si>
  <si>
    <t>JM8228RK059198</t>
  </si>
  <si>
    <t>13436-PKB-2408166</t>
  </si>
  <si>
    <t>3b247399-c94b-45e3-4edc-08dc7e2215df</t>
  </si>
  <si>
    <t>JMD1E1530628</t>
  </si>
  <si>
    <t>https://fruitbasket.blob.core.windows.net/gk2o5k/avatar/210309118202405281654221FJ3RV.jpg</t>
  </si>
  <si>
    <t>JMD118RK530624</t>
  </si>
  <si>
    <t>13436-PKB-2408149</t>
  </si>
  <si>
    <t>a5163ecd-0b2c-4530-4ee3-08dc7e2215df</t>
  </si>
  <si>
    <t>JMC1E1369982</t>
  </si>
  <si>
    <t>https://fruitbasket.blob.core.windows.net/gk2o5k/avatar/23393620240528165931ZH73EY.jpg</t>
  </si>
  <si>
    <t>JMC111RK370869</t>
  </si>
  <si>
    <t>13436-PKB-2408162</t>
  </si>
  <si>
    <t>08e7f6bf-2c25-4c98-1918-08dc7e225fda</t>
  </si>
  <si>
    <t>KC02E1253224</t>
  </si>
  <si>
    <t>2024-05-17</t>
  </si>
  <si>
    <t>https://fruitbasket.blob.core.windows.net/gk2o5k/avatar/21030911820240528170018EBAIHL.jpg</t>
  </si>
  <si>
    <t>KC0213RK253749</t>
  </si>
  <si>
    <t>13436-PKB-2408146</t>
  </si>
  <si>
    <t>4fe62f30-05be-4251-191a-08dc7e225fda</t>
  </si>
  <si>
    <t>JM04E1984310</t>
  </si>
  <si>
    <t>https://fruitbasket.blob.core.windows.net/gk2o5k/avatar/23393620240528170058H75FFE.jpg</t>
  </si>
  <si>
    <t>JM0414RK984311</t>
  </si>
  <si>
    <t>13436-PKB-2408160</t>
  </si>
  <si>
    <t>0fabe406-d30c-4576-c005-08dc7e226012</t>
  </si>
  <si>
    <t>JBP1E2030565</t>
  </si>
  <si>
    <t>https://fruitbasket.blob.core.windows.net/gk2o5k/avatar/21030911820240528170201ATDYKL.jpg</t>
  </si>
  <si>
    <t>JBP124RK030539</t>
  </si>
  <si>
    <t>13436-PKB-2408158</t>
  </si>
  <si>
    <t>1acb1873-2be6-4ae6-4ee4-08dc7e2215df</t>
  </si>
  <si>
    <t>KC02E1252918</t>
  </si>
  <si>
    <t>https://fruitbasket.blob.core.windows.net/gk2o5k/avatar/21030911820240528170304V5FSA0.jpg</t>
  </si>
  <si>
    <t>KC0218RK253357</t>
  </si>
  <si>
    <t>13436-PKB-2408145</t>
  </si>
  <si>
    <t>ad7344cd-adaf-48fe-c006-08dc7e226012</t>
  </si>
  <si>
    <t>JM03E1653639</t>
  </si>
  <si>
    <t>https://fruitbasket.blob.core.windows.net/gk2o5k/avatar/23393620240528170327Z07FGD.jpg</t>
  </si>
  <si>
    <t>JM0317RK653661</t>
  </si>
  <si>
    <t>13436-PKB-2408156</t>
  </si>
  <si>
    <t>1a5b08bc-f7e0-4b44-191b-08dc7e225fda</t>
  </si>
  <si>
    <t>JM81E3079724</t>
  </si>
  <si>
    <t>https://fruitbasket.blob.core.windows.net/gk2o5k/avatar/21030911820240528170448AJWXBV.jpg</t>
  </si>
  <si>
    <t>JM8138RK077422</t>
  </si>
  <si>
    <t>13436-PKB-2408153</t>
  </si>
  <si>
    <t>2cb3ad5f-100d-4dea-0ee5-08dc7e21aacd</t>
  </si>
  <si>
    <t>JMC1E1370217</t>
  </si>
  <si>
    <t>https://fruitbasket.blob.core.windows.net/gk2o5k/avatar/21030911820240528170725GDX15R.jpg</t>
  </si>
  <si>
    <t>JMC117RK371170</t>
  </si>
  <si>
    <t>13436-PKB-2408144</t>
  </si>
  <si>
    <t>fcd8812b-6871-40dc-0ee6-08dc7e21aacd</t>
  </si>
  <si>
    <t>JM91E3670709</t>
  </si>
  <si>
    <t>https://fruitbasket.blob.core.windows.net/gk2o5k/avatar/21030911820240528170841OHKE8F.jpg</t>
  </si>
  <si>
    <t>JM9134RK675366</t>
  </si>
  <si>
    <t>13436-PKB-2408142</t>
  </si>
  <si>
    <t>f96f605a-1ff5-492d-86ba-08dc7e21eedf</t>
  </si>
  <si>
    <t>JBP1E2029829</t>
  </si>
  <si>
    <t>https://fruitbasket.blob.core.windows.net/gk2o5k/avatar/21030911820240528171028WPATWI.jpg</t>
  </si>
  <si>
    <t>JBP125RK029481</t>
  </si>
  <si>
    <t>13436-PKB-2408141</t>
  </si>
  <si>
    <t>61aebc60-5810-4579-08b5-08dc7e21b4a0</t>
  </si>
  <si>
    <t>JMC1E1379996</t>
  </si>
  <si>
    <t>2024-05-11</t>
  </si>
  <si>
    <t>https://fruitbasket.blob.core.windows.net/gk2o5k/avatar/21030911820240528171128SQNZZ8.jpg</t>
  </si>
  <si>
    <t>JMC118RK381495</t>
  </si>
  <si>
    <t>13436-PKB-2408157</t>
  </si>
  <si>
    <t>6ed08880-3100-4dcc-1923-08dc7e225fda</t>
  </si>
  <si>
    <t>JMD1E1535538</t>
  </si>
  <si>
    <t>https://fruitbasket.blob.core.windows.net/gk2o5k/avatar/21030911820240528171701W0ZVWF.jpg</t>
  </si>
  <si>
    <t>JMD114RK536033</t>
  </si>
  <si>
    <t>13436-PKB-2408226</t>
  </si>
  <si>
    <t>25bde9e7-86bb-4036-2a85-08dc7f902492</t>
  </si>
  <si>
    <t>JMB1E1133220</t>
  </si>
  <si>
    <t>29-05-2024</t>
  </si>
  <si>
    <t>https://fruitbasket.blob.core.windows.net/gk2o5k/avatar/21030911820240529164815CR8QWJ.jpg</t>
  </si>
  <si>
    <t>JMB116RK133319</t>
  </si>
  <si>
    <t>13436-PKB-2408225</t>
  </si>
  <si>
    <t>31967e8f-8389-4131-f3ed-08dc7f8f76af</t>
  </si>
  <si>
    <t>JMC1E1366620</t>
  </si>
  <si>
    <t>https://fruitbasket.blob.core.windows.net/gk2o5k/avatar/233936202405291654263ZYDUG.jpg</t>
  </si>
  <si>
    <t>JMC116RK367501</t>
  </si>
  <si>
    <t>13436-PKB-2408239</t>
  </si>
  <si>
    <t>ba7f131e-0d0c-4678-2357-08dc7f901f5d</t>
  </si>
  <si>
    <t>KF71E1746014</t>
  </si>
  <si>
    <t>KB6014YX</t>
  </si>
  <si>
    <t>https://fruitbasket.blob.core.windows.net/gk2o5k/avatar/23393620240529165132QXH1HI.jpg</t>
  </si>
  <si>
    <t>KF7111RK746203</t>
  </si>
  <si>
    <t>13436-PKB-2408247</t>
  </si>
  <si>
    <t>ec60ce2a-acef-426e-f372-08dc7f8f76af</t>
  </si>
  <si>
    <t>KF71E1676617</t>
  </si>
  <si>
    <t>https://fruitbasket.blob.core.windows.net/gk2o5k/avatar/21030911820240529144717TCYHLH.jpg</t>
  </si>
  <si>
    <t>KF7118PK676616</t>
  </si>
  <si>
    <t>13436-PKB-2408251</t>
  </si>
  <si>
    <t>848641ed-b460-4f8a-8919-08dc7f8f8ec3</t>
  </si>
  <si>
    <t>JM91E3717129</t>
  </si>
  <si>
    <t>https://fruitbasket.blob.core.windows.net/gk2o5k/avatar/29049706202405291614062TB11Y.jpg</t>
  </si>
  <si>
    <t>JM9135RK721626</t>
  </si>
  <si>
    <t>13436-PKB-2408244</t>
  </si>
  <si>
    <t>e447d4af-2869-4147-2a28-08dc7f908fb3</t>
  </si>
  <si>
    <t>https://fruitbasket.blob.core.windows.net/gk2o5k/avatar/21030911820240529163349OBQYII.jpg</t>
  </si>
  <si>
    <t>13436-PKB-2408254</t>
  </si>
  <si>
    <t>434c882e-018b-4792-2a21-08dc7f908fb3</t>
  </si>
  <si>
    <t>KF81E1290397</t>
  </si>
  <si>
    <t>https://fruitbasket.blob.core.windows.net/gk2o5k/avatar/21030911820240529163019281YY9.jpg</t>
  </si>
  <si>
    <t>KF8110PK290004</t>
  </si>
  <si>
    <t>13436-PKB-2408255</t>
  </si>
  <si>
    <t>43ca6b77-c9bc-40e2-2a2e-08dc7f908fb3</t>
  </si>
  <si>
    <t>KF71E1807886</t>
  </si>
  <si>
    <t>https://fruitbasket.blob.core.windows.net/gk2o5k/avatar/23393620240529163935ZKCAO8.jpg</t>
  </si>
  <si>
    <t>KF7117RK807635</t>
  </si>
  <si>
    <t>13436-PKB-2408257</t>
  </si>
  <si>
    <t>8efe75aa-2529-41e5-f3cd-08dc7f8f76af</t>
  </si>
  <si>
    <t>https://fruitbasket.blob.core.windows.net/gk2o5k/avatar/2904970620240529161204RRSGJS.jpg</t>
  </si>
  <si>
    <t>13436-PKB-2408236</t>
  </si>
  <si>
    <t>35fb3060-5ca2-41ce-892f-08dc7f8f8ec3</t>
  </si>
  <si>
    <t>https://fruitbasket.blob.core.windows.net/gk2o5k/avatar/21030911820240529164330F9X830.jpg</t>
  </si>
  <si>
    <t>13436-PKB-2408246</t>
  </si>
  <si>
    <t>2527a6d7-cf6a-4752-3738-08dc7f8f97f7</t>
  </si>
  <si>
    <t>https://fruitbasket.blob.core.windows.net/gk2o5k/avatar/2904970620240529161639WXNLAL.jpg</t>
  </si>
  <si>
    <t>13436-PKB-2408256</t>
  </si>
  <si>
    <t>130dfd7b-bdc0-4b94-8926-08dc7f8f8ec3</t>
  </si>
  <si>
    <t>https://fruitbasket.blob.core.windows.net/gk2o5k/avatar/23393620240529163741ZK6JVJ.jpg</t>
  </si>
  <si>
    <t>13436-PKB-2408223</t>
  </si>
  <si>
    <t>cf819d0a-8be0-48ed-2a91-08dc7f902492</t>
  </si>
  <si>
    <t>KF71E1819877</t>
  </si>
  <si>
    <t>https://fruitbasket.blob.core.windows.net/gk2o5k/avatar/23393620240529165659KYYAKU.jpg</t>
  </si>
  <si>
    <t>KF7119RK819673</t>
  </si>
  <si>
    <t>13436-PKB-2408229</t>
  </si>
  <si>
    <t>c974eb34-6b3b-44e6-2a84-08dc7f902492</t>
  </si>
  <si>
    <t>https://fruitbasket.blob.core.windows.net/gk2o5k/avatar/21030911820240529164710WFCMK6.jpg</t>
  </si>
  <si>
    <t>13436-PKB-2408222</t>
  </si>
  <si>
    <t>f2e12625-da6c-40fb-2a3f-08dc7f908fb3</t>
  </si>
  <si>
    <t>JBP1E2019413</t>
  </si>
  <si>
    <t>https://fruitbasket.blob.core.windows.net/gk2o5k/avatar/2339362024052916583655WXLR.jpg</t>
  </si>
  <si>
    <t>JBP122RK019930</t>
  </si>
  <si>
    <t>13436-PKB-2408224</t>
  </si>
  <si>
    <t>5c3b5c33-8fd1-4636-2a3b-08dc7f908fb3</t>
  </si>
  <si>
    <t>JBK1E2014916</t>
  </si>
  <si>
    <t>2024-05-25</t>
  </si>
  <si>
    <t>https://fruitbasket.blob.core.windows.net/gk2o5k/avatar/23393620240529165543FMNEB5.jpg</t>
  </si>
  <si>
    <t>JBK123RK017364</t>
  </si>
  <si>
    <t>13436-PKB-2408233</t>
  </si>
  <si>
    <t>a5337e30-5019-4d8b-2a31-08dc7f908fb3</t>
  </si>
  <si>
    <t>KF81E1280996</t>
  </si>
  <si>
    <t>2024-02-03</t>
  </si>
  <si>
    <t>https://fruitbasket.blob.core.windows.net/gk2o5k/avatar/21030911820240529164514P0CQPT.jpg</t>
  </si>
  <si>
    <t>KF8111PK280517</t>
  </si>
  <si>
    <t>13436-PKB-2408248</t>
  </si>
  <si>
    <t>9dda3e0f-a2d1-4edb-f3ea-08dc7f8f76af</t>
  </si>
  <si>
    <t>https://fruitbasket.blob.core.windows.net/gk2o5k/avatar/23393620240529164926PBYQXN.jpg</t>
  </si>
  <si>
    <t>13436-PKB-2408258</t>
  </si>
  <si>
    <t>850e91c3-1df8-4e3a-4179-08dc7f9068fe</t>
  </si>
  <si>
    <t>JM03E1331072</t>
  </si>
  <si>
    <t>https://fruitbasket.blob.core.windows.net/gk2o5k/avatar/21030911820240529162706NC3DU0.jpg</t>
  </si>
  <si>
    <t>JM0315PK331159</t>
  </si>
  <si>
    <t>13436-PKB-2408227</t>
  </si>
  <si>
    <t>7717faa9-a03b-4231-4177-08dc7f9068fe</t>
  </si>
  <si>
    <t>JMC1E1327592</t>
  </si>
  <si>
    <t>https://fruitbasket.blob.core.windows.net/gk2o5k/avatar/2705007320240529161300V2KBFZ.jpg</t>
  </si>
  <si>
    <t>JMC119RK328689</t>
  </si>
  <si>
    <t>13436-PKB-2408231</t>
  </si>
  <si>
    <t>2b8f96ee-e992-4267-2a36-08dc7f908fb3</t>
  </si>
  <si>
    <t>https://fruitbasket.blob.core.windows.net/gk2o5k/avatar/233936202405291653113GCTMT.jpg</t>
  </si>
  <si>
    <t>13436-PKB-2408249</t>
  </si>
  <si>
    <t>14dfd076-fff8-491f-f3e5-08dc7f8f76af</t>
  </si>
  <si>
    <t>https://fruitbasket.blob.core.windows.net/gk2o5k/avatar/23393620240529164651PQ3CZY.jpg</t>
  </si>
  <si>
    <t>13436-PKB-2408250</t>
  </si>
  <si>
    <t>06a9b26f-39a4-460b-f3e2-08dc7f8f76af</t>
  </si>
  <si>
    <t>JMD1E1530652</t>
  </si>
  <si>
    <t>https://fruitbasket.blob.core.windows.net/gk2o5k/avatar/21030911820240529163146N52EFT.jpg</t>
  </si>
  <si>
    <t>JMD110RK530648</t>
  </si>
  <si>
    <t>13436-PKB-2408228</t>
  </si>
  <si>
    <t>f29167cd-a5ac-4dd3-2a7c-08dc7f902492</t>
  </si>
  <si>
    <t>https://fruitbasket.blob.core.windows.net/gk2o5k/avatar/2904970620240529161928IWUZMQ.jpg</t>
  </si>
  <si>
    <t>13436-PKB-2408242</t>
  </si>
  <si>
    <t>937cea9d-3331-4230-2a2c-08dc7f908fb3</t>
  </si>
  <si>
    <t>JM91E3492941</t>
  </si>
  <si>
    <t>https://fruitbasket.blob.core.windows.net/gk2o5k/avatar/21030911820240529163845P6RSKY.jpg</t>
  </si>
  <si>
    <t>JM9138RK500179</t>
  </si>
  <si>
    <t>13436-PKB-2408252</t>
  </si>
  <si>
    <t>63366341-d0f3-4afe-417f-08dc7f9068fe</t>
  </si>
  <si>
    <t>JM81E3103784</t>
  </si>
  <si>
    <t>KB2769YX</t>
  </si>
  <si>
    <t>2024-05-18</t>
  </si>
  <si>
    <t>https://fruitbasket.blob.core.windows.net/gk2o5k/avatar/23393620240529164441JE4JT6.jpg</t>
  </si>
  <si>
    <t>JM8131RK102824</t>
  </si>
  <si>
    <t>13436-PKB-2408253</t>
  </si>
  <si>
    <t>216f2413-c571-42c0-891a-08dc7f8f8ec3</t>
  </si>
  <si>
    <t>JMC1E1354594</t>
  </si>
  <si>
    <t>https://fruitbasket.blob.core.windows.net/gk2o5k/avatar/2705007320240529161414CS49J7.jpg</t>
  </si>
  <si>
    <t>JMC114RK355573</t>
  </si>
  <si>
    <t>13436-PKB-2408259</t>
  </si>
  <si>
    <t>8c330ca6-4002-481a-2a1b-08dc7f908fb3</t>
  </si>
  <si>
    <t>JMD1E1533116</t>
  </si>
  <si>
    <t>https://fruitbasket.blob.core.windows.net/gk2o5k/avatar/21030911820240529162234F59LVW.jpg</t>
  </si>
  <si>
    <t>JMD115RK533626</t>
  </si>
  <si>
    <t>13436-PKB-2408297</t>
  </si>
  <si>
    <t>466aa626-edd7-4c03-f6b3-08dc7f8f76af</t>
  </si>
  <si>
    <t>30-05-2024</t>
  </si>
  <si>
    <t>https://fruitbasket.blob.core.windows.net/gk2o5k/avatar/23393620240530164616R3GLQE.jpg</t>
  </si>
  <si>
    <t>13436-PKB-2408303</t>
  </si>
  <si>
    <t>94bed7c5-7665-4ea7-39b4-08dc7f8f97f7</t>
  </si>
  <si>
    <t>JMC1E1377618</t>
  </si>
  <si>
    <t>https://fruitbasket.blob.core.windows.net/gk2o5k/avatar/210309118202405301640266ENE5P.jpg</t>
  </si>
  <si>
    <t>JMC112RK379404</t>
  </si>
  <si>
    <t>13436-PKB-2408319</t>
  </si>
  <si>
    <t>80ca5103-b81a-4029-39b9-08dc7f8f97f7</t>
  </si>
  <si>
    <t>https://fruitbasket.blob.core.windows.net/gk2o5k/avatar/233936202405301641492EJNOH.jpg</t>
  </si>
  <si>
    <t>13436-PKB-2408320</t>
  </si>
  <si>
    <t>1f0d9211-c4ac-40c2-f6ae-08dc7f8f76af</t>
  </si>
  <si>
    <t>https://fruitbasket.blob.core.windows.net/gk2o5k/avatar/21030911820240530163658QL5VWT.jpg</t>
  </si>
  <si>
    <t>13436-PKB-2408321</t>
  </si>
  <si>
    <t>f7b67610-cf3a-4ce3-37e1-08dc8059d88e</t>
  </si>
  <si>
    <t>https://fruitbasket.blob.core.windows.net/gk2o5k/avatar/21030911820240530163546OI4NTD.jpg</t>
  </si>
  <si>
    <t>13436-PKB-2408301</t>
  </si>
  <si>
    <t>4fbd0b6a-7ff1-4149-39bb-08dc7f8f97f7</t>
  </si>
  <si>
    <t>JBK3E1512056</t>
  </si>
  <si>
    <t>https://fruitbasket.blob.core.windows.net/gk2o5k/avatar/21030911820240530164235JLLLTP.jpg</t>
  </si>
  <si>
    <t>JBK319RK513760</t>
  </si>
  <si>
    <t>13436-PKB-2408302</t>
  </si>
  <si>
    <t>5c81b52f-7e8e-4f27-39b7-08dc7f8f97f7</t>
  </si>
  <si>
    <t>KCB1E1054046</t>
  </si>
  <si>
    <t>https://fruitbasket.blob.core.windows.net/gk2o5k/avatar/21030911820240530164137XFVK7H.jpg</t>
  </si>
  <si>
    <t>KCB115PK054048</t>
  </si>
  <si>
    <t>13436-PKB-2408300</t>
  </si>
  <si>
    <t>843e9431-dec9-4742-39be-08dc7f8f97f7</t>
  </si>
  <si>
    <t>JM04E1915533</t>
  </si>
  <si>
    <t>https://fruitbasket.blob.core.windows.net/gk2o5k/avatar/21030911820240530164329IHQWN3.jpg</t>
  </si>
  <si>
    <t>JM0410RK915583</t>
  </si>
  <si>
    <t>13436-PKB-2408304</t>
  </si>
  <si>
    <t>e9bde280-cfa4-4949-37e5-08dc8059d88e</t>
  </si>
  <si>
    <t>https://fruitbasket.blob.core.windows.net/gk2o5k/avatar/2103091182024053016391929DPSU.jpg</t>
  </si>
  <si>
    <t>13436-PKB-2408315</t>
  </si>
  <si>
    <t>c599476e-b5f5-4e7e-2cf5-08dc7f908fb3</t>
  </si>
  <si>
    <t>https://fruitbasket.blob.core.windows.net/gk2o5k/avatar/23393620240530164506IKLXUQ.jpg</t>
  </si>
  <si>
    <t>13436-PKB-2408316</t>
  </si>
  <si>
    <t>fd82a740-b13d-473d-8bac-08dc7f8f8ec3</t>
  </si>
  <si>
    <t>https://fruitbasket.blob.core.windows.net/gk2o5k/avatar/23393620240530164409TXQW3N.jpg</t>
  </si>
  <si>
    <t>13436-PKB-2408317</t>
  </si>
  <si>
    <t>c7c04470-39c8-40ae-2cdc-08dc7f908fb3</t>
  </si>
  <si>
    <t>https://fruitbasket.blob.core.windows.net/gk2o5k/avatar/2705007320240530162452E4AAVG.jpg</t>
  </si>
  <si>
    <t>13436-PKB-2408318</t>
  </si>
  <si>
    <t>11b1301f-1768-4a08-f6b0-08dc7f8f76af</t>
  </si>
  <si>
    <t>https://fruitbasket.blob.core.windows.net/gk2o5k/avatar/23393620240530164303TD8AWN.jpg</t>
  </si>
  <si>
    <t>13436-PKB-2408340</t>
  </si>
  <si>
    <t>22984566-eb8d-4263-a4c9-08dc815e625b</t>
  </si>
  <si>
    <t>JM91E3723581</t>
  </si>
  <si>
    <t>2024-05-24</t>
  </si>
  <si>
    <t>31-05-2024</t>
  </si>
  <si>
    <t>https://fruitbasket.blob.core.windows.net/gk2o5k/avatar/21030911820240531182040TQ7Y1I.jpg</t>
  </si>
  <si>
    <t>JM9130RK727950</t>
  </si>
  <si>
    <t>13436-PKB-2408342</t>
  </si>
  <si>
    <t>dfffc6f6-4116-4df7-a49e-08dc815e1898</t>
  </si>
  <si>
    <t>KF01E1621921</t>
  </si>
  <si>
    <t>https://fruitbasket.blob.core.windows.net/gk2o5k/avatar/23393620240531174043OAFCZI.jpg</t>
  </si>
  <si>
    <t>KF0116RK621818</t>
  </si>
  <si>
    <t>13436-PKB-2408343</t>
  </si>
  <si>
    <t>c6e960ff-1361-4597-4933-08dc815ece14</t>
  </si>
  <si>
    <t>KF01E1648870</t>
  </si>
  <si>
    <t>2024-05-15</t>
  </si>
  <si>
    <t>https://fruitbasket.blob.core.windows.net/gk2o5k/avatar/21030911820240531182223JP2NCK.jpg</t>
  </si>
  <si>
    <t>KF0117RK648655</t>
  </si>
  <si>
    <t>13436-PKB-2408366</t>
  </si>
  <si>
    <t>cea38433-7ef2-43f4-a4b4-08dc815e625b</t>
  </si>
  <si>
    <t>https://fruitbasket.blob.core.windows.net/gk2o5k/avatar/21030911820240531174322PI7BPK.jpg</t>
  </si>
  <si>
    <t>13436-PKB-2408344</t>
  </si>
  <si>
    <t>0ae0a94f-0aeb-4790-e156-08dc815e2e95</t>
  </si>
  <si>
    <t>JM91E3729433</t>
  </si>
  <si>
    <t>https://fruitbasket.blob.core.windows.net/gk2o5k/avatar/21030911820240531182456QGATH1.jpg</t>
  </si>
  <si>
    <t>JM9137RK734474</t>
  </si>
  <si>
    <t>13436-PKB-2408347</t>
  </si>
  <si>
    <t>5a4d9d5b-2eb9-4181-5d12-08dc815fb6cd</t>
  </si>
  <si>
    <t>https://fruitbasket.blob.core.windows.net/gk2o5k/avatar/21030911820240531182730ASH3H0.jpg</t>
  </si>
  <si>
    <t>13436-PKB-2408364</t>
  </si>
  <si>
    <t>bff80165-95b8-4bb0-7609-08dc815dc4aa</t>
  </si>
  <si>
    <t>JM82E2112681</t>
  </si>
  <si>
    <t>https://fruitbasket.blob.core.windows.net/gk2o5k/avatar/23393620240531173849ALZH00.jpg</t>
  </si>
  <si>
    <t>JM8221RK111559</t>
  </si>
  <si>
    <t>13436-PKB-2408351</t>
  </si>
  <si>
    <t>d3f4c196-53f9-4183-a4b6-08dc815e625b</t>
  </si>
  <si>
    <t>JBK3E1464811</t>
  </si>
  <si>
    <t>2023-05-31</t>
  </si>
  <si>
    <t>https://fruitbasket.blob.core.windows.net/gk2o5k/avatar/210309118202405311744451A93F5.jpg</t>
  </si>
  <si>
    <t>JBK311PK466608</t>
  </si>
  <si>
    <t>13436-PKB-2408339</t>
  </si>
  <si>
    <t>73ed47db-cad6-44ce-e14c-08dc815e2e95</t>
  </si>
  <si>
    <t>JMD1E1521312</t>
  </si>
  <si>
    <t>https://fruitbasket.blob.core.windows.net/gk2o5k/avatar/23393620240531174409VB7OFE.jpg</t>
  </si>
  <si>
    <t>JMD119RK521785</t>
  </si>
  <si>
    <t>13436-PKB-2408345</t>
  </si>
  <si>
    <t>ed3b744d-9153-4173-e15c-08dc815e2e95</t>
  </si>
  <si>
    <t>JM04E1843152</t>
  </si>
  <si>
    <t>https://fruitbasket.blob.core.windows.net/gk2o5k/avatar/2705007320240531184352AVRCTH.jpg</t>
  </si>
  <si>
    <t>13436-PKB-2408350</t>
  </si>
  <si>
    <t>603e21a8-1dd5-4aeb-2fa2-08dc7f908fb3</t>
  </si>
  <si>
    <t>JMA1E1091444</t>
  </si>
  <si>
    <t>https://fruitbasket.blob.core.windows.net/gk2o5k/avatar/2904970620240531164121CQZWLD.jpg</t>
  </si>
  <si>
    <t>JMA112PK091528</t>
  </si>
  <si>
    <t>13436-PKB-2408368</t>
  </si>
  <si>
    <t>812232bf-cd40-4090-303f-08dc7f902492</t>
  </si>
  <si>
    <t>https://fruitbasket.blob.core.windows.net/gk2o5k/avatar/23393620240531173323MZX14A.jpg</t>
  </si>
  <si>
    <t>13436-PKB-2408372</t>
  </si>
  <si>
    <t>63813a62-7095-4a95-a4da-08dc815e625b</t>
  </si>
  <si>
    <t>https://fruitbasket.blob.core.windows.net/gk2o5k/avatar/27050073202405311842099YQUTW.jpg</t>
  </si>
  <si>
    <t>13436-PKB-2408341</t>
  </si>
  <si>
    <t>cc1bb862-4667-4cf6-30cc-08dc815e61c0</t>
  </si>
  <si>
    <t>JMC1E1371323</t>
  </si>
  <si>
    <t>https://fruitbasket.blob.core.windows.net/gk2o5k/avatar/23393620240531174220NJB1ZB.jpg</t>
  </si>
  <si>
    <t>JMC118RK372232</t>
  </si>
  <si>
    <t>13436-PKB-2408346</t>
  </si>
  <si>
    <t>a1af8396-9d8b-4a08-4935-08dc815ece14</t>
  </si>
  <si>
    <t>https://fruitbasket.blob.core.windows.net/gk2o5k/avatar/21030911820240531182606TIXEMG.jpg</t>
  </si>
  <si>
    <t>13436-PKB-2408367</t>
  </si>
  <si>
    <t>5ec301ff-8e77-408f-e14b-08dc815e2e95</t>
  </si>
  <si>
    <t>https://fruitbasket.blob.core.windows.net/gk2o5k/avatar/21030911820240531174154XSRHAN.jpg</t>
  </si>
  <si>
    <t>13436-PKB-2408375</t>
  </si>
  <si>
    <t>7e5927bc-9564-4c08-4623-08dc7f9068fe</t>
  </si>
  <si>
    <t>KF71E1837673</t>
  </si>
  <si>
    <t>https://fruitbasket.blob.core.windows.net/gk2o5k/avatar/23393620240531173200F0DJ2R.jpg</t>
  </si>
  <si>
    <t>KF7114RK836865</t>
  </si>
  <si>
    <t>13436-PKB-2408378</t>
  </si>
  <si>
    <t>6843b1b1-bb51-40db-6378-08dc815dc1b6</t>
  </si>
  <si>
    <t>JBP1E1993470</t>
  </si>
  <si>
    <t>KB3470HD</t>
  </si>
  <si>
    <t>https://fruitbasket.blob.core.windows.net/gk2o5k/avatar/21030911820240531173816EHKSJH.jpg</t>
  </si>
  <si>
    <t>JBP112PK993685</t>
  </si>
  <si>
    <t>13436-PKB-2408485</t>
  </si>
  <si>
    <t>a0b16fab-8d79-470d-63ac-08dc815fb6cd</t>
  </si>
  <si>
    <t>KF01E1627967</t>
  </si>
  <si>
    <t>03-06-2024</t>
  </si>
  <si>
    <t>https://fruitbasket.blob.core.windows.net/gk2o5k/avatar/2705007320240603184738SFJRAT.jpg</t>
  </si>
  <si>
    <t>KF0111RK628014</t>
  </si>
  <si>
    <t>13436-PKB-2408484</t>
  </si>
  <si>
    <t>c4eaf78a-9eef-4868-37d7-08dc815e61c0</t>
  </si>
  <si>
    <t>KFA1E1220987</t>
  </si>
  <si>
    <t>https://fruitbasket.blob.core.windows.net/gk2o5k/avatar/21030911820240603185222QCU9JF.jpg</t>
  </si>
  <si>
    <t>KFA112RK220997</t>
  </si>
  <si>
    <t>13436-PKB-2408483</t>
  </si>
  <si>
    <t>2f40cca8-c360-4acc-63af-08dc815fb6cd</t>
  </si>
  <si>
    <t>KF01E1619724</t>
  </si>
  <si>
    <t>https://fruitbasket.blob.core.windows.net/gk2o5k/avatar/210309118202406031853508RAVYQ.jpg</t>
  </si>
  <si>
    <t>KF0110RK619837</t>
  </si>
  <si>
    <t>13436-PKB-2408481</t>
  </si>
  <si>
    <t>285c4208-c552-4bd7-9217-08dc815fd5c4</t>
  </si>
  <si>
    <t>JBK3E1511725</t>
  </si>
  <si>
    <t>https://fruitbasket.blob.core.windows.net/gk2o5k/avatar/21030911820240603185938X0VXRL.jpg</t>
  </si>
  <si>
    <t>JBK313RK513799</t>
  </si>
  <si>
    <t>13436-PKB-2408482</t>
  </si>
  <si>
    <t>7df5b550-d330-4c48-5016-08dc815ece14</t>
  </si>
  <si>
    <t>KF81E1324436</t>
  </si>
  <si>
    <t>KB4711XR</t>
  </si>
  <si>
    <t>https://fruitbasket.blob.core.windows.net/gk2o5k/avatar/23393620240603185955ZAPVSV.jpg</t>
  </si>
  <si>
    <t>KF8115RK324781</t>
  </si>
  <si>
    <t>13436-PKB-2408480</t>
  </si>
  <si>
    <t>3567776f-3fc0-437a-5018-08dc815ece14</t>
  </si>
  <si>
    <t>JM91E3660569</t>
  </si>
  <si>
    <t>https://fruitbasket.blob.core.windows.net/gk2o5k/avatar/21030911820240603190114ULJVPF.jpg</t>
  </si>
  <si>
    <t>JM9133RK669008</t>
  </si>
  <si>
    <t>13436-PKB-2408478</t>
  </si>
  <si>
    <t>a0958eca-9003-461a-13aa-08dc815ef2d9</t>
  </si>
  <si>
    <t>JM03E1620179</t>
  </si>
  <si>
    <t>https://fruitbasket.blob.core.windows.net/gk2o5k/avatar/23393620240603190218IQM1SR.jpg</t>
  </si>
  <si>
    <t>JM0316RK620151</t>
  </si>
  <si>
    <t>13436-PKB-2408477</t>
  </si>
  <si>
    <t>d3d30a0b-b4bf-4059-ac39-08dc815e625b</t>
  </si>
  <si>
    <t>JMC1E1356313</t>
  </si>
  <si>
    <t>https://fruitbasket.blob.core.windows.net/gk2o5k/avatar/21030911820240603190254SM9BHB.jpg</t>
  </si>
  <si>
    <t>JMC117RK357298</t>
  </si>
  <si>
    <t>13436-PKB-2408475</t>
  </si>
  <si>
    <t>61072f67-5c2e-4381-13ad-08dc815ef2d9</t>
  </si>
  <si>
    <t>https://fruitbasket.blob.core.windows.net/gk2o5k/avatar/233936202406031903465WWOT9.jpg</t>
  </si>
  <si>
    <t>13436-PKB-2408476</t>
  </si>
  <si>
    <t>c66ae36d-eb38-4c73-ac3b-08dc815e625b</t>
  </si>
  <si>
    <t>KFA1E1208380</t>
  </si>
  <si>
    <t>https://fruitbasket.blob.core.windows.net/gk2o5k/avatar/2103091182024060319040777WQYM.jpg</t>
  </si>
  <si>
    <t>KFA119RK208538</t>
  </si>
  <si>
    <t>13436-PKB-2408474</t>
  </si>
  <si>
    <t>28b4d68f-dfa2-4089-ac3c-08dc815e625b</t>
  </si>
  <si>
    <t>KFA1E1204103</t>
  </si>
  <si>
    <t>https://fruitbasket.blob.core.windows.net/gk2o5k/avatar/21030911820240603190519IEPFXZ.jpg</t>
  </si>
  <si>
    <t>KFA119RK204389</t>
  </si>
  <si>
    <t>13436-PKB-2408473</t>
  </si>
  <si>
    <t>7d30e20d-a737-4c79-ac3d-08dc815e625b</t>
  </si>
  <si>
    <t>https://fruitbasket.blob.core.windows.net/gk2o5k/avatar/23393620240603190533SIRWI4.jpg</t>
  </si>
  <si>
    <t>13436-PKB-2408472</t>
  </si>
  <si>
    <t>674dc614-4ec5-4062-63b0-08dc815fb6cd</t>
  </si>
  <si>
    <t>JBP1E2021966</t>
  </si>
  <si>
    <t>https://fruitbasket.blob.core.windows.net/gk2o5k/avatar/21030911820240603190657QHAIPR.jpg</t>
  </si>
  <si>
    <t>JBP12XRK021912</t>
  </si>
  <si>
    <t>13436-PKB-2408468</t>
  </si>
  <si>
    <t>c67ec248-b47e-4870-13ae-08dc815ef2d9</t>
  </si>
  <si>
    <t>https://fruitbasket.blob.core.windows.net/gk2o5k/avatar/23393620240603190718E1IQ6O.jpg</t>
  </si>
  <si>
    <t>13436-PKB-2408471</t>
  </si>
  <si>
    <t>5403d724-3d75-43e7-63b2-08dc815fb6cd</t>
  </si>
  <si>
    <t>JM04E1829602</t>
  </si>
  <si>
    <t>https://fruitbasket.blob.core.windows.net/gk2o5k/avatar/21030911820240603190804ZKZEWS.jpg</t>
  </si>
  <si>
    <t>JM0418RK829616</t>
  </si>
  <si>
    <t>13436-PKB-2408470</t>
  </si>
  <si>
    <t>eb2b3b44-c0de-4f7b-9219-08dc815fd5c4</t>
  </si>
  <si>
    <t>https://fruitbasket.blob.core.windows.net/gk2o5k/avatar/21030911820240603190942BGBBD1.jpg</t>
  </si>
  <si>
    <t>13436-PKB-2408469</t>
  </si>
  <si>
    <t>c3de3c0e-2318-4ba3-13b1-08dc815ef2d9</t>
  </si>
  <si>
    <t>https://fruitbasket.blob.core.windows.net/gk2o5k/avatar/21030911820240603191038P0G5J4.jpg</t>
  </si>
  <si>
    <t>13436-PKB-2408467</t>
  </si>
  <si>
    <t>6d2407bd-2f2d-4aba-37dc-08dc815e61c0</t>
  </si>
  <si>
    <t>https://fruitbasket.blob.core.windows.net/gk2o5k/avatar/21030911820240603191254NL0QC2.jpg</t>
  </si>
  <si>
    <t>13436-PKB-2408466</t>
  </si>
  <si>
    <t>31d4c6cd-816e-4f27-ac42-08dc815e625b</t>
  </si>
  <si>
    <t>JM03E1559883</t>
  </si>
  <si>
    <t>https://fruitbasket.blob.core.windows.net/gk2o5k/avatar/21030911820240603192441QCKBAU.jpg</t>
  </si>
  <si>
    <t>JM0317RK559859</t>
  </si>
  <si>
    <t>13436-PKB-2408465</t>
  </si>
  <si>
    <t>cc863421-2f53-467b-ac43-08dc815e625b</t>
  </si>
  <si>
    <t>JM91E3500664</t>
  </si>
  <si>
    <t>https://fruitbasket.blob.core.windows.net/gk2o5k/avatar/21030911820240603192642USZLG6.jpg</t>
  </si>
  <si>
    <t>JM9139RK505195</t>
  </si>
  <si>
    <t>13436-PKB-2408517</t>
  </si>
  <si>
    <t>829de43d-f5b7-4449-9619-08dc815fd5c4</t>
  </si>
  <si>
    <t>04-06-2024</t>
  </si>
  <si>
    <t>https://fruitbasket.blob.core.windows.net/gk2o5k/avatar/2904970620240604172545XSYJ62.jpg</t>
  </si>
  <si>
    <t>13436-PKB-2408533</t>
  </si>
  <si>
    <t>1e59aef5-e41c-42c3-67c7-08dc815fb6cd</t>
  </si>
  <si>
    <t>https://fruitbasket.blob.core.windows.net/gk2o5k/avatar/2705007320240604175700VAPGXJ.jpg</t>
  </si>
  <si>
    <t>13436-PKB-2408525</t>
  </si>
  <si>
    <t>f33072e7-5a90-404e-67c8-08dc815fb6cd</t>
  </si>
  <si>
    <t>https://fruitbasket.blob.core.windows.net/gk2o5k/avatar/27050073202406041758208SF7IW.jpg</t>
  </si>
  <si>
    <t>13436-PKB-2408523</t>
  </si>
  <si>
    <t>86b505c5-c7be-48d8-afd7-08dc815e625b</t>
  </si>
  <si>
    <t>https://fruitbasket.blob.core.windows.net/gk2o5k/avatar/2705007320240604175937W68EZ1.jpg</t>
  </si>
  <si>
    <t>13436-PKB-2408513</t>
  </si>
  <si>
    <t>598a8438-7d9a-4f07-afd9-08dc815e625b</t>
  </si>
  <si>
    <t>JMD1E1538575</t>
  </si>
  <si>
    <t>2024-05-10</t>
  </si>
  <si>
    <t>https://fruitbasket.blob.core.windows.net/gk2o5k/avatar/2705007320240604180057BF997V.jpg</t>
  </si>
  <si>
    <t>JMD118RK539081</t>
  </si>
  <si>
    <t>13436-PKB-2408506</t>
  </si>
  <si>
    <t>b4c806fe-384e-4caa-afdd-08dc815e625b</t>
  </si>
  <si>
    <t>JMC1E1374686</t>
  </si>
  <si>
    <t>https://fruitbasket.blob.core.windows.net/gk2o5k/avatar/27050073202406041802266U4PEL.jpg</t>
  </si>
  <si>
    <t>JMC117RK375588</t>
  </si>
  <si>
    <t>13436-PKB-2408550</t>
  </si>
  <si>
    <t>d9e0e71f-6fdf-461c-67d8-08dc815fb6cd</t>
  </si>
  <si>
    <t>https://fruitbasket.blob.core.windows.net/gk2o5k/avatar/23393620240604185529WDVJ4X.jpg</t>
  </si>
  <si>
    <t>13436-PKB-2408540</t>
  </si>
  <si>
    <t>d93c4d07-e294-43f7-54a4-08dc815ece14</t>
  </si>
  <si>
    <t>https://fruitbasket.blob.core.windows.net/gk2o5k/avatar/23393620240604185858PVHJPP.jpg</t>
  </si>
  <si>
    <t>13436-PKB-2408538</t>
  </si>
  <si>
    <t>22d99b2b-9df8-4732-3be6-08dc815e61c0</t>
  </si>
  <si>
    <t>https://fruitbasket.blob.core.windows.net/gk2o5k/avatar/23393620240604190212NM9VLF.jpg</t>
  </si>
  <si>
    <t>13436-PKB-2408528</t>
  </si>
  <si>
    <t>374db788-4df7-49a0-aff1-08dc815e625b</t>
  </si>
  <si>
    <t>https://fruitbasket.blob.core.windows.net/gk2o5k/avatar/233936202406041905121YWPPZ.jpg</t>
  </si>
  <si>
    <t>13436-PKB-2408509</t>
  </si>
  <si>
    <t>495cb053-b040-4dc6-1863-08dc815ef2d9</t>
  </si>
  <si>
    <t>JBP1E2028961</t>
  </si>
  <si>
    <t>https://fruitbasket.blob.core.windows.net/gk2o5k/avatar/23393620240604190753NQGADH.jpg</t>
  </si>
  <si>
    <t>JBP129RK029032</t>
  </si>
  <si>
    <t>13436-PKB-2408508</t>
  </si>
  <si>
    <t>7cadfb74-4296-44f8-1865-08dc815ef2d9</t>
  </si>
  <si>
    <t>KF01E1649337</t>
  </si>
  <si>
    <t>https://fruitbasket.blob.core.windows.net/gk2o5k/avatar/23393620240604190949YHSEGG.jpg</t>
  </si>
  <si>
    <t>KF0119RK649189</t>
  </si>
  <si>
    <t>13436-PKB-2408553</t>
  </si>
  <si>
    <t>8c0f2474-ff32-4f72-67e2-08dc815fb6cd</t>
  </si>
  <si>
    <t>JM04E1987678</t>
  </si>
  <si>
    <t>https://fruitbasket.blob.core.windows.net/gk2o5k/avatar/21030911820240604194124P9UG6A.jpg</t>
  </si>
  <si>
    <t>JM0414RK987659</t>
  </si>
  <si>
    <t>13436-PKB-2408551</t>
  </si>
  <si>
    <t>2b2571f8-8dfa-49e7-aff7-08dc815e625b</t>
  </si>
  <si>
    <t>KF81E1248042</t>
  </si>
  <si>
    <t>KB8042JS</t>
  </si>
  <si>
    <t>https://fruitbasket.blob.core.windows.net/gk2o5k/avatar/21030911820240604194230ICWU3A.jpg</t>
  </si>
  <si>
    <t>KF8114PK247673</t>
  </si>
  <si>
    <t>13436-PKB-2408546</t>
  </si>
  <si>
    <t>ba428025-6bf5-4d8c-9633-08dc815fd5c4</t>
  </si>
  <si>
    <t>JM03E1314027</t>
  </si>
  <si>
    <t>2023-06-14</t>
  </si>
  <si>
    <t>https://fruitbasket.blob.core.windows.net/gk2o5k/avatar/21030911820240604194334AAN3O9.jpg</t>
  </si>
  <si>
    <t>JM0319PK314297</t>
  </si>
  <si>
    <t>13436-PKB-2408543</t>
  </si>
  <si>
    <t>af69f4cd-a788-4e20-9634-08dc815fd5c4</t>
  </si>
  <si>
    <t>https://fruitbasket.blob.core.windows.net/gk2o5k/avatar/21030911820240604194445OUYYGP.jpg</t>
  </si>
  <si>
    <t>13436-PKB-2408542</t>
  </si>
  <si>
    <t>5de45b7b-4bdd-407a-67e3-08dc815fb6cd</t>
  </si>
  <si>
    <t>JMD1E1428085</t>
  </si>
  <si>
    <t>https://fruitbasket.blob.core.windows.net/gk2o5k/avatar/21030911820240604194604B09CFZ.jpg</t>
  </si>
  <si>
    <t>JMD119RK427888</t>
  </si>
  <si>
    <t>13436-PKB-2408541</t>
  </si>
  <si>
    <t>60b3bec1-602c-444a-67e5-08dc815fb6cd</t>
  </si>
  <si>
    <t>https://fruitbasket.blob.core.windows.net/gk2o5k/avatar/21030911820240604194713PEVWP1.jpg</t>
  </si>
  <si>
    <t>13436-PKB-2408535</t>
  </si>
  <si>
    <t>db61983e-2088-4a48-54ab-08dc815ece14</t>
  </si>
  <si>
    <t>JM04E1549415</t>
  </si>
  <si>
    <t>KB9415JS</t>
  </si>
  <si>
    <t>https://fruitbasket.blob.core.windows.net/gk2o5k/avatar/21030911820240604194829D4XXRH.jpg</t>
  </si>
  <si>
    <t>JM0415PK549438</t>
  </si>
  <si>
    <t>13436-PKB-2408524</t>
  </si>
  <si>
    <t>edf5e370-7841-4b15-aff9-08dc815e625b</t>
  </si>
  <si>
    <t>https://fruitbasket.blob.core.windows.net/gk2o5k/avatar/21030911820240604194958FF6KVB.jpg</t>
  </si>
  <si>
    <t>13436-PKB-2408522</t>
  </si>
  <si>
    <t>f6fb2d77-db00-4ab1-affb-08dc815e625b</t>
  </si>
  <si>
    <t>JM91E3504978</t>
  </si>
  <si>
    <t>https://fruitbasket.blob.core.windows.net/gk2o5k/avatar/21030911820240604195116AQL3HT.jpg</t>
  </si>
  <si>
    <t>JM9133RK509422</t>
  </si>
  <si>
    <t>13436-PKB-2408521</t>
  </si>
  <si>
    <t>fb9b6896-cb26-47f2-3bed-08dc815e61c0</t>
  </si>
  <si>
    <t>JMD1E1445355</t>
  </si>
  <si>
    <t>https://fruitbasket.blob.core.windows.net/gk2o5k/avatar/21030911820240604195223R1RIIV.jpg</t>
  </si>
  <si>
    <t>JMD112RK445133</t>
  </si>
  <si>
    <t>13436-PKB-2408520</t>
  </si>
  <si>
    <t>09881b3f-e44a-4748-1867-08dc815ef2d9</t>
  </si>
  <si>
    <t>https://fruitbasket.blob.core.windows.net/gk2o5k/avatar/21030911820240604195410LV82NZ.jpg</t>
  </si>
  <si>
    <t>13436-PKB-2408519</t>
  </si>
  <si>
    <t>3aca49be-29f9-4aaa-54ac-08dc815ece14</t>
  </si>
  <si>
    <t>https://fruitbasket.blob.core.windows.net/gk2o5k/avatar/21030911820240604195839MLOJYW.jpg</t>
  </si>
  <si>
    <t>13436-PKB-2408518</t>
  </si>
  <si>
    <t>d947031e-122c-48e5-9636-08dc815fd5c4</t>
  </si>
  <si>
    <t>https://fruitbasket.blob.core.windows.net/gk2o5k/avatar/210309118202406041959424H2PXJ.jpg</t>
  </si>
  <si>
    <t>13436-PKB-2408516</t>
  </si>
  <si>
    <t>32572433-6f34-4b7f-3bef-08dc815e61c0</t>
  </si>
  <si>
    <t>JMC1E1359582</t>
  </si>
  <si>
    <t>https://fruitbasket.blob.core.windows.net/gk2o5k/avatar/21030911820240604200203O345RJ.jpg</t>
  </si>
  <si>
    <t>JMC110RK360592</t>
  </si>
  <si>
    <t>13436-PKB-2408515</t>
  </si>
  <si>
    <t>39b215ac-c380-47b4-3bf0-08dc815e61c0</t>
  </si>
  <si>
    <t>https://fruitbasket.blob.core.windows.net/gk2o5k/avatar/21030911820240604200952UFMJS2.jpg</t>
  </si>
  <si>
    <t>13436-PKB-2408514</t>
  </si>
  <si>
    <t>371ef76b-d55b-4d95-affe-08dc815e625b</t>
  </si>
  <si>
    <t>JM04E1983262</t>
  </si>
  <si>
    <t>https://fruitbasket.blob.core.windows.net/gk2o5k/avatar/21030911820240604201155JRE2DT.jpg</t>
  </si>
  <si>
    <t>JM0416RK983256</t>
  </si>
  <si>
    <t>13436-PKB-2408512</t>
  </si>
  <si>
    <t>466576fe-25ec-4b85-54ae-08dc815ece14</t>
  </si>
  <si>
    <t>JMD1E1525957</t>
  </si>
  <si>
    <t>https://fruitbasket.blob.core.windows.net/gk2o5k/avatar/21030911820240604201313UEPSOX.jpg</t>
  </si>
  <si>
    <t>JMD113RK526450</t>
  </si>
  <si>
    <t>13436-PKB-2408511</t>
  </si>
  <si>
    <t>91369d43-1d4a-474c-afff-08dc815e625b</t>
  </si>
  <si>
    <t>JM81E3081376</t>
  </si>
  <si>
    <t>https://fruitbasket.blob.core.windows.net/gk2o5k/avatar/21030911820240604201411BY4QI3.jpg</t>
  </si>
  <si>
    <t>JM8130RK084106</t>
  </si>
  <si>
    <t>13436-PKB-2408510</t>
  </si>
  <si>
    <t>b43d2c11-2a23-4e06-67e7-08dc815fb6cd</t>
  </si>
  <si>
    <t>JMC1E1369825</t>
  </si>
  <si>
    <t>https://fruitbasket.blob.core.windows.net/gk2o5k/avatar/21030911820240604201508SHAESB.jpg</t>
  </si>
  <si>
    <t>JMC115RK370714</t>
  </si>
  <si>
    <t>13436-PKB-2408507</t>
  </si>
  <si>
    <t>78244487-e725-484b-67e9-08dc815fb6cd</t>
  </si>
  <si>
    <t>JM04E1992337</t>
  </si>
  <si>
    <t>https://fruitbasket.blob.core.windows.net/gk2o5k/avatar/21030911820240604201604S7HAFM.jpg</t>
  </si>
  <si>
    <t>JM0415RK992319</t>
  </si>
  <si>
    <t>13436-PKB-2408636</t>
  </si>
  <si>
    <t>3744e252-0db7-41b8-1ca2-08dc815ef2d9</t>
  </si>
  <si>
    <t>KC02E1251849</t>
  </si>
  <si>
    <t>05-06-2024</t>
  </si>
  <si>
    <t>https://fruitbasket.blob.core.windows.net/gk2o5k/avatar/210309118202406051627237FRN1X.jpg</t>
  </si>
  <si>
    <t>KC0216RK252255</t>
  </si>
  <si>
    <t>13436-PKB-2408614</t>
  </si>
  <si>
    <t>87c9c520-2c73-4ce7-6c13-08dc815fb6cd</t>
  </si>
  <si>
    <t>https://fruitbasket.blob.core.windows.net/gk2o5k/avatar/21030911820240605162842FOLRDA.jpg</t>
  </si>
  <si>
    <t>13436-PKB-2408612</t>
  </si>
  <si>
    <t>b4de4be0-ab6c-4b3d-9a2c-08dc815fd5c4</t>
  </si>
  <si>
    <t>JM03E1563107</t>
  </si>
  <si>
    <t>https://fruitbasket.blob.core.windows.net/gk2o5k/avatar/21030911820240605163013TVCDUS.jpg</t>
  </si>
  <si>
    <t>JM031XRK563341</t>
  </si>
  <si>
    <t>13436-PKB-2408610</t>
  </si>
  <si>
    <t>acd151ba-b2e6-495d-1ca3-08dc815ef2d9</t>
  </si>
  <si>
    <t>https://fruitbasket.blob.core.windows.net/gk2o5k/avatar/21030911820240605163111CY8ZUO.jpg</t>
  </si>
  <si>
    <t>13436-PKB-2408634</t>
  </si>
  <si>
    <t>84304d50-285d-490d-1ca6-08dc815ef2d9</t>
  </si>
  <si>
    <t>https://fruitbasket.blob.core.windows.net/gk2o5k/avatar/23393620240605163255WDDKFA.jpg</t>
  </si>
  <si>
    <t>13436-PKB-2408608</t>
  </si>
  <si>
    <t>fbe33769-2e7d-4d85-1ca8-08dc815ef2d9</t>
  </si>
  <si>
    <t>KF71E1801503</t>
  </si>
  <si>
    <t>https://fruitbasket.blob.core.windows.net/gk2o5k/avatar/21030911820240605163651XSEZIE.jpg</t>
  </si>
  <si>
    <t>KF711XRK800291</t>
  </si>
  <si>
    <t>13436-PKB-2408601</t>
  </si>
  <si>
    <t>95b6a207-b978-46a5-b456-08dc815e625b</t>
  </si>
  <si>
    <t>JM03E1633766</t>
  </si>
  <si>
    <t>https://fruitbasket.blob.core.windows.net/gk2o5k/avatar/21030911820240605163838CQ08VU.jpg</t>
  </si>
  <si>
    <t>JM0317RK633796</t>
  </si>
  <si>
    <t>13436-PKB-2408633</t>
  </si>
  <si>
    <t>eff368c3-d461-4904-b458-08dc815e625b</t>
  </si>
  <si>
    <t>https://fruitbasket.blob.core.windows.net/gk2o5k/avatar/23393620240605163931F9XHEN.jpg</t>
  </si>
  <si>
    <t>13436-PKB-2408606</t>
  </si>
  <si>
    <t>cdf8cf33-8b09-4a31-589a-08dc815ece14</t>
  </si>
  <si>
    <t>https://fruitbasket.blob.core.windows.net/gk2o5k/avatar/23393620240605165047QF5ETX.jpg</t>
  </si>
  <si>
    <t>13436-PKB-2408604</t>
  </si>
  <si>
    <t>8580aa4c-2a3e-4da1-9a3a-08dc815fd5c4</t>
  </si>
  <si>
    <t>https://fruitbasket.blob.core.windows.net/gk2o5k/avatar/23393620240605165210C4B46K.jpg</t>
  </si>
  <si>
    <t>13436-PKB-2408603</t>
  </si>
  <si>
    <t>c93b3a2c-ef1d-491a-1cb8-08dc815ef2d9</t>
  </si>
  <si>
    <t>https://fruitbasket.blob.core.windows.net/gk2o5k/avatar/23393620240605165457PUK4VY.jpg</t>
  </si>
  <si>
    <t>13436-PKB-2408602</t>
  </si>
  <si>
    <t>4b5a2477-d992-411c-b467-08dc815e625b</t>
  </si>
  <si>
    <t>https://fruitbasket.blob.core.windows.net/gk2o5k/avatar/23393620240605165618DGWZFG.jpg</t>
  </si>
  <si>
    <t>13436-PKB-2408600</t>
  </si>
  <si>
    <t>14b19207-c621-4bb6-b469-08dc815e625b</t>
  </si>
  <si>
    <t>JM04E1926993</t>
  </si>
  <si>
    <t>https://fruitbasket.blob.core.windows.net/gk2o5k/avatar/23393620240605165721XQOR7B.jpg</t>
  </si>
  <si>
    <t>JM0414RK926988</t>
  </si>
  <si>
    <t>13436-PKB-2408599</t>
  </si>
  <si>
    <t>e19d414f-9044-4cac-589e-08dc815ece14</t>
  </si>
  <si>
    <t>KF71E1811336</t>
  </si>
  <si>
    <t>2024-05-04</t>
  </si>
  <si>
    <t>https://fruitbasket.blob.core.windows.net/gk2o5k/avatar/233936202406051658259RD3O3.jpg</t>
  </si>
  <si>
    <t>KF7117RK811071</t>
  </si>
  <si>
    <t>13436-PKB-2408598</t>
  </si>
  <si>
    <t>cd831d9c-d05f-4471-58a0-08dc815ece14</t>
  </si>
  <si>
    <t>JM03E1620178</t>
  </si>
  <si>
    <t>https://fruitbasket.blob.core.windows.net/gk2o5k/avatar/23393620240605165946GNVKZX.jpg</t>
  </si>
  <si>
    <t>JM0311RK620168</t>
  </si>
  <si>
    <t>13436-PKB-2408705</t>
  </si>
  <si>
    <t>18765101-c2f0-4233-b8eb-08dc815e625b</t>
  </si>
  <si>
    <t>JM03E1347819</t>
  </si>
  <si>
    <t>06-06-2024</t>
  </si>
  <si>
    <t>https://fruitbasket.blob.core.windows.net/gk2o5k/avatar/2904970620240606194652WHCZHQ.jpg</t>
  </si>
  <si>
    <t>JM0315PK347894</t>
  </si>
  <si>
    <t>13436-PKB-2408710</t>
  </si>
  <si>
    <t>5a92587b-155a-410c-b8ed-08dc815e625b</t>
  </si>
  <si>
    <t>KF01E1603854</t>
  </si>
  <si>
    <t>https://fruitbasket.blob.core.windows.net/gk2o5k/avatar/21030911820240606195331SYSIEG.jpg</t>
  </si>
  <si>
    <t>KF0112RK603929</t>
  </si>
  <si>
    <t>13436-PKB-2408707</t>
  </si>
  <si>
    <t>8f3b275a-1e20-4c26-44a7-08dc815e61c0</t>
  </si>
  <si>
    <t>https://fruitbasket.blob.core.windows.net/gk2o5k/avatar/23393620240606195359CURUKF.jpg</t>
  </si>
  <si>
    <t>13436-PKB-2408709</t>
  </si>
  <si>
    <t>36c21bf9-69ab-4139-b8ee-08dc815e625b</t>
  </si>
  <si>
    <t>JM81E3068475</t>
  </si>
  <si>
    <t>https://fruitbasket.blob.core.windows.net/gk2o5k/avatar/21030911820240606195502NXAWTY.jpg</t>
  </si>
  <si>
    <t>JM8134RK067910</t>
  </si>
  <si>
    <t>13436-PKB-2408716</t>
  </si>
  <si>
    <t>acf07f6f-4aae-48d8-706d-08dc815fb6cd</t>
  </si>
  <si>
    <t>https://fruitbasket.blob.core.windows.net/gk2o5k/avatar/23393620240606195805OCEAJ3.jpg</t>
  </si>
  <si>
    <t>13436-PKB-2408704</t>
  </si>
  <si>
    <t>84d9877f-ec99-47e5-7071-08dc815fb6cd</t>
  </si>
  <si>
    <t>https://fruitbasket.blob.core.windows.net/gk2o5k/avatar/23393620240606200318XSVOPG.jpg</t>
  </si>
  <si>
    <t>13436-PKB-2408698</t>
  </si>
  <si>
    <t>24f0c806-0934-4a4a-44a8-08dc815e61c0</t>
  </si>
  <si>
    <t>https://fruitbasket.blob.core.windows.net/gk2o5k/avatar/23393620240606200514IW3FKT.jpg</t>
  </si>
  <si>
    <t>13436-PKB-2408689</t>
  </si>
  <si>
    <t>64a75e10-a57a-41ca-44a9-08dc815e61c0</t>
  </si>
  <si>
    <t>JM81E2957966</t>
  </si>
  <si>
    <t>https://fruitbasket.blob.core.windows.net/gk2o5k/avatar/23393620240606200619GIJGU3.jpg</t>
  </si>
  <si>
    <t>JM8127RK957146</t>
  </si>
  <si>
    <t>13436-PKB-2408714</t>
  </si>
  <si>
    <t>bb63c3c0-e5b5-4836-2155-08dc815ef2d9</t>
  </si>
  <si>
    <t>JMD1E1236693</t>
  </si>
  <si>
    <t>https://fruitbasket.blob.core.windows.net/gk2o5k/avatar/210309118202406062007300YV6TG.jpg</t>
  </si>
  <si>
    <t>JMD110PK236471</t>
  </si>
  <si>
    <t>13436-PKB-2408687</t>
  </si>
  <si>
    <t>ff079eab-e6a3-4e28-2157-08dc815ef2d9</t>
  </si>
  <si>
    <t>JM91E3697814</t>
  </si>
  <si>
    <t>https://fruitbasket.blob.core.windows.net/gk2o5k/avatar/2103091182024060620100318CZYR.jpg</t>
  </si>
  <si>
    <t>JM9138RK702326</t>
  </si>
  <si>
    <t>13436-PKB-2408703</t>
  </si>
  <si>
    <t>8b154a1c-eefb-49b1-2158-08dc815ef2d9</t>
  </si>
  <si>
    <t>https://fruitbasket.blob.core.windows.net/gk2o5k/avatar/210309118202406062011044UZBWH.jpg</t>
  </si>
  <si>
    <t>13436-PKB-2408700</t>
  </si>
  <si>
    <t>15954d16-30fe-4f01-2159-08dc815ef2d9</t>
  </si>
  <si>
    <t>JBK3E1490826</t>
  </si>
  <si>
    <t>https://fruitbasket.blob.core.windows.net/gk2o5k/avatar/21030911820240606201216NN8WAJ.jpg</t>
  </si>
  <si>
    <t>JBK311PK492464</t>
  </si>
  <si>
    <t>13436-PKB-2408688</t>
  </si>
  <si>
    <t>ee214d25-d723-467f-215b-08dc815ef2d9</t>
  </si>
  <si>
    <t>JBK3E1505689</t>
  </si>
  <si>
    <t>https://fruitbasket.blob.core.windows.net/gk2o5k/avatar/210309118202406062014010U7JTG.jpg</t>
  </si>
  <si>
    <t>JBK317RK507472</t>
  </si>
  <si>
    <t>13436-PKB-2408691</t>
  </si>
  <si>
    <t>ec06dc0f-fabf-49d3-215c-08dc815ef2d9</t>
  </si>
  <si>
    <t>JBK1E2000073</t>
  </si>
  <si>
    <t>https://fruitbasket.blob.core.windows.net/gk2o5k/avatar/21030911820240606201451NBRNMM.jpg</t>
  </si>
  <si>
    <t>JBK128RK002777</t>
  </si>
  <si>
    <t>13436-PKB-2408692</t>
  </si>
  <si>
    <t>90dac66d-20a1-48ac-b8ef-08dc815e625b</t>
  </si>
  <si>
    <t>https://fruitbasket.blob.core.windows.net/gk2o5k/avatar/21030911820240606201739NS4QFH.jpg</t>
  </si>
  <si>
    <t>13436-PKB-2408695</t>
  </si>
  <si>
    <t>31871c3f-346c-4f17-5c89-08dc815ece14</t>
  </si>
  <si>
    <t>JMD1E1504130</t>
  </si>
  <si>
    <t>https://fruitbasket.blob.core.windows.net/gk2o5k/avatar/210309118202406062020099DHJIR.jpg</t>
  </si>
  <si>
    <t>JMD118RK503908</t>
  </si>
  <si>
    <t>13436-PKB-2408696</t>
  </si>
  <si>
    <t>c26d9226-153b-468a-5c8a-08dc815ece14</t>
  </si>
  <si>
    <t>https://fruitbasket.blob.core.windows.net/gk2o5k/avatar/21030911820240606202108ZL8XQF.jpg</t>
  </si>
  <si>
    <t>13436-PKB-2408757</t>
  </si>
  <si>
    <t>f4eecef4-1566-46b1-3515-08dc8686cddd</t>
  </si>
  <si>
    <t>JM04E1456008</t>
  </si>
  <si>
    <t>07-06-2024</t>
  </si>
  <si>
    <t>https://fruitbasket.blob.core.windows.net/gk2o5k/avatar/210309118202406071604545VEQQM.jpg</t>
  </si>
  <si>
    <t>JM0413PK456093</t>
  </si>
  <si>
    <t>13436-PKB-2408755</t>
  </si>
  <si>
    <t>fa09e3c8-ff72-4582-3518-08dc8686cddd</t>
  </si>
  <si>
    <t>https://fruitbasket.blob.core.windows.net/gk2o5k/avatar/21030911820240607160746AEJCAA.jpg</t>
  </si>
  <si>
    <t>13436-PKB-2408758</t>
  </si>
  <si>
    <t>a7882a42-0f04-487d-351e-08dc8686cddd</t>
  </si>
  <si>
    <t>https://fruitbasket.blob.core.windows.net/gk2o5k/avatar/23393620240607161239SSDPFM.jpg</t>
  </si>
  <si>
    <t>13436-PKB-2408760</t>
  </si>
  <si>
    <t>14021ba4-3429-434a-db45-08dc86885387</t>
  </si>
  <si>
    <t>https://fruitbasket.blob.core.windows.net/gk2o5k/avatar/2904970620240607161332FSG9GG.jpg</t>
  </si>
  <si>
    <t>13436-PKB-2408762</t>
  </si>
  <si>
    <t>26501260-89fb-4d6c-b9eb-08dc868604f7</t>
  </si>
  <si>
    <t>https://fruitbasket.blob.core.windows.net/gk2o5k/avatar/21030911820240607164033PNQ9JC.jpg</t>
  </si>
  <si>
    <t>13436-PKB-2408862</t>
  </si>
  <si>
    <t>52e58de8-bbd3-4db3-faf3-08dc877050ba</t>
  </si>
  <si>
    <t>KF81E1330731</t>
  </si>
  <si>
    <t>08-06-2024</t>
  </si>
  <si>
    <t>https://fruitbasket.blob.core.windows.net/gk2o5k/avatar/2705007320240608150747RCFCSB.jpg</t>
  </si>
  <si>
    <t>KF8113RK330966</t>
  </si>
  <si>
    <t>13436-PKB-2408854</t>
  </si>
  <si>
    <t>1f815cb2-0c47-43c0-95f9-08dc8770c54b</t>
  </si>
  <si>
    <t>JMC1E1354458</t>
  </si>
  <si>
    <t>https://fruitbasket.blob.core.windows.net/gk2o5k/avatar/2705007320240608151045TEJNJI.jpg</t>
  </si>
  <si>
    <t>JMC111RK355434</t>
  </si>
  <si>
    <t>13436-PKB-2408845</t>
  </si>
  <si>
    <t>04ae41fb-2c0d-4913-3ed0-08dc8770afe6</t>
  </si>
  <si>
    <t>https://fruitbasket.blob.core.windows.net/gk2o5k/avatar/2705007320240608151532L2NJWQ.jpg</t>
  </si>
  <si>
    <t>13436-PKB-2408861</t>
  </si>
  <si>
    <t>f1a1c99c-647e-46a1-9618-08dc8770c54b</t>
  </si>
  <si>
    <t>JM81E3037083</t>
  </si>
  <si>
    <t>https://fruitbasket.blob.core.windows.net/gk2o5k/avatar/23393620240608151808YXBRCZ.jpg</t>
  </si>
  <si>
    <t>JM8137RK036361</t>
  </si>
  <si>
    <t>13436-PKB-2408860</t>
  </si>
  <si>
    <t>e1502abf-f639-4b23-961f-08dc877084ef</t>
  </si>
  <si>
    <t>KF81E1330577</t>
  </si>
  <si>
    <t>https://fruitbasket.blob.core.windows.net/gk2o5k/avatar/23393620240608153720QSRIOS.jpg</t>
  </si>
  <si>
    <t>KF8110RK331217</t>
  </si>
  <si>
    <t>13436-PKB-2408859</t>
  </si>
  <si>
    <t>c07482cf-a1d9-45af-9623-08dc877084ef</t>
  </si>
  <si>
    <t>KF81E1331467</t>
  </si>
  <si>
    <t>https://fruitbasket.blob.core.windows.net/gk2o5k/avatar/23393620240608153931PW8VF8.jpg</t>
  </si>
  <si>
    <t>KF8116RK332078</t>
  </si>
  <si>
    <t>13436-PKB-2408847</t>
  </si>
  <si>
    <t>96fe2ecd-111c-4865-fb22-08dc877050ba</t>
  </si>
  <si>
    <t>https://fruitbasket.blob.core.windows.net/gk2o5k/avatar/23393620240608154126GG7ZH0.jpg</t>
  </si>
  <si>
    <t>13436-PKB-2408828</t>
  </si>
  <si>
    <t>ea57b519-3f0d-487e-2fae-08dc877021ca</t>
  </si>
  <si>
    <t>JM03E1648839</t>
  </si>
  <si>
    <t>https://fruitbasket.blob.core.windows.net/gk2o5k/avatar/23393620240608154300WQ4DZN.jpg</t>
  </si>
  <si>
    <t>JM0314RK649082</t>
  </si>
  <si>
    <t>13436-PKB-2408826</t>
  </si>
  <si>
    <t>34fbfaed-f3f5-47f7-2fb2-08dc877021ca</t>
  </si>
  <si>
    <t>JMD1E1521307</t>
  </si>
  <si>
    <t>https://fruitbasket.blob.core.windows.net/gk2o5k/avatar/23393620240608154419YTBXQW.jpg</t>
  </si>
  <si>
    <t>JMD111RK521781</t>
  </si>
  <si>
    <t>13436-PKB-2408858</t>
  </si>
  <si>
    <t>a520747d-1c28-45d2-9646-08dc877084ef</t>
  </si>
  <si>
    <t>JMA1E1132774</t>
  </si>
  <si>
    <t>https://fruitbasket.blob.core.windows.net/gk2o5k/avatar/21030911820240608162125M0JGST.jpg</t>
  </si>
  <si>
    <t>JMA111RK132976</t>
  </si>
  <si>
    <t>13436-PKB-2408856</t>
  </si>
  <si>
    <t>25487b6e-5181-4adf-3ef2-08dc8770afe6</t>
  </si>
  <si>
    <t>JM03E1351570</t>
  </si>
  <si>
    <t>2023-07-08</t>
  </si>
  <si>
    <t>https://fruitbasket.blob.core.windows.net/gk2o5k/avatar/21030911820240608162231JKQZOR.jpg</t>
  </si>
  <si>
    <t>JM0317PK351574</t>
  </si>
  <si>
    <t>13436-PKB-2408855</t>
  </si>
  <si>
    <t>0cc9c390-b315-41b8-3ef3-08dc8770afe6</t>
  </si>
  <si>
    <t>https://fruitbasket.blob.core.windows.net/gk2o5k/avatar/21030911820240608162321EGSOCK.jpg</t>
  </si>
  <si>
    <t>13436-PKB-2408851</t>
  </si>
  <si>
    <t>19ce3232-441c-46aa-3ef7-08dc8770afe6</t>
  </si>
  <si>
    <t>https://fruitbasket.blob.core.windows.net/gk2o5k/avatar/21030911820240608162437HJMUDQ.jpg</t>
  </si>
  <si>
    <t>13436-PKB-2408849</t>
  </si>
  <si>
    <t>cde86505-f148-437b-bd67-08dc8771488e</t>
  </si>
  <si>
    <t>https://fruitbasket.blob.core.windows.net/gk2o5k/avatar/210309118202406081625515YDXYP.jpg</t>
  </si>
  <si>
    <t>13436-PKB-2408843</t>
  </si>
  <si>
    <t>0bdfaee7-da19-435f-9657-08dc8770c54b</t>
  </si>
  <si>
    <t>JBK1E1995121</t>
  </si>
  <si>
    <t>https://fruitbasket.blob.core.windows.net/gk2o5k/avatar/21030911820240608162643XON0O8.jpg</t>
  </si>
  <si>
    <t>JBK116RK997387</t>
  </si>
  <si>
    <t>13436-PKB-2408841</t>
  </si>
  <si>
    <t>e9ea90ce-a1d4-4e05-964e-08dc877084ef</t>
  </si>
  <si>
    <t>https://fruitbasket.blob.core.windows.net/gk2o5k/avatar/21030911820240608162745AOVXDQ.jpg</t>
  </si>
  <si>
    <t>13436-PKB-2408840</t>
  </si>
  <si>
    <t>f33ee3ed-c552-4511-9653-08dc877084ef</t>
  </si>
  <si>
    <t>JM81E2994353</t>
  </si>
  <si>
    <t>https://fruitbasket.blob.core.windows.net/gk2o5k/avatar/21030911820240608162854O8JRQF.jpg</t>
  </si>
  <si>
    <t>JM8122RK993696</t>
  </si>
  <si>
    <t>13436-PKB-2408837</t>
  </si>
  <si>
    <t>555c2124-aec7-4af2-9661-08dc8770c54b</t>
  </si>
  <si>
    <t>JM81E3077112</t>
  </si>
  <si>
    <t>https://fruitbasket.blob.core.windows.net/gk2o5k/avatar/21030911820240608163019A8HDWJ.jpg</t>
  </si>
  <si>
    <t>JM8135RK076602</t>
  </si>
  <si>
    <t>13436-PKB-2408834</t>
  </si>
  <si>
    <t>ad0482a4-50f2-4604-9664-08dc8770c54b</t>
  </si>
  <si>
    <t>JMD1E1533192</t>
  </si>
  <si>
    <t>https://fruitbasket.blob.core.windows.net/gk2o5k/avatar/210309118202406081631232YTIGR.jpg</t>
  </si>
  <si>
    <t>JMD115RK533710</t>
  </si>
  <si>
    <t>13436-PKB-2408832</t>
  </si>
  <si>
    <t>fff99146-1540-4f1f-9665-08dc8770c54b</t>
  </si>
  <si>
    <t>KFB1E1072395</t>
  </si>
  <si>
    <t>https://fruitbasket.blob.core.windows.net/gk2o5k/avatar/210309118202406081632168YFKRO.jpg</t>
  </si>
  <si>
    <t>KFB11XRK072460</t>
  </si>
  <si>
    <t>13436-PKB-2408830</t>
  </si>
  <si>
    <t>6d963c20-1f0c-465b-fb5b-08dc877050ba</t>
  </si>
  <si>
    <t>JM04E1954905</t>
  </si>
  <si>
    <t>https://fruitbasket.blob.core.windows.net/gk2o5k/avatar/21030911820240608163330L2KQLK.jpg</t>
  </si>
  <si>
    <t>JM0419RK955502</t>
  </si>
  <si>
    <t>13436-PKB-2408825</t>
  </si>
  <si>
    <t>0d7933a0-b717-4ca0-965b-08dc877084ef</t>
  </si>
  <si>
    <t>JM81E3070002</t>
  </si>
  <si>
    <t>2024-05-30</t>
  </si>
  <si>
    <t>https://fruitbasket.blob.core.windows.net/gk2o5k/avatar/210309118202406081634346JBRXW.jpg</t>
  </si>
  <si>
    <t>JM8136RK069593</t>
  </si>
  <si>
    <t>13436-PKB-2408823</t>
  </si>
  <si>
    <t>49aeb72b-750d-47da-965d-08dc877084ef</t>
  </si>
  <si>
    <t>JMC1E1382713</t>
  </si>
  <si>
    <t>https://fruitbasket.blob.core.windows.net/gk2o5k/avatar/21030911820240608163540QDQ2VK.jpg</t>
  </si>
  <si>
    <t>JMC112RK383615</t>
  </si>
  <si>
    <t>13436-PKB-2408821</t>
  </si>
  <si>
    <t>9a22fbdd-8210-4a6f-966a-08dc8770c54b</t>
  </si>
  <si>
    <t>KF71E1811613</t>
  </si>
  <si>
    <t>https://fruitbasket.blob.core.windows.net/gk2o5k/avatar/21030911820240608163635BG86UO.jpg</t>
  </si>
  <si>
    <t>KF7119RK811511</t>
  </si>
  <si>
    <t>13436-PKB-2408857</t>
  </si>
  <si>
    <t>e92938b3-5bcd-4e6c-3f04-08dc8770afe6</t>
  </si>
  <si>
    <t>JMC1E1220472</t>
  </si>
  <si>
    <t>KB0472XM</t>
  </si>
  <si>
    <t>https://fruitbasket.blob.core.windows.net/gk2o5k/avatar/29049706202406081651513MYJJZ.jpg</t>
  </si>
  <si>
    <t>JMC112PK220475</t>
  </si>
  <si>
    <t>13436-PKB-2408921</t>
  </si>
  <si>
    <t>19e838b9-487d-4b55-9c60-08dc877084ef</t>
  </si>
  <si>
    <t>JM91E3693790</t>
  </si>
  <si>
    <t>2024-05-12</t>
  </si>
  <si>
    <t>10-06-2024</t>
  </si>
  <si>
    <t>https://fruitbasket.blob.core.windows.net/gk2o5k/avatar/2705007320240610165015EVZT1X.jpg</t>
  </si>
  <si>
    <t>JM913XRK698280</t>
  </si>
  <si>
    <t>13436-PKB-2408896</t>
  </si>
  <si>
    <t>119e8539-05d8-4371-9c61-08dc877084ef</t>
  </si>
  <si>
    <t>JM03E1663134</t>
  </si>
  <si>
    <t>2024-05-16</t>
  </si>
  <si>
    <t>https://fruitbasket.blob.core.windows.net/gk2o5k/avatar/2904970620240610165027OAAAJJ.jpg</t>
  </si>
  <si>
    <t>JM0312RK663112</t>
  </si>
  <si>
    <t>13436-PKB-2408945</t>
  </si>
  <si>
    <t>d5cafafe-8eef-4621-c3b8-08dc8771488e</t>
  </si>
  <si>
    <t>https://fruitbasket.blob.core.windows.net/gk2o5k/avatar/2904970620240610165158NOJX8K.jpg</t>
  </si>
  <si>
    <t>13436-PKB-2408920</t>
  </si>
  <si>
    <t>9c54e9b4-f235-44e5-9c63-08dc877084ef</t>
  </si>
  <si>
    <t>JMD1E1523798</t>
  </si>
  <si>
    <t>https://fruitbasket.blob.core.windows.net/gk2o5k/avatar/2705007320240610165215XKQJYC.jpg</t>
  </si>
  <si>
    <t>JMD11XRK524274</t>
  </si>
  <si>
    <t>13436-PKB-2408889</t>
  </si>
  <si>
    <t>d881c829-2ada-49cd-9c86-08dc877084ef</t>
  </si>
  <si>
    <t>JM91E3549603</t>
  </si>
  <si>
    <t>KB9603XX</t>
  </si>
  <si>
    <t>https://fruitbasket.blob.core.windows.net/gk2o5k/avatar/21030911820240610210922O9XLU2.jpg</t>
  </si>
  <si>
    <t>JM9133RK549791</t>
  </si>
  <si>
    <t>13436-PKB-2408879</t>
  </si>
  <si>
    <t>bf85e37c-df57-4e7b-9b6a-08dc890391c8</t>
  </si>
  <si>
    <t>JM03E1616235</t>
  </si>
  <si>
    <t>https://fruitbasket.blob.core.windows.net/gk2o5k/avatar/21030911820240610221856LVPARI.jpg</t>
  </si>
  <si>
    <t>JM0312RK616436</t>
  </si>
  <si>
    <t>13436-PKB-2408894</t>
  </si>
  <si>
    <t>ed1dc97f-62d8-4a50-456a-08dc8770afe6</t>
  </si>
  <si>
    <t>JM91E3728651</t>
  </si>
  <si>
    <t>https://fruitbasket.blob.core.windows.net/gk2o5k/avatar/21030911820240610222045SVU4RA.jpg</t>
  </si>
  <si>
    <t>JM9137RK732613</t>
  </si>
  <si>
    <t>13436-PKB-2408891</t>
  </si>
  <si>
    <t>2e3ceca5-9890-4296-456b-08dc8770afe6</t>
  </si>
  <si>
    <t>JM91E3525813</t>
  </si>
  <si>
    <t>https://fruitbasket.blob.core.windows.net/gk2o5k/avatar/2103091182024061022223556LSUJ.jpg</t>
  </si>
  <si>
    <t>JM9136RK530314</t>
  </si>
  <si>
    <t>13436-PKB-2408898</t>
  </si>
  <si>
    <t>1411144d-2f9a-461f-9c8a-08dc877084ef</t>
  </si>
  <si>
    <t>JMC1E1366610</t>
  </si>
  <si>
    <t>https://fruitbasket.blob.core.windows.net/gk2o5k/avatar/210309118202406102224587TYGZ2.jpg</t>
  </si>
  <si>
    <t>JMC117RK367491</t>
  </si>
  <si>
    <t>13436-PKB-2408947</t>
  </si>
  <si>
    <t>53a78124-13a1-4cab-91a5-08dc8961e780</t>
  </si>
  <si>
    <t>https://fruitbasket.blob.core.windows.net/gk2o5k/avatar/21030911820240610222749QWC815.jpg</t>
  </si>
  <si>
    <t>13436-PKB-2408943</t>
  </si>
  <si>
    <t>4680f355-1098-4bbe-91a6-08dc8961e780</t>
  </si>
  <si>
    <t>https://fruitbasket.blob.core.windows.net/gk2o5k/avatar/21030911820240610222919O2EVDC.jpg</t>
  </si>
  <si>
    <t>13436-PKB-2408941</t>
  </si>
  <si>
    <t>858f79b8-c14d-4f2b-ce20-08dc89626b1c</t>
  </si>
  <si>
    <t>JM03E1473817</t>
  </si>
  <si>
    <t>https://fruitbasket.blob.core.windows.net/gk2o5k/avatar/21030911820240610223129Q7ZMP5.jpg</t>
  </si>
  <si>
    <t>JM0313PK474062</t>
  </si>
  <si>
    <t>13436-PKB-2408937</t>
  </si>
  <si>
    <t>232630cb-5503-4795-91a7-08dc8961e780</t>
  </si>
  <si>
    <t>https://fruitbasket.blob.core.windows.net/gk2o5k/avatar/21030911820240610223257VFY6AU.jpg</t>
  </si>
  <si>
    <t>13436-PKB-2408930</t>
  </si>
  <si>
    <t>fe145acc-3045-4b89-ce21-08dc89626b1c</t>
  </si>
  <si>
    <t>https://fruitbasket.blob.core.windows.net/gk2o5k/avatar/21030911820240610223508PDNAFF.jpg</t>
  </si>
  <si>
    <t>13436-PKB-2408925</t>
  </si>
  <si>
    <t>fc1b193f-7985-47a4-110f-08dc8963c00c</t>
  </si>
  <si>
    <t>JMA1E1129569</t>
  </si>
  <si>
    <t>https://fruitbasket.blob.core.windows.net/gk2o5k/avatar/21030911820240610224047FYPHSE.jpg</t>
  </si>
  <si>
    <t>JMA116RK129751</t>
  </si>
  <si>
    <t>13436-PKB-2408923</t>
  </si>
  <si>
    <t>a803f459-d54d-42e4-aebe-08dc896666e0</t>
  </si>
  <si>
    <t>JMA1E1118428</t>
  </si>
  <si>
    <t>https://fruitbasket.blob.core.windows.net/gk2o5k/avatar/21030911820240610224452MDVK3J.jpg</t>
  </si>
  <si>
    <t>JMA116PK118603</t>
  </si>
  <si>
    <t>13436-PKB-2408871</t>
  </si>
  <si>
    <t>cffbb1a5-6608-48b3-d4a7-08dc896493bf</t>
  </si>
  <si>
    <t>https://fruitbasket.blob.core.windows.net/gk2o5k/avatar/2103091182024061022464460MIRS.jpg</t>
  </si>
  <si>
    <t>13436-PKB-2408881</t>
  </si>
  <si>
    <t>ec5844e1-fc70-4ab1-aebf-08dc896666e0</t>
  </si>
  <si>
    <t>JMC1E1379960</t>
  </si>
  <si>
    <t>https://fruitbasket.blob.core.windows.net/gk2o5k/avatar/233936202406102312022PLX10.jpg</t>
  </si>
  <si>
    <t>JMC110RK381457</t>
  </si>
  <si>
    <t>13436-PKB-2408878</t>
  </si>
  <si>
    <t>575f1245-acde-406d-1cce-08dc89698ff7</t>
  </si>
  <si>
    <t>JM81E3087587</t>
  </si>
  <si>
    <t>https://fruitbasket.blob.core.windows.net/gk2o5k/avatar/23393620240610232238OOOBIA.jpg</t>
  </si>
  <si>
    <t>JM8131RK087337</t>
  </si>
  <si>
    <t>13436-PKB-2408873</t>
  </si>
  <si>
    <t>646d0f0f-d3de-48ae-aec0-08dc896666e0</t>
  </si>
  <si>
    <t>JM82E2063804</t>
  </si>
  <si>
    <t>https://fruitbasket.blob.core.windows.net/gk2o5k/avatar/23393620240610232457E7EVTL.jpg</t>
  </si>
  <si>
    <t>JM8226RK063105</t>
  </si>
  <si>
    <t>13436-PKB-2408875</t>
  </si>
  <si>
    <t>e51d90e4-c1b6-432c-7232-08dc896a79fb</t>
  </si>
  <si>
    <t>JM91E3519102</t>
  </si>
  <si>
    <t>https://fruitbasket.blob.core.windows.net/gk2o5k/avatar/23393620240610232902MDLCY0.jpg</t>
  </si>
  <si>
    <t>JM9136RK523525</t>
  </si>
  <si>
    <t>13436-PKB-2408949</t>
  </si>
  <si>
    <t>18ea1c3b-3f6e-4bb8-aec1-08dc896666e0</t>
  </si>
  <si>
    <t>https://fruitbasket.blob.core.windows.net/gk2o5k/avatar/23393620240610233035EKZDU2.jpg</t>
  </si>
  <si>
    <t>13436-PKB-2408948</t>
  </si>
  <si>
    <t>5e68e2ce-d1d7-4765-aec2-08dc896666e0</t>
  </si>
  <si>
    <t>JM91E2990381</t>
  </si>
  <si>
    <t>2023-06-17</t>
  </si>
  <si>
    <t>https://fruitbasket.blob.core.windows.net/gk2o5k/avatar/23393620240610233232HMGHSO.jpg</t>
  </si>
  <si>
    <t>JM912XPK992508</t>
  </si>
  <si>
    <t>13436-PKB-2408942</t>
  </si>
  <si>
    <t>01f8ea0f-1206-4011-aec3-08dc896666e0</t>
  </si>
  <si>
    <t>https://fruitbasket.blob.core.windows.net/gk2o5k/avatar/23393620240610233643LVYIIT.jpg</t>
  </si>
  <si>
    <t>13436-PKB-2408934</t>
  </si>
  <si>
    <t>bc48e812-2472-43a1-7233-08dc896a79fb</t>
  </si>
  <si>
    <t>https://fruitbasket.blob.core.windows.net/gk2o5k/avatar/23393620240610234424NNUY6T.jpg</t>
  </si>
  <si>
    <t>13436-PKB-2408932</t>
  </si>
  <si>
    <t>72c20d57-f6ac-451b-1ccf-08dc89698ff7</t>
  </si>
  <si>
    <t>https://fruitbasket.blob.core.windows.net/gk2o5k/avatar/23393620240610234633T789VV.jpg</t>
  </si>
  <si>
    <t>13436-PKB-2408928</t>
  </si>
  <si>
    <t>5eab4092-d12a-4429-1cd0-08dc89698ff7</t>
  </si>
  <si>
    <t>JBP1E2035450</t>
  </si>
  <si>
    <t>2024-05-21</t>
  </si>
  <si>
    <t>https://fruitbasket.blob.core.windows.net/gk2o5k/avatar/23393620240610234831NPRVPO.jpg</t>
  </si>
  <si>
    <t>JBP129RK036188</t>
  </si>
  <si>
    <t>13436-PKB-2408989</t>
  </si>
  <si>
    <t>22693a18-00e8-4b0c-c9e7-08dc89b249de</t>
  </si>
  <si>
    <t>11-06-2024</t>
  </si>
  <si>
    <t>https://fruitbasket.blob.core.windows.net/gk2o5k/avatar/210309118202406112008571UMXU4.jpg</t>
  </si>
  <si>
    <t>13436-PKB-2408988</t>
  </si>
  <si>
    <t>f406334d-a6e2-4a89-33f1-08dc89b24815</t>
  </si>
  <si>
    <t>https://fruitbasket.blob.core.windows.net/gk2o5k/avatar/21030911820240611201100HKFDJA.jpg</t>
  </si>
  <si>
    <t>13436-PKB-2408990</t>
  </si>
  <si>
    <t>cf56d488-7f2b-4360-c9eb-08dc89b249de</t>
  </si>
  <si>
    <t>https://fruitbasket.blob.core.windows.net/gk2o5k/avatar/23393620240611201352ASFE4G.jpg</t>
  </si>
  <si>
    <t>13436-PKB-2408981</t>
  </si>
  <si>
    <t>2875e4e7-62dc-4309-847c-08dc89b2d496</t>
  </si>
  <si>
    <t>JM81E2994493</t>
  </si>
  <si>
    <t>https://fruitbasket.blob.core.windows.net/gk2o5k/avatar/21030911820240611201451RDTLHZ.jpg</t>
  </si>
  <si>
    <t>JM8129RK991119</t>
  </si>
  <si>
    <t>13436-PKB-2408983</t>
  </si>
  <si>
    <t>9b54dcc4-b2a9-4a3e-33f2-08dc89b24815</t>
  </si>
  <si>
    <t>https://fruitbasket.blob.core.windows.net/gk2o5k/avatar/233936202406112015198ELKVM.jpg</t>
  </si>
  <si>
    <t>13436-PKB-2408980</t>
  </si>
  <si>
    <t>b6f5aabb-d508-4e60-847f-08dc89b2d496</t>
  </si>
  <si>
    <t>https://fruitbasket.blob.core.windows.net/gk2o5k/avatar/21030911820240611201649FBKRW9.jpg</t>
  </si>
  <si>
    <t>13436-PKB-2408976</t>
  </si>
  <si>
    <t>6b2aaa37-c428-4004-c9ed-08dc89b249de</t>
  </si>
  <si>
    <t>KFA1E1234479</t>
  </si>
  <si>
    <t>https://fruitbasket.blob.core.windows.net/gk2o5k/avatar/23393620240611201757BB9BPW.jpg</t>
  </si>
  <si>
    <t>KFA11XRK234663</t>
  </si>
  <si>
    <t>13436-PKB-2408977</t>
  </si>
  <si>
    <t>ad4046aa-0172-44fc-8481-08dc89b2d496</t>
  </si>
  <si>
    <t>JMD1E1549245</t>
  </si>
  <si>
    <t>2024-05-23</t>
  </si>
  <si>
    <t>https://fruitbasket.blob.core.windows.net/gk2o5k/avatar/21030911820240611201934NZJJID.jpg</t>
  </si>
  <si>
    <t>JMD115RK549745</t>
  </si>
  <si>
    <t>13436-PKB-2408975</t>
  </si>
  <si>
    <t>b4126f93-2861-4b97-33f5-08dc89b24815</t>
  </si>
  <si>
    <t>JM04E1989485</t>
  </si>
  <si>
    <t>2024-05-22</t>
  </si>
  <si>
    <t>https://fruitbasket.blob.core.windows.net/gk2o5k/avatar/23393620240611202220OTUCIQ.jpg</t>
  </si>
  <si>
    <t>JM0419RK989567</t>
  </si>
  <si>
    <t>13436-PKB-2408974</t>
  </si>
  <si>
    <t>8c2a95ad-6f4a-49b7-33f6-08dc89b24815</t>
  </si>
  <si>
    <t>JM04E1897170</t>
  </si>
  <si>
    <t>https://fruitbasket.blob.core.windows.net/gk2o5k/avatar/23393620240611202444UQDRRU.jpg</t>
  </si>
  <si>
    <t>JM0415RK897159</t>
  </si>
  <si>
    <t>13436-PKB-2408985</t>
  </si>
  <si>
    <t>5a2a4e8f-dcc6-409e-617d-08dc8a24800d</t>
  </si>
  <si>
    <t>https://fruitbasket.blob.core.windows.net/gk2o5k/avatar/2904970620240611234137RTPFQK.jpg</t>
  </si>
  <si>
    <t>13436-PKB-2409061</t>
  </si>
  <si>
    <t>c72be0c1-0846-4b07-b65d-08dc8a8cca8e</t>
  </si>
  <si>
    <t>12-06-2024</t>
  </si>
  <si>
    <t>https://fruitbasket.blob.core.windows.net/gk2o5k/avatar/2705007320240612165722JXR96M.jpg</t>
  </si>
  <si>
    <t>13436-PKB-2409059</t>
  </si>
  <si>
    <t>466ba531-9199-46bf-b673-08dc8a8cca8e</t>
  </si>
  <si>
    <t>https://fruitbasket.blob.core.windows.net/gk2o5k/avatar/21030911820240612182603T7NZ73.jpg</t>
  </si>
  <si>
    <t>13436-PKB-2409057</t>
  </si>
  <si>
    <t>e805e014-ebce-46e7-377f-08dc8a8ce31f</t>
  </si>
  <si>
    <t>JM03E1671035</t>
  </si>
  <si>
    <t>https://fruitbasket.blob.core.windows.net/gk2o5k/avatar/21030911820240612182822RPNE6I.jpg</t>
  </si>
  <si>
    <t>JM0318RK671523</t>
  </si>
  <si>
    <t>13436-PKB-2409056</t>
  </si>
  <si>
    <t>89223a7e-d65d-4b3b-3780-08dc8a8ce31f</t>
  </si>
  <si>
    <t>JM91E3743446</t>
  </si>
  <si>
    <t>https://fruitbasket.blob.core.windows.net/gk2o5k/avatar/21030911820240612183001BQXLFE.jpg</t>
  </si>
  <si>
    <t>JM9133RK747822</t>
  </si>
  <si>
    <t>13436-PKB-2409049</t>
  </si>
  <si>
    <t>c4992def-7d85-4b3d-547f-08dc8a8d2819</t>
  </si>
  <si>
    <t>https://fruitbasket.blob.core.windows.net/gk2o5k/avatar/21030911820240612183152VS10ZG.jpg</t>
  </si>
  <si>
    <t>13436-PKB-2409037</t>
  </si>
  <si>
    <t>1766fd35-f57a-4d4f-3781-08dc8a8ce31f</t>
  </si>
  <si>
    <t>https://fruitbasket.blob.core.windows.net/gk2o5k/avatar/21030911820240612183920TSAEHF.jpg</t>
  </si>
  <si>
    <t>13436-PKB-2409034</t>
  </si>
  <si>
    <t>4383697a-4def-4ab0-3782-08dc8a8ce31f</t>
  </si>
  <si>
    <t>https://fruitbasket.blob.core.windows.net/gk2o5k/avatar/21030911820240612184027AWRDJG.jpg</t>
  </si>
  <si>
    <t>13436-PKB-2409032</t>
  </si>
  <si>
    <t>56db778f-3a76-439d-3783-08dc8a8ce31f</t>
  </si>
  <si>
    <t>JM03E1644631</t>
  </si>
  <si>
    <t>https://fruitbasket.blob.core.windows.net/gk2o5k/avatar/21030911820240612184128UYJ6CN.jpg</t>
  </si>
  <si>
    <t>JM0312RK645113</t>
  </si>
  <si>
    <t>13436-PKB-2409031</t>
  </si>
  <si>
    <t>d54d29a0-676e-48ce-3784-08dc8a8ce31f</t>
  </si>
  <si>
    <t>JM04E1796798</t>
  </si>
  <si>
    <t>https://fruitbasket.blob.core.windows.net/gk2o5k/avatar/21030911820240612184256W40CL7.jpg</t>
  </si>
  <si>
    <t>JM0415RK796378</t>
  </si>
  <si>
    <t>13436-PKB-2409029</t>
  </si>
  <si>
    <t>7353e75d-c145-4bf5-5481-08dc8a8d2819</t>
  </si>
  <si>
    <t>JM81E3092802</t>
  </si>
  <si>
    <t>https://fruitbasket.blob.core.windows.net/gk2o5k/avatar/21030911820240612184423SCSNVO.jpg</t>
  </si>
  <si>
    <t>JM8134RK092662</t>
  </si>
  <si>
    <t>13436-PKB-2409028</t>
  </si>
  <si>
    <t>da4a0f9d-32af-4a42-b676-08dc8a8cca8e</t>
  </si>
  <si>
    <t>JBK1E1995582</t>
  </si>
  <si>
    <t>https://fruitbasket.blob.core.windows.net/gk2o5k/avatar/21030911820240612184531TV8LB0.jpg</t>
  </si>
  <si>
    <t>JBK116RK997955</t>
  </si>
  <si>
    <t>13436-PKB-2409027</t>
  </si>
  <si>
    <t>5b0f683d-1343-49a7-3786-08dc8a8ce31f</t>
  </si>
  <si>
    <t>JMC1E1384184</t>
  </si>
  <si>
    <t>2024-05-20</t>
  </si>
  <si>
    <t>https://fruitbasket.blob.core.windows.net/gk2o5k/avatar/21030911820240612184654R2N3PV.jpg</t>
  </si>
  <si>
    <t>JMC117RK385067</t>
  </si>
  <si>
    <t>13436-PKB-2409026</t>
  </si>
  <si>
    <t>35a680d2-77e8-4d55-5483-08dc8a8d2819</t>
  </si>
  <si>
    <t>JMD1E1540345</t>
  </si>
  <si>
    <t>https://fruitbasket.blob.core.windows.net/gk2o5k/avatar/21030911820240612184830DNXKO0.jpg</t>
  </si>
  <si>
    <t>JMD118RK540831</t>
  </si>
  <si>
    <t>13436-PKB-2409025</t>
  </si>
  <si>
    <t>d9f47c2c-4535-481f-3787-08dc8a8ce31f</t>
  </si>
  <si>
    <t>JMC1E1399549</t>
  </si>
  <si>
    <t>2024-05-31</t>
  </si>
  <si>
    <t>https://fruitbasket.blob.core.windows.net/gk2o5k/avatar/21030911820240612185000PPD7KT.jpg</t>
  </si>
  <si>
    <t>JMC114RK400334</t>
  </si>
  <si>
    <t>13436-PKB-2409024</t>
  </si>
  <si>
    <t>a748cd1e-1b06-4ded-3788-08dc8a8ce31f</t>
  </si>
  <si>
    <t>KF71E1803469</t>
  </si>
  <si>
    <t>https://fruitbasket.blob.core.windows.net/gk2o5k/avatar/21030911820240612185102KMYXL5.jpg</t>
  </si>
  <si>
    <t>KF7116RK801986</t>
  </si>
  <si>
    <t>13436-PKB-2409023</t>
  </si>
  <si>
    <t>5031e002-5c88-40b2-b678-08dc8a8cca8e</t>
  </si>
  <si>
    <t>https://fruitbasket.blob.core.windows.net/gk2o5k/avatar/21030911820240612185256IOESA6.jpg</t>
  </si>
  <si>
    <t>13436-PKB-2409020</t>
  </si>
  <si>
    <t>de9ab287-a48a-41a7-378a-08dc8a8ce31f</t>
  </si>
  <si>
    <t>https://fruitbasket.blob.core.windows.net/gk2o5k/avatar/210309118202406121854477FAONJ.jpg</t>
  </si>
  <si>
    <t>13436-PKB-2409054</t>
  </si>
  <si>
    <t>fc60f749-0186-43d0-5497-08dc8a8d2819</t>
  </si>
  <si>
    <t>https://fruitbasket.blob.core.windows.net/gk2o5k/avatar/2904970620240612200849C5YOPD.jpg</t>
  </si>
  <si>
    <t>13436-PKB-2409062</t>
  </si>
  <si>
    <t>6caad4ce-b49a-41d6-5498-08dc8a8d2819</t>
  </si>
  <si>
    <t>KFB1E1074115</t>
  </si>
  <si>
    <t>https://fruitbasket.blob.core.windows.net/gk2o5k/avatar/23393620240612201727S4VDIH.jpg</t>
  </si>
  <si>
    <t>KFB114RK074110</t>
  </si>
  <si>
    <t>13436-PKB-2409039</t>
  </si>
  <si>
    <t>9bf40c27-91d2-487b-b68a-08dc8a8cca8e</t>
  </si>
  <si>
    <t>JM04E1402934</t>
  </si>
  <si>
    <t>https://fruitbasket.blob.core.windows.net/gk2o5k/avatar/29049706202406122019106DV7BG.jpg</t>
  </si>
  <si>
    <t>JM0415PK403010</t>
  </si>
  <si>
    <t>13436-PKB-2409060</t>
  </si>
  <si>
    <t>8c8a3172-9146-4a64-b68c-08dc8a8cca8e</t>
  </si>
  <si>
    <t>JM91E3715005</t>
  </si>
  <si>
    <t>https://fruitbasket.blob.core.windows.net/gk2o5k/avatar/23393620240612202039YKP2XB.jpg</t>
  </si>
  <si>
    <t>JM9136RK719335</t>
  </si>
  <si>
    <t>13436-PKB-2409035</t>
  </si>
  <si>
    <t>b0378998-f1c8-4fff-3796-08dc8a8ce31f</t>
  </si>
  <si>
    <t>https://fruitbasket.blob.core.windows.net/gk2o5k/avatar/2904970620240612202149ZGLYV1.jpg</t>
  </si>
  <si>
    <t>13436-PKB-2409058</t>
  </si>
  <si>
    <t>2a0b62ac-b114-4ab7-b68d-08dc8a8cca8e</t>
  </si>
  <si>
    <t>https://fruitbasket.blob.core.windows.net/gk2o5k/avatar/23393620240612202300BQDDWR.jpg</t>
  </si>
  <si>
    <t>13436-PKB-2409022</t>
  </si>
  <si>
    <t>f6059775-c012-41d4-b68e-08dc8a8cca8e</t>
  </si>
  <si>
    <t>JM04E1348081</t>
  </si>
  <si>
    <t>KB6216MAB</t>
  </si>
  <si>
    <t>https://fruitbasket.blob.core.windows.net/gk2o5k/avatar/2904970620240612202428NFTGBR.jpg</t>
  </si>
  <si>
    <t>JM041XPK347937</t>
  </si>
  <si>
    <t>13436-PKB-2409055</t>
  </si>
  <si>
    <t>cfab7204-6315-41a2-3797-08dc8a8ce31f</t>
  </si>
  <si>
    <t>JM04E2026007</t>
  </si>
  <si>
    <t>2024-05-27</t>
  </si>
  <si>
    <t>https://fruitbasket.blob.core.windows.net/gk2o5k/avatar/23393620240612202628W1QZLE.jpg</t>
  </si>
  <si>
    <t>JM0427RK025994</t>
  </si>
  <si>
    <t>13436-PKB-2409033</t>
  </si>
  <si>
    <t>d88d15ad-3957-434c-b690-08dc8a8cca8e</t>
  </si>
  <si>
    <t>KF81E1272807</t>
  </si>
  <si>
    <t>https://fruitbasket.blob.core.windows.net/gk2o5k/avatar/23393620240612203519HFM2W2.jpg</t>
  </si>
  <si>
    <t>KF8112PK272510</t>
  </si>
  <si>
    <t>13436-PKB-2409030</t>
  </si>
  <si>
    <t>24bee02a-f94a-4408-379a-08dc8a8ce31f</t>
  </si>
  <si>
    <t>JM81E3031961</t>
  </si>
  <si>
    <t>XX1961XX</t>
  </si>
  <si>
    <t>https://fruitbasket.blob.core.windows.net/gk2o5k/avatar/23393620240612203736IKGPRD.jpg</t>
  </si>
  <si>
    <t>JM8136RK030339</t>
  </si>
  <si>
    <t>13436-PKB-2409021</t>
  </si>
  <si>
    <t>3b81bd52-4c2e-4475-b693-08dc8a8cca8e</t>
  </si>
  <si>
    <t>https://fruitbasket.blob.core.windows.net/gk2o5k/avatar/23393620240612204016ZCALTQ.jpg</t>
  </si>
  <si>
    <t>13436-PKB-2409063</t>
  </si>
  <si>
    <t>fdaa584d-4f7f-472c-9887-08dc8b8740f6</t>
  </si>
  <si>
    <t>13-06-2024</t>
  </si>
  <si>
    <t>https://fruitbasket.blob.core.windows.net/gk2o5k/avatar/21030911820240613165746GYXEMO.jpg</t>
  </si>
  <si>
    <t>13436-PKB-2409087</t>
  </si>
  <si>
    <t>fc90e312-9bb3-496c-2e0e-08dc8b8767f3</t>
  </si>
  <si>
    <t>JMC1E1393378</t>
  </si>
  <si>
    <t>14-06-2024</t>
  </si>
  <si>
    <t>https://fruitbasket.blob.core.windows.net/gk2o5k/avatar/23393620240614164310XXGEIZ.jpg</t>
  </si>
  <si>
    <t>JMC111RK394184</t>
  </si>
  <si>
    <t>13436-PKB-2409071</t>
  </si>
  <si>
    <t>f419d832-e3b4-4961-a056-08dc8b8740f6</t>
  </si>
  <si>
    <t>JM04E2002731</t>
  </si>
  <si>
    <t>https://fruitbasket.blob.core.windows.net/gk2o5k/avatar/21030911820240614164827OQPAA3.jpg</t>
  </si>
  <si>
    <t>JM0424RK003211</t>
  </si>
  <si>
    <t>13436-PKB-2409143</t>
  </si>
  <si>
    <t>0c856aa7-f018-497b-2e14-08dc8b8767f3</t>
  </si>
  <si>
    <t>https://fruitbasket.blob.core.windows.net/gk2o5k/avatar/233936202406141648556PVIEV.jpg</t>
  </si>
  <si>
    <t>13436-PKB-2409144</t>
  </si>
  <si>
    <t>dc9e7717-37e8-41c8-2e16-08dc8b8767f3</t>
  </si>
  <si>
    <t>KFB2E1015089</t>
  </si>
  <si>
    <t>https://fruitbasket.blob.core.windows.net/gk2o5k/avatar/21030911820240614164931X0PDNY.jpg</t>
  </si>
  <si>
    <t>KFB218PK015136</t>
  </si>
  <si>
    <t>13436-PKB-2409139</t>
  </si>
  <si>
    <t>054b752a-4b90-4677-a05a-08dc8b8740f6</t>
  </si>
  <si>
    <t>https://fruitbasket.blob.core.windows.net/gk2o5k/avatar/21030911820240614165144S18DIJ.jpg</t>
  </si>
  <si>
    <t>13436-PKB-2409101</t>
  </si>
  <si>
    <t>a8740ceb-ad17-43f4-2e1b-08dc8b8767f3</t>
  </si>
  <si>
    <t>https://fruitbasket.blob.core.windows.net/gk2o5k/avatar/2904970620240614165242NSMDNL.jpg</t>
  </si>
  <si>
    <t>13436-PKB-2409095</t>
  </si>
  <si>
    <t>0855254f-4d09-4c44-1aab-08dc8b873773</t>
  </si>
  <si>
    <t>KF71E1678173</t>
  </si>
  <si>
    <t>https://fruitbasket.blob.core.windows.net/gk2o5k/avatar/23393620240614165323UKS866.jpg</t>
  </si>
  <si>
    <t>KF7112PK677115</t>
  </si>
  <si>
    <t>13436-PKB-2409115</t>
  </si>
  <si>
    <t>902927e3-f21b-4cc5-a05e-08dc8b8740f6</t>
  </si>
  <si>
    <t>KF81E1333899</t>
  </si>
  <si>
    <t>https://fruitbasket.blob.core.windows.net/gk2o5k/avatar/21030911820240614165347JYBSZ5.jpg</t>
  </si>
  <si>
    <t>KF8112RK340047</t>
  </si>
  <si>
    <t>13436-PKB-2409099</t>
  </si>
  <si>
    <t>89823897-80fc-424e-1aac-08dc8b873773</t>
  </si>
  <si>
    <t>https://fruitbasket.blob.core.windows.net/gk2o5k/avatar/2904970620240614165403BBNTMA.jpg</t>
  </si>
  <si>
    <t>13436-PKB-2409114</t>
  </si>
  <si>
    <t>87844c3c-0e55-4a41-a060-08dc8b8740f6</t>
  </si>
  <si>
    <t>JMD1E1533112</t>
  </si>
  <si>
    <t>https://fruitbasket.blob.core.windows.net/gk2o5k/avatar/21030911820240614165519HX6MOS.jpg</t>
  </si>
  <si>
    <t>JMD11XRK533623</t>
  </si>
  <si>
    <t>13436-PKB-2409088</t>
  </si>
  <si>
    <t>68b9889b-d005-46c3-2e1e-08dc8b8767f3</t>
  </si>
  <si>
    <t>JMC1E1393253</t>
  </si>
  <si>
    <t>https://fruitbasket.blob.core.windows.net/gk2o5k/avatar/23393620240614165605P1NFLM.jpg</t>
  </si>
  <si>
    <t>JMC114RK394051</t>
  </si>
  <si>
    <t>13436-PKB-2409086</t>
  </si>
  <si>
    <t>66004872-698a-4dee-a066-08dc8b8740f6</t>
  </si>
  <si>
    <t>JMC1E1382989</t>
  </si>
  <si>
    <t>https://fruitbasket.blob.core.windows.net/gk2o5k/avatar/23393620240614165908NYAWTB.jpg</t>
  </si>
  <si>
    <t>JMC110RK383421</t>
  </si>
  <si>
    <t>13436-PKB-2409081</t>
  </si>
  <si>
    <t>bd8726ed-e2de-4a0c-1ab1-08dc8b873773</t>
  </si>
  <si>
    <t>https://fruitbasket.blob.core.windows.net/gk2o5k/avatar/23393620240614170124BZW9IH.jpg</t>
  </si>
  <si>
    <t>13436-PKB-2409096</t>
  </si>
  <si>
    <t>f1983192-df9d-4518-1ab3-08dc8b873773</t>
  </si>
  <si>
    <t>https://fruitbasket.blob.core.windows.net/gk2o5k/avatar/210309118202406141701365P62BX.jpg</t>
  </si>
  <si>
    <t>13436-PKB-2409093</t>
  </si>
  <si>
    <t>13068c9a-b8d3-427e-a06b-08dc8b8740f6</t>
  </si>
  <si>
    <t>JBK3E1502261</t>
  </si>
  <si>
    <t>https://fruitbasket.blob.core.windows.net/gk2o5k/avatar/21030911820240614170223HUMMQZ.jpg</t>
  </si>
  <si>
    <t>JBK31XRK503920</t>
  </si>
  <si>
    <t>13436-PKB-2409142</t>
  </si>
  <si>
    <t>168f2180-089d-4c18-1ab4-08dc8b873773</t>
  </si>
  <si>
    <t>JM04E1817070</t>
  </si>
  <si>
    <t>https://fruitbasket.blob.core.windows.net/gk2o5k/avatar/2705007320240614170245WY3BD2.jpg</t>
  </si>
  <si>
    <t>JM0414RK817057</t>
  </si>
  <si>
    <t>13436-PKB-2409077</t>
  </si>
  <si>
    <t>bf09d27a-fc30-4e5d-2e1f-08dc8b8767f3</t>
  </si>
  <si>
    <t>https://fruitbasket.blob.core.windows.net/gk2o5k/avatar/23393620240614170247PIUCE7.jpg</t>
  </si>
  <si>
    <t>13436-PKB-2409091</t>
  </si>
  <si>
    <t>72b97f43-f69f-4da0-a06c-08dc8b8740f6</t>
  </si>
  <si>
    <t>JM04E2021613</t>
  </si>
  <si>
    <t>2024-05-28</t>
  </si>
  <si>
    <t>https://fruitbasket.blob.core.windows.net/gk2o5k/avatar/21030911820240614170339NYADPR.jpg</t>
  </si>
  <si>
    <t>JM0423RK022297</t>
  </si>
  <si>
    <t>13436-PKB-2409132</t>
  </si>
  <si>
    <t>c25cbd9b-9b72-4e1e-a06d-08dc8b8740f6</t>
  </si>
  <si>
    <t>KF71E1765976</t>
  </si>
  <si>
    <t>https://fruitbasket.blob.core.windows.net/gk2o5k/avatar/2705007320240614170409PV3OZE.jpg</t>
  </si>
  <si>
    <t>KF7110RK766927</t>
  </si>
  <si>
    <t>13436-PKB-2409073</t>
  </si>
  <si>
    <t>9e5e65d3-d44c-451f-a06e-08dc8b8740f6</t>
  </si>
  <si>
    <t>JM04E1983056</t>
  </si>
  <si>
    <t>2024-05-29</t>
  </si>
  <si>
    <t>https://fruitbasket.blob.core.windows.net/gk2o5k/avatar/233936202406141704086XHXM9.jpg</t>
  </si>
  <si>
    <t>JM0419RK983039</t>
  </si>
  <si>
    <t>13436-PKB-2409089</t>
  </si>
  <si>
    <t>2afdda9d-3e81-47f6-a070-08dc8b8740f6</t>
  </si>
  <si>
    <t>KFA1E1217671</t>
  </si>
  <si>
    <t>https://fruitbasket.blob.core.windows.net/gk2o5k/avatar/21030911820240614170446SIH6FL.jpg</t>
  </si>
  <si>
    <t>KFA11XRK217751</t>
  </si>
  <si>
    <t>13436-PKB-2409083</t>
  </si>
  <si>
    <t>e4fa9ee3-639c-4391-a072-08dc8b8740f6</t>
  </si>
  <si>
    <t>https://fruitbasket.blob.core.windows.net/gk2o5k/avatar/2705007320240614170513AVZ79B.jpg</t>
  </si>
  <si>
    <t>13436-PKB-2409070</t>
  </si>
  <si>
    <t>17e12dd2-8d18-4317-2e21-08dc8b8767f3</t>
  </si>
  <si>
    <t>JM03E1569981</t>
  </si>
  <si>
    <t>https://fruitbasket.blob.core.windows.net/gk2o5k/avatar/23393620240614170520GHYMKK.jpg</t>
  </si>
  <si>
    <t>JM0312RK569957</t>
  </si>
  <si>
    <t>13436-PKB-2409085</t>
  </si>
  <si>
    <t>14bdb44f-a9bf-4475-1ab6-08dc8b873773</t>
  </si>
  <si>
    <t>JMC1E1388099</t>
  </si>
  <si>
    <t>https://fruitbasket.blob.core.windows.net/gk2o5k/avatar/21030911820240614170720WPIDTD.jpg</t>
  </si>
  <si>
    <t>JMC110RK388859</t>
  </si>
  <si>
    <t>13436-PKB-2409075</t>
  </si>
  <si>
    <t>7ac6e751-5a20-4666-1ab9-08dc8b873773</t>
  </si>
  <si>
    <t>https://fruitbasket.blob.core.windows.net/gk2o5k/avatar/2705007320240614170910AMF0YE.jpg</t>
  </si>
  <si>
    <t>13436-PKB-2409084</t>
  </si>
  <si>
    <t>3b144378-f918-471e-2e23-08dc8b8767f3</t>
  </si>
  <si>
    <t>JM04E1712487</t>
  </si>
  <si>
    <t>KB5806MAD</t>
  </si>
  <si>
    <t>https://fruitbasket.blob.core.windows.net/gk2o5k/avatar/21030911820240614171034WJSKYI.jpg</t>
  </si>
  <si>
    <t>JM0411PK711954</t>
  </si>
  <si>
    <t>13436-PKB-2409082</t>
  </si>
  <si>
    <t>3c676a64-0be3-4d3f-2e26-08dc8b8767f3</t>
  </si>
  <si>
    <t>JM91E3542941</t>
  </si>
  <si>
    <t>KB2941XX</t>
  </si>
  <si>
    <t>https://fruitbasket.blob.core.windows.net/gk2o5k/avatar/21030911820240614171332T96AZD.jpg</t>
  </si>
  <si>
    <t>JM9133RK547412</t>
  </si>
  <si>
    <t>13436-PKB-2409080</t>
  </si>
  <si>
    <t>b3128de3-1d05-433f-2e27-08dc8b8767f3</t>
  </si>
  <si>
    <t>KF01E1605659</t>
  </si>
  <si>
    <t>https://fruitbasket.blob.core.windows.net/gk2o5k/avatar/21030911820240614171432M3ALJ8.jpg</t>
  </si>
  <si>
    <t>KF011XRK605525</t>
  </si>
  <si>
    <t>13436-PKB-2409079</t>
  </si>
  <si>
    <t>a53e5b5d-05de-4b23-2e28-08dc8b8767f3</t>
  </si>
  <si>
    <t>https://fruitbasket.blob.core.windows.net/gk2o5k/avatar/21030911820240614171712PATNKW.jpg</t>
  </si>
  <si>
    <t>13436-PKB-2409078</t>
  </si>
  <si>
    <t>e62e9c64-306f-4c4b-1abe-08dc8b873773</t>
  </si>
  <si>
    <t>https://fruitbasket.blob.core.windows.net/gk2o5k/avatar/21030911820240614172001WICHJN.jpg</t>
  </si>
  <si>
    <t>13436-PKB-2409076</t>
  </si>
  <si>
    <t>d40d8cc5-294b-4fb0-1abf-08dc8b873773</t>
  </si>
  <si>
    <t>https://fruitbasket.blob.core.windows.net/gk2o5k/avatar/21030911820240614172047O3L8SW.jpg</t>
  </si>
  <si>
    <t>13436-PKB-2409074</t>
  </si>
  <si>
    <t>33b97b7f-9ed2-4ac4-2e2b-08dc8b8767f3</t>
  </si>
  <si>
    <t>https://fruitbasket.blob.core.windows.net/gk2o5k/avatar/21030911820240614172205XHDKDB.jpg</t>
  </si>
  <si>
    <t>13436-PKB-2409072</t>
  </si>
  <si>
    <t>a4a7549e-c89c-4102-1ac0-08dc8b873773</t>
  </si>
  <si>
    <t>JM81E3105446</t>
  </si>
  <si>
    <t>https://fruitbasket.blob.core.windows.net/gk2o5k/avatar/21030911820240614172329G2XGXF.jpg</t>
  </si>
  <si>
    <t>JM8137RK104870</t>
  </si>
  <si>
    <t>13436-PKB-2409202</t>
  </si>
  <si>
    <t>261f2f51-eaba-40da-a8f3-08dc8b8740f6</t>
  </si>
  <si>
    <t>JMD1E1556892</t>
  </si>
  <si>
    <t>15-06-2024</t>
  </si>
  <si>
    <t>https://fruitbasket.blob.core.windows.net/gk2o5k/avatar/2705007320240615151043YOX9S0.jpg</t>
  </si>
  <si>
    <t>JMD115RK557375</t>
  </si>
  <si>
    <t>13436-PKB-2409200</t>
  </si>
  <si>
    <t>b29e80c4-a85d-4537-3589-08dc8b8767f3</t>
  </si>
  <si>
    <t>JMD1E1549543</t>
  </si>
  <si>
    <t>https://fruitbasket.blob.core.windows.net/gk2o5k/avatar/2705007320240615151744SAHAYB.jpg</t>
  </si>
  <si>
    <t>JMD111RK550035</t>
  </si>
  <si>
    <t>13436-PKB-2409187</t>
  </si>
  <si>
    <t>682c0d80-1483-4882-35cb-08dc8b8767f3</t>
  </si>
  <si>
    <t>https://fruitbasket.blob.core.windows.net/gk2o5k/avatar/2904970620240615155838XWGWZ9.jpg</t>
  </si>
  <si>
    <t>13436-PKB-2409185</t>
  </si>
  <si>
    <t>d7614701-ef78-427a-2342-08dc8b873773</t>
  </si>
  <si>
    <t>JM04E1988217</t>
  </si>
  <si>
    <t>https://fruitbasket.blob.core.windows.net/gk2o5k/avatar/23393620240615155911WGWNYR.jpg</t>
  </si>
  <si>
    <t>JM0410RK988498</t>
  </si>
  <si>
    <t>13436-PKB-2409183</t>
  </si>
  <si>
    <t>ef6fbb76-16d0-472c-35d5-08dc8b8767f3</t>
  </si>
  <si>
    <t>KF71E1839968</t>
  </si>
  <si>
    <t>https://fruitbasket.blob.core.windows.net/gk2o5k/avatar/23393620240615160212YR7CWM.jpg</t>
  </si>
  <si>
    <t>KF7115RK838852</t>
  </si>
  <si>
    <t>13436-PKB-2409206</t>
  </si>
  <si>
    <t>317e0039-555e-4bd2-2351-08dc8b873773</t>
  </si>
  <si>
    <t>https://fruitbasket.blob.core.windows.net/gk2o5k/avatar/21030911820240615160902BIBLDZ.jpg</t>
  </si>
  <si>
    <t>13436-PKB-2409205</t>
  </si>
  <si>
    <t>fa0c97b5-7ae5-462c-2352-08dc8b873773</t>
  </si>
  <si>
    <t>JM03E1600846</t>
  </si>
  <si>
    <t>https://fruitbasket.blob.core.windows.net/gk2o5k/avatar/210309118202406151610018XYFNZ.jpg</t>
  </si>
  <si>
    <t>JM0314RK600822</t>
  </si>
  <si>
    <t>13436-PKB-2409204</t>
  </si>
  <si>
    <t>3a5fd93f-815c-46e7-2357-08dc8b873773</t>
  </si>
  <si>
    <t>https://fruitbasket.blob.core.windows.net/gk2o5k/avatar/21030911820240615161059LJ9RQG.jpg</t>
  </si>
  <si>
    <t>13436-PKB-2409203</t>
  </si>
  <si>
    <t>126e0ee3-513b-4d47-35e7-08dc8b8767f3</t>
  </si>
  <si>
    <t>https://fruitbasket.blob.core.windows.net/gk2o5k/avatar/2103091182024061516133093GHZC.jpg</t>
  </si>
  <si>
    <t>13436-PKB-2409201</t>
  </si>
  <si>
    <t>c58d1879-de34-46ab-a992-08dc8b8740f6</t>
  </si>
  <si>
    <t>JMD1E1521321</t>
  </si>
  <si>
    <t>https://fruitbasket.blob.core.windows.net/gk2o5k/avatar/21030911820240615161424D6OLNR.jpg</t>
  </si>
  <si>
    <t>JMD11XRK521794</t>
  </si>
  <si>
    <t>13436-PKB-2409190</t>
  </si>
  <si>
    <t>adc39bec-9876-4f43-235b-08dc8b873773</t>
  </si>
  <si>
    <t>https://fruitbasket.blob.core.windows.net/gk2o5k/avatar/21030911820240615161519D74IXZ.jpg</t>
  </si>
  <si>
    <t>13436-PKB-2409189</t>
  </si>
  <si>
    <t>c3036bd1-8ae3-4a4b-35f3-08dc8b8767f3</t>
  </si>
  <si>
    <t>JM91E3263644</t>
  </si>
  <si>
    <t>https://fruitbasket.blob.core.windows.net/gk2o5k/avatar/21030911820240615161716LKL3BR.jpg</t>
  </si>
  <si>
    <t>JM913XPK268259</t>
  </si>
  <si>
    <t>13436-PKB-2409188</t>
  </si>
  <si>
    <t>b213d099-2c68-49ac-35f9-08dc8b8767f3</t>
  </si>
  <si>
    <t>https://fruitbasket.blob.core.windows.net/gk2o5k/avatar/21030911820240615161938GVCG1N.jpg</t>
  </si>
  <si>
    <t>13436-PKB-2409186</t>
  </si>
  <si>
    <t>7c6b5d3a-63b4-44eb-35ff-08dc8b8767f3</t>
  </si>
  <si>
    <t>JMD1E1512614</t>
  </si>
  <si>
    <t>https://fruitbasket.blob.core.windows.net/gk2o5k/avatar/21030911820240615162102WICLNU.jpg</t>
  </si>
  <si>
    <t>JMD113RK512404</t>
  </si>
  <si>
    <t>13436-PKB-2409184</t>
  </si>
  <si>
    <t>cf40330e-2d57-44bf-a996-08dc8b8740f6</t>
  </si>
  <si>
    <t>JM03E1675226</t>
  </si>
  <si>
    <t>https://fruitbasket.blob.core.windows.net/gk2o5k/avatar/21030911820240615162342FA0YAW.jpg</t>
  </si>
  <si>
    <t>JM0310RK673315</t>
  </si>
  <si>
    <t>13436-PKB-2409265</t>
  </si>
  <si>
    <t>2ea71bbc-6a8c-406b-bb0f-08dc8f626727</t>
  </si>
  <si>
    <t>JM04E1957138</t>
  </si>
  <si>
    <t>18-06-2024</t>
  </si>
  <si>
    <t>https://fruitbasket.blob.core.windows.net/gk2o5k/avatar/2705007320240618190628E7MD7I.jpg</t>
  </si>
  <si>
    <t>JM0417RK957121</t>
  </si>
  <si>
    <t>13436-PKB-2409255</t>
  </si>
  <si>
    <t>fe2e8162-0647-4706-361b-08dc8f625afc</t>
  </si>
  <si>
    <t>https://fruitbasket.blob.core.windows.net/gk2o5k/avatar/29049706202406181738451HRDYW.jpg</t>
  </si>
  <si>
    <t>13436-PKB-2409241</t>
  </si>
  <si>
    <t>f9553f91-5976-4015-4069-08dc8f626f48</t>
  </si>
  <si>
    <t>https://fruitbasket.blob.core.windows.net/gk2o5k/avatar/27050073202406181909273J7TPI.jpg</t>
  </si>
  <si>
    <t>13436-PKB-2409264</t>
  </si>
  <si>
    <t>fdeab637-0ad4-406d-3618-08dc8f625afc</t>
  </si>
  <si>
    <t>KFA1E1158631</t>
  </si>
  <si>
    <t>https://fruitbasket.blob.core.windows.net/gk2o5k/avatar/210309118202406181713347GFOLN.jpg</t>
  </si>
  <si>
    <t>KFA119PK158706</t>
  </si>
  <si>
    <t>13436-PKB-2409256</t>
  </si>
  <si>
    <t>653cd196-b1d5-4ccd-405a-08dc8f626f48</t>
  </si>
  <si>
    <t>JBK3E1519005</t>
  </si>
  <si>
    <t>2024-06-05</t>
  </si>
  <si>
    <t>https://fruitbasket.blob.core.windows.net/gk2o5k/avatar/23393620240618172038YA9B1H.jpg</t>
  </si>
  <si>
    <t>JBK312RK520811</t>
  </si>
  <si>
    <t>13436-PKB-2409235</t>
  </si>
  <si>
    <t>43ad2c15-492f-4b8e-362c-08dc8f625afc</t>
  </si>
  <si>
    <t>JMC1E1369879</t>
  </si>
  <si>
    <t>https://fruitbasket.blob.core.windows.net/gk2o5k/avatar/2705007320240618191121PACUXX.jpg</t>
  </si>
  <si>
    <t>JMC116RK371094</t>
  </si>
  <si>
    <t>13436-PKB-2409253</t>
  </si>
  <si>
    <t>e64cefbc-299f-4f64-4058-08dc8f626f48</t>
  </si>
  <si>
    <t>KF01E1631289</t>
  </si>
  <si>
    <t>https://fruitbasket.blob.core.windows.net/gk2o5k/avatar/21030911820240618171630TBBXGA.jpg</t>
  </si>
  <si>
    <t>KF0115RK631319</t>
  </si>
  <si>
    <t>13436-PKB-2409261</t>
  </si>
  <si>
    <t>a31ddeb0-86d7-4b8b-362b-08dc8f625afc</t>
  </si>
  <si>
    <t>JMD1E1409722</t>
  </si>
  <si>
    <t>KB9416DT</t>
  </si>
  <si>
    <t>https://fruitbasket.blob.core.windows.net/gk2o5k/avatar/2705007320240618190801F20JOI.jpg</t>
  </si>
  <si>
    <t>JMD113PK409416</t>
  </si>
  <si>
    <t>13436-PKB-2409236</t>
  </si>
  <si>
    <t>dc389697-a63c-4f75-bafd-08dc8f626727</t>
  </si>
  <si>
    <t>JMD1E1556814</t>
  </si>
  <si>
    <t>2024-06-04</t>
  </si>
  <si>
    <t>https://fruitbasket.blob.core.windows.net/gk2o5k/avatar/23393620240618174146ME9MZQ.jpg</t>
  </si>
  <si>
    <t>JMD110RK557302</t>
  </si>
  <si>
    <t>13436-PKB-2409237</t>
  </si>
  <si>
    <t>bc66cf89-2d73-4b7a-bafb-08dc8f626727</t>
  </si>
  <si>
    <t>https://fruitbasket.blob.core.windows.net/gk2o5k/avatar/233936202406181737409QEZG5.jpg</t>
  </si>
  <si>
    <t>13436-PKB-2409239</t>
  </si>
  <si>
    <t>26bc215c-deaa-475b-405b-08dc8f626f48</t>
  </si>
  <si>
    <t>JM04E1905567</t>
  </si>
  <si>
    <t>https://fruitbasket.blob.core.windows.net/gk2o5k/avatar/23393620240618173157OMXS2B.jpg</t>
  </si>
  <si>
    <t>JM0412RK905542</t>
  </si>
  <si>
    <t>13436-PKB-2409242</t>
  </si>
  <si>
    <t>e29ff8f7-6577-40a9-baf5-08dc8f626727</t>
  </si>
  <si>
    <t>https://fruitbasket.blob.core.windows.net/gk2o5k/avatar/23393620240618173012BYCOGG.jpg</t>
  </si>
  <si>
    <t>13436-PKB-2409238</t>
  </si>
  <si>
    <t>a00947b3-6fef-4158-bafa-08dc8f626727</t>
  </si>
  <si>
    <t>https://fruitbasket.blob.core.windows.net/gk2o5k/avatar/29049706202406181736518MHGJN.jpg</t>
  </si>
  <si>
    <t>13436-PKB-2409270</t>
  </si>
  <si>
    <t>0f3d80d0-7bee-4a6c-baed-08dc8f626727</t>
  </si>
  <si>
    <t>JM03E1652091</t>
  </si>
  <si>
    <t>https://fruitbasket.blob.core.windows.net/gk2o5k/avatar/2339362024061817153853WBP3.jpg</t>
  </si>
  <si>
    <t>JM0310RK652075</t>
  </si>
  <si>
    <t>13436-PKB-2409254</t>
  </si>
  <si>
    <t>1d4c48c1-f300-4d4a-baeb-08dc8f626727</t>
  </si>
  <si>
    <t>https://fruitbasket.blob.core.windows.net/gk2o5k/avatar/21030911820240618171433OUV6QI.jpg</t>
  </si>
  <si>
    <t>13436-PKB-2409243</t>
  </si>
  <si>
    <t>4180f429-b6a1-4c6a-4059-08dc8f626f48</t>
  </si>
  <si>
    <t>https://fruitbasket.blob.core.windows.net/gk2o5k/avatar/21030911820240618172030LEE7IY.jpg</t>
  </si>
  <si>
    <t>13436-PKB-2409342</t>
  </si>
  <si>
    <t>a32adfe6-28e1-42b2-847e-08dc9048b068</t>
  </si>
  <si>
    <t>JM03E1648395</t>
  </si>
  <si>
    <t>19-06-2024</t>
  </si>
  <si>
    <t>https://fruitbasket.blob.core.windows.net/gk2o5k/avatar/2705007320240619181311PENHGT.jpg</t>
  </si>
  <si>
    <t>JM031XRK647188</t>
  </si>
  <si>
    <t>13436-PKB-2409340</t>
  </si>
  <si>
    <t>9da81392-576b-4598-8480-08dc9048b068</t>
  </si>
  <si>
    <t>JM04E1955698</t>
  </si>
  <si>
    <t>https://fruitbasket.blob.core.windows.net/gk2o5k/avatar/2705007320240619181449IVJEEC.jpg</t>
  </si>
  <si>
    <t>JM0419RK955676</t>
  </si>
  <si>
    <t>13436-PKB-2409335</t>
  </si>
  <si>
    <t>3c1fbd90-8cb6-4349-0fe5-08dc9049c1f9</t>
  </si>
  <si>
    <t>KF01E1659562</t>
  </si>
  <si>
    <t>https://fruitbasket.blob.core.windows.net/gk2o5k/avatar/210309118202406192006458YCRGU.jpg</t>
  </si>
  <si>
    <t>KF0112RK659577</t>
  </si>
  <si>
    <t>13436-PKB-2409331</t>
  </si>
  <si>
    <t>abee2343-94a8-4402-84a6-08dc9048b068</t>
  </si>
  <si>
    <t>JM91E3710579</t>
  </si>
  <si>
    <t>https://fruitbasket.blob.core.windows.net/gk2o5k/avatar/21030911820240619200845OQRYPS.jpg</t>
  </si>
  <si>
    <t>JM9134RK715137</t>
  </si>
  <si>
    <t>13436-PKB-2409329</t>
  </si>
  <si>
    <t>bf20520c-82bd-446f-0fe6-08dc9049c1f9</t>
  </si>
  <si>
    <t>https://fruitbasket.blob.core.windows.net/gk2o5k/avatar/21030911820240619201049SLYXKR.jpg</t>
  </si>
  <si>
    <t>13436-PKB-2409328</t>
  </si>
  <si>
    <t>8a9d3258-3747-4520-84aa-08dc9048b068</t>
  </si>
  <si>
    <t>https://fruitbasket.blob.core.windows.net/gk2o5k/avatar/21030911820240619201307X9OFES.jpg</t>
  </si>
  <si>
    <t>13436-PKB-2409326</t>
  </si>
  <si>
    <t>64d7a7f5-2366-4902-84ab-08dc9048b068</t>
  </si>
  <si>
    <t>https://fruitbasket.blob.core.windows.net/gk2o5k/avatar/21030911820240619201409380BOA.jpg</t>
  </si>
  <si>
    <t>13436-PKB-2409325</t>
  </si>
  <si>
    <t>cea26d1f-0711-4522-84ad-08dc9048b068</t>
  </si>
  <si>
    <t>https://fruitbasket.blob.core.windows.net/gk2o5k/avatar/21030911820240619201507UVK0YE.jpg</t>
  </si>
  <si>
    <t>13436-PKB-2409323</t>
  </si>
  <si>
    <t>cae177be-ae29-46fd-84b0-08dc9048b068</t>
  </si>
  <si>
    <t>https://fruitbasket.blob.core.windows.net/gk2o5k/avatar/27050073202406192017040R4BBA.jpg</t>
  </si>
  <si>
    <t>13436-PKB-2409341</t>
  </si>
  <si>
    <t>d8a90f83-da0f-4f1a-0ffc-08dc9049c1f9</t>
  </si>
  <si>
    <t>JMB1E1137901</t>
  </si>
  <si>
    <t>https://fruitbasket.blob.core.windows.net/gk2o5k/avatar/23393620240619205544ENCBB3.jpg</t>
  </si>
  <si>
    <t>JMB110RK137964</t>
  </si>
  <si>
    <t>13436-PKB-2409338</t>
  </si>
  <si>
    <t>46a8f926-0ca2-425a-84c9-08dc9048b068</t>
  </si>
  <si>
    <t>JM04E1989302</t>
  </si>
  <si>
    <t>https://fruitbasket.blob.core.windows.net/gk2o5k/avatar/23393620240619205728WNJZ1V.jpg</t>
  </si>
  <si>
    <t>JM0410RK989389</t>
  </si>
  <si>
    <t>13436-PKB-2409337</t>
  </si>
  <si>
    <t>d2b8ab25-372b-4948-7725-08dc90489f48</t>
  </si>
  <si>
    <t>KFD1E1009387</t>
  </si>
  <si>
    <t>https://fruitbasket.blob.core.windows.net/gk2o5k/avatar/23393620240619205826ZRLHU8.jpg</t>
  </si>
  <si>
    <t>KFD111RK009291</t>
  </si>
  <si>
    <t>13436-PKB-2409332</t>
  </si>
  <si>
    <t>cb624090-b20e-4ac0-7727-08dc90489f48</t>
  </si>
  <si>
    <t>JM04E1984705</t>
  </si>
  <si>
    <t>https://fruitbasket.blob.core.windows.net/gk2o5k/avatar/2339362024061921000140BU0Q.jpg</t>
  </si>
  <si>
    <t>JM041XRK984703</t>
  </si>
  <si>
    <t>13436-PKB-2409429</t>
  </si>
  <si>
    <t>674f1e38-e887-4f7b-e588-08dc90fd9719</t>
  </si>
  <si>
    <t>20-06-2024</t>
  </si>
  <si>
    <t>https://fruitbasket.blob.core.windows.net/gk2o5k/avatar/2705007320240620195107G8RZDL.jpg</t>
  </si>
  <si>
    <t>13436-PKB-2409423</t>
  </si>
  <si>
    <t>358a19d6-199f-44d3-e589-08dc90fd9719</t>
  </si>
  <si>
    <t>JM81E2901339</t>
  </si>
  <si>
    <t>https://fruitbasket.blob.core.windows.net/gk2o5k/avatar/2705007320240620195228CJPFRS.jpg</t>
  </si>
  <si>
    <t>JM812XRK917143</t>
  </si>
  <si>
    <t>13436-PKB-2409428</t>
  </si>
  <si>
    <t>51697fe8-a444-4b4c-fd1c-08dc90fd4c77</t>
  </si>
  <si>
    <t>JM03E1626786</t>
  </si>
  <si>
    <t>https://fruitbasket.blob.core.windows.net/gk2o5k/avatar/21030911820240620200437XIESBE.jpg</t>
  </si>
  <si>
    <t>JM0311RK626780</t>
  </si>
  <si>
    <t>13436-PKB-2409426</t>
  </si>
  <si>
    <t>7729f734-5e84-4fef-fd1d-08dc90fd4c77</t>
  </si>
  <si>
    <t>https://fruitbasket.blob.core.windows.net/gk2o5k/avatar/21030911820240620200527AK1WGD.jpg</t>
  </si>
  <si>
    <t>13436-PKB-2409427</t>
  </si>
  <si>
    <t>746f0db5-4630-4fa9-fd1e-08dc90fd4c77</t>
  </si>
  <si>
    <t>JM91E3526174</t>
  </si>
  <si>
    <t>https://fruitbasket.blob.core.windows.net/gk2o5k/avatar/23393620240620200842MQ5MMN.jpg</t>
  </si>
  <si>
    <t>JM9131RK527806</t>
  </si>
  <si>
    <t>13436-PKB-2409424</t>
  </si>
  <si>
    <t>84eb331a-9b07-4c3c-fd20-08dc90fd4c77</t>
  </si>
  <si>
    <t>JM04E1821485</t>
  </si>
  <si>
    <t>https://fruitbasket.blob.core.windows.net/gk2o5k/avatar/23393620240620200950GAUEWY.jpg</t>
  </si>
  <si>
    <t>JM0416RK821479</t>
  </si>
  <si>
    <t>13436-PKB-2409738</t>
  </si>
  <si>
    <t>02915a4c-47b6-4213-6a2e-08dc94f5c4f2</t>
  </si>
  <si>
    <t>JMC1E1384155</t>
  </si>
  <si>
    <t>26-06-2024</t>
  </si>
  <si>
    <t>https://fruitbasket.blob.core.windows.net/gk2o5k/avatar/23393620240626213913OZRWZN.jpg</t>
  </si>
  <si>
    <t>JMC112RK385039</t>
  </si>
  <si>
    <t>13436-PKB-2409739</t>
  </si>
  <si>
    <t>ca4e2b2f-432d-4ab0-6a2d-08dc94f5c4f2</t>
  </si>
  <si>
    <t>KC02E1257944</t>
  </si>
  <si>
    <t>2024-06-24</t>
  </si>
  <si>
    <t>https://fruitbasket.blob.core.windows.net/gk2o5k/avatar/233936202406262137585O37CT.jpg</t>
  </si>
  <si>
    <t>KC0213RK258529</t>
  </si>
  <si>
    <t>13436-PKB-2409740</t>
  </si>
  <si>
    <t>649a9d45-215a-4572-8b6d-08dc94f5629b</t>
  </si>
  <si>
    <t>KFC1E1021223</t>
  </si>
  <si>
    <t>https://fruitbasket.blob.core.windows.net/gk2o5k/avatar/23393620240626213505R0MQ0L.jpg</t>
  </si>
  <si>
    <t>KFC117RK021195</t>
  </si>
  <si>
    <t>13436-PKB-2409753</t>
  </si>
  <si>
    <t>742210cd-d969-4dcc-a84e-08dc94f57135</t>
  </si>
  <si>
    <t>https://fruitbasket.blob.core.windows.net/gk2o5k/avatar/23393620240626213258O7OIGJ.jpg</t>
  </si>
  <si>
    <t>13436-PKB-2409744</t>
  </si>
  <si>
    <t>9eda7593-f484-4616-6a2b-08dc94f5c4f2</t>
  </si>
  <si>
    <t>JM81E3096893</t>
  </si>
  <si>
    <t>https://fruitbasket.blob.core.windows.net/gk2o5k/avatar/23393620240626212929LDRH0D.jpg</t>
  </si>
  <si>
    <t>JM8133RK094449</t>
  </si>
  <si>
    <t>13436-PKB-2409755</t>
  </si>
  <si>
    <t>f6b20cda-5d83-433c-a84a-08dc94f57135</t>
  </si>
  <si>
    <t>https://fruitbasket.blob.core.windows.net/gk2o5k/avatar/233936202406262122485IZWN7.jpg</t>
  </si>
  <si>
    <t>13436-PKB-2409763</t>
  </si>
  <si>
    <t>a52afa46-004f-4e25-6a26-08dc94f5c4f2</t>
  </si>
  <si>
    <t>JMD1E1526946</t>
  </si>
  <si>
    <t>https://fruitbasket.blob.core.windows.net/gk2o5k/avatar/23393620240626212045AOYCNA.jpg</t>
  </si>
  <si>
    <t>JMD119RK527439</t>
  </si>
  <si>
    <t>13436-PKB-2409728</t>
  </si>
  <si>
    <t>c55560ef-726a-42b5-a848-08dc94f57135</t>
  </si>
  <si>
    <t>JM03E1576964</t>
  </si>
  <si>
    <t>https://fruitbasket.blob.core.windows.net/gk2o5k/avatar/21030911820240626211927BBLETG.jpg</t>
  </si>
  <si>
    <t>JM0311RK577029</t>
  </si>
  <si>
    <t>13436-PKB-2409768</t>
  </si>
  <si>
    <t>d4b6b9b7-4c75-4af1-8b67-08dc94f5629b</t>
  </si>
  <si>
    <t>https://fruitbasket.blob.core.windows.net/gk2o5k/avatar/23393620240626211339095CX4.jpg</t>
  </si>
  <si>
    <t>13436-PKB-2409729</t>
  </si>
  <si>
    <t>efa7634c-c387-4181-8b66-08dc94f5629b</t>
  </si>
  <si>
    <t>https://fruitbasket.blob.core.windows.net/gk2o5k/avatar/21030911820240626211259EMNSJH.jpg</t>
  </si>
  <si>
    <t>13436-PKB-2409773</t>
  </si>
  <si>
    <t>ce460b09-d959-4149-a846-08dc94f57135</t>
  </si>
  <si>
    <t>https://fruitbasket.blob.core.windows.net/gk2o5k/avatar/233936202406262110254BN7FF.jpg</t>
  </si>
  <si>
    <t>13436-PKB-2409734</t>
  </si>
  <si>
    <t>960db780-e39c-4812-8b64-08dc94f5629b</t>
  </si>
  <si>
    <t>JM91E3693526</t>
  </si>
  <si>
    <t>https://fruitbasket.blob.core.windows.net/gk2o5k/avatar/21030911820240626210934VFN0FN.jpg</t>
  </si>
  <si>
    <t>JM9131RK698006</t>
  </si>
  <si>
    <t>13436-PKB-2409775</t>
  </si>
  <si>
    <t>d3db5378-d56f-40b0-8b63-08dc94f5629b</t>
  </si>
  <si>
    <t>JMC1E1400626</t>
  </si>
  <si>
    <t>2024-06-03</t>
  </si>
  <si>
    <t>https://fruitbasket.blob.core.windows.net/gk2o5k/avatar/23393620240626210723X8SMVP.jpg</t>
  </si>
  <si>
    <t>JMC112RK401417</t>
  </si>
  <si>
    <t>13436-PKB-2409735</t>
  </si>
  <si>
    <t>521b64d3-9da5-442b-a845-08dc94f57135</t>
  </si>
  <si>
    <t>JM03E1647413</t>
  </si>
  <si>
    <t>https://fruitbasket.blob.core.windows.net/gk2o5k/avatar/21030911820240626210635GFNXE0.jpg</t>
  </si>
  <si>
    <t>JM0316RK647401</t>
  </si>
  <si>
    <t>13436-PKB-2409741</t>
  </si>
  <si>
    <t>798f89fb-1f77-48f5-6a22-08dc94f5c4f2</t>
  </si>
  <si>
    <t>KFC1E1019443</t>
  </si>
  <si>
    <t>https://fruitbasket.blob.core.windows.net/gk2o5k/avatar/21030911820240626210350LYE2WK.jpg</t>
  </si>
  <si>
    <t>KFC119RK019335</t>
  </si>
  <si>
    <t>13436-PKB-2409776</t>
  </si>
  <si>
    <t>5147e076-9dee-4050-a843-08dc94f57135</t>
  </si>
  <si>
    <t>JM91E3700426</t>
  </si>
  <si>
    <t>https://fruitbasket.blob.core.windows.net/gk2o5k/avatar/23393620240626210310NSNUUY.jpg</t>
  </si>
  <si>
    <t>JM9137RK705136</t>
  </si>
  <si>
    <t>13436-PKB-2409742</t>
  </si>
  <si>
    <t>ad97f435-b0c5-4f9a-a842-08dc94f57135</t>
  </si>
  <si>
    <t>JM03E1640675</t>
  </si>
  <si>
    <t>https://fruitbasket.blob.core.windows.net/gk2o5k/avatar/21030911820240626210216Y5YZLE.jpg</t>
  </si>
  <si>
    <t>JM0312RK640655</t>
  </si>
  <si>
    <t>13436-PKB-2409765</t>
  </si>
  <si>
    <t>3a9278b8-a353-4ce8-6a20-08dc94f5c4f2</t>
  </si>
  <si>
    <t>JMC1E1384915</t>
  </si>
  <si>
    <t>https://fruitbasket.blob.core.windows.net/gk2o5k/avatar/21030911820240626210055AVP3MW.jpg</t>
  </si>
  <si>
    <t>JMC110RK385802</t>
  </si>
  <si>
    <t>13436-PKB-2409766</t>
  </si>
  <si>
    <t>e07fa6dc-23d9-44be-a841-08dc94f57135</t>
  </si>
  <si>
    <t>https://fruitbasket.blob.core.windows.net/gk2o5k/avatar/21030911820240626205803UVJZYZ.jpg</t>
  </si>
  <si>
    <t>13436-PKB-2409767</t>
  </si>
  <si>
    <t>faca0c8e-2150-44a4-a840-08dc94f57135</t>
  </si>
  <si>
    <t>KF01E1608416</t>
  </si>
  <si>
    <t>https://fruitbasket.blob.core.windows.net/gk2o5k/avatar/21030911820240626204700HBVWED.jpg</t>
  </si>
  <si>
    <t>KF0110RK608577</t>
  </si>
  <si>
    <t>13436-PKB-2409770</t>
  </si>
  <si>
    <t>305b5377-9e70-4931-a83e-08dc94f57135</t>
  </si>
  <si>
    <t>https://fruitbasket.blob.core.windows.net/gk2o5k/avatar/21030911820240626204438JVDAGV.jpg</t>
  </si>
  <si>
    <t>13436-PKB-2409769</t>
  </si>
  <si>
    <t>e0106778-f24b-4216-8b5d-08dc94f5629b</t>
  </si>
  <si>
    <t>JMD1E1526530</t>
  </si>
  <si>
    <t>https://fruitbasket.blob.core.windows.net/gk2o5k/avatar/21030911820240626204130TYZCAB.jpg</t>
  </si>
  <si>
    <t>JMD117RK527021</t>
  </si>
  <si>
    <t>13436-PKB-2409771</t>
  </si>
  <si>
    <t>5584701d-e34e-4630-8b58-08dc94f5629b</t>
  </si>
  <si>
    <t>https://fruitbasket.blob.core.windows.net/gk2o5k/avatar/21030911820240626200816KXO73V.jpg</t>
  </si>
  <si>
    <t>13436-PKB-2409772</t>
  </si>
  <si>
    <t>30afe2de-d9ca-4b53-a837-08dc94f57135</t>
  </si>
  <si>
    <t>https://fruitbasket.blob.core.windows.net/gk2o5k/avatar/210309118202406262005132OSLLX.jpg</t>
  </si>
  <si>
    <t>13436-PKB-2409774</t>
  </si>
  <si>
    <t>92b66314-8c2f-4a05-a836-08dc94f57135</t>
  </si>
  <si>
    <t>https://fruitbasket.blob.core.windows.net/gk2o5k/avatar/2103091182024062620004880KOLM.jpg</t>
  </si>
  <si>
    <t>13436-PKB-2409777</t>
  </si>
  <si>
    <t>bfd28dc5-fb97-4c35-6a0e-08dc94f5c4f2</t>
  </si>
  <si>
    <t>JBK1E2009473</t>
  </si>
  <si>
    <t>https://fruitbasket.blob.core.windows.net/gk2o5k/avatar/21030911820240626195325JDFUZ2.jpg</t>
  </si>
  <si>
    <t>JBK126RK012207</t>
  </si>
  <si>
    <t>13436-PKB-2409730</t>
  </si>
  <si>
    <t>67335308-49fb-47f3-8b31-08dc94f5629b</t>
  </si>
  <si>
    <t>https://fruitbasket.blob.core.windows.net/gk2o5k/avatar/2904970620240626172508MD66Z2.jpg</t>
  </si>
  <si>
    <t>13436-PKB-2409731</t>
  </si>
  <si>
    <t>425af8b3-1e33-43c7-8b2d-08dc94f5629b</t>
  </si>
  <si>
    <t>https://fruitbasket.blob.core.windows.net/gk2o5k/avatar/2904970620240626172328FGGAPZ.jpg</t>
  </si>
  <si>
    <t>13436-PKB-2409736</t>
  </si>
  <si>
    <t>5d2ed251-3c2d-47d8-a80d-08dc94f57135</t>
  </si>
  <si>
    <t>JMC1E1369834</t>
  </si>
  <si>
    <t>https://fruitbasket.blob.core.windows.net/gk2o5k/avatar/2705007320240626171948ASACRM.jpg</t>
  </si>
  <si>
    <t>JMC116RK370723</t>
  </si>
  <si>
    <t>13436-PKB-2409764</t>
  </si>
  <si>
    <t>ac6c8ad3-e319-4a07-69f5-08dc94f5c4f2</t>
  </si>
  <si>
    <t>KC02E1253818</t>
  </si>
  <si>
    <t>https://fruitbasket.blob.core.windows.net/gk2o5k/avatar/2705007320240626171654HLFJQK.jpg</t>
  </si>
  <si>
    <t>KC0211RK254348</t>
  </si>
  <si>
    <t>13436-PKB-2409628</t>
  </si>
  <si>
    <t>0768c9b3-a33d-4d2a-1e4f-08dc940f9e24</t>
  </si>
  <si>
    <t>24-06-2024</t>
  </si>
  <si>
    <t>https://fruitbasket.blob.core.windows.net/gk2o5k/avatar/2904970620240624165727OACTQA.jpg</t>
  </si>
  <si>
    <t>13436-PKB-2409631</t>
  </si>
  <si>
    <t>10ee3f05-e5ce-4909-83ad-08dc940ff719</t>
  </si>
  <si>
    <t>https://fruitbasket.blob.core.windows.net/gk2o5k/avatar/2904970620240624165616JY2UWX.jpg</t>
  </si>
  <si>
    <t>13436-PKB-2409632</t>
  </si>
  <si>
    <t>e7c8048c-b3df-478e-83aa-08dc940ff719</t>
  </si>
  <si>
    <t>https://fruitbasket.blob.core.windows.net/gk2o5k/avatar/29049706202406241655190QDHYA.jpg</t>
  </si>
  <si>
    <t>13436-PKB-2409637</t>
  </si>
  <si>
    <t>ae9a61d8-2a36-4995-2a7b-08dc940f77fd</t>
  </si>
  <si>
    <t>https://fruitbasket.blob.core.windows.net/gk2o5k/avatar/2904970620240624165416MAVS0U.jpg</t>
  </si>
  <si>
    <t>13436-PKB-2409595</t>
  </si>
  <si>
    <t>97bebfed-ac06-4270-8390-08dc940ff719</t>
  </si>
  <si>
    <t>KC02E1248526</t>
  </si>
  <si>
    <t>https://fruitbasket.blob.core.windows.net/gk2o5k/avatar/21030911820240624164419GWHNZI.jpg</t>
  </si>
  <si>
    <t>KC0216RK249050</t>
  </si>
  <si>
    <t>13436-PKB-2409596</t>
  </si>
  <si>
    <t>39c73d16-ed74-4a34-8389-08dc940ff719</t>
  </si>
  <si>
    <t>JMC1E1378495</t>
  </si>
  <si>
    <t>https://fruitbasket.blob.core.windows.net/gk2o5k/avatar/21030911820240624164329WP4XYA.jpg</t>
  </si>
  <si>
    <t>JMC119RK376399</t>
  </si>
  <si>
    <t>13436-PKB-2409597</t>
  </si>
  <si>
    <t>358daf7b-c1a9-4163-2a6a-08dc940f77fd</t>
  </si>
  <si>
    <t>JMD1E1524687</t>
  </si>
  <si>
    <t>https://fruitbasket.blob.core.windows.net/gk2o5k/avatar/210309118202406241642066KOQZD.jpg</t>
  </si>
  <si>
    <t>JMD115RK525168</t>
  </si>
  <si>
    <t>13436-PKB-2409598</t>
  </si>
  <si>
    <t>9c1384fd-ef33-4527-2a66-08dc940f77fd</t>
  </si>
  <si>
    <t>JM91E3682534</t>
  </si>
  <si>
    <t>https://fruitbasket.blob.core.windows.net/gk2o5k/avatar/21030911820240624164047H0B7LV.jpg</t>
  </si>
  <si>
    <t>JM9132RK687001</t>
  </si>
  <si>
    <t>13436-PKB-2409599</t>
  </si>
  <si>
    <t>2d97fd5e-b267-43a4-2a61-08dc940f77fd</t>
  </si>
  <si>
    <t>JM91E3700178</t>
  </si>
  <si>
    <t>https://fruitbasket.blob.core.windows.net/gk2o5k/avatar/23393620240624163853CTJQJ6.jpg</t>
  </si>
  <si>
    <t>JM913XRK704644</t>
  </si>
  <si>
    <t>13436-PKB-2409616</t>
  </si>
  <si>
    <t>a4a2ed6e-317d-47d4-2a60-08dc940f77fd</t>
  </si>
  <si>
    <t>JM04E1801576</t>
  </si>
  <si>
    <t>https://fruitbasket.blob.core.windows.net/gk2o5k/avatar/21030911820240624163836UPZMEV.jpg</t>
  </si>
  <si>
    <t>JM0411RK801558</t>
  </si>
  <si>
    <t>13436-PKB-2409601</t>
  </si>
  <si>
    <t>1eb5b9c7-4819-401f-837a-08dc940ff719</t>
  </si>
  <si>
    <t>JMA1E1141772</t>
  </si>
  <si>
    <t>https://fruitbasket.blob.core.windows.net/gk2o5k/avatar/23393620240624163713X5AQWP.jpg</t>
  </si>
  <si>
    <t>JMA115RK141955</t>
  </si>
  <si>
    <t>13436-PKB-2409618</t>
  </si>
  <si>
    <t>3da4a9d7-c163-415b-8378-08dc940ff719</t>
  </si>
  <si>
    <t>https://fruitbasket.blob.core.windows.net/gk2o5k/avatar/21030911820240624163635AH0N6S.jpg</t>
  </si>
  <si>
    <t>13436-PKB-2409602</t>
  </si>
  <si>
    <t>add15ec4-1d7f-47c0-836e-08dc940ff719</t>
  </si>
  <si>
    <t>KF71E1844060</t>
  </si>
  <si>
    <t>https://fruitbasket.blob.core.windows.net/gk2o5k/avatar/23393620240624163429JIRYVK.jpg</t>
  </si>
  <si>
    <t>KF711XRK842976</t>
  </si>
  <si>
    <t>13436-PKB-2409620</t>
  </si>
  <si>
    <t>cd4e8866-ded3-4b95-2a52-08dc940f77fd</t>
  </si>
  <si>
    <t>https://fruitbasket.blob.core.windows.net/gk2o5k/avatar/210309118202406241633489JJKE7.jpg</t>
  </si>
  <si>
    <t>13436-PKB-2409605</t>
  </si>
  <si>
    <t>21d37852-1dcc-4f61-8369-08dc940ff719</t>
  </si>
  <si>
    <t>JM91E3701415</t>
  </si>
  <si>
    <t>2024-06-08</t>
  </si>
  <si>
    <t>https://fruitbasket.blob.core.windows.net/gk2o5k/avatar/233936202406241631442HMGG7.jpg</t>
  </si>
  <si>
    <t>JM913XRK705910</t>
  </si>
  <si>
    <t>13436-PKB-2409621</t>
  </si>
  <si>
    <t>9dc6dc3b-a382-4b40-1e33-08dc940f9e24</t>
  </si>
  <si>
    <t>https://fruitbasket.blob.core.windows.net/gk2o5k/avatar/21030911820240624163129IE5FR0.jpg</t>
  </si>
  <si>
    <t>13436-PKB-2409609</t>
  </si>
  <si>
    <t>90ae2cd0-1ffe-42c9-1e2a-08dc940f9e24</t>
  </si>
  <si>
    <t>JM03E1666535</t>
  </si>
  <si>
    <t>https://fruitbasket.blob.core.windows.net/gk2o5k/avatar/23393620240624163007V8UXON.jpg</t>
  </si>
  <si>
    <t>JM0317RK666684</t>
  </si>
  <si>
    <t>13436-PKB-2409622</t>
  </si>
  <si>
    <t>a74ec51d-8083-4bd6-2a4a-08dc940f77fd</t>
  </si>
  <si>
    <t>JM04E1839352</t>
  </si>
  <si>
    <t>https://fruitbasket.blob.core.windows.net/gk2o5k/avatar/21030911820240624162954DNPDTV.jpg</t>
  </si>
  <si>
    <t>JM0416RK839240</t>
  </si>
  <si>
    <t>13436-PKB-2409623</t>
  </si>
  <si>
    <t>e5ae629b-2349-43b0-1e1f-08dc940f9e24</t>
  </si>
  <si>
    <t>JMB1E1129081</t>
  </si>
  <si>
    <t>https://fruitbasket.blob.core.windows.net/gk2o5k/avatar/21030911820240624162827XXCTHC.jpg</t>
  </si>
  <si>
    <t>JMB111RK129145</t>
  </si>
  <si>
    <t>13436-PKB-2409611</t>
  </si>
  <si>
    <t>0f95fab9-8785-4d6e-1e1e-08dc940f9e24</t>
  </si>
  <si>
    <t>https://fruitbasket.blob.core.windows.net/gk2o5k/avatar/23393620240624162818XR4FKA.jpg</t>
  </si>
  <si>
    <t>13436-PKB-2409624</t>
  </si>
  <si>
    <t>b4d1d0cd-ce1a-4283-2a3d-08dc940f77fd</t>
  </si>
  <si>
    <t>KD11E1464719</t>
  </si>
  <si>
    <t>https://fruitbasket.blob.core.windows.net/gk2o5k/avatar/21030911820240624162714VFYKUC.jpg</t>
  </si>
  <si>
    <t>KD1116PK465501</t>
  </si>
  <si>
    <t>13436-PKB-2409613</t>
  </si>
  <si>
    <t>555eb4cb-c4ef-4126-2a3a-08dc940f77fd</t>
  </si>
  <si>
    <t>https://fruitbasket.blob.core.windows.net/gk2o5k/avatar/23393620240624162649QOICEJ.jpg</t>
  </si>
  <si>
    <t>13436-PKB-2409626</t>
  </si>
  <si>
    <t>76664ac0-a94d-477c-2a33-08dc940f77fd</t>
  </si>
  <si>
    <t>KF71E1793546</t>
  </si>
  <si>
    <t>https://fruitbasket.blob.core.windows.net/gk2o5k/avatar/21030911820240624162517TYVRC4.jpg</t>
  </si>
  <si>
    <t>KF7118RK796578</t>
  </si>
  <si>
    <t>13436-PKB-2409625</t>
  </si>
  <si>
    <t>c6c3dfa4-d05b-4fa5-2a2c-08dc940f77fd</t>
  </si>
  <si>
    <t>https://fruitbasket.blob.core.windows.net/gk2o5k/avatar/233936202406241624315ZVE0I.jpg</t>
  </si>
  <si>
    <t>13436-PKB-2409627</t>
  </si>
  <si>
    <t>84716e8b-0c1e-40f8-2a27-08dc940f77fd</t>
  </si>
  <si>
    <t>https://fruitbasket.blob.core.windows.net/gk2o5k/avatar/21030911820240624162346LZIMBZ.jpg</t>
  </si>
  <si>
    <t>13436-PKB-2409629</t>
  </si>
  <si>
    <t>d0611e1b-38db-495b-8362-08dc940ff719</t>
  </si>
  <si>
    <t>https://fruitbasket.blob.core.windows.net/gk2o5k/avatar/233936202406241622564HS4AV.jpg</t>
  </si>
  <si>
    <t>13436-PKB-2409633</t>
  </si>
  <si>
    <t>7c96c4de-feaa-4e43-8361-08dc940ff719</t>
  </si>
  <si>
    <t>https://fruitbasket.blob.core.windows.net/gk2o5k/avatar/21030911820240624162216I4BSFI.jpg</t>
  </si>
  <si>
    <t>13436-PKB-2409630</t>
  </si>
  <si>
    <t>7e673d6f-bed2-4960-8355-08dc940ff719</t>
  </si>
  <si>
    <t>https://fruitbasket.blob.core.windows.net/gk2o5k/avatar/23393620240624162041EHVY8R.jpg</t>
  </si>
  <si>
    <t>13436-PKB-2409634</t>
  </si>
  <si>
    <t>25ea1f38-fc1f-415c-2a21-08dc940f77fd</t>
  </si>
  <si>
    <t>JMA1E1126946</t>
  </si>
  <si>
    <t>https://fruitbasket.blob.core.windows.net/gk2o5k/avatar/21030911820240624162011FYUGBO.jpg</t>
  </si>
  <si>
    <t>JMA112RK127348</t>
  </si>
  <si>
    <t>13436-PKB-2409635</t>
  </si>
  <si>
    <t>39cdf910-5b8c-4d77-1e0d-08dc940f9e24</t>
  </si>
  <si>
    <t>https://fruitbasket.blob.core.windows.net/gk2o5k/avatar/210309118202406241617391FSKD7.jpg</t>
  </si>
  <si>
    <t>13436-PKB-2409636</t>
  </si>
  <si>
    <t>0a7692bf-ed52-47b5-2a17-08dc940f77fd</t>
  </si>
  <si>
    <t>JM04E1363806</t>
  </si>
  <si>
    <t>2023-06-19</t>
  </si>
  <si>
    <t>https://fruitbasket.blob.core.windows.net/gk2o5k/avatar/21030911820240624161458K6FHTO.jpg</t>
  </si>
  <si>
    <t>JM0411PK363878</t>
  </si>
  <si>
    <t>13436-PKB-2409638</t>
  </si>
  <si>
    <t>4a145aad-7321-4432-1e01-08dc940f9e24</t>
  </si>
  <si>
    <t>JM04E1382783</t>
  </si>
  <si>
    <t>2023-07-01</t>
  </si>
  <si>
    <t>https://fruitbasket.blob.core.windows.net/gk2o5k/avatar/210309118202406241613170LMHGC.jpg</t>
  </si>
  <si>
    <t>JM0417PK382872</t>
  </si>
  <si>
    <t>13436-PKB-2409639</t>
  </si>
  <si>
    <t>105ae54c-5098-4445-8342-08dc940ff719</t>
  </si>
  <si>
    <t>https://fruitbasket.blob.core.windows.net/gk2o5k/avatar/21030911820240624161120LN85C7.jpg</t>
  </si>
  <si>
    <t>13436-PKB-2409447</t>
  </si>
  <si>
    <t>8efe04d8-d698-4866-1ab1-08dc917d5219</t>
  </si>
  <si>
    <t>21-06-2024</t>
  </si>
  <si>
    <t>https://fruitbasket.blob.core.windows.net/gk2o5k/avatar/2705007320240621192048GN4FXV.jpg</t>
  </si>
  <si>
    <t>13436-PKB-2409465</t>
  </si>
  <si>
    <t>952e31c8-b3dd-4e17-00e9-08dc917ef9f9</t>
  </si>
  <si>
    <t>KFC1E1024521</t>
  </si>
  <si>
    <t>https://fruitbasket.blob.core.windows.net/gk2o5k/avatar/2705007320240621191938HLETN5.jpg</t>
  </si>
  <si>
    <t>KFC116RK024489</t>
  </si>
  <si>
    <t>13436-PKB-2409466</t>
  </si>
  <si>
    <t>8c2fe47b-193d-4cae-00e8-08dc917ef9f9</t>
  </si>
  <si>
    <t>JM04E1999381</t>
  </si>
  <si>
    <t>https://fruitbasket.blob.core.windows.net/gk2o5k/avatar/2705007320240621191816I55L2V.jpg</t>
  </si>
  <si>
    <t>JM0410RK999470</t>
  </si>
  <si>
    <t>13436-PKB-2409471</t>
  </si>
  <si>
    <t>39233c22-ce05-43e9-1bba-08dc917ef493</t>
  </si>
  <si>
    <t>JM03E1647610</t>
  </si>
  <si>
    <t>https://fruitbasket.blob.core.windows.net/gk2o5k/avatar/2705007320240621191413B5BU3J.jpg</t>
  </si>
  <si>
    <t>JM0312RK647685</t>
  </si>
  <si>
    <t>13436-PKB-2409448</t>
  </si>
  <si>
    <t>06dabf67-a7b6-46b2-1a0e-08dc917d5219</t>
  </si>
  <si>
    <t>https://fruitbasket.blob.core.windows.net/gk2o5k/avatar/21030911820240621162236FTEH2E.jpg</t>
  </si>
  <si>
    <t>13436-PKB-2409445</t>
  </si>
  <si>
    <t>f10fd950-7d3a-407d-1b55-08dc917ef493</t>
  </si>
  <si>
    <t>https://fruitbasket.blob.core.windows.net/gk2o5k/avatar/23393620240621162137MYMKCW.jpg</t>
  </si>
  <si>
    <t>13436-PKB-2409461</t>
  </si>
  <si>
    <t>3f117435-ef24-4104-1b52-08dc917ef493</t>
  </si>
  <si>
    <t>https://fruitbasket.blob.core.windows.net/gk2o5k/avatar/21030911820240621162048IY6BWO.jpg</t>
  </si>
  <si>
    <t>13436-PKB-2409446</t>
  </si>
  <si>
    <t>909724e9-1f63-4c0b-1b50-08dc917ef493</t>
  </si>
  <si>
    <t>https://fruitbasket.blob.core.windows.net/gk2o5k/avatar/233936202406211619597QTHN3.jpg</t>
  </si>
  <si>
    <t>13436-PKB-2409482</t>
  </si>
  <si>
    <t>a18df172-57ca-47ac-0044-08dc917ef9f9</t>
  </si>
  <si>
    <t>JMD1E1542329</t>
  </si>
  <si>
    <t>https://fruitbasket.blob.core.windows.net/gk2o5k/avatar/21030911820240621161514FFAIXO.jpg</t>
  </si>
  <si>
    <t>JMD118RK542840</t>
  </si>
  <si>
    <t>13436-PKB-2409463</t>
  </si>
  <si>
    <t>2697d266-aa22-46ef-1b3c-08dc917ef493</t>
  </si>
  <si>
    <t>JM81E3090143</t>
  </si>
  <si>
    <t>https://fruitbasket.blob.core.windows.net/gk2o5k/avatar/23393620240621161435WB4RLI.jpg</t>
  </si>
  <si>
    <t>JM8131RK089296</t>
  </si>
  <si>
    <t>13436-PKB-2409483</t>
  </si>
  <si>
    <t>986e170c-5770-4bf4-1b36-08dc917ef493</t>
  </si>
  <si>
    <t>JM82E1960516</t>
  </si>
  <si>
    <t>KB0516JS</t>
  </si>
  <si>
    <t>https://fruitbasket.blob.core.windows.net/gk2o5k/avatar/21030911820240621161307W0VRFD.jpg</t>
  </si>
  <si>
    <t>JM8211PK961034</t>
  </si>
  <si>
    <t>13436-PKB-2409449</t>
  </si>
  <si>
    <t>02a3344a-43b0-4933-003c-08dc917ef9f9</t>
  </si>
  <si>
    <t>https://fruitbasket.blob.core.windows.net/gk2o5k/avatar/2904970620240621161242WPCGNB.jpg</t>
  </si>
  <si>
    <t>13436-PKB-2409475</t>
  </si>
  <si>
    <t>714135c9-50ca-42e2-003a-08dc917ef9f9</t>
  </si>
  <si>
    <t>JM81E2972260</t>
  </si>
  <si>
    <t>https://fruitbasket.blob.core.windows.net/gk2o5k/avatar/23393620240621161208JG0PKD.jpg</t>
  </si>
  <si>
    <t>JM8127RK971502</t>
  </si>
  <si>
    <t>13436-PKB-2409456</t>
  </si>
  <si>
    <t>aa67d55b-14fd-465d-1b33-08dc917ef493</t>
  </si>
  <si>
    <t>JM91E3504567</t>
  </si>
  <si>
    <t>https://fruitbasket.blob.core.windows.net/gk2o5k/avatar/2904970620240621160916ACPNPI.jpg</t>
  </si>
  <si>
    <t>JM9136RK508989</t>
  </si>
  <si>
    <t>13436-PKB-2409887</t>
  </si>
  <si>
    <t>4bb87fc5-2dd1-45b6-a5da-08dc9752c4f8</t>
  </si>
  <si>
    <t>JBP1E2030928</t>
  </si>
  <si>
    <t>28-06-2024</t>
  </si>
  <si>
    <t>https://fruitbasket.blob.core.windows.net/gk2o5k/avatar/210309118202406281733080MYAAY.jpg</t>
  </si>
  <si>
    <t>JBP125RK030808</t>
  </si>
  <si>
    <t>13436-PKB-2409888</t>
  </si>
  <si>
    <t>f5d3c2b6-4332-42af-043e-08dc9752af0b</t>
  </si>
  <si>
    <t>JM04E2034608</t>
  </si>
  <si>
    <t>https://fruitbasket.blob.core.windows.net/gk2o5k/avatar/21030911820240628173158XUYLHA.jpg</t>
  </si>
  <si>
    <t>JM0424RK034605</t>
  </si>
  <si>
    <t>13436-PKB-2409891</t>
  </si>
  <si>
    <t>cca4da38-ede9-4529-043c-08dc9752af0b</t>
  </si>
  <si>
    <t>JMD1E1542328</t>
  </si>
  <si>
    <t>https://fruitbasket.blob.core.windows.net/gk2o5k/avatar/21030911820240628172724OHMQWO.jpg</t>
  </si>
  <si>
    <t>JMD111RK542839</t>
  </si>
  <si>
    <t>13436-PKB-2409889</t>
  </si>
  <si>
    <t>f51d8c39-4428-4c00-cd23-08dc9752f9da</t>
  </si>
  <si>
    <t>KD11E1515660</t>
  </si>
  <si>
    <t>2024-06-06</t>
  </si>
  <si>
    <t>https://fruitbasket.blob.core.windows.net/gk2o5k/avatar/23393620240628170543TTWWXB.jpg</t>
  </si>
  <si>
    <t>KD1119RK516377</t>
  </si>
  <si>
    <t>13436-PKB-2409892</t>
  </si>
  <si>
    <t>a1453639-2337-4d51-a5d5-08dc9752c4f8</t>
  </si>
  <si>
    <t>https://fruitbasket.blob.core.windows.net/gk2o5k/avatar/2904970620240628171911AJU6UF.jpg</t>
  </si>
  <si>
    <t>13436-PKB-2409893</t>
  </si>
  <si>
    <t>50b1c549-fcc1-4b8c-cd1c-08dc9752f9da</t>
  </si>
  <si>
    <t>https://fruitbasket.blob.core.windows.net/gk2o5k/avatar/210309118202406281708146XC9FW.jpg</t>
  </si>
  <si>
    <t>13436-PKB-2409895</t>
  </si>
  <si>
    <t>6df43588-e98f-4046-042f-08dc9752af0b</t>
  </si>
  <si>
    <t>JMB1E1123706</t>
  </si>
  <si>
    <t>https://fruitbasket.blob.core.windows.net/gk2o5k/avatar/21030911820240628170642Y7IXS8.jpg</t>
  </si>
  <si>
    <t>JMB117RK123785</t>
  </si>
  <si>
    <t>13436-PKB-2409897</t>
  </si>
  <si>
    <t>7bb4db81-9170-458c-cd0c-08dc9752f9da</t>
  </si>
  <si>
    <t>https://fruitbasket.blob.core.windows.net/gk2o5k/avatar/21030911820240628170441ETML5K.jpg</t>
  </si>
  <si>
    <t>13436-PKB-2409890</t>
  </si>
  <si>
    <t>87f5d39a-1a0e-457c-a5c6-08dc9752c4f8</t>
  </si>
  <si>
    <t>JM91E3762637</t>
  </si>
  <si>
    <t>https://fruitbasket.blob.core.windows.net/gk2o5k/avatar/23393620240628170155EDAIHM.jpg</t>
  </si>
  <si>
    <t>JM9134RK767092</t>
  </si>
  <si>
    <t>13436-PKB-2409898</t>
  </si>
  <si>
    <t>12e44517-9537-42d3-cd04-08dc9752f9da</t>
  </si>
  <si>
    <t>https://fruitbasket.blob.core.windows.net/gk2o5k/avatar/21030911820240628165852QTCZID.jpg</t>
  </si>
  <si>
    <t>13436-PKB-2409896</t>
  </si>
  <si>
    <t>79766017-e8e9-4132-cd01-08dc9752f9da</t>
  </si>
  <si>
    <t>https://fruitbasket.blob.core.windows.net/gk2o5k/avatar/23393620240628165759Y6H7VK.jpg</t>
  </si>
  <si>
    <t>13436-PKB-2409899</t>
  </si>
  <si>
    <t>752a74aa-071c-4932-a5bd-08dc9752c4f8</t>
  </si>
  <si>
    <t>JM03E1547418</t>
  </si>
  <si>
    <t>https://fruitbasket.blob.core.windows.net/gk2o5k/avatar/21030911820240628165742JKCQGX.jpg</t>
  </si>
  <si>
    <t>JM0316PK547425</t>
  </si>
  <si>
    <t>13436-PKB-2409900</t>
  </si>
  <si>
    <t>761fadb1-fbbc-4912-ccfe-08dc9752f9da</t>
  </si>
  <si>
    <t>JM04E1445190</t>
  </si>
  <si>
    <t>2023-07-29</t>
  </si>
  <si>
    <t>https://fruitbasket.blob.core.windows.net/gk2o5k/avatar/21030911820240628165628LIQ9LD.jpg</t>
  </si>
  <si>
    <t>JM0411PK445285</t>
  </si>
  <si>
    <t>13436-PKB-2409901</t>
  </si>
  <si>
    <t>f6c36f17-8c2c-4712-a5aa-08dc9752c4f8</t>
  </si>
  <si>
    <t>JM04E1513840</t>
  </si>
  <si>
    <t>2023-09-09</t>
  </si>
  <si>
    <t>https://fruitbasket.blob.core.windows.net/gk2o5k/avatar/21030911820240628164725IHPOHE.jpg</t>
  </si>
  <si>
    <t>JM0413PK513912</t>
  </si>
  <si>
    <t>13436-PKB-2409894</t>
  </si>
  <si>
    <t>127bb4b3-81d2-47cc-ccee-08dc9752f9da</t>
  </si>
  <si>
    <t>https://fruitbasket.blob.core.windows.net/gk2o5k/avatar/2705007320240628163912LHZHI9.jpg</t>
  </si>
  <si>
    <t>13436-PKB-2409843</t>
  </si>
  <si>
    <t>38f4e782-998d-4981-2575-08dc95f62587</t>
  </si>
  <si>
    <t>KFB2E1037632</t>
  </si>
  <si>
    <t>27-06-2024</t>
  </si>
  <si>
    <t>https://fruitbasket.blob.core.windows.net/gk2o5k/avatar/233936202406271657470X8QOL.jpg</t>
  </si>
  <si>
    <t>KFB217RK037535</t>
  </si>
  <si>
    <t>13436-PKB-2409845</t>
  </si>
  <si>
    <t>de93cf42-ca15-4e33-2571-08dc95f62587</t>
  </si>
  <si>
    <t>JMD1E1538746</t>
  </si>
  <si>
    <t>https://fruitbasket.blob.core.windows.net/gk2o5k/avatar/23393620240627165646O47EUQ.jpg</t>
  </si>
  <si>
    <t>JMD117RK539251</t>
  </si>
  <si>
    <t>13436-PKB-2409844</t>
  </si>
  <si>
    <t>ea5d841d-60ea-4d5c-1d5f-08dc95f63d52</t>
  </si>
  <si>
    <t>JM04E1999785</t>
  </si>
  <si>
    <t>https://fruitbasket.blob.core.windows.net/gk2o5k/avatar/21030911820240627165613SJ5JS7.jpg</t>
  </si>
  <si>
    <t>JM0429RK002751</t>
  </si>
  <si>
    <t>13436-PKB-2409846</t>
  </si>
  <si>
    <t>0e6792fa-9b25-4fb6-1d5d-08dc95f63d52</t>
  </si>
  <si>
    <t>JMC1E1393251</t>
  </si>
  <si>
    <t>2024-06-07</t>
  </si>
  <si>
    <t>https://fruitbasket.blob.core.windows.net/gk2o5k/avatar/210309118202406271652026GD5HV.jpg</t>
  </si>
  <si>
    <t>JMC116RK394049</t>
  </si>
  <si>
    <t>13436-PKB-2409847</t>
  </si>
  <si>
    <t>725af3a6-6629-4753-256c-08dc95f62587</t>
  </si>
  <si>
    <t>https://fruitbasket.blob.core.windows.net/gk2o5k/avatar/23393620240627165204TH8ZD3.jpg</t>
  </si>
  <si>
    <t>13436-PKB-2409848</t>
  </si>
  <si>
    <t>83d879b9-83a8-461c-2568-08dc95f62587</t>
  </si>
  <si>
    <t>JM91E3732207</t>
  </si>
  <si>
    <t>https://fruitbasket.blob.core.windows.net/gk2o5k/avatar/21030911820240627165059DBLKV4.jpg</t>
  </si>
  <si>
    <t>JM9136RK736457</t>
  </si>
  <si>
    <t>13436-PKB-2409851</t>
  </si>
  <si>
    <t>85776392-053d-4ef1-2566-08dc95f62587</t>
  </si>
  <si>
    <t>https://fruitbasket.blob.core.windows.net/gk2o5k/avatar/23393620240627165038Q5GDVP.jpg</t>
  </si>
  <si>
    <t>13436-PKB-2409849</t>
  </si>
  <si>
    <t>2f133f46-23e9-4edc-2562-08dc95f62587</t>
  </si>
  <si>
    <t>https://fruitbasket.blob.core.windows.net/gk2o5k/avatar/21030911820240627164952OGLPSG.jpg</t>
  </si>
  <si>
    <t>13436-PKB-2409850</t>
  </si>
  <si>
    <t>9ac2e175-7639-49d5-0909-08dc95f4f9a1</t>
  </si>
  <si>
    <t>https://fruitbasket.blob.core.windows.net/gk2o5k/avatar/21030911820240627164821TBN10I.jpg</t>
  </si>
  <si>
    <t>13436-PKB-2409852</t>
  </si>
  <si>
    <t>00d5dc62-5eb9-4078-0904-08dc95f4f9a1</t>
  </si>
  <si>
    <t>https://fruitbasket.blob.core.windows.net/gk2o5k/avatar/21030911820240627164646W91FN0.jpg</t>
  </si>
  <si>
    <t>13436-PKB-2409959</t>
  </si>
  <si>
    <t>7ad623e3-2754-4a06-d530-08dc9752f9da</t>
  </si>
  <si>
    <t>JMD1E1534332</t>
  </si>
  <si>
    <t>29-06-2024</t>
  </si>
  <si>
    <t>https://fruitbasket.blob.core.windows.net/gk2o5k/avatar/21030911820240629155319QGCALH.jpg</t>
  </si>
  <si>
    <t>JMD117RK534826</t>
  </si>
  <si>
    <t>13436-PKB-2409960</t>
  </si>
  <si>
    <t>b8589ddf-fb92-461c-ad58-08dc9752c4f8</t>
  </si>
  <si>
    <t>https://fruitbasket.blob.core.windows.net/gk2o5k/avatar/2103091182024062915522516CNQZ.jpg</t>
  </si>
  <si>
    <t>13436-PKB-2409963</t>
  </si>
  <si>
    <t>e3a80d8b-65dc-4fe7-ad53-08dc9752c4f8</t>
  </si>
  <si>
    <t>https://fruitbasket.blob.core.windows.net/gk2o5k/avatar/21030911820240629155131ZEZL0T.jpg</t>
  </si>
  <si>
    <t>13436-PKB-2409965</t>
  </si>
  <si>
    <t>afadcff7-43aa-4f7a-ad4a-08dc9752c4f8</t>
  </si>
  <si>
    <t>JMA1E1114239</t>
  </si>
  <si>
    <t>https://fruitbasket.blob.core.windows.net/gk2o5k/avatar/210309118202406291550187BTJW8.jpg</t>
  </si>
  <si>
    <t>JMA117PK114415</t>
  </si>
  <si>
    <t>13436-PKB-2409982</t>
  </si>
  <si>
    <t>4759bf28-c376-480f-ad44-08dc9752c4f8</t>
  </si>
  <si>
    <t>JBP1E2031138</t>
  </si>
  <si>
    <t>KB1138YC</t>
  </si>
  <si>
    <t>https://fruitbasket.blob.core.windows.net/gk2o5k/avatar/21030911820240629154904PLINNU.jpg</t>
  </si>
  <si>
    <t>JBP128RK031371</t>
  </si>
  <si>
    <t>13436-PKB-2409981</t>
  </si>
  <si>
    <t>c8080a2e-6b15-4408-ad42-08dc9752c4f8</t>
  </si>
  <si>
    <t>https://fruitbasket.blob.core.windows.net/gk2o5k/avatar/2904970620240629154844USQXLB.jpg</t>
  </si>
  <si>
    <t>13436-PKB-2409983</t>
  </si>
  <si>
    <t>4f8228b7-46fc-4e21-ad40-08dc9752c4f8</t>
  </si>
  <si>
    <t>https://fruitbasket.blob.core.windows.net/gk2o5k/avatar/21030911820240629154754CEZALE.jpg</t>
  </si>
  <si>
    <t>13436-PKB-2409984</t>
  </si>
  <si>
    <t>c69c5a34-9c3f-468a-0bf3-08dc9752af0b</t>
  </si>
  <si>
    <t>https://fruitbasket.blob.core.windows.net/gk2o5k/avatar/2904970620240629154724PGXJIW.jpg</t>
  </si>
  <si>
    <t>13436-PKB-2409985</t>
  </si>
  <si>
    <t>1713e1b0-7c62-4ab0-ad39-08dc9752c4f8</t>
  </si>
  <si>
    <t>JM04E1852265</t>
  </si>
  <si>
    <t>https://fruitbasket.blob.core.windows.net/gk2o5k/avatar/21030911820240629154431KLFQXQ.jpg</t>
  </si>
  <si>
    <t>JM0413RK852267</t>
  </si>
  <si>
    <t>13436-PKB-2409986</t>
  </si>
  <si>
    <t>7d93d792-5971-4b9d-ad36-08dc9752c4f8</t>
  </si>
  <si>
    <t>KD11E1475437</t>
  </si>
  <si>
    <t>https://fruitbasket.blob.core.windows.net/gk2o5k/avatar/21030911820240629154213EAURCR.jpg</t>
  </si>
  <si>
    <t>KD1119RK476219</t>
  </si>
  <si>
    <t>13436-PKB-2409954</t>
  </si>
  <si>
    <t>4c64183f-2bdc-41d0-0bd8-08dc9752af0b</t>
  </si>
  <si>
    <t>JMC1E1390050</t>
  </si>
  <si>
    <t>https://fruitbasket.blob.core.windows.net/gk2o5k/avatar/23393620240629154030T4BIXL.jpg</t>
  </si>
  <si>
    <t>JMC112RK390841</t>
  </si>
  <si>
    <t>13436-PKB-2409987</t>
  </si>
  <si>
    <t>456853d3-1df6-4848-d514-08dc9752f9da</t>
  </si>
  <si>
    <t>KF71E1766766</t>
  </si>
  <si>
    <t>https://fruitbasket.blob.core.windows.net/gk2o5k/avatar/21030911820240629154007NPJC6C.jpg</t>
  </si>
  <si>
    <t>KF7117RK765774</t>
  </si>
  <si>
    <t>13436-PKB-2409957</t>
  </si>
  <si>
    <t>77cfa15d-94b9-485c-d50f-08dc9752f9da</t>
  </si>
  <si>
    <t>JM04E2016711</t>
  </si>
  <si>
    <t>https://fruitbasket.blob.core.windows.net/gk2o5k/avatar/23393620240629153854VZNJH7.jpg</t>
  </si>
  <si>
    <t>JM0427RK016700</t>
  </si>
  <si>
    <t>13436-PKB-2409988</t>
  </si>
  <si>
    <t>90aec7cc-1284-4bfc-d50e-08dc9752f9da</t>
  </si>
  <si>
    <t>https://fruitbasket.blob.core.windows.net/gk2o5k/avatar/21030911820240629153841L3LHLG.jpg</t>
  </si>
  <si>
    <t>13436-PKB-2409989</t>
  </si>
  <si>
    <t>eea27516-bab7-407d-d509-08dc9752f9da</t>
  </si>
  <si>
    <t>JM03E1600912</t>
  </si>
  <si>
    <t>https://fruitbasket.blob.core.windows.net/gk2o5k/avatar/210309118202406291537382BK7AD.jpg</t>
  </si>
  <si>
    <t>JM0310RK601109</t>
  </si>
  <si>
    <t>13436-PKB-2409962</t>
  </si>
  <si>
    <t>75dfe5de-a2a7-40fd-d506-08dc9752f9da</t>
  </si>
  <si>
    <t>https://fruitbasket.blob.core.windows.net/gk2o5k/avatar/23393620240629153729HJ8TYO.jpg</t>
  </si>
  <si>
    <t>13436-PKB-2409990</t>
  </si>
  <si>
    <t>850a379d-c7b9-478f-ad2e-08dc9752c4f8</t>
  </si>
  <si>
    <t>https://fruitbasket.blob.core.windows.net/gk2o5k/avatar/21030911820240629153543JZKWBM.jpg</t>
  </si>
  <si>
    <t>13436-PKB-2409966</t>
  </si>
  <si>
    <t>8bb5d4b3-dde0-40b4-ad2d-08dc9752c4f8</t>
  </si>
  <si>
    <t>https://fruitbasket.blob.core.windows.net/gk2o5k/avatar/233936202406291535129W3PZM.jpg</t>
  </si>
  <si>
    <t>13436-PKB-2409992</t>
  </si>
  <si>
    <t>228179f9-5160-48cf-0bbe-08dc9752af0b</t>
  </si>
  <si>
    <t>JM03E1587111</t>
  </si>
  <si>
    <t>https://fruitbasket.blob.core.windows.net/gk2o5k/avatar/210309118202406291534002BTS4Q.jpg</t>
  </si>
  <si>
    <t>JM0310RK587129</t>
  </si>
  <si>
    <t>13436-PKB-2409979</t>
  </si>
  <si>
    <t>5322fe21-5c37-49eb-d500-08dc9752f9da</t>
  </si>
  <si>
    <t>JM91E3749427</t>
  </si>
  <si>
    <t>https://fruitbasket.blob.core.windows.net/gk2o5k/avatar/23393620240629153322AUQFJE.jpg</t>
  </si>
  <si>
    <t>JM9133RK753930</t>
  </si>
  <si>
    <t>13436-PKB-2409994</t>
  </si>
  <si>
    <t>55c99d55-d754-445e-d4fa-08dc9752f9da</t>
  </si>
  <si>
    <t>https://fruitbasket.blob.core.windows.net/gk2o5k/avatar/210309118202406291531485ZCZCM.jpg</t>
  </si>
  <si>
    <t>13436-PKB-2409980</t>
  </si>
  <si>
    <t>3231525e-aa85-440f-ad1f-08dc9752c4f8</t>
  </si>
  <si>
    <t>JMB1E1140951</t>
  </si>
  <si>
    <t>https://fruitbasket.blob.core.windows.net/gk2o5k/avatar/23393620240629153109ZSGSW6.jpg</t>
  </si>
  <si>
    <t>JMB118RK141020</t>
  </si>
  <si>
    <t>13436-PKB-2409995</t>
  </si>
  <si>
    <t>15daf286-b9d0-417a-ad1b-08dc9752c4f8</t>
  </si>
  <si>
    <t>JM91E3500269</t>
  </si>
  <si>
    <t>https://fruitbasket.blob.core.windows.net/gk2o5k/avatar/21030911820240629153038F5OJDG.jpg</t>
  </si>
  <si>
    <t>JM9132RK504762</t>
  </si>
  <si>
    <t>13436-PKB-2410002</t>
  </si>
  <si>
    <t>4f841f67-34f3-4ec6-d4eb-08dc9752f9da</t>
  </si>
  <si>
    <t>https://fruitbasket.blob.core.windows.net/gk2o5k/avatar/233936202406291529314PNKZV.jpg</t>
  </si>
  <si>
    <t>13436-PKB-2409997</t>
  </si>
  <si>
    <t>d1e900d3-bd68-481e-d4ea-08dc9752f9da</t>
  </si>
  <si>
    <t>JM82E2076053</t>
  </si>
  <si>
    <t>https://fruitbasket.blob.core.windows.net/gk2o5k/avatar/210309118202406291529178S4T01.jpg</t>
  </si>
  <si>
    <t>JM822XRK075354</t>
  </si>
  <si>
    <t>13436-PKB-2410006</t>
  </si>
  <si>
    <t>3327450b-6748-4d56-ad13-08dc9752c4f8</t>
  </si>
  <si>
    <t>https://fruitbasket.blob.core.windows.net/gk2o5k/avatar/21030911820240629152811OPWGFM.jpg</t>
  </si>
  <si>
    <t>13436-PKB-2410004</t>
  </si>
  <si>
    <t>2dc00c95-1e22-44c7-ad10-08dc9752c4f8</t>
  </si>
  <si>
    <t>https://fruitbasket.blob.core.windows.net/gk2o5k/avatar/23393620240629152717GFMOC2.jpg</t>
  </si>
  <si>
    <t>13436-PKB-2410007</t>
  </si>
  <si>
    <t>a896408e-ec0c-451c-0bb3-08dc9752af0b</t>
  </si>
  <si>
    <t>JM81E2949061</t>
  </si>
  <si>
    <t>https://fruitbasket.blob.core.windows.net/gk2o5k/avatar/21030911820240629152638XINHAT.jpg</t>
  </si>
  <si>
    <t>JM8125RK947182</t>
  </si>
  <si>
    <t>13436-PKB-2409955</t>
  </si>
  <si>
    <t>6c09ddc4-45e8-44f2-0b61-08dc9752af0b</t>
  </si>
  <si>
    <t>KC02E1256390</t>
  </si>
  <si>
    <t>2024-06-12</t>
  </si>
  <si>
    <t>https://fruitbasket.blob.core.windows.net/gk2o5k/avatar/2705007320240629150936SFC42Z.jpg</t>
  </si>
  <si>
    <t>KC0213RK256795</t>
  </si>
  <si>
    <t>13436-PKB-2409956</t>
  </si>
  <si>
    <t>214156cd-5754-4e4f-acdb-08dc9752c4f8</t>
  </si>
  <si>
    <t>JM04E2010427</t>
  </si>
  <si>
    <t>https://fruitbasket.blob.core.windows.net/gk2o5k/avatar/27050073202406291507599VCIXE.jpg</t>
  </si>
  <si>
    <t>JM042XRK010521</t>
  </si>
  <si>
    <t xml:space="preserve"> 21343611207392</t>
  </si>
  <si>
    <t>59f59e15-b44e-4623-1ede-08dc917d5219</t>
  </si>
  <si>
    <t>Hanny Adityanta Hermawanto</t>
  </si>
  <si>
    <t>081216743535</t>
  </si>
  <si>
    <t>JM91E3621890</t>
  </si>
  <si>
    <t>S6758ABT</t>
  </si>
  <si>
    <t>22-06-2024</t>
  </si>
  <si>
    <t>https://fruitbasket.blob.core.windows.net/gk2o5k/avatar/21128177220240622110910M9VRT2.jpg</t>
  </si>
  <si>
    <t>JM9133RK626384</t>
  </si>
  <si>
    <t>13436-PKB-2410342</t>
  </si>
  <si>
    <t>eedeb24f-3d6a-4b5e-c244-08dc9cc4f9a8</t>
  </si>
  <si>
    <t>05-07-2024</t>
  </si>
  <si>
    <t>https://fruitbasket.blob.core.windows.net/gk2o5k/avatar/2705007320240705184427GHH5WY.jpg</t>
  </si>
  <si>
    <t>13436-PKB-2410343</t>
  </si>
  <si>
    <t>f82d0e68-6f7d-4bcd-68f6-08dc9cc4f542</t>
  </si>
  <si>
    <t>Via Sasa</t>
  </si>
  <si>
    <t>0895339575031</t>
  </si>
  <si>
    <t>https://fruitbasket.blob.core.windows.net/gk2o5k/avatar/21138250820240705174159YNSQB5.jpg</t>
  </si>
  <si>
    <t>13436-PKB-2410344</t>
  </si>
  <si>
    <t>be31f31f-8a12-42c5-68f5-08dc9cc4f542</t>
  </si>
  <si>
    <t>https://fruitbasket.blob.core.windows.net/gk2o5k/avatar/21138250820240705174114YQ9V72.jpg</t>
  </si>
  <si>
    <t>13436-PKB-2410346</t>
  </si>
  <si>
    <t>8e766b8f-0abf-406b-af37-08dc9cc52db6</t>
  </si>
  <si>
    <t>https://fruitbasket.blob.core.windows.net/gk2o5k/avatar/21138250820240705174029DNABUY.jpg</t>
  </si>
  <si>
    <t>13436-PKB-2410348</t>
  </si>
  <si>
    <t>4a12a658-f810-4058-2bc7-08dc9cc5af54</t>
  </si>
  <si>
    <t>https://fruitbasket.blob.core.windows.net/gk2o5k/avatar/21138250820240705173610L5C8KI.jpg</t>
  </si>
  <si>
    <t>13436-PKB-2410337</t>
  </si>
  <si>
    <t>01645b2b-c8f8-4bd3-2bbf-08dc9cc5af54</t>
  </si>
  <si>
    <t>https://fruitbasket.blob.core.windows.net/gk2o5k/avatar/29049706202407051730242JJ5RV.jpg</t>
  </si>
  <si>
    <t>13436-PKB-2410340</t>
  </si>
  <si>
    <t>9ac4d506-e482-4808-0767-08dc9cc595f9</t>
  </si>
  <si>
    <t>JMB1E1111762</t>
  </si>
  <si>
    <t>https://fruitbasket.blob.core.windows.net/gk2o5k/avatar/2904970620240705172934MKMYYB.jpg</t>
  </si>
  <si>
    <t>JMB11XPK112597</t>
  </si>
  <si>
    <t>13436-PKB-2410341</t>
  </si>
  <si>
    <t>99f57c7e-3fe4-4bc9-0766-08dc9cc595f9</t>
  </si>
  <si>
    <t>https://fruitbasket.blob.core.windows.net/gk2o5k/avatar/2904970620240705172830FFH531.jpg</t>
  </si>
  <si>
    <t>13436-PKB-2410338</t>
  </si>
  <si>
    <t>0e9b72e1-ca45-420e-0761-08dc9cc595f9</t>
  </si>
  <si>
    <t>JMC1E1189209</t>
  </si>
  <si>
    <t>https://fruitbasket.blob.core.windows.net/gk2o5k/avatar/23393620240705171935K3KOKT.jpg</t>
  </si>
  <si>
    <t>JMC116PK189375</t>
  </si>
  <si>
    <t>13436-PKB-2410339</t>
  </si>
  <si>
    <t>67caf116-c4d5-4d2b-c235-08dc9cc4f9a8</t>
  </si>
  <si>
    <t>https://fruitbasket.blob.core.windows.net/gk2o5k/avatar/233936202407051718409B78BX.jpg</t>
  </si>
  <si>
    <t>13436-PKB-2410345</t>
  </si>
  <si>
    <t>9f0e4282-1329-40cb-e406-08dc9cc545e9</t>
  </si>
  <si>
    <t>KF01E1658865</t>
  </si>
  <si>
    <t>https://fruitbasket.blob.core.windows.net/gk2o5k/avatar/23393620240705171743NKTQIM.jpg</t>
  </si>
  <si>
    <t>KF0117RK657274</t>
  </si>
  <si>
    <t>13436-PKB-2410347</t>
  </si>
  <si>
    <t>cddc7fd2-8ade-49a7-0f8b-08dc9cc73155</t>
  </si>
  <si>
    <t>JM91E3548430</t>
  </si>
  <si>
    <t>https://fruitbasket.blob.core.windows.net/gk2o5k/avatar/23393620240705171639UXXRPH.jpg</t>
  </si>
  <si>
    <t>JM9139RK552825</t>
  </si>
  <si>
    <t>13436-PKB-2410262</t>
  </si>
  <si>
    <t>b0a6c589-8ccd-47c5-d17e-08dc9b36db96</t>
  </si>
  <si>
    <t>03-07-2024</t>
  </si>
  <si>
    <t>https://fruitbasket.blob.core.windows.net/gk2o5k/avatar/21030911820240703193819J9AMMC.jpg</t>
  </si>
  <si>
    <t>13436-PKB-2410257</t>
  </si>
  <si>
    <t>578bfc51-32ee-4137-d17c-08dc9b36db96</t>
  </si>
  <si>
    <t>https://fruitbasket.blob.core.windows.net/gk2o5k/avatar/2904970620240703192544OBEZCN.jpg</t>
  </si>
  <si>
    <t>13436-PKB-2410235</t>
  </si>
  <si>
    <t>cab3900a-f349-4dc1-5ae6-08dc9b3763e4</t>
  </si>
  <si>
    <t>KFD1E1015619</t>
  </si>
  <si>
    <t>https://fruitbasket.blob.core.windows.net/gk2o5k/avatar/23393620240703180235JZTRUT.jpg</t>
  </si>
  <si>
    <t>KFD113RK015450</t>
  </si>
  <si>
    <t>13436-PKB-2410237</t>
  </si>
  <si>
    <t>7ada2b1e-c2a9-4819-5ae3-08dc9b3763e4</t>
  </si>
  <si>
    <t>KFD1E1012135</t>
  </si>
  <si>
    <t>https://fruitbasket.blob.core.windows.net/gk2o5k/avatar/23393620240703180129CISCRV.jpg</t>
  </si>
  <si>
    <t>KFD117RK012499</t>
  </si>
  <si>
    <t>13436-PKB-2410238</t>
  </si>
  <si>
    <t>880b7354-4635-4946-7d0e-08dc9b3707b6</t>
  </si>
  <si>
    <t>https://fruitbasket.blob.core.windows.net/gk2o5k/avatar/23393620240703180033YQMGK4.jpg</t>
  </si>
  <si>
    <t>13436-PKB-2410240</t>
  </si>
  <si>
    <t>df15db1a-5267-4b0c-78f2-08dc9b37752b</t>
  </si>
  <si>
    <t>KC02E1257402</t>
  </si>
  <si>
    <t>2024-07-02</t>
  </si>
  <si>
    <t>https://fruitbasket.blob.core.windows.net/gk2o5k/avatar/23393620240703175536NBXARS.jpg</t>
  </si>
  <si>
    <t>KC021XRK257863</t>
  </si>
  <si>
    <t>13436-PKB-2410243</t>
  </si>
  <si>
    <t>eb9c31d9-7e80-4e42-bd67-08dc9b36f614</t>
  </si>
  <si>
    <t>https://fruitbasket.blob.core.windows.net/gk2o5k/avatar/23393620240703175434GJXUVB.jpg</t>
  </si>
  <si>
    <t>13436-PKB-2410246</t>
  </si>
  <si>
    <t>6ac0c7bd-878d-4f53-fcd3-08dc9b37342e</t>
  </si>
  <si>
    <t>https://fruitbasket.blob.core.windows.net/gk2o5k/avatar/23393620240703175242LV6YVW.jpg</t>
  </si>
  <si>
    <t>13436-PKB-2410252</t>
  </si>
  <si>
    <t>7148d5e3-aceb-4876-7d0a-08dc9b3707b6</t>
  </si>
  <si>
    <t>https://fruitbasket.blob.core.windows.net/gk2o5k/avatar/21030911820240703175213QEZ0AE.jpg</t>
  </si>
  <si>
    <t>13436-PKB-2410255</t>
  </si>
  <si>
    <t>d6f24382-39b6-4e4e-bd64-08dc9b36f614</t>
  </si>
  <si>
    <t>KFB1E1074368</t>
  </si>
  <si>
    <t>https://fruitbasket.blob.core.windows.net/gk2o5k/avatar/23393620240703174909ZPCTSW.jpg</t>
  </si>
  <si>
    <t>KFB11XRK074399</t>
  </si>
  <si>
    <t>13436-PKB-2410260</t>
  </si>
  <si>
    <t>722927f5-91ef-4d3b-8b13-08dc9b376004</t>
  </si>
  <si>
    <t>https://fruitbasket.blob.core.windows.net/gk2o5k/avatar/23393620240703174700987NUB.jpg</t>
  </si>
  <si>
    <t>13436-PKB-2410233</t>
  </si>
  <si>
    <t>06c4d521-3e74-4280-5ada-08dc9b3763e4</t>
  </si>
  <si>
    <t>KF01E1452145</t>
  </si>
  <si>
    <t>https://fruitbasket.blob.core.windows.net/gk2o5k/avatar/21030911820240703174614CR6TXU.jpg</t>
  </si>
  <si>
    <t>KF0112PK452149</t>
  </si>
  <si>
    <t>13436-PKB-2410234</t>
  </si>
  <si>
    <t>335eca7d-d008-4ad0-5ad8-08dc9b3763e4</t>
  </si>
  <si>
    <t>https://fruitbasket.blob.core.windows.net/gk2o5k/avatar/21030911820240703174536DAQBWF.jpg</t>
  </si>
  <si>
    <t>13436-PKB-2410261</t>
  </si>
  <si>
    <t>aaaa526b-612d-4235-8b0f-08dc9b376004</t>
  </si>
  <si>
    <t>https://fruitbasket.blob.core.windows.net/gk2o5k/avatar/23393620240703174523WV1OAY.jpg</t>
  </si>
  <si>
    <t>13436-PKB-2410258</t>
  </si>
  <si>
    <t>1ec3c263-c936-46ea-3755-08dc9b37b296</t>
  </si>
  <si>
    <t>https://fruitbasket.blob.core.windows.net/gk2o5k/avatar/21030911820240703174000TENAMF.jpg</t>
  </si>
  <si>
    <t>13436-PKB-2410259</t>
  </si>
  <si>
    <t>1893f31e-cbdd-497c-3753-08dc9b37b296</t>
  </si>
  <si>
    <t>https://fruitbasket.blob.core.windows.net/gk2o5k/avatar/21030911820240703173838TNXQSL.jpg</t>
  </si>
  <si>
    <t>13436-PKB-2410241</t>
  </si>
  <si>
    <t>21e54dc5-3c52-4995-78ce-08dc9b37752b</t>
  </si>
  <si>
    <t>JMD1E1549113</t>
  </si>
  <si>
    <t>https://fruitbasket.blob.core.windows.net/gk2o5k/avatar/27050073202407031647421RZZZJ.jpg</t>
  </si>
  <si>
    <t>JMD117RK549620</t>
  </si>
  <si>
    <t>13436-PKB-2410248</t>
  </si>
  <si>
    <t>0d8d40d7-8dcf-4868-5abc-08dc9b3763e4</t>
  </si>
  <si>
    <t>JM04E1894307</t>
  </si>
  <si>
    <t>https://fruitbasket.blob.core.windows.net/gk2o5k/avatar/2705007320240703164602JY1BL7.jpg</t>
  </si>
  <si>
    <t>JM0410RK894492</t>
  </si>
  <si>
    <t>13436-PKB-2410251</t>
  </si>
  <si>
    <t>5331ca96-df5d-4198-d13a-08dc9b36db96</t>
  </si>
  <si>
    <t>JM03E1682484</t>
  </si>
  <si>
    <t>https://fruitbasket.blob.core.windows.net/gk2o5k/avatar/27050073202407031644116FN9ST.jpg</t>
  </si>
  <si>
    <t>JM0312RK680461</t>
  </si>
  <si>
    <t>13436-PKB-2410256</t>
  </si>
  <si>
    <t>165deb0b-43ca-4593-d131-08dc9b36db96</t>
  </si>
  <si>
    <t>JMC1E1409685</t>
  </si>
  <si>
    <t>2024-06-13</t>
  </si>
  <si>
    <t>https://fruitbasket.blob.core.windows.net/gk2o5k/avatar/2705007320240703164150PO530L.jpg</t>
  </si>
  <si>
    <t>JMC118RK410476</t>
  </si>
  <si>
    <t>13436-PKB-2410151</t>
  </si>
  <si>
    <t>06bf86cb-d898-49ad-9f4d-08dc9a777a3a</t>
  </si>
  <si>
    <t>JM04E1852273</t>
  </si>
  <si>
    <t>02-07-2024</t>
  </si>
  <si>
    <t>https://fruitbasket.blob.core.windows.net/gk2o5k/avatar/233936202407021804198YZKRH.jpg</t>
  </si>
  <si>
    <t>JM0411RK852249</t>
  </si>
  <si>
    <t>13436-PKB-2410152</t>
  </si>
  <si>
    <t>f439f377-645b-46d3-b6dd-08dc9a778b8e</t>
  </si>
  <si>
    <t>https://fruitbasket.blob.core.windows.net/gk2o5k/avatar/23393620240702180213BDL0VX.jpg</t>
  </si>
  <si>
    <t>13436-PKB-2410154</t>
  </si>
  <si>
    <t>888eacb0-99ea-4ba9-9f4c-08dc9a777a3a</t>
  </si>
  <si>
    <t>JMC1E1393504</t>
  </si>
  <si>
    <t>https://fruitbasket.blob.core.windows.net/gk2o5k/avatar/23393620240702180008BUEXLM.jpg</t>
  </si>
  <si>
    <t>JMC118RK394327</t>
  </si>
  <si>
    <t>13436-PKB-2410158</t>
  </si>
  <si>
    <t>62b11021-d55b-4852-b6dc-08dc9a778b8e</t>
  </si>
  <si>
    <t>JM03E1685928</t>
  </si>
  <si>
    <t>https://fruitbasket.blob.core.windows.net/gk2o5k/avatar/23393620240702175739JPW2NF.jpg</t>
  </si>
  <si>
    <t>JM0318RK685969</t>
  </si>
  <si>
    <t>13436-PKB-2410162</t>
  </si>
  <si>
    <t>2448bb60-0c42-4a7f-9f4b-08dc9a777a3a</t>
  </si>
  <si>
    <t>JM81E2912773</t>
  </si>
  <si>
    <t>https://fruitbasket.blob.core.windows.net/gk2o5k/avatar/23393620240702175530YVQH4L.jpg</t>
  </si>
  <si>
    <t>JM8124RK912293</t>
  </si>
  <si>
    <t>13436-PKB-2410164</t>
  </si>
  <si>
    <t>aef3d4c2-f62d-4da7-9f4a-08dc9a777a3a</t>
  </si>
  <si>
    <t>https://fruitbasket.blob.core.windows.net/gk2o5k/avatar/233936202407021753473YEBUW.jpg</t>
  </si>
  <si>
    <t>13436-PKB-2410153</t>
  </si>
  <si>
    <t>cdff9e02-a3e2-486e-ca03-08dc9a7746c9</t>
  </si>
  <si>
    <t>JMC1E1401624</t>
  </si>
  <si>
    <t>https://fruitbasket.blob.core.windows.net/gk2o5k/avatar/210309118202407021752378XHSWQ.jpg</t>
  </si>
  <si>
    <t>JMC113RK402477</t>
  </si>
  <si>
    <t>13436-PKB-2410166</t>
  </si>
  <si>
    <t>a90c9717-0c4f-4651-b6da-08dc9a778b8e</t>
  </si>
  <si>
    <t>https://fruitbasket.blob.core.windows.net/gk2o5k/avatar/23393620240702175214UVZYKG.jpg</t>
  </si>
  <si>
    <t>13436-PKB-2410156</t>
  </si>
  <si>
    <t>a74804a1-c47b-4cec-ca02-08dc9a7746c9</t>
  </si>
  <si>
    <t>JM04E1863520</t>
  </si>
  <si>
    <t>https://fruitbasket.blob.core.windows.net/gk2o5k/avatar/21030911820240702174955ZTUOF5.jpg</t>
  </si>
  <si>
    <t>JM0416RK863599</t>
  </si>
  <si>
    <t>13436-PKB-2410168</t>
  </si>
  <si>
    <t>04cbaf24-8ace-4480-b6d8-08dc9a778b8e</t>
  </si>
  <si>
    <t>https://fruitbasket.blob.core.windows.net/gk2o5k/avatar/23393620240702174909VATHPA.jpg</t>
  </si>
  <si>
    <t>13436-PKB-2410157</t>
  </si>
  <si>
    <t>534f6a3b-f1e6-439f-b6d7-08dc9a778b8e</t>
  </si>
  <si>
    <t>https://fruitbasket.blob.core.windows.net/gk2o5k/avatar/210309118202407021748383WNQI5.jpg</t>
  </si>
  <si>
    <t>13436-PKB-2410159</t>
  </si>
  <si>
    <t>3231cebe-ed9d-4f7c-c9ff-08dc9a7746c9</t>
  </si>
  <si>
    <t>https://fruitbasket.blob.core.windows.net/gk2o5k/avatar/21030911820240702174659FTG3EY.jpg</t>
  </si>
  <si>
    <t>13436-PKB-2410160</t>
  </si>
  <si>
    <t>81cd94ea-60a8-4a6f-9f49-08dc9a777a3a</t>
  </si>
  <si>
    <t>https://fruitbasket.blob.core.windows.net/gk2o5k/avatar/21030911820240702174459G7FGN0.jpg</t>
  </si>
  <si>
    <t>13436-PKB-2410169</t>
  </si>
  <si>
    <t>c9d35d3c-357a-4d99-b6d6-08dc9a778b8e</t>
  </si>
  <si>
    <t>https://fruitbasket.blob.core.windows.net/gk2o5k/avatar/23393620240702174425HHIP2A.jpg</t>
  </si>
  <si>
    <t>13436-PKB-2410161</t>
  </si>
  <si>
    <t>20132251-2b35-45de-b6d4-08dc9a778b8e</t>
  </si>
  <si>
    <t>KFD1E1010554</t>
  </si>
  <si>
    <t>https://fruitbasket.blob.core.windows.net/gk2o5k/avatar/210309118202407021744112EBHKZ.jpg</t>
  </si>
  <si>
    <t>KFD11XRK010486</t>
  </si>
  <si>
    <t>13436-PKB-2410163</t>
  </si>
  <si>
    <t>ea10f2c7-0d48-4176-b6d3-08dc9a778b8e</t>
  </si>
  <si>
    <t>https://fruitbasket.blob.core.windows.net/gk2o5k/avatar/21030911820240702174256HZOYZN.jpg</t>
  </si>
  <si>
    <t>13436-PKB-2410171</t>
  </si>
  <si>
    <t>825e0a8e-7105-429d-9f48-08dc9a777a3a</t>
  </si>
  <si>
    <t>https://fruitbasket.blob.core.windows.net/gk2o5k/avatar/23393620240702174243EZCMPB.jpg</t>
  </si>
  <si>
    <t>13436-PKB-2410172</t>
  </si>
  <si>
    <t>f8c42283-5f4b-4971-9f3e-08dc9a777a3a</t>
  </si>
  <si>
    <t>JMD1E1494270</t>
  </si>
  <si>
    <t>https://fruitbasket.blob.core.windows.net/gk2o5k/avatar/210309118202407021718267DXCG8.jpg</t>
  </si>
  <si>
    <t>JMD115RK494049</t>
  </si>
  <si>
    <t>13436-PKB-2410173</t>
  </si>
  <si>
    <t>0945a22a-4145-46d0-c9f6-08dc9a7746c9</t>
  </si>
  <si>
    <t>https://fruitbasket.blob.core.windows.net/gk2o5k/avatar/23393620240702171731HPEF9X.jpg</t>
  </si>
  <si>
    <t>13436-PKB-2410174</t>
  </si>
  <si>
    <t>ebb68186-3e0c-4ad2-c9f5-08dc9a7746c9</t>
  </si>
  <si>
    <t>https://fruitbasket.blob.core.windows.net/gk2o5k/avatar/21030911820240702171612AMYRGG.jpg</t>
  </si>
  <si>
    <t>13436-PKB-2410175</t>
  </si>
  <si>
    <t>9ece0342-5bf5-4454-c9ea-08dc9a7746c9</t>
  </si>
  <si>
    <t>JM04E1499228</t>
  </si>
  <si>
    <t>https://fruitbasket.blob.core.windows.net/gk2o5k/avatar/2904970620240702170049WAJPBA.jpg</t>
  </si>
  <si>
    <t>JM0411PK499296</t>
  </si>
  <si>
    <t>13436-PKB-2410167</t>
  </si>
  <si>
    <t>120c5b71-4f6d-46a3-9f3a-08dc9a777a3a</t>
  </si>
  <si>
    <t>KF71E1676616</t>
  </si>
  <si>
    <t>https://fruitbasket.blob.core.windows.net/gk2o5k/avatar/2904970620240702165954RYMV6M.jpg</t>
  </si>
  <si>
    <t>KF7110PK676612</t>
  </si>
  <si>
    <t>13436-PKB-2410373</t>
  </si>
  <si>
    <t>266cafa4-387d-459e-3a4e-08dc9cc5088e</t>
  </si>
  <si>
    <t>06-07-2024</t>
  </si>
  <si>
    <t>https://fruitbasket.blob.core.windows.net/gk2o5k/avatar/23393620240706155926XRB6WQ.jpg</t>
  </si>
  <si>
    <t>13436-PKB-2410374</t>
  </si>
  <si>
    <t>657db65f-c1d3-455b-3a4b-08dc9cc5088e</t>
  </si>
  <si>
    <t>https://fruitbasket.blob.core.windows.net/gk2o5k/avatar/23393620240706155800VMV27L.jpg</t>
  </si>
  <si>
    <t>13436-PKB-2410376</t>
  </si>
  <si>
    <t>3bd56901-1f10-4e55-c7ab-08dc9cc4f9a8</t>
  </si>
  <si>
    <t>https://fruitbasket.blob.core.windows.net/gk2o5k/avatar/23393620240706155632GNH4T7.jpg</t>
  </si>
  <si>
    <t>13436-PKB-2410377</t>
  </si>
  <si>
    <t>2b755bb0-020e-4d99-3a45-08dc9cc5088e</t>
  </si>
  <si>
    <t>https://fruitbasket.blob.core.windows.net/gk2o5k/avatar/23393620240706155516IPVPZ5.jpg</t>
  </si>
  <si>
    <t>13436-PKB-2410381</t>
  </si>
  <si>
    <t>5dad6e46-56e7-4bb7-3a32-08dc9cc5088e</t>
  </si>
  <si>
    <t>https://fruitbasket.blob.core.windows.net/gk2o5k/avatar/23393620240706154810ZAK4OO.jpg</t>
  </si>
  <si>
    <t>13436-PKB-2410383</t>
  </si>
  <si>
    <t>e8f82503-4b63-4469-e989-08dc9cc545e9</t>
  </si>
  <si>
    <t>https://fruitbasket.blob.core.windows.net/gk2o5k/avatar/23393620240706154623ZBDMM7.jpg</t>
  </si>
  <si>
    <t>13436-PKB-2410390</t>
  </si>
  <si>
    <t>61995172-e051-4473-e97b-08dc9cc545e9</t>
  </si>
  <si>
    <t>https://fruitbasket.blob.core.windows.net/gk2o5k/avatar/23393620240706154345UKYDWY.jpg</t>
  </si>
  <si>
    <t>13436-PKB-2410419</t>
  </si>
  <si>
    <t>7c082954-cc99-4dca-e976-08dc9cc545e9</t>
  </si>
  <si>
    <t>JM03E1429491</t>
  </si>
  <si>
    <t>KB9491JS</t>
  </si>
  <si>
    <t>https://fruitbasket.blob.core.windows.net/gk2o5k/avatar/23393620240706154151KPCJIH.jpg</t>
  </si>
  <si>
    <t>JM0316PK429293</t>
  </si>
  <si>
    <t>13436-PKB-2410420</t>
  </si>
  <si>
    <t>66af363e-545f-4123-c785-08dc9cc4f9a8</t>
  </si>
  <si>
    <t>JM91E3071204</t>
  </si>
  <si>
    <t>2023-07-03</t>
  </si>
  <si>
    <t>https://fruitbasket.blob.core.windows.net/gk2o5k/avatar/233936202407061540422WFMIU.jpg</t>
  </si>
  <si>
    <t>JM9136PK073775</t>
  </si>
  <si>
    <t>13436-PKB-2410421</t>
  </si>
  <si>
    <t>4f759126-3319-4c39-3a22-08dc9cc5088e</t>
  </si>
  <si>
    <t>JMD1E1540854</t>
  </si>
  <si>
    <t>https://fruitbasket.blob.core.windows.net/gk2o5k/avatar/23393620240706153932DDE4QU.jpg</t>
  </si>
  <si>
    <t>JMD117RK541341</t>
  </si>
  <si>
    <t>13436-PKB-2410379</t>
  </si>
  <si>
    <t>c91648cb-9504-48c9-3a20-08dc9cc5088e</t>
  </si>
  <si>
    <t>JMD1E1446397</t>
  </si>
  <si>
    <t>KB2431MAE</t>
  </si>
  <si>
    <t>https://fruitbasket.blob.core.windows.net/gk2o5k/avatar/21138250820240706153832HF4OA4.jpg</t>
  </si>
  <si>
    <t>JMD112RK446170</t>
  </si>
  <si>
    <t>13436-PKB-2410387</t>
  </si>
  <si>
    <t>617a7c7d-98aa-4d5d-e95e-08dc9cc545e9</t>
  </si>
  <si>
    <t>https://fruitbasket.blob.core.windows.net/gk2o5k/avatar/21138250820240706153558EI2LQE.jpg</t>
  </si>
  <si>
    <t>13436-PKB-2410422</t>
  </si>
  <si>
    <t>45baf57d-0321-41ee-c76f-08dc9cc4f9a8</t>
  </si>
  <si>
    <t>JMC1E1380349</t>
  </si>
  <si>
    <t>https://fruitbasket.blob.core.windows.net/gk2o5k/avatar/233936202407061534537KJOGK.jpg</t>
  </si>
  <si>
    <t>JMC117RK381147</t>
  </si>
  <si>
    <t>13436-PKB-2410418</t>
  </si>
  <si>
    <t>f2afdea9-2007-418d-c768-08dc9cc4f9a8</t>
  </si>
  <si>
    <t>JM91E3509542</t>
  </si>
  <si>
    <t>https://fruitbasket.blob.core.windows.net/gk2o5k/avatar/21138250820240706153403Y7Y18K.jpg</t>
  </si>
  <si>
    <t>JM913XRK513984</t>
  </si>
  <si>
    <t>13436-PKB-2410423</t>
  </si>
  <si>
    <t>2d70a933-2e27-4000-e955-08dc9cc545e9</t>
  </si>
  <si>
    <t>JM03E1667664</t>
  </si>
  <si>
    <t>https://fruitbasket.blob.core.windows.net/gk2o5k/avatar/23393620240706153327Y9SK8T.jpg</t>
  </si>
  <si>
    <t>JM0310RK667661</t>
  </si>
  <si>
    <t>13436-PKB-2410426</t>
  </si>
  <si>
    <t>41fd5cde-8523-4c38-c761-08dc9cc4f9a8</t>
  </si>
  <si>
    <t>https://fruitbasket.blob.core.windows.net/gk2o5k/avatar/2113825082024070615324938KCCH.jpg</t>
  </si>
  <si>
    <t>13436-PKB-2410424</t>
  </si>
  <si>
    <t>1450b8a0-93b9-4384-3a10-08dc9cc5088e</t>
  </si>
  <si>
    <t>KF01E1666223</t>
  </si>
  <si>
    <t>https://fruitbasket.blob.core.windows.net/gk2o5k/avatar/23393620240706153154W9Y7OV.jpg</t>
  </si>
  <si>
    <t>KF0111RK665287</t>
  </si>
  <si>
    <t>13436-PKB-2410427</t>
  </si>
  <si>
    <t>25c134dd-5615-4e21-3a09-08dc9cc5088e</t>
  </si>
  <si>
    <t>JMD1E1264548</t>
  </si>
  <si>
    <t>https://fruitbasket.blob.core.windows.net/gk2o5k/avatar/21138250820240706153053AWM9DS.jpg</t>
  </si>
  <si>
    <t>JMD114PK264340</t>
  </si>
  <si>
    <t>13436-PKB-2410425</t>
  </si>
  <si>
    <t>465fb200-0cf7-4dc0-e952-08dc9cc545e9</t>
  </si>
  <si>
    <t>https://fruitbasket.blob.core.windows.net/gk2o5k/avatar/23393620240706153010REHMXS.jpg</t>
  </si>
  <si>
    <t>13436-PKB-2410428</t>
  </si>
  <si>
    <t>183882ab-f70e-48bf-c75f-08dc9cc4f9a8</t>
  </si>
  <si>
    <t>JMC1E1389740</t>
  </si>
  <si>
    <t>https://fruitbasket.blob.core.windows.net/gk2o5k/avatar/21138250820240706152911BQDMLA.jpg</t>
  </si>
  <si>
    <t>JMC117RK390673</t>
  </si>
  <si>
    <t>13436-PKB-2410386</t>
  </si>
  <si>
    <t>0c8955c4-6aa9-4743-39d0-08dc9cc5088e</t>
  </si>
  <si>
    <t>https://fruitbasket.blob.core.windows.net/gk2o5k/avatar/290497062024070615150034GVEM.jpg</t>
  </si>
  <si>
    <t>13436-PKB-2410771</t>
  </si>
  <si>
    <t>ad2a6f9a-6247-4447-2d39-08dca25b2f47</t>
  </si>
  <si>
    <t>13-07-2024</t>
  </si>
  <si>
    <t>https://fruitbasket.blob.core.windows.net/gk2o5k/avatar/270500732024071314423016R0VO.jpg</t>
  </si>
  <si>
    <t>13436-PKB-2410773</t>
  </si>
  <si>
    <t>bc8c477b-0767-462d-2d2f-08dca25b2f47</t>
  </si>
  <si>
    <t>KC02E1246657</t>
  </si>
  <si>
    <t>https://fruitbasket.blob.core.windows.net/gk2o5k/avatar/2705007320240713144147OKTXJU.jpg</t>
  </si>
  <si>
    <t>KC0214RK246969</t>
  </si>
  <si>
    <t>13436-PKB-2410788</t>
  </si>
  <si>
    <t>c70bed05-10f0-487f-7175-08dca25b3c3e</t>
  </si>
  <si>
    <t>https://fruitbasket.blob.core.windows.net/gk2o5k/avatar/27050073202407131441024UMLWI.jpg</t>
  </si>
  <si>
    <t>13436-PKB-2410793</t>
  </si>
  <si>
    <t>553b722f-1a62-466a-716b-08dca25b3c3e</t>
  </si>
  <si>
    <t>https://fruitbasket.blob.core.windows.net/gk2o5k/avatar/2705007320240713143954AJBOUM.jpg</t>
  </si>
  <si>
    <t>13436-PKB-2410812</t>
  </si>
  <si>
    <t>e73a8ccd-de4a-41e1-715b-08dca25b3c3e</t>
  </si>
  <si>
    <t>https://fruitbasket.blob.core.windows.net/gk2o5k/avatar/2705007320240713143824HRGUFC.jpg</t>
  </si>
  <si>
    <t>13436-PKB-2410769</t>
  </si>
  <si>
    <t>97c4ebd0-34cc-42fd-2cfa-08dca25b2f47</t>
  </si>
  <si>
    <t>KFD1E1016328</t>
  </si>
  <si>
    <t>https://fruitbasket.blob.core.windows.net/gk2o5k/avatar/23393620240713142633RBFEHU.jpg</t>
  </si>
  <si>
    <t>KFD112RK016184</t>
  </si>
  <si>
    <t>13436-PKB-2410770</t>
  </si>
  <si>
    <t>f8046da0-042e-498b-7764-08dca25ad988</t>
  </si>
  <si>
    <t>https://fruitbasket.blob.core.windows.net/gk2o5k/avatar/23393620240713142239UIHOUA.jpg</t>
  </si>
  <si>
    <t>13436-PKB-2410777</t>
  </si>
  <si>
    <t>b736eee3-c65f-433a-7752-08dca25ad988</t>
  </si>
  <si>
    <t>https://fruitbasket.blob.core.windows.net/gk2o5k/avatar/23393620240713141935QP75QV.jpg</t>
  </si>
  <si>
    <t>13436-PKB-2410783</t>
  </si>
  <si>
    <t>ebfc1f5d-f0f8-4b0c-2cde-08dca25b2f47</t>
  </si>
  <si>
    <t>https://fruitbasket.blob.core.windows.net/gk2o5k/avatar/23393620240713141759HOS7JL.jpg</t>
  </si>
  <si>
    <t>13436-PKB-2410787</t>
  </si>
  <si>
    <t>ed5308d8-7ed0-4fc4-70d4-08dca25b3c3e</t>
  </si>
  <si>
    <t>https://fruitbasket.blob.core.windows.net/gk2o5k/avatar/23393620240713141613RYWL20.jpg</t>
  </si>
  <si>
    <t>13436-PKB-2410790</t>
  </si>
  <si>
    <t>bd5d4903-4932-43d8-773f-08dca25ad988</t>
  </si>
  <si>
    <t>KF81E1335161</t>
  </si>
  <si>
    <t>https://fruitbasket.blob.core.windows.net/gk2o5k/avatar/233936202407131414176WG2L5.jpg</t>
  </si>
  <si>
    <t>KF811XRK335968</t>
  </si>
  <si>
    <t>13436-PKB-2410795</t>
  </si>
  <si>
    <t>61696944-6991-4d78-2cbb-08dca25b2f47</t>
  </si>
  <si>
    <t>https://fruitbasket.blob.core.windows.net/gk2o5k/avatar/23393620240713141157GLP1F0.jpg</t>
  </si>
  <si>
    <t>13436-PKB-2410796</t>
  </si>
  <si>
    <t>87cbf8a7-a960-49f6-70c4-08dca25b3c3e</t>
  </si>
  <si>
    <t>https://fruitbasket.blob.core.windows.net/gk2o5k/avatar/23393620240713141020FRGISJ.jpg</t>
  </si>
  <si>
    <t>13436-PKB-2410801</t>
  </si>
  <si>
    <t>a8e6a832-4d66-4faa-771c-08dca25ad988</t>
  </si>
  <si>
    <t>https://fruitbasket.blob.core.windows.net/gk2o5k/avatar/23393620240713140653UBEI6J.jpg</t>
  </si>
  <si>
    <t>13436-PKB-2410803</t>
  </si>
  <si>
    <t>0736f851-05b8-4ae9-7089-08dca25b3c3e</t>
  </si>
  <si>
    <t>https://fruitbasket.blob.core.windows.net/gk2o5k/avatar/23393620240713140431PCNOTD.jpg</t>
  </si>
  <si>
    <t>13436-PKB-2410804</t>
  </si>
  <si>
    <t>10752213-d3e8-4b6d-707f-08dca25b3c3e</t>
  </si>
  <si>
    <t>https://fruitbasket.blob.core.windows.net/gk2o5k/avatar/233936202407131403078ZFUPB.jpg</t>
  </si>
  <si>
    <t>13436-PKB-2410808</t>
  </si>
  <si>
    <t>89005aa8-6bf2-4018-7078-08dca25b3c3e</t>
  </si>
  <si>
    <t>https://fruitbasket.blob.core.windows.net/gk2o5k/avatar/23393620240713140110QENZAR.jpg</t>
  </si>
  <si>
    <t>13436-PKB-2410814</t>
  </si>
  <si>
    <t>449da7ee-ff7a-4583-2c9a-08dca25b2f47</t>
  </si>
  <si>
    <t>https://fruitbasket.blob.core.windows.net/gk2o5k/avatar/23393620240713135911GEXOUB.jpg</t>
  </si>
  <si>
    <t>13436-PKB-2410774</t>
  </si>
  <si>
    <t>bc8f8d70-718a-480f-2c90-08dca25b2f47</t>
  </si>
  <si>
    <t>https://fruitbasket.blob.core.windows.net/gk2o5k/avatar/2904970620240713135827RIGDRX.jpg</t>
  </si>
  <si>
    <t>13436-PKB-2410802</t>
  </si>
  <si>
    <t>8f7dbe4a-e37d-4dab-7067-08dca25b3c3e</t>
  </si>
  <si>
    <t>https://fruitbasket.blob.core.windows.net/gk2o5k/avatar/2904970620240713135729XOXRT8.jpg</t>
  </si>
  <si>
    <t>13436-PKB-2410776</t>
  </si>
  <si>
    <t>58359df8-e2c3-4242-7700-08dca25ad988</t>
  </si>
  <si>
    <t>JM91E3661832</t>
  </si>
  <si>
    <t>https://fruitbasket.blob.core.windows.net/gk2o5k/avatar/21138250820240713135525YDF5CE.jpg</t>
  </si>
  <si>
    <t>JM9130RK666325</t>
  </si>
  <si>
    <t>13436-PKB-2410811</t>
  </si>
  <si>
    <t>ca1936c2-a9b0-4d38-2c81-08dca25b2f47</t>
  </si>
  <si>
    <t>KF71E1596418</t>
  </si>
  <si>
    <t>https://fruitbasket.blob.core.windows.net/gk2o5k/avatar/2904970620240713135458TPQUEK.jpg</t>
  </si>
  <si>
    <t>KF7119PK597049</t>
  </si>
  <si>
    <t>13436-PKB-2410778</t>
  </si>
  <si>
    <t>f8063933-0ff5-4478-2c7a-08dca25b2f47</t>
  </si>
  <si>
    <t>https://fruitbasket.blob.core.windows.net/gk2o5k/avatar/21138250820240713135354NWUXRT.jpg</t>
  </si>
  <si>
    <t>13436-PKB-2410816</t>
  </si>
  <si>
    <t>9ecc95b7-e407-404e-2c73-08dca25b2f47</t>
  </si>
  <si>
    <t>https://fruitbasket.blob.core.windows.net/gk2o5k/avatar/2904970620240713135323TNRWT1.jpg</t>
  </si>
  <si>
    <t>13436-PKB-2410780</t>
  </si>
  <si>
    <t>0990ec18-e662-4c42-2c62-08dca25b2f47</t>
  </si>
  <si>
    <t>JM04E1924841</t>
  </si>
  <si>
    <t>https://fruitbasket.blob.core.windows.net/gk2o5k/avatar/21138250820240713135229LOWWKC.jpg</t>
  </si>
  <si>
    <t>JM0416RK924837</t>
  </si>
  <si>
    <t>13436-PKB-2410818</t>
  </si>
  <si>
    <t>4ad44346-03fd-4839-2c5a-08dca25b2f47</t>
  </si>
  <si>
    <t>https://fruitbasket.blob.core.windows.net/gk2o5k/avatar/29049706202407131351396D0RIL.jpg</t>
  </si>
  <si>
    <t>13436-PKB-2410781</t>
  </si>
  <si>
    <t>9d541183-fe26-468a-7048-08dca25b3c3e</t>
  </si>
  <si>
    <t>https://fruitbasket.blob.core.windows.net/gk2o5k/avatar/21138250820240713135038L8SBVJ.jpg</t>
  </si>
  <si>
    <t>13436-PKB-2410815</t>
  </si>
  <si>
    <t>72185a66-7810-42f1-2c2d-08dca25b2f47</t>
  </si>
  <si>
    <t>https://fruitbasket.blob.core.windows.net/gk2o5k/avatar/233936202407131347305YJZRK.jpg</t>
  </si>
  <si>
    <t>13436-PKB-2410785</t>
  </si>
  <si>
    <t>87a85c3c-66e4-4e4c-2c27-08dca25b2f47</t>
  </si>
  <si>
    <t>KFD1E1008629</t>
  </si>
  <si>
    <t>https://fruitbasket.blob.core.windows.net/gk2o5k/avatar/21138250820240713134658KMMYYU.jpg</t>
  </si>
  <si>
    <t>KFD116RK008587</t>
  </si>
  <si>
    <t>13436-PKB-2410817</t>
  </si>
  <si>
    <t>a49336aa-c8ea-4e4f-7046-08dca25b3c3e</t>
  </si>
  <si>
    <t>https://fruitbasket.blob.core.windows.net/gk2o5k/avatar/233936202407131346162DZ13E.jpg</t>
  </si>
  <si>
    <t>13436-PKB-2410789</t>
  </si>
  <si>
    <t>29fffc6c-fa1f-4b96-703b-08dca25b3c3e</t>
  </si>
  <si>
    <t>https://fruitbasket.blob.core.windows.net/gk2o5k/avatar/21138250820240713134522GR3WAD.jpg</t>
  </si>
  <si>
    <t>13436-PKB-2410819</t>
  </si>
  <si>
    <t>90456acc-90b3-46be-7031-08dca25b3c3e</t>
  </si>
  <si>
    <t>https://fruitbasket.blob.core.windows.net/gk2o5k/avatar/23393620240713134431UWZZDP.jpg</t>
  </si>
  <si>
    <t>13436-PKB-2410805</t>
  </si>
  <si>
    <t>ea5e5305-7116-4b2f-702f-08dca25b3c3e</t>
  </si>
  <si>
    <t>https://fruitbasket.blob.core.windows.net/gk2o5k/avatar/211382508202407131344142RAWCA.jpg</t>
  </si>
  <si>
    <t>13436-PKB-2410807</t>
  </si>
  <si>
    <t>e5094e3d-267a-479c-7023-08dca25b3c3e</t>
  </si>
  <si>
    <t>https://fruitbasket.blob.core.windows.net/gk2o5k/avatar/21138250820240713134308LQ4YAD.jpg</t>
  </si>
  <si>
    <t>13436-PKB-2410820</t>
  </si>
  <si>
    <t>c33b89e0-f39b-4d9a-701c-08dca25b3c3e</t>
  </si>
  <si>
    <t>https://fruitbasket.blob.core.windows.net/gk2o5k/avatar/23393620240713134237P0FREG.jpg</t>
  </si>
  <si>
    <t>13436-PKB-2410809</t>
  </si>
  <si>
    <t>466acc63-1b1a-40e8-76d8-08dca25ad988</t>
  </si>
  <si>
    <t>https://fruitbasket.blob.core.windows.net/gk2o5k/avatar/21138250820240713134134SM8692.jpg</t>
  </si>
  <si>
    <t>13436-PKB-2410810</t>
  </si>
  <si>
    <t>576776a5-80b2-4e75-7005-08dca25b3c3e</t>
  </si>
  <si>
    <t>https://fruitbasket.blob.core.windows.net/gk2o5k/avatar/21138250820240713133812SBON8H.jpg</t>
  </si>
  <si>
    <t>13436-PKB-2410813</t>
  </si>
  <si>
    <t>d108046e-3563-4a3c-6ff7-08dca25b3c3e</t>
  </si>
  <si>
    <t>https://fruitbasket.blob.core.windows.net/gk2o5k/avatar/211382508202407131336457OC6DU.jpg</t>
  </si>
  <si>
    <t>13436-PKB-2410821</t>
  </si>
  <si>
    <t>69b5bdf2-c7d1-4e1f-2c0a-08dca25b2f47</t>
  </si>
  <si>
    <t>https://fruitbasket.blob.core.windows.net/gk2o5k/avatar/21138250820240713133527HV8QLJ.jpg</t>
  </si>
  <si>
    <t>13436-PKB-2410719</t>
  </si>
  <si>
    <t>3146ad2b-dc9d-472e-6988-08dca25b3c3e</t>
  </si>
  <si>
    <t>12-07-2024</t>
  </si>
  <si>
    <t>https://fruitbasket.blob.core.windows.net/gk2o5k/avatar/2904970620240712172130N87K1A.jpg</t>
  </si>
  <si>
    <t>13436-PKB-2410738</t>
  </si>
  <si>
    <t>bb8703da-fbcd-4478-6f60-08dca25ad988</t>
  </si>
  <si>
    <t>https://fruitbasket.blob.core.windows.net/gk2o5k/avatar/2904970620240712172035DTGXYL.jpg</t>
  </si>
  <si>
    <t>13436-PKB-2410705</t>
  </si>
  <si>
    <t>508ee6cc-8821-43fb-6f51-08dca25ad988</t>
  </si>
  <si>
    <t>JM04E2010455</t>
  </si>
  <si>
    <t>https://fruitbasket.blob.core.windows.net/gk2o5k/avatar/233936202407121711412XRNYT.jpg</t>
  </si>
  <si>
    <t>JM0427RK010542</t>
  </si>
  <si>
    <t>13436-PKB-2410716</t>
  </si>
  <si>
    <t>16488a13-8e15-4036-6f4c-08dca25ad988</t>
  </si>
  <si>
    <t>https://fruitbasket.blob.core.windows.net/gk2o5k/avatar/2705007320240712171107OUMGGS.jpg</t>
  </si>
  <si>
    <t>13436-PKB-2410707</t>
  </si>
  <si>
    <t>b81a36ae-9b1e-4340-6f49-08dca25ad988</t>
  </si>
  <si>
    <t>KF01E1606877</t>
  </si>
  <si>
    <t>https://fruitbasket.blob.core.windows.net/gk2o5k/avatar/21138250820240712171050YW5U1M.jpg</t>
  </si>
  <si>
    <t>KF0115RK627707</t>
  </si>
  <si>
    <t>13436-PKB-2410706</t>
  </si>
  <si>
    <t>f3c5999e-43b5-4120-6066-08dca13245ac</t>
  </si>
  <si>
    <t>JMD1E1549529</t>
  </si>
  <si>
    <t>https://fruitbasket.blob.core.windows.net/gk2o5k/avatar/23393620240712171027GAIJPP.jpg</t>
  </si>
  <si>
    <t>JMD113RK550022</t>
  </si>
  <si>
    <t>13436-PKB-2410717</t>
  </si>
  <si>
    <t>f323c6fa-850d-47ae-f7ed-08dca131eb0c</t>
  </si>
  <si>
    <t>https://fruitbasket.blob.core.windows.net/gk2o5k/avatar/27050073202407121710075I6FXH.jpg</t>
  </si>
  <si>
    <t>13436-PKB-2410708</t>
  </si>
  <si>
    <t>3e288798-e713-4afa-cc9c-08dca136337d</t>
  </si>
  <si>
    <t>https://fruitbasket.blob.core.windows.net/gk2o5k/avatar/21138250820240712170952F7QEMM.jpg</t>
  </si>
  <si>
    <t>13436-PKB-2410734</t>
  </si>
  <si>
    <t>a96bea87-ce60-4a7e-f7e8-08dca131eb0c</t>
  </si>
  <si>
    <t>https://fruitbasket.blob.core.windows.net/gk2o5k/avatar/2705007320240712170858E5WZF2.jpg</t>
  </si>
  <si>
    <t>13436-PKB-2410712</t>
  </si>
  <si>
    <t>ec97aad9-fc5e-4d1c-cc9b-08dca136337d</t>
  </si>
  <si>
    <t>JM04E1877544</t>
  </si>
  <si>
    <t>https://fruitbasket.blob.core.windows.net/gk2o5k/avatar/23393620240712170849SG9ZR3.jpg</t>
  </si>
  <si>
    <t>13436-PKB-2410710</t>
  </si>
  <si>
    <t>fddbcce4-8c44-4363-f7e6-08dca131eb0c</t>
  </si>
  <si>
    <t>JM03E1626306</t>
  </si>
  <si>
    <t>https://fruitbasket.blob.core.windows.net/gk2o5k/avatar/21138250820240712170834WIPGUI.jpg</t>
  </si>
  <si>
    <t>JM0315RK626393</t>
  </si>
  <si>
    <t>13436-PKB-2410735</t>
  </si>
  <si>
    <t>624ff287-2503-4dd6-f7e5-08dca131eb0c</t>
  </si>
  <si>
    <t>https://fruitbasket.blob.core.windows.net/gk2o5k/avatar/2705007320240712170738CUCFYG.jpg</t>
  </si>
  <si>
    <t>13436-PKB-2410721</t>
  </si>
  <si>
    <t>06d91de4-422c-4da2-6065-08dca13245ac</t>
  </si>
  <si>
    <t>JMD1E1407494</t>
  </si>
  <si>
    <t>https://fruitbasket.blob.core.windows.net/gk2o5k/avatar/21138250820240712170714TPWHYW.jpg</t>
  </si>
  <si>
    <t>JMD110PK407235</t>
  </si>
  <si>
    <t>13436-PKB-2410713</t>
  </si>
  <si>
    <t>b76f4b2d-f80c-40cb-f7e4-08dca131eb0c</t>
  </si>
  <si>
    <t>https://fruitbasket.blob.core.windows.net/gk2o5k/avatar/233936202407121706526NY6EA.jpg</t>
  </si>
  <si>
    <t>13436-PKB-2410728</t>
  </si>
  <si>
    <t>c1daf3e5-d804-4eda-f7e3-08dca131eb0c</t>
  </si>
  <si>
    <t>JM81E3040046</t>
  </si>
  <si>
    <t>XX0046XX</t>
  </si>
  <si>
    <t>https://fruitbasket.blob.core.windows.net/gk2o5k/avatar/21138250820240712170617JDW0BX.jpg</t>
  </si>
  <si>
    <t>JM8138RK041133</t>
  </si>
  <si>
    <t>13436-PKB-2410741</t>
  </si>
  <si>
    <t>a1e623bc-3d95-44f4-6064-08dca13245ac</t>
  </si>
  <si>
    <t>https://fruitbasket.blob.core.windows.net/gk2o5k/avatar/2705007320240712170539CYHGZZ.jpg</t>
  </si>
  <si>
    <t>13436-PKB-2410714</t>
  </si>
  <si>
    <t>2e411821-53db-4ede-6063-08dca13245ac</t>
  </si>
  <si>
    <t>https://fruitbasket.blob.core.windows.net/gk2o5k/avatar/23393620240712170451Y2XTFD.jpg</t>
  </si>
  <si>
    <t>13436-PKB-2410731</t>
  </si>
  <si>
    <t>71f1f27b-3aa7-4887-6062-08dca13245ac</t>
  </si>
  <si>
    <t>https://fruitbasket.blob.core.windows.net/gk2o5k/avatar/21138250820240712170416SUGDH8.jpg</t>
  </si>
  <si>
    <t>13436-PKB-2410715</t>
  </si>
  <si>
    <t>6e86816f-8877-4876-f7e2-08dca131eb0c</t>
  </si>
  <si>
    <t>JM04E1992683</t>
  </si>
  <si>
    <t>https://fruitbasket.blob.core.windows.net/gk2o5k/avatar/233936202407121703169RXRLY.jpg</t>
  </si>
  <si>
    <t>JM0411RK992771</t>
  </si>
  <si>
    <t>13436-PKB-2410733</t>
  </si>
  <si>
    <t>b0567e95-a154-4f8a-6061-08dca13245ac</t>
  </si>
  <si>
    <t>KC02E1249021</t>
  </si>
  <si>
    <t>https://fruitbasket.blob.core.windows.net/gk2o5k/avatar/21138250820240712170304A42XCR.jpg</t>
  </si>
  <si>
    <t>KC0218RK249549</t>
  </si>
  <si>
    <t>13436-PKB-2410736</t>
  </si>
  <si>
    <t>a112a9b1-66f9-4293-f7e0-08dca131eb0c</t>
  </si>
  <si>
    <t>JBK3E1491545</t>
  </si>
  <si>
    <t>https://fruitbasket.blob.core.windows.net/gk2o5k/avatar/21138250820240712170148BIKRJP.jpg</t>
  </si>
  <si>
    <t>JBK316PK493285</t>
  </si>
  <si>
    <t>13436-PKB-2410718</t>
  </si>
  <si>
    <t>8c76a674-cd1a-4488-cc93-08dca136337d</t>
  </si>
  <si>
    <t>KFC1E1023434</t>
  </si>
  <si>
    <t>https://fruitbasket.blob.core.windows.net/gk2o5k/avatar/23393620240712170045LAUSLP.jpg</t>
  </si>
  <si>
    <t>KFC119RK023496</t>
  </si>
  <si>
    <t>13436-PKB-2410737</t>
  </si>
  <si>
    <t>54179486-e817-4760-cc91-08dca136337d</t>
  </si>
  <si>
    <t>JBK3E1473498</t>
  </si>
  <si>
    <t>https://fruitbasket.blob.core.windows.net/gk2o5k/avatar/21138250820240712170017YVYEIL.jpg</t>
  </si>
  <si>
    <t>JBK312PK475298</t>
  </si>
  <si>
    <t>13436-PKB-2410723</t>
  </si>
  <si>
    <t>a118418a-da33-4537-605d-08dca13245ac</t>
  </si>
  <si>
    <t>JM04E2044327</t>
  </si>
  <si>
    <t>https://fruitbasket.blob.core.windows.net/gk2o5k/avatar/23393620240712165917FVL4NN.jpg</t>
  </si>
  <si>
    <t>JM0425RK044303</t>
  </si>
  <si>
    <t>13436-PKB-2410739</t>
  </si>
  <si>
    <t>bc73a4ca-bfe2-420b-f7d7-08dca131eb0c</t>
  </si>
  <si>
    <t>https://fruitbasket.blob.core.windows.net/gk2o5k/avatar/21138250820240712165902BM7XED.jpg</t>
  </si>
  <si>
    <t>13436-PKB-2410740</t>
  </si>
  <si>
    <t>26c95489-1164-4e26-6057-08dca13245ac</t>
  </si>
  <si>
    <t>KF01E1567189</t>
  </si>
  <si>
    <t>https://fruitbasket.blob.core.windows.net/gk2o5k/avatar/211382508202407121657576CQ7V2.jpg</t>
  </si>
  <si>
    <t>KF0118PK567404</t>
  </si>
  <si>
    <t>13436-PKB-2410725</t>
  </si>
  <si>
    <t>0679bf0f-6c3c-45b9-6054-08dca13245ac</t>
  </si>
  <si>
    <t>JMD1E1591836</t>
  </si>
  <si>
    <t>2024-07-01</t>
  </si>
  <si>
    <t>https://fruitbasket.blob.core.windows.net/gk2o5k/avatar/23393620240712165739K6B76A.jpg</t>
  </si>
  <si>
    <t>JMD112RK592231</t>
  </si>
  <si>
    <t>13436-PKB-2410742</t>
  </si>
  <si>
    <t>4e779671-7a24-4a50-cc8b-08dca136337d</t>
  </si>
  <si>
    <t>JMC1E1264448</t>
  </si>
  <si>
    <t>XX4448XX</t>
  </si>
  <si>
    <t>https://fruitbasket.blob.core.windows.net/gk2o5k/avatar/21138250820240712165624JFZFVH.jpg</t>
  </si>
  <si>
    <t>JMC115PK264423</t>
  </si>
  <si>
    <t>13436-PKB-2410732</t>
  </si>
  <si>
    <t>ffdc4eb7-bb36-42de-604d-08dca13245ac</t>
  </si>
  <si>
    <t>https://fruitbasket.blob.core.windows.net/gk2o5k/avatar/23393620240712165531MIMUMD.jpg</t>
  </si>
  <si>
    <t>13436-PKB-2410743</t>
  </si>
  <si>
    <t>8a49cf75-add0-4a03-6049-08dca13245ac</t>
  </si>
  <si>
    <t>JM81E2848189</t>
  </si>
  <si>
    <t>https://fruitbasket.blob.core.windows.net/gk2o5k/avatar/21138250820240712165411FZLUUV.jpg</t>
  </si>
  <si>
    <t>JM8126PK851378</t>
  </si>
  <si>
    <t>13436-PKB-2410643</t>
  </si>
  <si>
    <t>73760258-afba-43d4-576b-08dca13245ac</t>
  </si>
  <si>
    <t>11-07-2024</t>
  </si>
  <si>
    <t>https://fruitbasket.blob.core.windows.net/gk2o5k/avatar/2904970620240711171540ZWIPJZ.jpg</t>
  </si>
  <si>
    <t>13436-PKB-2410626</t>
  </si>
  <si>
    <t>f5d6172a-e603-46a5-c43d-08dca136337d</t>
  </si>
  <si>
    <t>https://fruitbasket.blob.core.windows.net/gk2o5k/avatar/21138250820240711171506CPWIBV.jpg</t>
  </si>
  <si>
    <t>13436-PKB-2410647</t>
  </si>
  <si>
    <t>92c85152-970e-4db4-c43b-08dca136337d</t>
  </si>
  <si>
    <t>JM03E1569934</t>
  </si>
  <si>
    <t>https://fruitbasket.blob.core.windows.net/gk2o5k/avatar/2904970620240711171434CI6ORO.jpg</t>
  </si>
  <si>
    <t>JM0314RK569944</t>
  </si>
  <si>
    <t>13436-PKB-2410629</t>
  </si>
  <si>
    <t>e0fdd6cd-21b5-4383-c438-08dca136337d</t>
  </si>
  <si>
    <t>JMD1E1476983</t>
  </si>
  <si>
    <t>https://fruitbasket.blob.core.windows.net/gk2o5k/avatar/21138250820240711171401XCSLOC.jpg</t>
  </si>
  <si>
    <t>JMD116RK476773</t>
  </si>
  <si>
    <t>13436-PKB-2410649</t>
  </si>
  <si>
    <t>37fbdefd-32d5-40ff-576a-08dca13245ac</t>
  </si>
  <si>
    <t>https://fruitbasket.blob.core.windows.net/gk2o5k/avatar/2904970620240711171259LQIOE1.jpg</t>
  </si>
  <si>
    <t>13436-PKB-2410631</t>
  </si>
  <si>
    <t>aecb36c5-5d70-4307-5767-08dca13245ac</t>
  </si>
  <si>
    <t>JMD1E1463555</t>
  </si>
  <si>
    <t>https://fruitbasket.blob.core.windows.net/gk2o5k/avatar/211382508202407111711333HTOSG.jpg</t>
  </si>
  <si>
    <t>JMD111RK463333</t>
  </si>
  <si>
    <t>13436-PKB-2410637</t>
  </si>
  <si>
    <t>b868ffee-4363-4414-5763-08dca13245ac</t>
  </si>
  <si>
    <t>https://fruitbasket.blob.core.windows.net/gk2o5k/avatar/21138250820240711171016MCDOUD.jpg</t>
  </si>
  <si>
    <t>13436-PKB-2410638</t>
  </si>
  <si>
    <t>039f9d1c-f0a5-4019-f024-08dca131eb0c</t>
  </si>
  <si>
    <t>https://fruitbasket.blob.core.windows.net/gk2o5k/avatar/21138250820240711170827UVQA9G.jpg</t>
  </si>
  <si>
    <t>13436-PKB-2410639</t>
  </si>
  <si>
    <t>60f12a82-62db-4712-5760-08dca13245ac</t>
  </si>
  <si>
    <t>JMC1E1334930</t>
  </si>
  <si>
    <t>https://fruitbasket.blob.core.windows.net/gk2o5k/avatar/21138250820240711170652PBNTAV.jpg</t>
  </si>
  <si>
    <t>JMC112RK336021</t>
  </si>
  <si>
    <t>13436-PKB-2410640</t>
  </si>
  <si>
    <t>d364d6c1-f02e-4a90-575f-08dca13245ac</t>
  </si>
  <si>
    <t>https://fruitbasket.blob.core.windows.net/gk2o5k/avatar/21138250820240711170603A7SPQP.jpg</t>
  </si>
  <si>
    <t>13436-PKB-2410641</t>
  </si>
  <si>
    <t>bbfc027c-59cd-4655-f020-08dca131eb0c</t>
  </si>
  <si>
    <t>JBK3E1506047</t>
  </si>
  <si>
    <t>https://fruitbasket.blob.core.windows.net/gk2o5k/avatar/21138250820240711170500KNDTJQ.jpg</t>
  </si>
  <si>
    <t>JBK312RK507718</t>
  </si>
  <si>
    <t>13436-PKB-2410642</t>
  </si>
  <si>
    <t>d5c8f20c-2e3c-4eea-f01b-08dca131eb0c</t>
  </si>
  <si>
    <t>https://fruitbasket.blob.core.windows.net/gk2o5k/avatar/21138250820240711170359IBSOZW.jpg</t>
  </si>
  <si>
    <t>13436-PKB-2410651</t>
  </si>
  <si>
    <t>b44aaa77-c814-435f-f019-08dca131eb0c</t>
  </si>
  <si>
    <t>https://fruitbasket.blob.core.windows.net/gk2o5k/avatar/21138250820240711170245GGA73Q.jpg</t>
  </si>
  <si>
    <t>13436-PKB-2410652</t>
  </si>
  <si>
    <t>eaa5ef82-1f38-4ba9-f017-08dca131eb0c</t>
  </si>
  <si>
    <t>JM04E1846447</t>
  </si>
  <si>
    <t>https://fruitbasket.blob.core.windows.net/gk2o5k/avatar/2113825082024071117011487OYY2.jpg</t>
  </si>
  <si>
    <t>13436-PKB-2410613</t>
  </si>
  <si>
    <t>bb2c7f0a-869d-487b-575d-08dca13245ac</t>
  </si>
  <si>
    <t>JM91E3689799</t>
  </si>
  <si>
    <t>https://fruitbasket.blob.core.windows.net/gk2o5k/avatar/23393620240711170043X309UD.jpg</t>
  </si>
  <si>
    <t>JM9132RK694286</t>
  </si>
  <si>
    <t>13436-PKB-2410653</t>
  </si>
  <si>
    <t>c1000524-8a00-47b0-575b-08dca13245ac</t>
  </si>
  <si>
    <t>https://fruitbasket.blob.core.windows.net/gk2o5k/avatar/21138250820240711170007W1UZMF.jpg</t>
  </si>
  <si>
    <t>13436-PKB-2410620</t>
  </si>
  <si>
    <t>d0ab37d8-7c66-4d3c-5759-08dca13245ac</t>
  </si>
  <si>
    <t>https://fruitbasket.blob.core.windows.net/gk2o5k/avatar/2705007320240711165927ZAASGH.jpg</t>
  </si>
  <si>
    <t>13436-PKB-2410616</t>
  </si>
  <si>
    <t>1ec8f5b9-e892-425d-c42a-08dca136337d</t>
  </si>
  <si>
    <t>JM03E1644688</t>
  </si>
  <si>
    <t>https://fruitbasket.blob.core.windows.net/gk2o5k/avatar/23393620240711165920WSFKG8.jpg</t>
  </si>
  <si>
    <t>JM0313RK645198</t>
  </si>
  <si>
    <t>13436-PKB-2410654</t>
  </si>
  <si>
    <t>afe3c69c-7667-4d03-c429-08dca136337d</t>
  </si>
  <si>
    <t>KD11E1476187</t>
  </si>
  <si>
    <t>https://fruitbasket.blob.core.windows.net/gk2o5k/avatar/21138250820240711165844JJOMXZ.jpg</t>
  </si>
  <si>
    <t>KD1118RK476888</t>
  </si>
  <si>
    <t>13436-PKB-2410622</t>
  </si>
  <si>
    <t>9a87c73d-8837-4372-c427-08dca136337d</t>
  </si>
  <si>
    <t>JMD1E1460491</t>
  </si>
  <si>
    <t>https://fruitbasket.blob.core.windows.net/gk2o5k/avatar/2705007320240711165822LVMGU3.jpg</t>
  </si>
  <si>
    <t>JMD11XRK460298</t>
  </si>
  <si>
    <t>13436-PKB-2410624</t>
  </si>
  <si>
    <t>7272f84f-84d2-4007-c425-08dca136337d</t>
  </si>
  <si>
    <t>https://fruitbasket.blob.core.windows.net/gk2o5k/avatar/23393620240711165742RFFJJJ.jpg</t>
  </si>
  <si>
    <t>13436-PKB-2410655</t>
  </si>
  <si>
    <t>0ffbb3cd-f4d9-489b-5757-08dca13245ac</t>
  </si>
  <si>
    <t>KF71E1766700</t>
  </si>
  <si>
    <t>https://fruitbasket.blob.core.windows.net/gk2o5k/avatar/21138250820240711165606MYABKX.jpg</t>
  </si>
  <si>
    <t>KF7117RK765791</t>
  </si>
  <si>
    <t>13436-PKB-2410650</t>
  </si>
  <si>
    <t>e88f7bea-a01d-4926-5756-08dca13245ac</t>
  </si>
  <si>
    <t>https://fruitbasket.blob.core.windows.net/gk2o5k/avatar/2705007320240711165545JHZSQ7.jpg</t>
  </si>
  <si>
    <t>13436-PKB-2410633</t>
  </si>
  <si>
    <t>86ea71f7-4b9d-45e2-5755-08dca13245ac</t>
  </si>
  <si>
    <t>https://fruitbasket.blob.core.windows.net/gk2o5k/avatar/23393620240711165544TALKPV.jpg</t>
  </si>
  <si>
    <t>13436-PKB-2410656</t>
  </si>
  <si>
    <t>f55666ab-2602-4752-c422-08dca136337d</t>
  </si>
  <si>
    <t>JMC1E1228422</t>
  </si>
  <si>
    <t>KB2660MAD</t>
  </si>
  <si>
    <t>https://fruitbasket.blob.core.windows.net/gk2o5k/avatar/21138250820240711165505GYAR3L.jpg</t>
  </si>
  <si>
    <t>JMC11XPK228324</t>
  </si>
  <si>
    <t>13436-PKB-2410635</t>
  </si>
  <si>
    <t>471718a2-21c3-49e7-f00e-08dca131eb0c</t>
  </si>
  <si>
    <t>https://fruitbasket.blob.core.windows.net/gk2o5k/avatar/23393620240711165423BPIRVD.jpg</t>
  </si>
  <si>
    <t>13436-PKB-2410636</t>
  </si>
  <si>
    <t>a7124db4-fc91-455e-c421-08dca136337d</t>
  </si>
  <si>
    <t>https://fruitbasket.blob.core.windows.net/gk2o5k/avatar/233936202407111652340KKWSI.jpg</t>
  </si>
  <si>
    <t>13436-PKB-2410646</t>
  </si>
  <si>
    <t>3f065f28-c787-4abe-f005-08dca131eb0c</t>
  </si>
  <si>
    <t>https://fruitbasket.blob.core.windows.net/gk2o5k/avatar/23393620240711165006YLEPWV.jpg</t>
  </si>
  <si>
    <t>13436-PKB-2410644</t>
  </si>
  <si>
    <t>63aac8b3-d36c-42af-c41e-08dca136337d</t>
  </si>
  <si>
    <t>https://fruitbasket.blob.core.windows.net/gk2o5k/avatar/23393620240711164739TIZHZY.jpg</t>
  </si>
  <si>
    <t>13436-PKB-2410645</t>
  </si>
  <si>
    <t>bb059f8d-cfa9-4851-effb-08dca131eb0c</t>
  </si>
  <si>
    <t>https://fruitbasket.blob.core.windows.net/gk2o5k/avatar/23393620240711164456WRX8ZK.jpg</t>
  </si>
  <si>
    <t>13436-PKB-2410648</t>
  </si>
  <si>
    <t>9a33a657-3cde-461a-573f-08dca13245ac</t>
  </si>
  <si>
    <t>https://fruitbasket.blob.core.windows.net/gk2o5k/avatar/23393620240711164107QDMM5R.jpg</t>
  </si>
  <si>
    <t>13436-PKB-2411195</t>
  </si>
  <si>
    <t>fe0442ef-21e7-48c7-72b2-08dca7d57a5c</t>
  </si>
  <si>
    <t>JM91E3777323</t>
  </si>
  <si>
    <t>2024-06-30</t>
  </si>
  <si>
    <t>20-07-2024</t>
  </si>
  <si>
    <t>https://fruitbasket.blob.core.windows.net/gk2o5k/avatar/23393620240720170338YGXOCA.jpg</t>
  </si>
  <si>
    <t>JM9138RK781903</t>
  </si>
  <si>
    <t>13436-PKB-2411196</t>
  </si>
  <si>
    <t>a622e907-ca03-49e1-f849-08dca7d52aa3</t>
  </si>
  <si>
    <t>JMD1E1582126</t>
  </si>
  <si>
    <t>2024-07-15</t>
  </si>
  <si>
    <t>https://fruitbasket.blob.core.windows.net/gk2o5k/avatar/23393620240720170229C8IJMA.jpg</t>
  </si>
  <si>
    <t>JMD116RK582530</t>
  </si>
  <si>
    <t>13436-PKB-2411193</t>
  </si>
  <si>
    <t>d8357ee3-ce2d-4bb5-3537-08dca7d5329b</t>
  </si>
  <si>
    <t>JMD1E1574144</t>
  </si>
  <si>
    <t>2024-06-29</t>
  </si>
  <si>
    <t>https://fruitbasket.blob.core.windows.net/gk2o5k/avatar/21138250820240720170155JSDYWU.jpg</t>
  </si>
  <si>
    <t>JMD117RK574548</t>
  </si>
  <si>
    <t>13436-PKB-2411198</t>
  </si>
  <si>
    <t>5eba2ed5-30db-4d47-f846-08dca7d52aa3</t>
  </si>
  <si>
    <t>JM04E2093748</t>
  </si>
  <si>
    <t>2024-07-10</t>
  </si>
  <si>
    <t>https://fruitbasket.blob.core.windows.net/gk2o5k/avatar/23393620240720170118B2YAIK.jpg</t>
  </si>
  <si>
    <t>JM0428RK093821</t>
  </si>
  <si>
    <t>13436-PKB-2411194</t>
  </si>
  <si>
    <t>af57862b-54fa-469d-72b0-08dca7d57a5c</t>
  </si>
  <si>
    <t>https://fruitbasket.blob.core.windows.net/gk2o5k/avatar/21138250820240720170102JSQAQT.jpg</t>
  </si>
  <si>
    <t>13436-PKB-2411197</t>
  </si>
  <si>
    <t>3a0686b2-5391-4f66-72ae-08dca7d57a5c</t>
  </si>
  <si>
    <t>https://fruitbasket.blob.core.windows.net/gk2o5k/avatar/21138250820240720170015IVTUEJ.jpg</t>
  </si>
  <si>
    <t>13436-PKB-2411199</t>
  </si>
  <si>
    <t>978579b6-bd6e-4c45-72ac-08dca7d57a5c</t>
  </si>
  <si>
    <t>https://fruitbasket.blob.core.windows.net/gk2o5k/avatar/23393620240720165953OLL8B8.jpg</t>
  </si>
  <si>
    <t>13436-PKB-2411200</t>
  </si>
  <si>
    <t>8b2a2a73-6366-471a-72aa-08dca7d57a5c</t>
  </si>
  <si>
    <t>KF71E1791540</t>
  </si>
  <si>
    <t>https://fruitbasket.blob.core.windows.net/gk2o5k/avatar/21138250820240720165914KE8NSJ.jpg</t>
  </si>
  <si>
    <t>KF711XRK791219</t>
  </si>
  <si>
    <t>13436-PKB-2411202</t>
  </si>
  <si>
    <t>ae2b34d3-5aae-497d-f841-08dca7d52aa3</t>
  </si>
  <si>
    <t>https://fruitbasket.blob.core.windows.net/gk2o5k/avatar/23393620240720165851WGZNRI.jpg</t>
  </si>
  <si>
    <t>13436-PKB-2411201</t>
  </si>
  <si>
    <t>7485e8f9-e5dd-49f5-f840-08dca7d52aa3</t>
  </si>
  <si>
    <t>https://fruitbasket.blob.core.windows.net/gk2o5k/avatar/21138250820240720165818NAZUUJ.jpg</t>
  </si>
  <si>
    <t>13436-PKB-2411191</t>
  </si>
  <si>
    <t>90b7970a-b5b5-45a2-f83a-08dca7d52aa3</t>
  </si>
  <si>
    <t>https://fruitbasket.blob.core.windows.net/gk2o5k/avatar/2705007320240720165503X3NOFM.jpg</t>
  </si>
  <si>
    <t>13436-PKB-2411192</t>
  </si>
  <si>
    <t>20edf783-42cd-4e8f-3533-08dca7d5329b</t>
  </si>
  <si>
    <t>https://fruitbasket.blob.core.windows.net/gk2o5k/avatar/2705007320240720165338NDVAGO.jpg</t>
  </si>
  <si>
    <t>13436-PKB-2411124</t>
  </si>
  <si>
    <t>f479b364-2619-4ca8-6983-08dca7d57a5c</t>
  </si>
  <si>
    <t>JBP1E2037841</t>
  </si>
  <si>
    <t>19-07-2024</t>
  </si>
  <si>
    <t>https://fruitbasket.blob.core.windows.net/gk2o5k/avatar/23393620240719171741SUICRC.jpg</t>
  </si>
  <si>
    <t>JBP127RK037775</t>
  </si>
  <si>
    <t>13436-PKB-2411121</t>
  </si>
  <si>
    <t>1a155527-29a2-444a-2bb0-08dca7d5329b</t>
  </si>
  <si>
    <t>NEW BEAT SPORTY DELUXE SMART KEY ACC</t>
  </si>
  <si>
    <t>JMF2E1003300</t>
  </si>
  <si>
    <t>2024-06-19</t>
  </si>
  <si>
    <t>https://fruitbasket.blob.core.windows.net/gk2o5k/avatar/233936202407191713176XJ1IP.jpg</t>
  </si>
  <si>
    <t>JMF218RK003578</t>
  </si>
  <si>
    <t>13436-PKB-2411123</t>
  </si>
  <si>
    <t>8d5cde37-080f-4a55-6980-08dca7d57a5c</t>
  </si>
  <si>
    <t>KF71E1800874</t>
  </si>
  <si>
    <t>https://fruitbasket.blob.core.windows.net/gk2o5k/avatar/21138250820240719171141LPB40F.jpg</t>
  </si>
  <si>
    <t>KF7110RK799541</t>
  </si>
  <si>
    <t>13436-PKB-2411122</t>
  </si>
  <si>
    <t>539b6884-cbf8-4f82-697e-08dca7d57a5c</t>
  </si>
  <si>
    <t>JM91E3590882</t>
  </si>
  <si>
    <t>https://fruitbasket.blob.core.windows.net/gk2o5k/avatar/233936202407191711106Y46RQ.jpg</t>
  </si>
  <si>
    <t>JM9130RK596101</t>
  </si>
  <si>
    <t>13436-PKB-2411116</t>
  </si>
  <si>
    <t>11665d14-31ca-4663-ef34-08dca7d52aa3</t>
  </si>
  <si>
    <t>JM03E1633816</t>
  </si>
  <si>
    <t>https://fruitbasket.blob.core.windows.net/gk2o5k/avatar/21138250820240719170941D01TYW.jpg</t>
  </si>
  <si>
    <t>JM0315RK634199</t>
  </si>
  <si>
    <t>13436-PKB-2411125</t>
  </si>
  <si>
    <t>4a5bc462-1fad-4640-697b-08dca7d57a5c</t>
  </si>
  <si>
    <t>JMC1E1389792</t>
  </si>
  <si>
    <t>2024-06-21</t>
  </si>
  <si>
    <t>https://fruitbasket.blob.core.windows.net/gk2o5k/avatar/23393620240719170930EBISOU.jpg</t>
  </si>
  <si>
    <t>JMC119RK390593</t>
  </si>
  <si>
    <t>13436-PKB-2411127</t>
  </si>
  <si>
    <t>a55ece4f-de57-41c1-ef30-08dca7d52aa3</t>
  </si>
  <si>
    <t>JM03E1673048</t>
  </si>
  <si>
    <t>https://fruitbasket.blob.core.windows.net/gk2o5k/avatar/23393620240719170714UZQ2FS.jpg</t>
  </si>
  <si>
    <t>JM0312RK673526</t>
  </si>
  <si>
    <t>13436-PKB-2411120</t>
  </si>
  <si>
    <t>a1838ab0-de9e-4e40-6979-08dca7d57a5c</t>
  </si>
  <si>
    <t>JMD1E1550153</t>
  </si>
  <si>
    <t>2024-06-20</t>
  </si>
  <si>
    <t>https://fruitbasket.blob.core.windows.net/gk2o5k/avatar/21138250820240719170707FNTZSK.jpg</t>
  </si>
  <si>
    <t>JMD117RK550640</t>
  </si>
  <si>
    <t>13436-PKB-2411126</t>
  </si>
  <si>
    <t>c188939f-8b64-4157-6976-08dca7d57a5c</t>
  </si>
  <si>
    <t>KFD1E1003915</t>
  </si>
  <si>
    <t>KB3915XY</t>
  </si>
  <si>
    <t>https://fruitbasket.blob.core.windows.net/gk2o5k/avatar/21138250820240719170340AAAXNN.jpg</t>
  </si>
  <si>
    <t>KFD11XRK003926</t>
  </si>
  <si>
    <t>13436-PKB-2411129</t>
  </si>
  <si>
    <t>59a45b13-5f78-449f-6975-08dca7d57a5c</t>
  </si>
  <si>
    <t>KF81E1354995</t>
  </si>
  <si>
    <t>2024-06-11</t>
  </si>
  <si>
    <t>https://fruitbasket.blob.core.windows.net/gk2o5k/avatar/23393620240719170331JVEPVG.jpg</t>
  </si>
  <si>
    <t>KF8117RK354719</t>
  </si>
  <si>
    <t>13436-PKB-2411130</t>
  </si>
  <si>
    <t>00235875-ff55-43d6-6970-08dca7d57a5c</t>
  </si>
  <si>
    <t>https://fruitbasket.blob.core.windows.net/gk2o5k/avatar/21138250820240719170029ETXF8T.jpg</t>
  </si>
  <si>
    <t>13436-PKB-2411128</t>
  </si>
  <si>
    <t>92b92b97-0838-4c45-696d-08dca7d57a5c</t>
  </si>
  <si>
    <t>https://fruitbasket.blob.core.windows.net/gk2o5k/avatar/2705007320240719165853FFOLQQ.jpg</t>
  </si>
  <si>
    <t>13436-PKB-2411082</t>
  </si>
  <si>
    <t>4f3a9931-cdcc-4e72-65d9-08dca6befdfa</t>
  </si>
  <si>
    <t>KFB1E1074004</t>
  </si>
  <si>
    <t>2024-06-27</t>
  </si>
  <si>
    <t>18-07-2024</t>
  </si>
  <si>
    <t>https://fruitbasket.blob.core.windows.net/gk2o5k/avatar/23393620240718162111OWEETO.jpg</t>
  </si>
  <si>
    <t>KFB111RK073996</t>
  </si>
  <si>
    <t>13436-PKB-2411076</t>
  </si>
  <si>
    <t>c4cf5b91-a33a-4f12-e61a-08dca6bf8754</t>
  </si>
  <si>
    <t>https://fruitbasket.blob.core.windows.net/gk2o5k/avatar/2705007320240718160721RNJKZI.jpg</t>
  </si>
  <si>
    <t>13436-PKB-2411085</t>
  </si>
  <si>
    <t>7591f4d1-efd4-40c0-e616-08dca6bf8754</t>
  </si>
  <si>
    <t>https://fruitbasket.blob.core.windows.net/gk2o5k/avatar/2705007320240718160623EZAYXE.jpg</t>
  </si>
  <si>
    <t>13436-PKB-2411075</t>
  </si>
  <si>
    <t>70c7c600-b5cb-43fe-1133-08dca6becf85</t>
  </si>
  <si>
    <t>JMC1E1389081</t>
  </si>
  <si>
    <t>https://fruitbasket.blob.core.windows.net/gk2o5k/avatar/23393620240718160339JUT5DH.jpg</t>
  </si>
  <si>
    <t>JMC119RK389671</t>
  </si>
  <si>
    <t>13436-PKB-2411079</t>
  </si>
  <si>
    <t>94e13ea1-47d1-488c-e5e2-08dca6bf8754</t>
  </si>
  <si>
    <t>https://fruitbasket.blob.core.windows.net/gk2o5k/avatar/2339362024071815514826RHVP.jpg</t>
  </si>
  <si>
    <t>13436-PKB-2411080</t>
  </si>
  <si>
    <t>50358db5-32f4-4ed9-e5df-08dca6bf8754</t>
  </si>
  <si>
    <t>https://fruitbasket.blob.core.windows.net/gk2o5k/avatar/23393620240718155100FE8HZY.jpg</t>
  </si>
  <si>
    <t>13436-PKB-2411081</t>
  </si>
  <si>
    <t>f49b925c-5aec-4523-1115-08dca6becf85</t>
  </si>
  <si>
    <t>JBP1E2039210</t>
  </si>
  <si>
    <t>2024-06-15</t>
  </si>
  <si>
    <t>https://fruitbasket.blob.core.windows.net/gk2o5k/avatar/233936202407181550037BWBU1.jpg</t>
  </si>
  <si>
    <t>JBP122RK039112</t>
  </si>
  <si>
    <t>13436-PKB-2411083</t>
  </si>
  <si>
    <t>f3a07dfb-7860-4eb8-110c-08dca6becf85</t>
  </si>
  <si>
    <t>NEW BEAT SPORTY CBS</t>
  </si>
  <si>
    <t>JME1E1004127</t>
  </si>
  <si>
    <t>2024-06-25</t>
  </si>
  <si>
    <t>https://fruitbasket.blob.core.windows.net/gk2o5k/avatar/233936202407181546577Z0JYQ.jpg</t>
  </si>
  <si>
    <t>JME114RK004027</t>
  </si>
  <si>
    <t>13436-PKB-2411077</t>
  </si>
  <si>
    <t>3dec47d0-6b5c-422a-110b-08dca6becf85</t>
  </si>
  <si>
    <t>KF71E1827409</t>
  </si>
  <si>
    <t>KB1827X</t>
  </si>
  <si>
    <t>https://fruitbasket.blob.core.windows.net/gk2o5k/avatar/21138250820240718154647IRLLGD.jpg</t>
  </si>
  <si>
    <t>KF7112RK827131</t>
  </si>
  <si>
    <t>13436-PKB-2411078</t>
  </si>
  <si>
    <t>8a887073-afa8-49ae-1109-08dca6becf85</t>
  </si>
  <si>
    <t>https://fruitbasket.blob.core.windows.net/gk2o5k/avatar/21138250820240718154602QMN2AU.jpg</t>
  </si>
  <si>
    <t>13436-PKB-2411086</t>
  </si>
  <si>
    <t>5f0d1498-a067-40de-65a3-08dca6befdfa</t>
  </si>
  <si>
    <t>https://fruitbasket.blob.core.windows.net/gk2o5k/avatar/23393620240718154530TIOVCL.jpg</t>
  </si>
  <si>
    <t>13436-PKB-2411084</t>
  </si>
  <si>
    <t>8de9ebdd-500c-4ed1-e5c8-08dca6bf8754</t>
  </si>
  <si>
    <t>JMC1E1346131</t>
  </si>
  <si>
    <t>KB6131YC</t>
  </si>
  <si>
    <t>https://fruitbasket.blob.core.windows.net/gk2o5k/avatar/21138250820240718154450VL9EIF.jpg</t>
  </si>
  <si>
    <t>JMC110RK347115</t>
  </si>
  <si>
    <t>13436-PKB-2410989</t>
  </si>
  <si>
    <t>0667ae44-cbc4-4372-89e0-08dca5258200</t>
  </si>
  <si>
    <t>17-07-2024</t>
  </si>
  <si>
    <t>https://fruitbasket.blob.core.windows.net/gk2o5k/avatar/2904970620240717182641NORJFR.jpg</t>
  </si>
  <si>
    <t>13436-PKB-2410985</t>
  </si>
  <si>
    <t>287f0b48-f567-48f8-89bb-08dca5258200</t>
  </si>
  <si>
    <t>https://fruitbasket.blob.core.windows.net/gk2o5k/avatar/23393620240717164718D4ILOR.jpg</t>
  </si>
  <si>
    <t>13436-PKB-2410991</t>
  </si>
  <si>
    <t>e2b22858-1a9e-420e-89b5-08dca5258200</t>
  </si>
  <si>
    <t>https://fruitbasket.blob.core.windows.net/gk2o5k/avatar/23393620240717164544OBM0YU.jpg</t>
  </si>
  <si>
    <t>13436-PKB-2410992</t>
  </si>
  <si>
    <t>ec6e3414-e228-42c9-89b1-08dca5258200</t>
  </si>
  <si>
    <t>KF01E1666696</t>
  </si>
  <si>
    <t>https://fruitbasket.blob.core.windows.net/gk2o5k/avatar/23393620240717164432AWOTYF.jpg</t>
  </si>
  <si>
    <t>KF0112RK666772</t>
  </si>
  <si>
    <t>13436-PKB-2410987</t>
  </si>
  <si>
    <t>0b87a182-1632-45bb-89af-08dca5258200</t>
  </si>
  <si>
    <t>CRF150L (BK)</t>
  </si>
  <si>
    <t>KB5814XX</t>
  </si>
  <si>
    <t>https://fruitbasket.blob.core.windows.net/gk2o5k/avatar/21138250820240717164257Z4CFNM.jpg</t>
  </si>
  <si>
    <t>13436-PKB-2410995</t>
  </si>
  <si>
    <t>2ea81d8c-2c6c-4d17-89ad-08dca5258200</t>
  </si>
  <si>
    <t>KFC1E1026383</t>
  </si>
  <si>
    <t>https://fruitbasket.blob.core.windows.net/gk2o5k/avatar/23393620240717164220MPT7PF.jpg</t>
  </si>
  <si>
    <t>KFC115RK026413</t>
  </si>
  <si>
    <t>13436-PKB-2410997</t>
  </si>
  <si>
    <t>96f6c657-8a6b-4d1f-5340-08dca525949a</t>
  </si>
  <si>
    <t>KFB2E1040615</t>
  </si>
  <si>
    <t>https://fruitbasket.blob.core.windows.net/gk2o5k/avatar/211382508202407171641000LX8BC.jpg</t>
  </si>
  <si>
    <t>KFB21XRK040638</t>
  </si>
  <si>
    <t>13436-PKB-2410919</t>
  </si>
  <si>
    <t>bb866783-bc96-4d78-58d0-08dca523506d</t>
  </si>
  <si>
    <t>JMD1E1523722</t>
  </si>
  <si>
    <t>16-07-2024</t>
  </si>
  <si>
    <t>https://fruitbasket.blob.core.windows.net/gk2o5k/avatar/29049706202407161719463GG9C7.jpg</t>
  </si>
  <si>
    <t>JMD118RK524208</t>
  </si>
  <si>
    <t>13436-PKB-2410921</t>
  </si>
  <si>
    <t>7df74b73-d1e4-4e07-815a-08dca5258200</t>
  </si>
  <si>
    <t>https://fruitbasket.blob.core.windows.net/gk2o5k/avatar/2904970620240716171843TPTIW7.jpg</t>
  </si>
  <si>
    <t>13436-PKB-2410932</t>
  </si>
  <si>
    <t>ab67aa65-c460-4aab-58cc-08dca523506d</t>
  </si>
  <si>
    <t>https://fruitbasket.blob.core.windows.net/gk2o5k/avatar/290497062024071617174067J6ND.jpg</t>
  </si>
  <si>
    <t>13436-PKB-2410949</t>
  </si>
  <si>
    <t>845a159d-59f3-433e-58c9-08dca523506d</t>
  </si>
  <si>
    <t>https://fruitbasket.blob.core.windows.net/gk2o5k/avatar/2904970620240716171630DQ8I1A.jpg</t>
  </si>
  <si>
    <t>13436-PKB-2410954</t>
  </si>
  <si>
    <t>c4509853-f0db-47b8-58c5-08dca523506d</t>
  </si>
  <si>
    <t>https://fruitbasket.blob.core.windows.net/gk2o5k/avatar/2904970620240716171507T4YDBL.jpg</t>
  </si>
  <si>
    <t>13436-PKB-2410958</t>
  </si>
  <si>
    <t>b700628a-83dc-4e0d-58c2-08dca523506d</t>
  </si>
  <si>
    <t>JMD1E1303717</t>
  </si>
  <si>
    <t>https://fruitbasket.blob.core.windows.net/gk2o5k/avatar/2904970620240716171404L2PRYE.jpg</t>
  </si>
  <si>
    <t>JMD119PK303505</t>
  </si>
  <si>
    <t>13436-PKB-2410960</t>
  </si>
  <si>
    <t>2f4c9181-f611-4feb-58bc-08dca523506d</t>
  </si>
  <si>
    <t>https://fruitbasket.blob.core.windows.net/gk2o5k/avatar/2904970620240716171127G7RYOA.jpg</t>
  </si>
  <si>
    <t>13436-PKB-2410915</t>
  </si>
  <si>
    <t>f0cbc39a-c75d-47ca-4af6-08dca525949a</t>
  </si>
  <si>
    <t>KF81E1334416</t>
  </si>
  <si>
    <t>https://fruitbasket.blob.core.windows.net/gk2o5k/avatar/23393620240716170953MKQ8VE.jpg</t>
  </si>
  <si>
    <t>KF8110RK334523</t>
  </si>
  <si>
    <t>13436-PKB-2410917</t>
  </si>
  <si>
    <t>52355b07-1dc0-4c44-8153-08dca5258200</t>
  </si>
  <si>
    <t>JM03E1674933</t>
  </si>
  <si>
    <t>2024-06-10</t>
  </si>
  <si>
    <t>https://fruitbasket.blob.core.windows.net/gk2o5k/avatar/233936202407161708176QE0AJ.jpg</t>
  </si>
  <si>
    <t>JM0315RK674914</t>
  </si>
  <si>
    <t>13436-PKB-2410918</t>
  </si>
  <si>
    <t>b20f5e8c-c384-47cc-58b7-08dca523506d</t>
  </si>
  <si>
    <t>JBK1E2017169</t>
  </si>
  <si>
    <t>https://fruitbasket.blob.core.windows.net/gk2o5k/avatar/23393620240716170549LYNU2Z.jpg</t>
  </si>
  <si>
    <t>JBK129RK019216</t>
  </si>
  <si>
    <t>13436-PKB-2410924</t>
  </si>
  <si>
    <t>9083e42c-4e3b-4564-58b3-08dca523506d</t>
  </si>
  <si>
    <t>JM04E1960512</t>
  </si>
  <si>
    <t>2024-06-28</t>
  </si>
  <si>
    <t>https://fruitbasket.blob.core.windows.net/gk2o5k/avatar/23393620240716170434JYC0XL.jpg</t>
  </si>
  <si>
    <t>JM041XRK960840</t>
  </si>
  <si>
    <t>13436-PKB-2410927</t>
  </si>
  <si>
    <t>95a1e67f-8c69-4f49-58b0-08dca523506d</t>
  </si>
  <si>
    <t>JM03E1673049</t>
  </si>
  <si>
    <t>https://fruitbasket.blob.core.windows.net/gk2o5k/avatar/23393620240716170311MWHGSY.jpg</t>
  </si>
  <si>
    <t>JM0314RK673527</t>
  </si>
  <si>
    <t>13436-PKB-2410916</t>
  </si>
  <si>
    <t>59b42d94-d50b-411c-4ae8-08dca525949a</t>
  </si>
  <si>
    <t>KFB2E1039608</t>
  </si>
  <si>
    <t>https://fruitbasket.blob.core.windows.net/gk2o5k/avatar/2705007320240716170058BSHSYA.jpg</t>
  </si>
  <si>
    <t>KFB213RK039492</t>
  </si>
  <si>
    <t>13436-PKB-2410928</t>
  </si>
  <si>
    <t>67856dd3-4697-4b57-4ae6-08dca525949a</t>
  </si>
  <si>
    <t>JBK3E1513602</t>
  </si>
  <si>
    <t>https://fruitbasket.blob.core.windows.net/gk2o5k/avatar/23393620240716170043X0ZRLD.jpg</t>
  </si>
  <si>
    <t>JBK317RK515278</t>
  </si>
  <si>
    <t>13436-PKB-2410929</t>
  </si>
  <si>
    <t>38b17aa5-5b7e-43a0-58ac-08dca523506d</t>
  </si>
  <si>
    <t>https://fruitbasket.blob.core.windows.net/gk2o5k/avatar/23393620240716165848NRAG5Y.jpg</t>
  </si>
  <si>
    <t>13436-PKB-2410920</t>
  </si>
  <si>
    <t>be83297a-3da7-493f-58aa-08dca523506d</t>
  </si>
  <si>
    <t>JM04E1950022</t>
  </si>
  <si>
    <t>2024-06-18</t>
  </si>
  <si>
    <t>https://fruitbasket.blob.core.windows.net/gk2o5k/avatar/2705007320240716165810GUWA6I.jpg</t>
  </si>
  <si>
    <t>JM0414RK950501</t>
  </si>
  <si>
    <t>13436-PKB-2410931</t>
  </si>
  <si>
    <t>61842781-d906-4fb8-58a9-08dca523506d</t>
  </si>
  <si>
    <t>JMC1E1417384</t>
  </si>
  <si>
    <t>https://fruitbasket.blob.core.windows.net/gk2o5k/avatar/23393620240716165738APOMOP.jpg</t>
  </si>
  <si>
    <t>JMC111RK418290</t>
  </si>
  <si>
    <t>13436-PKB-2410942</t>
  </si>
  <si>
    <t>06052261-686c-483e-4ae2-08dca525949a</t>
  </si>
  <si>
    <t>https://fruitbasket.blob.core.windows.net/gk2o5k/avatar/23393620240716165627EMCP5S.jpg</t>
  </si>
  <si>
    <t>13436-PKB-2410922</t>
  </si>
  <si>
    <t>e15a8bca-ae66-450c-4adf-08dca525949a</t>
  </si>
  <si>
    <t>JMC1E1382715</t>
  </si>
  <si>
    <t>https://fruitbasket.blob.core.windows.net/gk2o5k/avatar/27050073202407161655069WXVUR.jpg</t>
  </si>
  <si>
    <t>JMC116RK383617</t>
  </si>
  <si>
    <t>13436-PKB-2410943</t>
  </si>
  <si>
    <t>dab09892-ac71-4708-814c-08dca5258200</t>
  </si>
  <si>
    <t>https://fruitbasket.blob.core.windows.net/gk2o5k/avatar/23393620240716165428QYBTZZ.jpg</t>
  </si>
  <si>
    <t>13436-PKB-2410923</t>
  </si>
  <si>
    <t>8da3c876-40cc-4aeb-814b-08dca5258200</t>
  </si>
  <si>
    <t>KFB1E1073175</t>
  </si>
  <si>
    <t>https://fruitbasket.blob.core.windows.net/gk2o5k/avatar/2705007320240716165303FVWPLA.jpg</t>
  </si>
  <si>
    <t>KFB117RK073212</t>
  </si>
  <si>
    <t>13436-PKB-2410945</t>
  </si>
  <si>
    <t>e765db2e-88b3-43cc-58a4-08dca523506d</t>
  </si>
  <si>
    <t>https://fruitbasket.blob.core.windows.net/gk2o5k/avatar/23393620240716165218NC1QDZ.jpg</t>
  </si>
  <si>
    <t>13436-PKB-2410937</t>
  </si>
  <si>
    <t>04ac3ebf-46d3-4203-58a3-08dca523506d</t>
  </si>
  <si>
    <t>https://fruitbasket.blob.core.windows.net/gk2o5k/avatar/2705007320240716165153EOJYSA.jpg</t>
  </si>
  <si>
    <t>13436-PKB-2410947</t>
  </si>
  <si>
    <t>78e39fe6-2bf2-4c51-58a2-08dca523506d</t>
  </si>
  <si>
    <t>https://fruitbasket.blob.core.windows.net/gk2o5k/avatar/23393620240716165113DVZVCT.jpg</t>
  </si>
  <si>
    <t>13436-PKB-2410940</t>
  </si>
  <si>
    <t>c8633dcf-bec9-4c3d-4ad5-08dca525949a</t>
  </si>
  <si>
    <t>KF01E1568134</t>
  </si>
  <si>
    <t>https://fruitbasket.blob.core.windows.net/gk2o5k/avatar/2705007320240716165032K6R3VJ.jpg</t>
  </si>
  <si>
    <t>KF0118PK568150</t>
  </si>
  <si>
    <t>13436-PKB-2410952</t>
  </si>
  <si>
    <t>9f0ce7b5-c22e-4ed9-4ad2-08dca525949a</t>
  </si>
  <si>
    <t>https://fruitbasket.blob.core.windows.net/gk2o5k/avatar/23393620240716165001I9H0MK.jpg</t>
  </si>
  <si>
    <t>13436-PKB-2410946</t>
  </si>
  <si>
    <t>0420ec77-5aa8-4075-58a0-08dca523506d</t>
  </si>
  <si>
    <t>https://fruitbasket.blob.core.windows.net/gk2o5k/avatar/2705007320240716164904YKUJWE.jpg</t>
  </si>
  <si>
    <t>13436-PKB-2410955</t>
  </si>
  <si>
    <t>577da14c-490b-479e-4ad0-08dca525949a</t>
  </si>
  <si>
    <t>https://fruitbasket.blob.core.windows.net/gk2o5k/avatar/23393620240716164842XDTIDO.jpg</t>
  </si>
  <si>
    <t>13436-PKB-2410951</t>
  </si>
  <si>
    <t>093bd926-f55a-4826-589e-08dca523506d</t>
  </si>
  <si>
    <t>https://fruitbasket.blob.core.windows.net/gk2o5k/avatar/2705007320240716164741JCLKFF.jpg</t>
  </si>
  <si>
    <t>13436-PKB-2410956</t>
  </si>
  <si>
    <t>d10a31dc-637c-4bc4-589d-08dca523506d</t>
  </si>
  <si>
    <t>https://fruitbasket.blob.core.windows.net/gk2o5k/avatar/23393620240716164729IFDAPI.jpg</t>
  </si>
  <si>
    <t>13436-PKB-2410925</t>
  </si>
  <si>
    <t>a7f8c0c2-de53-4601-5892-08dca523506d</t>
  </si>
  <si>
    <t>https://fruitbasket.blob.core.windows.net/gk2o5k/avatar/21138250820240716163811QNWAKK.jpg</t>
  </si>
  <si>
    <t>13436-PKB-2410934</t>
  </si>
  <si>
    <t>7eddbe9f-1cc9-4175-588d-08dca523506d</t>
  </si>
  <si>
    <t>https://fruitbasket.blob.core.windows.net/gk2o5k/avatar/21138250820240716163647G20DUY.jpg</t>
  </si>
  <si>
    <t>13436-PKB-2410936</t>
  </si>
  <si>
    <t>f983a0d1-5a6e-4963-8135-08dca5258200</t>
  </si>
  <si>
    <t>https://fruitbasket.blob.core.windows.net/gk2o5k/avatar/21138250820240716163551GXYEUE.jpg</t>
  </si>
  <si>
    <t>13436-PKB-2410938</t>
  </si>
  <si>
    <t>383fc4e2-c2f2-4898-5888-08dca523506d</t>
  </si>
  <si>
    <t>JMD1E1511871</t>
  </si>
  <si>
    <t>KB1871XX</t>
  </si>
  <si>
    <t>https://fruitbasket.blob.core.windows.net/gk2o5k/avatar/211382508202407161635042UCT4Z.jpg</t>
  </si>
  <si>
    <t>JMD114RK517479</t>
  </si>
  <si>
    <t>13436-PKB-2410941</t>
  </si>
  <si>
    <t>6cd2f8f4-6d00-415a-4ac6-08dca525949a</t>
  </si>
  <si>
    <t>KF01E1628955</t>
  </si>
  <si>
    <t>https://fruitbasket.blob.core.windows.net/gk2o5k/avatar/21138250820240716163343GW2C1J.jpg</t>
  </si>
  <si>
    <t>KF0110RK629283</t>
  </si>
  <si>
    <t>13436-PKB-2410957</t>
  </si>
  <si>
    <t>64a65d45-5ee7-4f61-4abe-08dca525949a</t>
  </si>
  <si>
    <t>https://fruitbasket.blob.core.windows.net/gk2o5k/avatar/21138250820240716163243RB19A6.jpg</t>
  </si>
  <si>
    <t>13436-PKB-2410959</t>
  </si>
  <si>
    <t>9d3c9bac-532d-4692-812d-08dca5258200</t>
  </si>
  <si>
    <t>https://fruitbasket.blob.core.windows.net/gk2o5k/avatar/21138250820240716163155PWHVAO.jpg</t>
  </si>
  <si>
    <t>13436-PKB-2411482</t>
  </si>
  <si>
    <t>d335c8c0-74fb-4270-17bb-08dcabf4871e</t>
  </si>
  <si>
    <t>2024-07-26</t>
  </si>
  <si>
    <t>https://fruitbasket.blob.core.windows.net/gk2o5k/avatar/2904970620240726223848UMUU6E.jpg</t>
  </si>
  <si>
    <t>13436-PKB-2411488</t>
  </si>
  <si>
    <t>b8aeec06-9fc0-43d2-d642-08dcabf5ddac</t>
  </si>
  <si>
    <t>JMC1E1399497</t>
  </si>
  <si>
    <t>https://fruitbasket.blob.core.windows.net/gk2o5k/avatar/29049706202407262237010P4S9M.jpg</t>
  </si>
  <si>
    <t>JMC110RK400301</t>
  </si>
  <si>
    <t>13436-PKB-2411489</t>
  </si>
  <si>
    <t>93208034-e7fc-4d9d-d63f-08dcabf5ddac</t>
  </si>
  <si>
    <t>KFD1E1013110</t>
  </si>
  <si>
    <t>https://fruitbasket.blob.core.windows.net/gk2o5k/avatar/2705007320240726222701QQP9NI.jpg</t>
  </si>
  <si>
    <t>KFD119RK012553</t>
  </si>
  <si>
    <t>13436-PKB-2411501</t>
  </si>
  <si>
    <t>2912f5d2-bae4-46e4-17b9-08dcabf4871e</t>
  </si>
  <si>
    <t>https://fruitbasket.blob.core.windows.net/gk2o5k/avatar/2705007320240726222411C3GY41.jpg</t>
  </si>
  <si>
    <t>13436-PKB-2411502</t>
  </si>
  <si>
    <t>03221174-b445-4178-d63e-08dcabf5ddac</t>
  </si>
  <si>
    <t>https://fruitbasket.blob.core.windows.net/gk2o5k/avatar/2705007320240726222301PPIK5B.jpg</t>
  </si>
  <si>
    <t>13436-PKB-2411479</t>
  </si>
  <si>
    <t>d0560729-370b-428e-428c-08dcac0a417c</t>
  </si>
  <si>
    <t>https://fruitbasket.blob.core.windows.net/gk2o5k/avatar/23393620240726221829WP778E.jpg</t>
  </si>
  <si>
    <t>13436-PKB-2411481</t>
  </si>
  <si>
    <t>cad2710a-d510-4268-428a-08dcac0a417c</t>
  </si>
  <si>
    <t>JM04E2081828</t>
  </si>
  <si>
    <t>2024-07-03</t>
  </si>
  <si>
    <t>https://fruitbasket.blob.core.windows.net/gk2o5k/avatar/23393620240726221616M0D0ZH.jpg</t>
  </si>
  <si>
    <t>JM0427RK081806</t>
  </si>
  <si>
    <t>13436-PKB-2411483</t>
  </si>
  <si>
    <t>6604ee09-f386-47a3-4289-08dcac0a417c</t>
  </si>
  <si>
    <t>https://fruitbasket.blob.core.windows.net/gk2o5k/avatar/233936202407262214153RMBK5.jpg</t>
  </si>
  <si>
    <t>13436-PKB-2411484</t>
  </si>
  <si>
    <t>91d55882-8e2b-40cb-d63b-08dcabf5ddac</t>
  </si>
  <si>
    <t>KF81E1340286</t>
  </si>
  <si>
    <t>https://fruitbasket.blob.core.windows.net/gk2o5k/avatar/23393620240726221245GVHBFH.jpg</t>
  </si>
  <si>
    <t>KF8113RK340493</t>
  </si>
  <si>
    <t>13436-PKB-2411485</t>
  </si>
  <si>
    <t>d8b874c8-30ed-49ed-d63a-08dcabf5ddac</t>
  </si>
  <si>
    <t>https://fruitbasket.blob.core.windows.net/gk2o5k/avatar/23393620240726221034FETIHH.jpg</t>
  </si>
  <si>
    <t>13436-PKB-2411504</t>
  </si>
  <si>
    <t>11f7c7f8-dafc-4f7c-4288-08dcac0a417c</t>
  </si>
  <si>
    <t>https://fruitbasket.blob.core.windows.net/gk2o5k/avatar/2705007320240726220440HIPJK8.jpg</t>
  </si>
  <si>
    <t>13436-PKB-2411486</t>
  </si>
  <si>
    <t>40d06877-2e2f-4c41-d638-08dcabf5ddac</t>
  </si>
  <si>
    <t>KF71E1848351</t>
  </si>
  <si>
    <t>https://fruitbasket.blob.core.windows.net/gk2o5k/avatar/23393620240726215858UNRELK.jpg</t>
  </si>
  <si>
    <t>KF7118RK848565</t>
  </si>
  <si>
    <t>13436-PKB-2411487</t>
  </si>
  <si>
    <t>efd79cb5-8398-4e6d-d637-08dcabf5ddac</t>
  </si>
  <si>
    <t>https://fruitbasket.blob.core.windows.net/gk2o5k/avatar/23393620240726215722REDWIY.jpg</t>
  </si>
  <si>
    <t>13436-PKB-2411490</t>
  </si>
  <si>
    <t>c72c043b-56fc-4109-d636-08dcabf5ddac</t>
  </si>
  <si>
    <t>KFA1E1233225</t>
  </si>
  <si>
    <t>https://fruitbasket.blob.core.windows.net/gk2o5k/avatar/23393620240726215625LMZFUP.jpg</t>
  </si>
  <si>
    <t>KFA111RK233403</t>
  </si>
  <si>
    <t>13436-PKB-2411491</t>
  </si>
  <si>
    <t>f66c108b-ef4f-4a86-17b6-08dcabf4871e</t>
  </si>
  <si>
    <t>https://fruitbasket.blob.core.windows.net/gk2o5k/avatar/233936202407262155124TTHUR.jpg</t>
  </si>
  <si>
    <t>13436-PKB-2411492</t>
  </si>
  <si>
    <t>23540eed-b971-44fc-17b5-08dcabf4871e</t>
  </si>
  <si>
    <t>https://fruitbasket.blob.core.windows.net/gk2o5k/avatar/23393620240726215340RTALRU.jpg</t>
  </si>
  <si>
    <t>13436-PKB-2411494</t>
  </si>
  <si>
    <t>52b6476e-5d21-4928-d635-08dcabf5ddac</t>
  </si>
  <si>
    <t>JMD1E1554050</t>
  </si>
  <si>
    <t>https://fruitbasket.blob.core.windows.net/gk2o5k/avatar/23393620240726215139Q2GZHO.jpg</t>
  </si>
  <si>
    <t>JMD11XRK554648</t>
  </si>
  <si>
    <t>13436-PKB-2411496</t>
  </si>
  <si>
    <t>df332dfd-2bca-4066-17b3-08dcabf4871e</t>
  </si>
  <si>
    <t>https://fruitbasket.blob.core.windows.net/gk2o5k/avatar/23393620240726214839ZAY2ZI.jpg</t>
  </si>
  <si>
    <t>13436-PKB-2411480</t>
  </si>
  <si>
    <t>1ecfc6a5-4609-49fa-d634-08dcabf5ddac</t>
  </si>
  <si>
    <t>https://fruitbasket.blob.core.windows.net/gk2o5k/avatar/21138250820240726214816H46PG0.jpg</t>
  </si>
  <si>
    <t>13436-PKB-2411497</t>
  </si>
  <si>
    <t>91fd3f4b-8d8a-41cc-d633-08dcabf5ddac</t>
  </si>
  <si>
    <t>https://fruitbasket.blob.core.windows.net/gk2o5k/avatar/23393620240726214437WGH3AV.jpg</t>
  </si>
  <si>
    <t>13436-PKB-2411495</t>
  </si>
  <si>
    <t>6ee09791-f4c5-4b1f-17b2-08dcabf4871e</t>
  </si>
  <si>
    <t>https://fruitbasket.blob.core.windows.net/gk2o5k/avatar/21138250820240726214355RQZ2PE.jpg</t>
  </si>
  <si>
    <t>13436-PKB-2411503</t>
  </si>
  <si>
    <t>60ee7b1e-dbd1-4b2f-d632-08dcabf5ddac</t>
  </si>
  <si>
    <t>https://fruitbasket.blob.core.windows.net/gk2o5k/avatar/23393620240726214318R3KAW5.jpg</t>
  </si>
  <si>
    <t>13436-PKB-2411498</t>
  </si>
  <si>
    <t>295e4149-bd75-4d83-d631-08dcabf5ddac</t>
  </si>
  <si>
    <t>https://fruitbasket.blob.core.windows.net/gk2o5k/avatar/21138250820240726214303KLYPU8.jpg</t>
  </si>
  <si>
    <t>13436-PKB-2411499</t>
  </si>
  <si>
    <t>a7db5567-1ba9-485b-17b1-08dcabf4871e</t>
  </si>
  <si>
    <t>KC02E1246137</t>
  </si>
  <si>
    <t>https://fruitbasket.blob.core.windows.net/gk2o5k/avatar/21138250820240726214109JOT36Y.jpg</t>
  </si>
  <si>
    <t>KC0219RK246644</t>
  </si>
  <si>
    <t>13436-PKB-2411508</t>
  </si>
  <si>
    <t>de9a6267-3892-41c1-4285-08dcac0a417c</t>
  </si>
  <si>
    <t>https://fruitbasket.blob.core.windows.net/gk2o5k/avatar/23393620240726214012DW77PS.jpg</t>
  </si>
  <si>
    <t>13436-PKB-2411509</t>
  </si>
  <si>
    <t>3730c869-3fb0-4ced-4284-08dcac0a417c</t>
  </si>
  <si>
    <t>JMF2E1025464</t>
  </si>
  <si>
    <t>https://fruitbasket.blob.core.windows.net/gk2o5k/avatar/23393620240726213722LLPBK3.jpg</t>
  </si>
  <si>
    <t>JMF212RK025351</t>
  </si>
  <si>
    <t>13436-PKB-2411444</t>
  </si>
  <si>
    <t>35d7669d-d00e-4b56-0fa7-08dcabf4871e</t>
  </si>
  <si>
    <t>2024-07-25</t>
  </si>
  <si>
    <t>https://fruitbasket.blob.core.windows.net/gk2o5k/avatar/23393620240725231409TTAGUH.jpg</t>
  </si>
  <si>
    <t>13436-PKB-2411445</t>
  </si>
  <si>
    <t>142c3e77-e876-4187-3ae8-08dcac0a417c</t>
  </si>
  <si>
    <t>JMC1E1369754</t>
  </si>
  <si>
    <t>https://fruitbasket.blob.core.windows.net/gk2o5k/avatar/23393620240725231204MDFTFT.jpg</t>
  </si>
  <si>
    <t>JMC114RK370641</t>
  </si>
  <si>
    <t>13436-PKB-2411446</t>
  </si>
  <si>
    <t>1b13d97e-e70b-4290-0fa6-08dcabf4871e</t>
  </si>
  <si>
    <t>https://fruitbasket.blob.core.windows.net/gk2o5k/avatar/23393620240725230821EZBSKP.jpg</t>
  </si>
  <si>
    <t>13436-PKB-2411447</t>
  </si>
  <si>
    <t>9ba918a2-ae76-469f-ce1a-08dcabf5ddac</t>
  </si>
  <si>
    <t>https://fruitbasket.blob.core.windows.net/gk2o5k/avatar/23393620240725230636GHQQVR.jpg</t>
  </si>
  <si>
    <t>13436-PKB-2411448</t>
  </si>
  <si>
    <t>0670400f-7bb1-440a-0fa3-08dcabf4871e</t>
  </si>
  <si>
    <t>https://fruitbasket.blob.core.windows.net/gk2o5k/avatar/23393620240725230531OSYJCT.jpg</t>
  </si>
  <si>
    <t>13436-PKB-2411451</t>
  </si>
  <si>
    <t>18236594-b58a-41fa-3ae6-08dcac0a417c</t>
  </si>
  <si>
    <t>https://fruitbasket.blob.core.windows.net/gk2o5k/avatar/23393620240725230440OVGAR4.jpg</t>
  </si>
  <si>
    <t>13436-PKB-2411452</t>
  </si>
  <si>
    <t>fe9edbc2-0694-495b-0fa2-08dcabf4871e</t>
  </si>
  <si>
    <t>https://fruitbasket.blob.core.windows.net/gk2o5k/avatar/233936202407252303281RLQNK.jpg</t>
  </si>
  <si>
    <t>13436-PKB-2411442</t>
  </si>
  <si>
    <t>43abe34d-b458-434b-0fa1-08dcabf4871e</t>
  </si>
  <si>
    <t>https://fruitbasket.blob.core.windows.net/gk2o5k/avatar/21138250820240725230313TX3KK2.jpg</t>
  </si>
  <si>
    <t>13436-PKB-2411443</t>
  </si>
  <si>
    <t>8cf6ac34-f739-4976-3ae5-08dcac0a417c</t>
  </si>
  <si>
    <t>https://fruitbasket.blob.core.windows.net/gk2o5k/avatar/21138250820240725230158B6E5CO.jpg</t>
  </si>
  <si>
    <t>13436-PKB-2411449</t>
  </si>
  <si>
    <t>3b9f468f-6d68-4943-ce11-08dcabf5ddac</t>
  </si>
  <si>
    <t>KF81E1334350</t>
  </si>
  <si>
    <t>https://fruitbasket.blob.core.windows.net/gk2o5k/avatar/270500732024072521555056QWHI.jpg</t>
  </si>
  <si>
    <t>KF8115RK334453</t>
  </si>
  <si>
    <t>13436-PKB-2411450</t>
  </si>
  <si>
    <t>73217c28-3e57-4aa3-3ae0-08dcac0a417c</t>
  </si>
  <si>
    <t>https://fruitbasket.blob.core.windows.net/gk2o5k/avatar/2705007320240725215342JC0KUV.jpg</t>
  </si>
  <si>
    <t>13436-PKB-2411379</t>
  </si>
  <si>
    <t>630a375d-9e26-47b9-0e9d-08dcab37e592</t>
  </si>
  <si>
    <t>JM91E3670260</t>
  </si>
  <si>
    <t>2024-07-24</t>
  </si>
  <si>
    <t>https://fruitbasket.blob.core.windows.net/gk2o5k/avatar/2904970620240724172315BBYSED.jpg</t>
  </si>
  <si>
    <t>JM9134RK674671</t>
  </si>
  <si>
    <t>13436-PKB-2411382</t>
  </si>
  <si>
    <t>e62e0a3f-7b22-4be6-1eef-08dcab308341</t>
  </si>
  <si>
    <t>JM82E2156662</t>
  </si>
  <si>
    <t>https://fruitbasket.blob.core.windows.net/gk2o5k/avatar/2904970620240724172219ABNPAQ.jpg</t>
  </si>
  <si>
    <t>JM8228RK155851</t>
  </si>
  <si>
    <t>13436-PKB-2411391</t>
  </si>
  <si>
    <t>8a9cbdc0-4fe3-4215-0e9c-08dcab37e592</t>
  </si>
  <si>
    <t>JM91E3751419</t>
  </si>
  <si>
    <t>https://fruitbasket.blob.core.windows.net/gk2o5k/avatar/290497062024072417211111CBXS.jpg</t>
  </si>
  <si>
    <t>JM9138RK752837</t>
  </si>
  <si>
    <t>13436-PKB-2411392</t>
  </si>
  <si>
    <t>dbd06205-5f82-4442-0e9b-08dcab37e592</t>
  </si>
  <si>
    <t>JM03E1662706</t>
  </si>
  <si>
    <t>https://fruitbasket.blob.core.windows.net/gk2o5k/avatar/2904970620240724171815UOYNRY.jpg</t>
  </si>
  <si>
    <t>JM0314RK662995</t>
  </si>
  <si>
    <t>13436-PKB-2411394</t>
  </si>
  <si>
    <t>f9d0df64-be1f-40a1-0e9a-08dcab37e592</t>
  </si>
  <si>
    <t>JM91E3773217</t>
  </si>
  <si>
    <t>https://fruitbasket.blob.core.windows.net/gk2o5k/avatar/2904970620240724171638CUDLNS.jpg</t>
  </si>
  <si>
    <t>JM9132RK777717</t>
  </si>
  <si>
    <t>13436-PKB-2411396</t>
  </si>
  <si>
    <t>78c6c9c3-e5a4-4a80-1eeb-08dcab308341</t>
  </si>
  <si>
    <t>JMD1E1568630</t>
  </si>
  <si>
    <t>https://fruitbasket.blob.core.windows.net/gk2o5k/avatar/2904970620240724171508MUE98A.jpg</t>
  </si>
  <si>
    <t>JMD119RK569125</t>
  </si>
  <si>
    <t>13436-PKB-2411397</t>
  </si>
  <si>
    <t>74f45cbc-c6ff-4cf4-1ee8-08dcab308341</t>
  </si>
  <si>
    <t>JMC1E1419318</t>
  </si>
  <si>
    <t>https://fruitbasket.blob.core.windows.net/gk2o5k/avatar/2904970620240724171328R5YFOO.jpg</t>
  </si>
  <si>
    <t>JMC119RK420384</t>
  </si>
  <si>
    <t>13436-PKB-2411398</t>
  </si>
  <si>
    <t>c163a87a-0000-4a1b-aefa-08dcab35f18a</t>
  </si>
  <si>
    <t>JMC1E1395842</t>
  </si>
  <si>
    <t>https://fruitbasket.blob.core.windows.net/gk2o5k/avatar/2904970620240724171224EXF9NO.jpg</t>
  </si>
  <si>
    <t>JMC114RK396625</t>
  </si>
  <si>
    <t>13436-PKB-2411399</t>
  </si>
  <si>
    <t>b9f9527f-f7b0-4ca0-1ee4-08dcab308341</t>
  </si>
  <si>
    <t>KFC1E1024955</t>
  </si>
  <si>
    <t>https://fruitbasket.blob.core.windows.net/gk2o5k/avatar/29049706202407241710563J9FLD.jpg</t>
  </si>
  <si>
    <t>KFC115RK025004</t>
  </si>
  <si>
    <t>13436-PKB-2411380</t>
  </si>
  <si>
    <t>e525f97f-0eeb-4191-0e8a-08dcab37e592</t>
  </si>
  <si>
    <t>JM91E3743053</t>
  </si>
  <si>
    <t>https://fruitbasket.blob.core.windows.net/gk2o5k/avatar/2705007320240724165539PMFCMB.jpg</t>
  </si>
  <si>
    <t>JM9139RK747484</t>
  </si>
  <si>
    <t>13436-PKB-2411383</t>
  </si>
  <si>
    <t>2c26a8ce-2928-40c3-1ed6-08dcab308341</t>
  </si>
  <si>
    <t>JM04E2097174</t>
  </si>
  <si>
    <t>2024-07-05</t>
  </si>
  <si>
    <t>https://fruitbasket.blob.core.windows.net/gk2o5k/avatar/2705007320240724165238TH9T2H.jpg</t>
  </si>
  <si>
    <t>JM0429RK097246</t>
  </si>
  <si>
    <t>13436-PKB-2411384</t>
  </si>
  <si>
    <t>5c7a079a-ae52-41b9-aee8-08dcab35f18a</t>
  </si>
  <si>
    <t>JM04E2047327</t>
  </si>
  <si>
    <t>https://fruitbasket.blob.core.windows.net/gk2o5k/avatar/2705007320240724165133IY8ZCL.jpg</t>
  </si>
  <si>
    <t>JM0422RK047319</t>
  </si>
  <si>
    <t>13436-PKB-2411388</t>
  </si>
  <si>
    <t>b64b40cc-1f40-426c-1ed1-08dcab308341</t>
  </si>
  <si>
    <t>KF71E1828885</t>
  </si>
  <si>
    <t>https://fruitbasket.blob.core.windows.net/gk2o5k/avatar/2705007320240724165001QBTGEF.jpg</t>
  </si>
  <si>
    <t>KF7112RK828683</t>
  </si>
  <si>
    <t>13436-PKB-2411385</t>
  </si>
  <si>
    <t>c2ede064-6d1b-47ab-0e83-08dcab37e592</t>
  </si>
  <si>
    <t>JM03E1688507</t>
  </si>
  <si>
    <t>https://fruitbasket.blob.core.windows.net/gk2o5k/avatar/23393620240724164733O6Q79U.jpg</t>
  </si>
  <si>
    <t>JM0314RK689453</t>
  </si>
  <si>
    <t>13436-PKB-2411387</t>
  </si>
  <si>
    <t>68518df4-2ae7-4277-1ecf-08dcab308341</t>
  </si>
  <si>
    <t>KF81E1343942</t>
  </si>
  <si>
    <t>https://fruitbasket.blob.core.windows.net/gk2o5k/avatar/23393620240724164534PMEZWH.jpg</t>
  </si>
  <si>
    <t>KF8116RK344635</t>
  </si>
  <si>
    <t>13436-PKB-2411389</t>
  </si>
  <si>
    <t>82395ea9-2423-43d3-1ecb-08dcab308341</t>
  </si>
  <si>
    <t>JMD1E1556770</t>
  </si>
  <si>
    <t>https://fruitbasket.blob.core.windows.net/gk2o5k/avatar/23393620240724164204VFX2OF.jpg</t>
  </si>
  <si>
    <t>JMD11XRK557260</t>
  </si>
  <si>
    <t>13436-PKB-2411393</t>
  </si>
  <si>
    <t>c3199d4a-5689-4e25-aedf-08dcab35f18a</t>
  </si>
  <si>
    <t>KF01E1666373</t>
  </si>
  <si>
    <t>https://fruitbasket.blob.core.windows.net/gk2o5k/avatar/233936202407241640490W7QTD.jpg</t>
  </si>
  <si>
    <t>KF0117RK666444</t>
  </si>
  <si>
    <t>13436-PKB-2411395</t>
  </si>
  <si>
    <t>87a74df0-c3c4-491d-0e7a-08dcab37e592</t>
  </si>
  <si>
    <t>KFD1E1023424</t>
  </si>
  <si>
    <t>https://fruitbasket.blob.core.windows.net/gk2o5k/avatar/23393620240724163847IUQ6OC.jpg</t>
  </si>
  <si>
    <t>KFD119RK023343</t>
  </si>
  <si>
    <t>13436-PKB-2411386</t>
  </si>
  <si>
    <t>6b7bcc08-c2d6-4c6b-0e79-08dcab37e592</t>
  </si>
  <si>
    <t>JM04E2058433</t>
  </si>
  <si>
    <t>https://fruitbasket.blob.core.windows.net/gk2o5k/avatar/21138250820240724163835MWBUA9.jpg</t>
  </si>
  <si>
    <t>JM0422RK058448</t>
  </si>
  <si>
    <t>13436-PKB-2411390</t>
  </si>
  <si>
    <t>c04fc9d1-ede0-4c5e-aede-08dcab35f18a</t>
  </si>
  <si>
    <t>KC02E1254771</t>
  </si>
  <si>
    <t>https://fruitbasket.blob.core.windows.net/gk2o5k/avatar/211382508202407241637341JDT9D.jpg</t>
  </si>
  <si>
    <t>KC0215RK255387</t>
  </si>
  <si>
    <t>13436-PKB-2411766</t>
  </si>
  <si>
    <t>450f1daa-7a6b-4b18-9ee1-08dcaf5b02ca</t>
  </si>
  <si>
    <t>JM81E3045376</t>
  </si>
  <si>
    <t>2024-07-31</t>
  </si>
  <si>
    <t>https://fruitbasket.blob.core.windows.net/gk2o5k/avatar/2705007320240731215151VCMGQB.jpg</t>
  </si>
  <si>
    <t>JM8134RK047432</t>
  </si>
  <si>
    <t>13436-PKB-2411764</t>
  </si>
  <si>
    <t>156e9403-a8ee-4312-fd4b-08dcaf5b11c6</t>
  </si>
  <si>
    <t>https://fruitbasket.blob.core.windows.net/gk2o5k/avatar/2705007320240731215024GMY7S4.jpg</t>
  </si>
  <si>
    <t>13436-PKB-2411763</t>
  </si>
  <si>
    <t>335bd22f-0710-47a3-fd4a-08dcaf5b11c6</t>
  </si>
  <si>
    <t>https://fruitbasket.blob.core.windows.net/gk2o5k/avatar/2705007320240731214826X7P4ZH.jpg</t>
  </si>
  <si>
    <t>13436-PKB-2411768</t>
  </si>
  <si>
    <t>ab9aa7f6-0d1c-43a4-746f-08dcaf5a1525</t>
  </si>
  <si>
    <t>https://fruitbasket.blob.core.windows.net/gk2o5k/avatar/2705007320240731214540BE64WX.jpg</t>
  </si>
  <si>
    <t>13436-PKB-2411773</t>
  </si>
  <si>
    <t>7c31541f-65df-4f5a-9edf-08dcaf5b02ca</t>
  </si>
  <si>
    <t>JMC1E1369112</t>
  </si>
  <si>
    <t>https://fruitbasket.blob.core.windows.net/gk2o5k/avatar/2705007320240731214311RAGVZD.jpg</t>
  </si>
  <si>
    <t>JMC114RK370154</t>
  </si>
  <si>
    <t>13436-PKB-2411788</t>
  </si>
  <si>
    <t>a9e30685-ca55-4645-9ece-08dcaf5b02ca</t>
  </si>
  <si>
    <t>KF01E1620679</t>
  </si>
  <si>
    <t>https://fruitbasket.blob.core.windows.net/gk2o5k/avatar/2705007320240731195204AGDNJW.jpg</t>
  </si>
  <si>
    <t>KF0116RK620426</t>
  </si>
  <si>
    <t>13436-PKB-2411790</t>
  </si>
  <si>
    <t>f1548563-16fd-4389-9eca-08dcaf5b02ca</t>
  </si>
  <si>
    <t>KFC1E1026107</t>
  </si>
  <si>
    <t>KB6107YX</t>
  </si>
  <si>
    <t>https://fruitbasket.blob.core.windows.net/gk2o5k/avatar/2705007320240731194644BVWRBM.jpg</t>
  </si>
  <si>
    <t>KFC113RK026085</t>
  </si>
  <si>
    <t>13436-PKB-2411791</t>
  </si>
  <si>
    <t>a2817cf9-12ac-4cd1-9ec8-08dcaf5b02ca</t>
  </si>
  <si>
    <t>JM04E1926990</t>
  </si>
  <si>
    <t>https://fruitbasket.blob.core.windows.net/gk2o5k/avatar/2705007320240731194448YXBS1L.jpg</t>
  </si>
  <si>
    <t>JM0419RK926985</t>
  </si>
  <si>
    <t>13436-PKB-2411793</t>
  </si>
  <si>
    <t>f581e106-5163-46a5-9ec5-08dcaf5b02ca</t>
  </si>
  <si>
    <t>JMD1E1297672</t>
  </si>
  <si>
    <t>KB7672YY</t>
  </si>
  <si>
    <t>https://fruitbasket.blob.core.windows.net/gk2o5k/avatar/2705007320240731194202GMCNPB.jpg</t>
  </si>
  <si>
    <t>JMD112PK297465</t>
  </si>
  <si>
    <t>13436-PKB-2411795</t>
  </si>
  <si>
    <t>b50ae906-722e-440b-fd36-08dcaf5b11c6</t>
  </si>
  <si>
    <t>https://fruitbasket.blob.core.windows.net/gk2o5k/avatar/27050073202407311940242IWCBH.jpg</t>
  </si>
  <si>
    <t>13436-PKB-2411797</t>
  </si>
  <si>
    <t>b42b128c-1406-44ef-7452-08dcaf5a1525</t>
  </si>
  <si>
    <t>JMD1E1404409</t>
  </si>
  <si>
    <t>https://fruitbasket.blob.core.windows.net/gk2o5k/avatar/2705007320240731193832VCDM1B.jpg</t>
  </si>
  <si>
    <t>JMD119PK404186</t>
  </si>
  <si>
    <t>13436-PKB-2411803</t>
  </si>
  <si>
    <t>80a97e9a-76fe-413c-fd35-08dcaf5b11c6</t>
  </si>
  <si>
    <t>https://fruitbasket.blob.core.windows.net/gk2o5k/avatar/2705007320240731193443NSSWCM.jpg</t>
  </si>
  <si>
    <t>13436-PKB-2411754</t>
  </si>
  <si>
    <t>41ac8898-e556-4ce4-fd2d-08dcaf5b11c6</t>
  </si>
  <si>
    <t>JMD1E1472251</t>
  </si>
  <si>
    <t>https://fruitbasket.blob.core.windows.net/gk2o5k/avatar/23393620240731192430BIVB4Q.jpg</t>
  </si>
  <si>
    <t>JMD113RK472079</t>
  </si>
  <si>
    <t>13436-PKB-2411755</t>
  </si>
  <si>
    <t>a2ddea83-6d45-4f6f-fd2b-08dcaf5b11c6</t>
  </si>
  <si>
    <t>https://fruitbasket.blob.core.windows.net/gk2o5k/avatar/23393620240731192303WXDCIT.jpg</t>
  </si>
  <si>
    <t>13436-PKB-2411758</t>
  </si>
  <si>
    <t>cfb33100-2553-4d6d-fd28-08dcaf5b11c6</t>
  </si>
  <si>
    <t>JM04E2017392</t>
  </si>
  <si>
    <t>https://fruitbasket.blob.core.windows.net/gk2o5k/avatar/233936202407311920081K4HRO.jpg</t>
  </si>
  <si>
    <t>JM0427RK017488</t>
  </si>
  <si>
    <t>13436-PKB-2411759</t>
  </si>
  <si>
    <t>36d0b563-c9a9-42f1-fd25-08dcaf5b11c6</t>
  </si>
  <si>
    <t>https://fruitbasket.blob.core.windows.net/gk2o5k/avatar/23393620240731191805CCDLC9.jpg</t>
  </si>
  <si>
    <t>13436-PKB-2411760</t>
  </si>
  <si>
    <t>7926ff7e-5a3c-4765-9eb5-08dcaf5b02ca</t>
  </si>
  <si>
    <t>KF71E1864622</t>
  </si>
  <si>
    <t>https://fruitbasket.blob.core.windows.net/gk2o5k/avatar/233936202407311916083NFHAD.jpg</t>
  </si>
  <si>
    <t>KF7118RK864703</t>
  </si>
  <si>
    <t>13436-PKB-2411761</t>
  </si>
  <si>
    <t>5e816833-c2b8-4789-fd21-08dcaf5b11c6</t>
  </si>
  <si>
    <t>JM81E2980012</t>
  </si>
  <si>
    <t>2024-07-20</t>
  </si>
  <si>
    <t>https://fruitbasket.blob.core.windows.net/gk2o5k/avatar/23393620240731191457RI6CZA.jpg</t>
  </si>
  <si>
    <t>JM8129RK979777</t>
  </si>
  <si>
    <t>13436-PKB-2411762</t>
  </si>
  <si>
    <t>4076e095-a749-4721-7444-08dcaf5a1525</t>
  </si>
  <si>
    <t>KFC1E1029965</t>
  </si>
  <si>
    <t>https://fruitbasket.blob.core.windows.net/gk2o5k/avatar/23393620240731191328ZSVFPO.jpg</t>
  </si>
  <si>
    <t>KFC114RK029898</t>
  </si>
  <si>
    <t>13436-PKB-2411765</t>
  </si>
  <si>
    <t>7a8bb06a-7aa5-4f36-7442-08dcaf5a1525</t>
  </si>
  <si>
    <t>JMD1E1576383</t>
  </si>
  <si>
    <t>2024-06-14</t>
  </si>
  <si>
    <t>https://fruitbasket.blob.core.windows.net/gk2o5k/avatar/233936202407311911397QU2XT.jpg</t>
  </si>
  <si>
    <t>JMD117RK577191</t>
  </si>
  <si>
    <t>13436-PKB-2411767</t>
  </si>
  <si>
    <t>ae7c20b9-5ad9-4584-7441-08dcaf5a1525</t>
  </si>
  <si>
    <t>JBP1E2040657</t>
  </si>
  <si>
    <t>https://fruitbasket.blob.core.windows.net/gk2o5k/avatar/23393620240731191007LZX2JR.jpg</t>
  </si>
  <si>
    <t>JBP120RK040548</t>
  </si>
  <si>
    <t>13436-PKB-2411770</t>
  </si>
  <si>
    <t>5456250c-8a86-40bd-7440-08dcaf5a1525</t>
  </si>
  <si>
    <t>https://fruitbasket.blob.core.windows.net/gk2o5k/avatar/23393620240731190716C7IALL.jpg</t>
  </si>
  <si>
    <t>13436-PKB-2411757</t>
  </si>
  <si>
    <t>7d0bb5d8-0617-46ab-743f-08dcaf5a1525</t>
  </si>
  <si>
    <t>KF71E1788544</t>
  </si>
  <si>
    <t>https://fruitbasket.blob.core.windows.net/gk2o5k/avatar/21138250820240731190649QELD1N.jpg</t>
  </si>
  <si>
    <t>KF7114RK788414</t>
  </si>
  <si>
    <t>13436-PKB-2411769</t>
  </si>
  <si>
    <t>c092aa64-03bd-4589-743c-08dcaf5a1525</t>
  </si>
  <si>
    <t>JM04E1926981</t>
  </si>
  <si>
    <t>https://fruitbasket.blob.core.windows.net/gk2o5k/avatar/21138250820240731190556H13CUA.jpg</t>
  </si>
  <si>
    <t>JM0413RK926979</t>
  </si>
  <si>
    <t>13436-PKB-2411774</t>
  </si>
  <si>
    <t>8fabdf47-cbc2-482c-743b-08dcaf5a1525</t>
  </si>
  <si>
    <t>https://fruitbasket.blob.core.windows.net/gk2o5k/avatar/23393620240731190531J4YM4B.jpg</t>
  </si>
  <si>
    <t>13436-PKB-2411771</t>
  </si>
  <si>
    <t>b9ba4243-d790-4a94-fd13-08dcaf5b11c6</t>
  </si>
  <si>
    <t>JM03E1650915</t>
  </si>
  <si>
    <t>https://fruitbasket.blob.core.windows.net/gk2o5k/avatar/21138250820240731190426I3LPC1.jpg</t>
  </si>
  <si>
    <t>JM0314RK650913</t>
  </si>
  <si>
    <t>13436-PKB-2411775</t>
  </si>
  <si>
    <t>49d45331-b9a7-4ab1-743a-08dcaf5a1525</t>
  </si>
  <si>
    <t>https://fruitbasket.blob.core.windows.net/gk2o5k/avatar/23393620240731190341JV4DFA.jpg</t>
  </si>
  <si>
    <t>13436-PKB-2411772</t>
  </si>
  <si>
    <t>e1f0fab0-bc34-4a85-7439-08dcaf5a1525</t>
  </si>
  <si>
    <t>JM03E1648333</t>
  </si>
  <si>
    <t>https://fruitbasket.blob.core.windows.net/gk2o5k/avatar/21138250820240731190312SAEUHX.jpg</t>
  </si>
  <si>
    <t>JM0317RK646970</t>
  </si>
  <si>
    <t>13436-PKB-2411776</t>
  </si>
  <si>
    <t>3ba8421a-7dbb-44d5-7438-08dcaf5a1525</t>
  </si>
  <si>
    <t>https://fruitbasket.blob.core.windows.net/gk2o5k/avatar/23393620240731190220LRPIRN.jpg</t>
  </si>
  <si>
    <t>13436-PKB-2411777</t>
  </si>
  <si>
    <t>017b1ea8-e3ac-416a-fd0f-08dcaf5b11c6</t>
  </si>
  <si>
    <t>https://fruitbasket.blob.core.windows.net/gk2o5k/avatar/21138250820240731190210MBCLDN.jpg</t>
  </si>
  <si>
    <t>13436-PKB-2411778</t>
  </si>
  <si>
    <t>84255c59-257c-4e5e-7437-08dcaf5a1525</t>
  </si>
  <si>
    <t>https://fruitbasket.blob.core.windows.net/gk2o5k/avatar/21138250820240731190050SA2CDW.jpg</t>
  </si>
  <si>
    <t>13436-PKB-2411785</t>
  </si>
  <si>
    <t>0e1d5f65-5e79-406d-fd0d-08dcaf5b11c6</t>
  </si>
  <si>
    <t>https://fruitbasket.blob.core.windows.net/gk2o5k/avatar/23393620240731190033YGNE0X.jpg</t>
  </si>
  <si>
    <t>13436-PKB-2411779</t>
  </si>
  <si>
    <t>02baae4c-5de7-413c-fd08-08dcaf5b11c6</t>
  </si>
  <si>
    <t>KF01E1619560</t>
  </si>
  <si>
    <t>https://fruitbasket.blob.core.windows.net/gk2o5k/avatar/21138250820240731185537YEQ21M.jpg</t>
  </si>
  <si>
    <t>KF0111RK619524</t>
  </si>
  <si>
    <t>13436-PKB-2411789</t>
  </si>
  <si>
    <t>d8211a1f-93cf-4c3f-fd05-08dcaf5b11c6</t>
  </si>
  <si>
    <t>https://fruitbasket.blob.core.windows.net/gk2o5k/avatar/23393620240731185444PWKTMF.jpg</t>
  </si>
  <si>
    <t>13436-PKB-2411780</t>
  </si>
  <si>
    <t>67896046-10b8-409a-fd04-08dcaf5b11c6</t>
  </si>
  <si>
    <t>KFD1E1004331</t>
  </si>
  <si>
    <t>https://fruitbasket.blob.core.windows.net/gk2o5k/avatar/21138250820240731185430353MXL.jpg</t>
  </si>
  <si>
    <t>KFD118RK004184</t>
  </si>
  <si>
    <t>13436-PKB-2411792</t>
  </si>
  <si>
    <t>661a8a87-6d82-4eea-9eaa-08dcaf5b02ca</t>
  </si>
  <si>
    <t>https://fruitbasket.blob.core.windows.net/gk2o5k/avatar/23393620240731185323YPBBH7.jpg</t>
  </si>
  <si>
    <t>13436-PKB-2411781</t>
  </si>
  <si>
    <t>35c01900-db13-4bde-7431-08dcaf5a1525</t>
  </si>
  <si>
    <t>KFD1E1002592</t>
  </si>
  <si>
    <t>https://fruitbasket.blob.core.windows.net/gk2o5k/avatar/21138250820240731185246JXDWTA.jpg</t>
  </si>
  <si>
    <t>KFD116RK002465</t>
  </si>
  <si>
    <t>13436-PKB-2411782</t>
  </si>
  <si>
    <t>e54d0d60-7dac-4dfb-fd02-08dcaf5b11c6</t>
  </si>
  <si>
    <t>https://fruitbasket.blob.core.windows.net/gk2o5k/avatar/21138250820240731185114KHA30D.jpg</t>
  </si>
  <si>
    <t>13436-PKB-2411794</t>
  </si>
  <si>
    <t>0c1a8298-686e-4335-9ea9-08dcaf5b02ca</t>
  </si>
  <si>
    <t>https://fruitbasket.blob.core.windows.net/gk2o5k/avatar/23393620240731185034GUPT0F.jpg</t>
  </si>
  <si>
    <t>13436-PKB-2411783</t>
  </si>
  <si>
    <t>faced5cd-305c-4eb8-9ea6-08dcaf5b02ca</t>
  </si>
  <si>
    <t>JM91E3249970</t>
  </si>
  <si>
    <t>KB9970JS</t>
  </si>
  <si>
    <t>https://fruitbasket.blob.core.windows.net/gk2o5k/avatar/21138250820240731184942NA0PBM.jpg</t>
  </si>
  <si>
    <t>JM913XPK254961</t>
  </si>
  <si>
    <t>13436-PKB-2411798</t>
  </si>
  <si>
    <t>f04ee9a4-a55f-4035-7430-08dcaf5a1525</t>
  </si>
  <si>
    <t>https://fruitbasket.blob.core.windows.net/gk2o5k/avatar/233936202407311849085GOTF2.jpg</t>
  </si>
  <si>
    <t>13436-PKB-2411786</t>
  </si>
  <si>
    <t>789ac3af-5b5b-4f66-fcfd-08dcaf5b11c6</t>
  </si>
  <si>
    <t>https://fruitbasket.blob.core.windows.net/gk2o5k/avatar/21138250820240731184753FYEUZV.jpg</t>
  </si>
  <si>
    <t>13436-PKB-2411800</t>
  </si>
  <si>
    <t>202a5077-81a8-488c-fcfc-08dcaf5b11c6</t>
  </si>
  <si>
    <t>KD11E1440348</t>
  </si>
  <si>
    <t>KB0348YX</t>
  </si>
  <si>
    <t>https://fruitbasket.blob.core.windows.net/gk2o5k/avatar/21138250820240731184644MZ6NYR.jpg</t>
  </si>
  <si>
    <t>KD1116PK441084</t>
  </si>
  <si>
    <t>13436-PKB-2411802</t>
  </si>
  <si>
    <t>f479ba22-561c-4a77-fcfb-08dcaf5b11c6</t>
  </si>
  <si>
    <t>https://fruitbasket.blob.core.windows.net/gk2o5k/avatar/211382508202407311845074XB2YM.jpg</t>
  </si>
  <si>
    <t>13436-PKB-2411784</t>
  </si>
  <si>
    <t>aeb1c3c4-90ea-4d80-fcf3-08dcaf5b11c6</t>
  </si>
  <si>
    <t>https://fruitbasket.blob.core.windows.net/gk2o5k/avatar/2904970620240731183053UJSEWK.jpg</t>
  </si>
  <si>
    <t>13436-PKB-2411787</t>
  </si>
  <si>
    <t>723c5bf8-893b-4db4-741f-08dcaf5a1525</t>
  </si>
  <si>
    <t>https://fruitbasket.blob.core.windows.net/gk2o5k/avatar/29049706202407311829162UECBU.jpg</t>
  </si>
  <si>
    <t>13436-PKB-2411799</t>
  </si>
  <si>
    <t>9fdfbdda-58be-4c15-fce5-08dcaf5b11c6</t>
  </si>
  <si>
    <t>JBP1E2005110</t>
  </si>
  <si>
    <t>https://fruitbasket.blob.core.windows.net/gk2o5k/avatar/2904970620240731182114HOPUYN.jpg</t>
  </si>
  <si>
    <t>JBP12XPK005089</t>
  </si>
  <si>
    <t>13436-PKB-2411801</t>
  </si>
  <si>
    <t>30e01fe0-5acb-4f46-fce3-08dcaf5b11c6</t>
  </si>
  <si>
    <t>https://fruitbasket.blob.core.windows.net/gk2o5k/avatar/2904970620240731182015F6FUQK.jpg</t>
  </si>
  <si>
    <t>13436-PKB-2411804</t>
  </si>
  <si>
    <t>b22475bf-ab95-4bb6-9e90-08dcaf5b02ca</t>
  </si>
  <si>
    <t>https://fruitbasket.blob.core.windows.net/gk2o5k/avatar/2904970620240731181913DPBGI2.jpg</t>
  </si>
  <si>
    <t>13436-PKB-2411665</t>
  </si>
  <si>
    <t>5d71b62d-b018-40b5-9611-08dcaf5b02ca</t>
  </si>
  <si>
    <t>JM81E3085797</t>
  </si>
  <si>
    <t>2024-06-26</t>
  </si>
  <si>
    <t>2024-07-30</t>
  </si>
  <si>
    <t>https://fruitbasket.blob.core.windows.net/gk2o5k/avatar/23393620240730221231IVPAOC.jpg</t>
  </si>
  <si>
    <t>JM8136RK085292</t>
  </si>
  <si>
    <t>13436-PKB-2411668</t>
  </si>
  <si>
    <t>fd4a9b78-33fb-4f42-f405-08dcaf5b11c6</t>
  </si>
  <si>
    <t>JME1E1009466</t>
  </si>
  <si>
    <t>https://fruitbasket.blob.core.windows.net/gk2o5k/avatar/233936202407302209150DKBXG.jpg</t>
  </si>
  <si>
    <t>JME11XRK009393</t>
  </si>
  <si>
    <t>13436-PKB-2411670</t>
  </si>
  <si>
    <t>2c8393a4-3c3d-4b03-f404-08dcaf5b11c6</t>
  </si>
  <si>
    <t>JMC1E1410279</t>
  </si>
  <si>
    <t>https://fruitbasket.blob.core.windows.net/gk2o5k/avatar/23393620240730220759HARDA4.jpg</t>
  </si>
  <si>
    <t>JMC119RK411572</t>
  </si>
  <si>
    <t>13436-PKB-2411674</t>
  </si>
  <si>
    <t>171a8df0-20a1-4374-9610-08dcaf5b02ca</t>
  </si>
  <si>
    <t>JBK3E1525130</t>
  </si>
  <si>
    <t>https://fruitbasket.blob.core.windows.net/gk2o5k/avatar/23393620240730220414YJLMLS.jpg</t>
  </si>
  <si>
    <t>JBK319RK526928</t>
  </si>
  <si>
    <t>13436-PKB-2411676</t>
  </si>
  <si>
    <t>7145c8f7-30be-43c0-960f-08dcaf5b02ca</t>
  </si>
  <si>
    <t>JM03E1680756</t>
  </si>
  <si>
    <t>https://fruitbasket.blob.core.windows.net/gk2o5k/avatar/23393620240730220111OYHK5Y.jpg</t>
  </si>
  <si>
    <t>JM031XRK680630</t>
  </si>
  <si>
    <t>13436-PKB-2411678</t>
  </si>
  <si>
    <t>e7b3f783-e086-4211-f403-08dcaf5b11c6</t>
  </si>
  <si>
    <t>JMD1E1596653</t>
  </si>
  <si>
    <t>2024-07-08</t>
  </si>
  <si>
    <t>https://fruitbasket.blob.core.windows.net/gk2o5k/avatar/23393620240730215935Y8Q4KR.jpg</t>
  </si>
  <si>
    <t>JMD115RK597035</t>
  </si>
  <si>
    <t>13436-PKB-2411680</t>
  </si>
  <si>
    <t>8dedd6c1-305d-4afc-6bdb-08dcaf5a1525</t>
  </si>
  <si>
    <t>JMC1E1421987</t>
  </si>
  <si>
    <t>https://fruitbasket.blob.core.windows.net/gk2o5k/avatar/23393620240730213413S6P3CL.jpg</t>
  </si>
  <si>
    <t>JMC110RK422881</t>
  </si>
  <si>
    <t>13436-PKB-2411683</t>
  </si>
  <si>
    <t>999823af-b98d-474d-6bda-08dcaf5a1525</t>
  </si>
  <si>
    <t>NEW BEAT STREET ACC</t>
  </si>
  <si>
    <t>JMG1E1000707</t>
  </si>
  <si>
    <t>https://fruitbasket.blob.core.windows.net/gk2o5k/avatar/233936202407302132520XM3F9.jpg</t>
  </si>
  <si>
    <t>JMG110RK000780</t>
  </si>
  <si>
    <t>13436-PKB-2411687</t>
  </si>
  <si>
    <t>a986c8a6-cacc-4b36-9606-08dcaf5b02ca</t>
  </si>
  <si>
    <t>JMC1E1421994</t>
  </si>
  <si>
    <t>https://fruitbasket.blob.core.windows.net/gk2o5k/avatar/23393620240730213031OHSFPI.jpg</t>
  </si>
  <si>
    <t>JMC111RK422887</t>
  </si>
  <si>
    <t>13436-PKB-2411689</t>
  </si>
  <si>
    <t>63e3c34f-ed71-4f4d-9605-08dcaf5b02ca</t>
  </si>
  <si>
    <t>KF71E1864684</t>
  </si>
  <si>
    <t>https://fruitbasket.blob.core.windows.net/gk2o5k/avatar/23393620240730212850WYCT0Z.jpg</t>
  </si>
  <si>
    <t>KF7111RK864705</t>
  </si>
  <si>
    <t>13436-PKB-2411692</t>
  </si>
  <si>
    <t>e79c1ced-a311-4a73-6bd9-08dcaf5a1525</t>
  </si>
  <si>
    <t>KC02E1258448</t>
  </si>
  <si>
    <t>https://fruitbasket.blob.core.windows.net/gk2o5k/avatar/23393620240730212739FE2ELE.jpg</t>
  </si>
  <si>
    <t>KC0210RK258830</t>
  </si>
  <si>
    <t>13436-PKB-2411694</t>
  </si>
  <si>
    <t>02f5a612-3402-4602-6bd8-08dcaf5a1525</t>
  </si>
  <si>
    <t>https://fruitbasket.blob.core.windows.net/gk2o5k/avatar/233936202407302125521X3AF6.jpg</t>
  </si>
  <si>
    <t>13436-PKB-2411695</t>
  </si>
  <si>
    <t>063b7af1-2869-43b4-f3fa-08dcaf5b11c6</t>
  </si>
  <si>
    <t>JBK1E2021245</t>
  </si>
  <si>
    <t>2024-07-12</t>
  </si>
  <si>
    <t>https://fruitbasket.blob.core.windows.net/gk2o5k/avatar/23393620240730212411Y2X8MW.jpg</t>
  </si>
  <si>
    <t>JBK126RK023868</t>
  </si>
  <si>
    <t>13436-PKB-2411701</t>
  </si>
  <si>
    <t>39845a90-38ee-48c3-9600-08dcaf5b02ca</t>
  </si>
  <si>
    <t>https://fruitbasket.blob.core.windows.net/gk2o5k/avatar/23393620240730212252HRTHD7.jpg</t>
  </si>
  <si>
    <t>13436-PKB-2411702</t>
  </si>
  <si>
    <t>fbe940ab-f87c-45af-95fe-08dcaf5b02ca</t>
  </si>
  <si>
    <t>https://fruitbasket.blob.core.windows.net/gk2o5k/avatar/23393620240730212024I6ZKY3.jpg</t>
  </si>
  <si>
    <t>13436-PKB-2411697</t>
  </si>
  <si>
    <t>46c0cd5b-750c-408e-95fc-08dcaf5b02ca</t>
  </si>
  <si>
    <t>JM04E1858900</t>
  </si>
  <si>
    <t>https://fruitbasket.blob.core.windows.net/gk2o5k/avatar/21138250820240730211843KZ56VH.jpg</t>
  </si>
  <si>
    <t>JM041XRK858907</t>
  </si>
  <si>
    <t>13436-PKB-2411708</t>
  </si>
  <si>
    <t>7859da2b-3559-40c3-f3f8-08dcaf5b11c6</t>
  </si>
  <si>
    <t>https://fruitbasket.blob.core.windows.net/gk2o5k/avatar/23393620240730211732VVFKSR.jpg</t>
  </si>
  <si>
    <t>13436-PKB-2411700</t>
  </si>
  <si>
    <t>6077d0bc-381e-484a-95fa-08dcaf5b02ca</t>
  </si>
  <si>
    <t>https://fruitbasket.blob.core.windows.net/gk2o5k/avatar/21138250820240730211619OLWC6Q.jpg</t>
  </si>
  <si>
    <t>13436-PKB-2411709</t>
  </si>
  <si>
    <t>81c1fadf-4a82-411e-f3f6-08dcaf5b11c6</t>
  </si>
  <si>
    <t>https://fruitbasket.blob.core.windows.net/gk2o5k/avatar/23393620240730211404AFH7RH.jpg</t>
  </si>
  <si>
    <t>13436-PKB-2411706</t>
  </si>
  <si>
    <t>d57c1974-47a2-41c3-f3f4-08dcaf5b11c6</t>
  </si>
  <si>
    <t>JBP1E2024481</t>
  </si>
  <si>
    <t>https://fruitbasket.blob.core.windows.net/gk2o5k/avatar/21138250820240730210802YQLVZZ.jpg</t>
  </si>
  <si>
    <t>JBP124RK024532</t>
  </si>
  <si>
    <t>13436-PKB-2411710</t>
  </si>
  <si>
    <t>1ce9ad0a-c790-46d4-95f5-08dcaf5b02ca</t>
  </si>
  <si>
    <t>https://fruitbasket.blob.core.windows.net/gk2o5k/avatar/23393620240730210757CGNQTZ.jpg</t>
  </si>
  <si>
    <t>13436-PKB-2411707</t>
  </si>
  <si>
    <t>42782d5d-978f-4940-95f3-08dcaf5b02ca</t>
  </si>
  <si>
    <t>https://fruitbasket.blob.core.windows.net/gk2o5k/avatar/211382508202407302106181H3G5G.jpg</t>
  </si>
  <si>
    <t>13436-PKB-2411715</t>
  </si>
  <si>
    <t>315b9a19-0223-45e5-95f2-08dcaf5b02ca</t>
  </si>
  <si>
    <t>https://fruitbasket.blob.core.windows.net/gk2o5k/avatar/23393620240730210552HPYSFZ.jpg</t>
  </si>
  <si>
    <t>13436-PKB-2411711</t>
  </si>
  <si>
    <t>48b93d44-18c6-48f3-f3f1-08dcaf5b11c6</t>
  </si>
  <si>
    <t>JMD1E1492295</t>
  </si>
  <si>
    <t>https://fruitbasket.blob.core.windows.net/gk2o5k/avatar/21138250820240730210427YJWN7T.jpg</t>
  </si>
  <si>
    <t>JMD114RK492079</t>
  </si>
  <si>
    <t>13436-PKB-2411717</t>
  </si>
  <si>
    <t>883030ae-30cf-40b0-95f1-08dcaf5b02ca</t>
  </si>
  <si>
    <t>https://fruitbasket.blob.core.windows.net/gk2o5k/avatar/23393620240730210338TOPQWC.jpg</t>
  </si>
  <si>
    <t>13436-PKB-2411713</t>
  </si>
  <si>
    <t>9b0fa12b-09e8-4102-95f0-08dcaf5b02ca</t>
  </si>
  <si>
    <t>https://fruitbasket.blob.core.windows.net/gk2o5k/avatar/21138250820240730210240Q9KBBO.jpg</t>
  </si>
  <si>
    <t>13436-PKB-2411725</t>
  </si>
  <si>
    <t>70119248-7cda-4941-f3f0-08dcaf5b11c6</t>
  </si>
  <si>
    <t>https://fruitbasket.blob.core.windows.net/gk2o5k/avatar/23393620240730210144ZP1JPM.jpg</t>
  </si>
  <si>
    <t>13436-PKB-2411723</t>
  </si>
  <si>
    <t>a6afffb9-87cd-4c58-95ef-08dcaf5b02ca</t>
  </si>
  <si>
    <t>https://fruitbasket.blob.core.windows.net/gk2o5k/avatar/21138250820240730210120AVQZCG.jpg</t>
  </si>
  <si>
    <t>13436-PKB-2411724</t>
  </si>
  <si>
    <t>6ecf8b0a-29be-407b-f3ef-08dcaf5b11c6</t>
  </si>
  <si>
    <t>https://fruitbasket.blob.core.windows.net/gk2o5k/avatar/21138250820240730205906IDAJII.jpg</t>
  </si>
  <si>
    <t>13436-PKB-2411688</t>
  </si>
  <si>
    <t>1df1e5a7-b739-4edb-6b86-08dcaf5a1525</t>
  </si>
  <si>
    <t>https://fruitbasket.blob.core.windows.net/gk2o5k/avatar/2904970620240730171447TMORUR.jpg</t>
  </si>
  <si>
    <t>13436-PKB-2411696</t>
  </si>
  <si>
    <t>f7a5a5af-dcd8-4bc4-6b84-08dcaf5a1525</t>
  </si>
  <si>
    <t>https://fruitbasket.blob.core.windows.net/gk2o5k/avatar/27050073202407301712284WJV5I.jpg</t>
  </si>
  <si>
    <t>13436-PKB-2411705</t>
  </si>
  <si>
    <t>94920cbc-bda9-4a78-6b83-08dcaf5a1525</t>
  </si>
  <si>
    <t>https://fruitbasket.blob.core.windows.net/gk2o5k/avatar/2904970620240730171137FHMFJ5.jpg</t>
  </si>
  <si>
    <t>13436-PKB-2411698</t>
  </si>
  <si>
    <t>5d7bff7a-814b-4004-6b81-08dcaf5a1525</t>
  </si>
  <si>
    <t>https://fruitbasket.blob.core.windows.net/gk2o5k/avatar/2705007320240730171101SHFE17.jpg</t>
  </si>
  <si>
    <t>13436-PKB-2411722</t>
  </si>
  <si>
    <t>bf22bf12-28a4-4067-f3bb-08dcaf5b11c6</t>
  </si>
  <si>
    <t>https://fruitbasket.blob.core.windows.net/gk2o5k/avatar/2904970620240730171044DXQPJ6.jpg</t>
  </si>
  <si>
    <t>13436-PKB-2411699</t>
  </si>
  <si>
    <t>92f51abf-cbf2-4eb6-f3ba-08dcaf5b11c6</t>
  </si>
  <si>
    <t>https://fruitbasket.blob.core.windows.net/gk2o5k/avatar/2705007320240730170939IC3MDN.jpg</t>
  </si>
  <si>
    <t>13436-PKB-2411726</t>
  </si>
  <si>
    <t>4fa13d26-45a2-495c-6b7e-08dcaf5a1525</t>
  </si>
  <si>
    <t>https://fruitbasket.blob.core.windows.net/gk2o5k/avatar/29049706202407301709352QNKZN.jpg</t>
  </si>
  <si>
    <t>13436-PKB-2411704</t>
  </si>
  <si>
    <t>1c43ff34-a8fb-4615-95b6-08dcaf5b02ca</t>
  </si>
  <si>
    <t>BEAT SPORTY CBS ISS DELUXE ACC</t>
  </si>
  <si>
    <t>JM91E3502161</t>
  </si>
  <si>
    <t>1970-01-01</t>
  </si>
  <si>
    <t>https://fruitbasket.blob.core.windows.net/gk2o5k/avatar/2705007320240730170825R6JSR8.jpg</t>
  </si>
  <si>
    <t>13436-PKB-2411712</t>
  </si>
  <si>
    <t>371c478f-a007-4a55-95b2-08dcaf5b02ca</t>
  </si>
  <si>
    <t>https://fruitbasket.blob.core.windows.net/gk2o5k/avatar/2705007320240730170551PRJMYV.jpg</t>
  </si>
  <si>
    <t>13436-PKB-2411714</t>
  </si>
  <si>
    <t>73d97869-d438-4c5b-95a7-08dcaf5b02ca</t>
  </si>
  <si>
    <t>https://fruitbasket.blob.core.windows.net/gk2o5k/avatar/2705007320240730170157PGCFUC.jpg</t>
  </si>
  <si>
    <t>13436-PKB-2411718</t>
  </si>
  <si>
    <t>82e16a00-8a95-416d-f3ab-08dcaf5b11c6</t>
  </si>
  <si>
    <t>https://fruitbasket.blob.core.windows.net/gk2o5k/avatar/2705007320240730170036QKVFF4.jpg</t>
  </si>
  <si>
    <t>13436-PKB-2411719</t>
  </si>
  <si>
    <t>6526c5dc-04c8-4193-f3a9-08dcaf5b11c6</t>
  </si>
  <si>
    <t>https://fruitbasket.blob.core.windows.net/gk2o5k/avatar/27050073202407301659245UOS1N.jpg</t>
  </si>
  <si>
    <t>13436-PKB-2411720</t>
  </si>
  <si>
    <t>ddcd6969-6420-4a48-6b70-08dcaf5a1525</t>
  </si>
  <si>
    <t>https://fruitbasket.blob.core.windows.net/gk2o5k/avatar/2705007320240730165755ZTXESD.jpg</t>
  </si>
  <si>
    <t>13436-PKB-2411721</t>
  </si>
  <si>
    <t>7495c875-5ea0-4f93-6b6e-08dcaf5a1525</t>
  </si>
  <si>
    <t>https://fruitbasket.blob.core.windows.net/gk2o5k/avatar/2705007320240730165646ODCALG.jpg</t>
  </si>
  <si>
    <t xml:space="preserve">	21343611811670</t>
  </si>
  <si>
    <t>10311952-b8fb-4909-461f-08dcac0a417c</t>
  </si>
  <si>
    <t>Setiawan</t>
  </si>
  <si>
    <t>089508433173</t>
  </si>
  <si>
    <t>KF81E1355919</t>
  </si>
  <si>
    <t>2024-07-27</t>
  </si>
  <si>
    <t>https://fruitbasket.blob.core.windows.net/gk2o5k/avatar/21134519520240727110141VDUT61.jpg</t>
  </si>
  <si>
    <t>KF8119RK356018</t>
  </si>
  <si>
    <t xml:space="preserve">	21343611610537</t>
  </si>
  <si>
    <t>0f84a0ba-2337-4ff2-caf6-08dca45e3cad</t>
  </si>
  <si>
    <t>Argia Dzaki</t>
  </si>
  <si>
    <t>0882021299912</t>
  </si>
  <si>
    <t>JM04E2048604</t>
  </si>
  <si>
    <t>KB63KL</t>
  </si>
  <si>
    <t>https://fruitbasket.blob.core.windows.net/gk2o5k/avatar/21024011320240715122527IFT0XG.jpg</t>
  </si>
  <si>
    <t>JM0421RK048607</t>
  </si>
  <si>
    <t xml:space="preserve">	21343611610433</t>
  </si>
  <si>
    <t>7f1f6fb4-c7d2-4541-3ed7-08dca45f6731</t>
  </si>
  <si>
    <t>JMC1E1417350</t>
  </si>
  <si>
    <t>KB29TW</t>
  </si>
  <si>
    <t>https://fruitbasket.blob.core.windows.net/gk2o5k/avatar/21024011320240715122331L1CBLI.jpg</t>
  </si>
  <si>
    <t>JMC112RK418296</t>
  </si>
  <si>
    <t xml:space="preserve">	21343611609824</t>
  </si>
  <si>
    <t>7f753e06-6565-418a-2928-08dca45df588</t>
  </si>
  <si>
    <t>KFC1E1028254</t>
  </si>
  <si>
    <t>KB644D</t>
  </si>
  <si>
    <t>https://fruitbasket.blob.core.windows.net/gk2o5k/avatar/21024011320240715122111OYKVS0.jpg</t>
  </si>
  <si>
    <t>KFC114RK028153</t>
  </si>
  <si>
    <t xml:space="preserve">	21343611609768</t>
  </si>
  <si>
    <t>b7d1958c-6fe1-47b8-cad3-08dca45e3cad</t>
  </si>
  <si>
    <t>JMC1E1405236</t>
  </si>
  <si>
    <t>KB236WW</t>
  </si>
  <si>
    <t>https://fruitbasket.blob.core.windows.net/gk2o5k/avatar/21024011320240715121709UKGWNS.jpg</t>
  </si>
  <si>
    <t>JMC115RK406174</t>
  </si>
  <si>
    <t xml:space="preserve">	21343611609229</t>
  </si>
  <si>
    <t>d40290ec-3b4a-4803-cac3-08dca45e3cad</t>
  </si>
  <si>
    <t>JMC1E1398587</t>
  </si>
  <si>
    <t>KB385XM</t>
  </si>
  <si>
    <t>https://fruitbasket.blob.core.windows.net/gk2o5k/avatar/210240113202407151213215JBHS5.jpg</t>
  </si>
  <si>
    <t>JMC113RK399385</t>
  </si>
  <si>
    <t xml:space="preserve">	21343611609156</t>
  </si>
  <si>
    <t>b303dcac-2e4e-4a30-3ea8-08dca45f6731</t>
  </si>
  <si>
    <t>KFC1E1026237</t>
  </si>
  <si>
    <t>KB35TX</t>
  </si>
  <si>
    <t>https://fruitbasket.blob.core.windows.net/gk2o5k/avatar/21024011320240715121106AYINWK.jpg</t>
  </si>
  <si>
    <t>KFC11XRK026035</t>
  </si>
  <si>
    <t xml:space="preserve">	21343611583439</t>
  </si>
  <si>
    <t>bf727464-4b89-40c6-6d5b-08dca25b3c3e</t>
  </si>
  <si>
    <t>KF01E1653686</t>
  </si>
  <si>
    <t>KB368YT</t>
  </si>
  <si>
    <t>2024-07-13</t>
  </si>
  <si>
    <t>https://fruitbasket.blob.core.windows.net/gk2o5k/avatar/21024011320240713110801YVHANZ.jpg</t>
  </si>
  <si>
    <t>KF0112RK653892</t>
  </si>
  <si>
    <t xml:space="preserve">	21343611583370</t>
  </si>
  <si>
    <t>e3718e1b-cca8-4cd2-746f-08dca25ad988</t>
  </si>
  <si>
    <t>JM81E2915009</t>
  </si>
  <si>
    <t>KB155RA</t>
  </si>
  <si>
    <t>https://fruitbasket.blob.core.windows.net/gk2o5k/avatar/21024011320240713110555TNXRTL.jpg</t>
  </si>
  <si>
    <t>JM8127RK915592</t>
  </si>
  <si>
    <t xml:space="preserve">	21343611583261</t>
  </si>
  <si>
    <t>d716d787-19b3-4ff3-7300-08dca25ad988</t>
  </si>
  <si>
    <t>JMC1E1413358</t>
  </si>
  <si>
    <t>KB252ER</t>
  </si>
  <si>
    <t>https://fruitbasket.blob.core.windows.net/gk2o5k/avatar/21024011320240713102115BHM7WB.jpg</t>
  </si>
  <si>
    <t>JMC116RK414252</t>
  </si>
  <si>
    <t xml:space="preserve">	21343611583149</t>
  </si>
  <si>
    <t>c50aa260-2433-4b3e-6c82-08dca25b3c3e</t>
  </si>
  <si>
    <t>Fuji</t>
  </si>
  <si>
    <t>0895630097611</t>
  </si>
  <si>
    <t>KF71E1849063</t>
  </si>
  <si>
    <t>KB63DZ</t>
  </si>
  <si>
    <t>https://fruitbasket.blob.core.windows.net/gk2o5k/avatar/2931101420240713101908RFR0AU.jpg</t>
  </si>
  <si>
    <t>KF7111RK849072</t>
  </si>
  <si>
    <t xml:space="preserve">	21343611573440</t>
  </si>
  <si>
    <t>a8ae1bcf-a1c4-48e1-5c9e-08dca13245ac</t>
  </si>
  <si>
    <t>JM81E2927389</t>
  </si>
  <si>
    <t>KB124L</t>
  </si>
  <si>
    <t>https://fruitbasket.blob.core.windows.net/gk2o5k/avatar/21024011320240712114804UJJDF1.jpg</t>
  </si>
  <si>
    <t>JM8122RK931344</t>
  </si>
  <si>
    <t xml:space="preserve">	21343611573609</t>
  </si>
  <si>
    <t>5db3839e-fa1d-44be-f477-08dca131eb0c</t>
  </si>
  <si>
    <t>JMD1E1560683</t>
  </si>
  <si>
    <t>KB986GK</t>
  </si>
  <si>
    <t>https://fruitbasket.blob.core.windows.net/gk2o5k/avatar/21024011320240712114514MYNQL8.jpg</t>
  </si>
  <si>
    <t>JMD119RK561171</t>
  </si>
  <si>
    <t xml:space="preserve">	21343611573320</t>
  </si>
  <si>
    <t>caadbc0a-be7c-47a5-f472-08dca131eb0c</t>
  </si>
  <si>
    <t>JMC1E1399501</t>
  </si>
  <si>
    <t>KB291DX</t>
  </si>
  <si>
    <t>https://fruitbasket.blob.core.windows.net/gk2o5k/avatar/21024011320240712114251HUB56E.jpg</t>
  </si>
  <si>
    <t>JMC11XRK400290</t>
  </si>
  <si>
    <t xml:space="preserve">	21343611573239</t>
  </si>
  <si>
    <t>d6a962db-0e9e-4ec3-5c8d-08dca13245ac</t>
  </si>
  <si>
    <t>KFA1E1220996</t>
  </si>
  <si>
    <t>KB990IU</t>
  </si>
  <si>
    <t>https://fruitbasket.blob.core.windows.net/gk2o5k/avatar/21024011320240712114103IKXTJF.jpg</t>
  </si>
  <si>
    <t>KFA113RK220992</t>
  </si>
  <si>
    <t xml:space="preserve">	21343611573170</t>
  </si>
  <si>
    <t>94c85dcd-8849-4df0-f463-08dca131eb0c</t>
  </si>
  <si>
    <t>KFA1E1233281</t>
  </si>
  <si>
    <t>KB111AS</t>
  </si>
  <si>
    <t>https://fruitbasket.blob.core.windows.net/gk2o5k/avatar/21024011320240712113908TCAHTJ.jpg</t>
  </si>
  <si>
    <t>KFA110RK233487</t>
  </si>
  <si>
    <t xml:space="preserve">	21343611572874</t>
  </si>
  <si>
    <t>42373567-8897-42dd-f447-08dca131eb0c</t>
  </si>
  <si>
    <t>JM81E3088116</t>
  </si>
  <si>
    <t>KB888ZC</t>
  </si>
  <si>
    <t>https://fruitbasket.blob.core.windows.net/gk2o5k/avatar/2931101420240712113240EE6NXI.jpg</t>
  </si>
  <si>
    <t>JM8135RK087888</t>
  </si>
  <si>
    <t xml:space="preserve">	21343611572829</t>
  </si>
  <si>
    <t>a195800e-edb7-45a4-5c58-08dca13245ac</t>
  </si>
  <si>
    <t>JMD1E1565104</t>
  </si>
  <si>
    <t>KB575XZ</t>
  </si>
  <si>
    <t>https://fruitbasket.blob.core.windows.net/gk2o5k/avatar/2931101420240712112620HUUYLU.jpg</t>
  </si>
  <si>
    <t>JMD115RK565587</t>
  </si>
  <si>
    <t xml:space="preserve">	21343611572796</t>
  </si>
  <si>
    <t>c54a06cc-b963-4ab7-c89d-08dca136337d</t>
  </si>
  <si>
    <t>JM03E1577844</t>
  </si>
  <si>
    <t>KB7844ZA</t>
  </si>
  <si>
    <t>https://fruitbasket.blob.core.windows.net/gk2o5k/avatar/2931101420240712112501695XNT.jpg</t>
  </si>
  <si>
    <t>JM0319RK577828</t>
  </si>
  <si>
    <t xml:space="preserve">	21343611572768</t>
  </si>
  <si>
    <t>02c3298a-a5bd-418f-c888-08dca136337d</t>
  </si>
  <si>
    <t>JM04E2001682</t>
  </si>
  <si>
    <t>KB213C</t>
  </si>
  <si>
    <t>https://fruitbasket.blob.core.windows.net/gk2o5k/avatar/2931101420240712112306BYVNIV.jpg</t>
  </si>
  <si>
    <t>JM0423RK002163</t>
  </si>
  <si>
    <t xml:space="preserve">	21343611572736</t>
  </si>
  <si>
    <t>e9e3c63d-a414-4a38-f427-08dca131eb0c</t>
  </si>
  <si>
    <t>KFD1E1019355</t>
  </si>
  <si>
    <t>KB234KL</t>
  </si>
  <si>
    <t>https://fruitbasket.blob.core.windows.net/gk2o5k/avatar/2931101420240712111957JSZ0FK.jpg</t>
  </si>
  <si>
    <t>KFD117RK019243</t>
  </si>
  <si>
    <t xml:space="preserve">	21343611558273</t>
  </si>
  <si>
    <t>2c116710-5a5a-4fc8-5563-08dca13245ac</t>
  </si>
  <si>
    <t>KC02E1257143</t>
  </si>
  <si>
    <t>KB714DX</t>
  </si>
  <si>
    <t>2024-07-11</t>
  </si>
  <si>
    <t>https://fruitbasket.blob.core.windows.net/gk2o5k/avatar/210240113202407111422467TQKGB.jpg</t>
  </si>
  <si>
    <t>KC0211RK257606</t>
  </si>
  <si>
    <t xml:space="preserve">	21343611558434</t>
  </si>
  <si>
    <t>4a5f8637-5238-4fb3-c296-08dca136337d</t>
  </si>
  <si>
    <t>JM04E2061480</t>
  </si>
  <si>
    <t>KB480X</t>
  </si>
  <si>
    <t>https://fruitbasket.blob.core.windows.net/gk2o5k/avatar/21024011320240711141852W0IJH9.jpg</t>
  </si>
  <si>
    <t>JM0422RK061561</t>
  </si>
  <si>
    <t xml:space="preserve">	21343611557908</t>
  </si>
  <si>
    <t>6834fa8c-6223-4112-ee1a-08dca131eb0c</t>
  </si>
  <si>
    <t>JMC1E1415241</t>
  </si>
  <si>
    <t>KB241XA</t>
  </si>
  <si>
    <t>https://fruitbasket.blob.core.windows.net/gk2o5k/avatar/21024011320240711141702L97ZBE.jpg</t>
  </si>
  <si>
    <t>JMC110RK416143</t>
  </si>
  <si>
    <t xml:space="preserve">	21343611557583</t>
  </si>
  <si>
    <t>ad4dc00d-c1f1-48ee-edf2-08dca131eb0c</t>
  </si>
  <si>
    <t>JM82E2156971</t>
  </si>
  <si>
    <t>KB971SA</t>
  </si>
  <si>
    <t>https://fruitbasket.blob.core.windows.net/gk2o5k/avatar/21024011320240711140953NUF9QV.jpg</t>
  </si>
  <si>
    <t>JM8225RK156195</t>
  </si>
  <si>
    <t xml:space="preserve">	21343611539377</t>
  </si>
  <si>
    <t>de0e2d40-8c15-44cf-5bf6-08dc9e74898f</t>
  </si>
  <si>
    <t>JBK1E2011904</t>
  </si>
  <si>
    <t>KB1928MC</t>
  </si>
  <si>
    <t>https://fruitbasket.blob.core.windows.net/gk2o5k/avatar/21024011320240710125908ECE9PX.jpg</t>
  </si>
  <si>
    <t>JBK127RK014130</t>
  </si>
  <si>
    <t xml:space="preserve">	21343611544669</t>
  </si>
  <si>
    <t>ce4769a7-6ede-4127-5be1-08dc9e74898f</t>
  </si>
  <si>
    <t>JMC1E1396604</t>
  </si>
  <si>
    <t>KB604DX</t>
  </si>
  <si>
    <t>https://fruitbasket.blob.core.windows.net/gk2o5k/avatar/210240113202407101257267DQ8VG.jpg</t>
  </si>
  <si>
    <t>JMC111RK397392</t>
  </si>
  <si>
    <t xml:space="preserve">	21343611452890</t>
  </si>
  <si>
    <t>38ae3b75-7f88-42c6-c340-08dc9cc4f9a8</t>
  </si>
  <si>
    <t>KFD1E1010398</t>
  </si>
  <si>
    <t>KB245HG</t>
  </si>
  <si>
    <t>2024-07-06</t>
  </si>
  <si>
    <t>https://fruitbasket.blob.core.windows.net/gk2o5k/avatar/21024011320240706104255AUSUEC.jpg</t>
  </si>
  <si>
    <t>KFD119RK010169</t>
  </si>
  <si>
    <t xml:space="preserve">	21343611452958</t>
  </si>
  <si>
    <t>d8e45b58-3289-43bb-6ac2-08dc9cc4f542</t>
  </si>
  <si>
    <t>JMC1E1405340</t>
  </si>
  <si>
    <t>KB678X</t>
  </si>
  <si>
    <t>https://fruitbasket.blob.core.windows.net/gk2o5k/avatar/21024011320240706103936JS910U.jpg</t>
  </si>
  <si>
    <t>JMC118RK406136</t>
  </si>
  <si>
    <t xml:space="preserve">	21343611440222</t>
  </si>
  <si>
    <t>c639685d-0fff-49e7-68b5-08dc9cc4f542</t>
  </si>
  <si>
    <t>JBP1E2035245</t>
  </si>
  <si>
    <t>KB1234X</t>
  </si>
  <si>
    <t>https://fruitbasket.blob.core.windows.net/gk2o5k/avatar/21024011320240705154640KFTIJD.jpg</t>
  </si>
  <si>
    <t>JBP129RK035073</t>
  </si>
  <si>
    <t xml:space="preserve">	21343611440237</t>
  </si>
  <si>
    <t>c1e818a2-b89a-4a55-51ba-08dc9cc78075</t>
  </si>
  <si>
    <t>JM81E2912776</t>
  </si>
  <si>
    <t>KB123YZ</t>
  </si>
  <si>
    <t>https://fruitbasket.blob.core.windows.net/gk2o5k/avatar/21024011320240705154439CQWQK9.jpg</t>
  </si>
  <si>
    <t>JM8129RK912290</t>
  </si>
  <si>
    <t>13436-PKB-2412259</t>
  </si>
  <si>
    <t>b33f17b2-898f-4eeb-d677-08dcb77694d3</t>
  </si>
  <si>
    <t>JME1E1023179</t>
  </si>
  <si>
    <t>2024-08-08</t>
  </si>
  <si>
    <t>https://fruitbasket.blob.core.windows.net/gk2o5k/avatar/233936202408081736339EHO1Z.jpg</t>
  </si>
  <si>
    <t>JME112RK023109</t>
  </si>
  <si>
    <t>13436-PKB-2412260</t>
  </si>
  <si>
    <t>f1614b54-3940-4cd2-11be-08dcb776d604</t>
  </si>
  <si>
    <t>JME1E1051641</t>
  </si>
  <si>
    <t>2024-07-19</t>
  </si>
  <si>
    <t>https://fruitbasket.blob.core.windows.net/gk2o5k/avatar/23393620240808173514EC5JPL.jpg</t>
  </si>
  <si>
    <t>JME119RK048069</t>
  </si>
  <si>
    <t>13436-PKB-2412261</t>
  </si>
  <si>
    <t>77ecfd83-e030-49ae-c696-08dcb7768bf6</t>
  </si>
  <si>
    <t>JM03E1683179</t>
  </si>
  <si>
    <t>https://fruitbasket.blob.core.windows.net/gk2o5k/avatar/233936202408081733552IMKB1.jpg</t>
  </si>
  <si>
    <t>JM0314RK683068</t>
  </si>
  <si>
    <t>13436-PKB-2412266</t>
  </si>
  <si>
    <t>f89b9211-3518-4806-11ba-08dcb776d604</t>
  </si>
  <si>
    <t>JM81E2985122</t>
  </si>
  <si>
    <t>https://fruitbasket.blob.core.windows.net/gk2o5k/avatar/23393620240808173239BGQWB5.jpg</t>
  </si>
  <si>
    <t>JM8126RK984693</t>
  </si>
  <si>
    <t>13436-PKB-2412276</t>
  </si>
  <si>
    <t>875f87a5-b96f-4fd0-11b9-08dcb776d604</t>
  </si>
  <si>
    <t>JM04E2059358</t>
  </si>
  <si>
    <t>https://fruitbasket.blob.core.windows.net/gk2o5k/avatar/23393620240808173111XQVDPC.jpg</t>
  </si>
  <si>
    <t>JM0424RK059343</t>
  </si>
  <si>
    <t>13436-PKB-2412250</t>
  </si>
  <si>
    <t>24d9298a-c9ee-4c6f-11b8-08dcb776d604</t>
  </si>
  <si>
    <t>JMC1E1406921</t>
  </si>
  <si>
    <t>https://fruitbasket.blob.core.windows.net/gk2o5k/avatar/21138250820240808172952UUCJ0N.jpg</t>
  </si>
  <si>
    <t>JMC116RK407723</t>
  </si>
  <si>
    <t>13436-PKB-2412251</t>
  </si>
  <si>
    <t>ac1cb172-dd5f-4e6a-d676-08dcb77694d3</t>
  </si>
  <si>
    <t>JMC1E1427421</t>
  </si>
  <si>
    <t>https://fruitbasket.blob.core.windows.net/gk2o5k/avatar/21138250820240808172721DOOTHI.jpg</t>
  </si>
  <si>
    <t>JMC116RK427809</t>
  </si>
  <si>
    <t>13436-PKB-2412277</t>
  </si>
  <si>
    <t>38eeea54-c429-4c2f-c693-08dcb7768bf6</t>
  </si>
  <si>
    <t>KC02E1258931</t>
  </si>
  <si>
    <t>https://fruitbasket.blob.core.windows.net/gk2o5k/avatar/23393620240808172702SQR8NJ.jpg</t>
  </si>
  <si>
    <t>KC0218RK259420</t>
  </si>
  <si>
    <t>13436-PKB-2412264</t>
  </si>
  <si>
    <t>27d1ec6d-b435-44f0-c691-08dcb7768bf6</t>
  </si>
  <si>
    <t>JMB1E1164200</t>
  </si>
  <si>
    <t>https://fruitbasket.blob.core.windows.net/gk2o5k/avatar/21138250820240808172612ZXQYAA.jpg</t>
  </si>
  <si>
    <t>JMB11XRK165495</t>
  </si>
  <si>
    <t>13436-PKB-2412278</t>
  </si>
  <si>
    <t>154eefaf-5cb1-4304-11b7-08dcb776d604</t>
  </si>
  <si>
    <t>JMB1E1154998</t>
  </si>
  <si>
    <t>https://fruitbasket.blob.core.windows.net/gk2o5k/avatar/23393620240808172556F4XUNC.jpg</t>
  </si>
  <si>
    <t>JMB11XRK154870</t>
  </si>
  <si>
    <t>13436-PKB-2412265</t>
  </si>
  <si>
    <t>2f956fbe-955b-478e-d674-08dcb77694d3</t>
  </si>
  <si>
    <t>KF71E1873356</t>
  </si>
  <si>
    <t>2024-07-04</t>
  </si>
  <si>
    <t>https://fruitbasket.blob.core.windows.net/gk2o5k/avatar/21138250820240808172513H5HPIM.jpg</t>
  </si>
  <si>
    <t>KF7119RK873054</t>
  </si>
  <si>
    <t>13436-PKB-2412283</t>
  </si>
  <si>
    <t>a60661d1-3bfd-4520-d673-08dcb77694d3</t>
  </si>
  <si>
    <t>JM04E2079401</t>
  </si>
  <si>
    <t>2024-06-22</t>
  </si>
  <si>
    <t>https://fruitbasket.blob.core.windows.net/gk2o5k/avatar/23393620240808172455OEBEVA.jpg</t>
  </si>
  <si>
    <t>JM0422RK079557</t>
  </si>
  <si>
    <t>13436-PKB-2412279</t>
  </si>
  <si>
    <t>54975180-0ba0-476f-11b5-08dcb776d604</t>
  </si>
  <si>
    <t>JMC1E1418468</t>
  </si>
  <si>
    <t>https://fruitbasket.blob.core.windows.net/gk2o5k/avatar/21138250820240808172415M83JZ8.jpg</t>
  </si>
  <si>
    <t>JMC110RK419351</t>
  </si>
  <si>
    <t>13436-PKB-2412282</t>
  </si>
  <si>
    <t>7fe36ccb-7c56-487f-d672-08dcb77694d3</t>
  </si>
  <si>
    <t>NEW BEAT SPORTY CBS ISS DELUXE ACC</t>
  </si>
  <si>
    <t>JMF1E1010356</t>
  </si>
  <si>
    <t>https://fruitbasket.blob.core.windows.net/gk2o5k/avatar/21138250820240808172249NT8RML.jpg</t>
  </si>
  <si>
    <t>JMF110RK010249</t>
  </si>
  <si>
    <t>13436-PKB-2412248</t>
  </si>
  <si>
    <t>aac5eb30-b50c-4114-11aa-08dcb776d604</t>
  </si>
  <si>
    <t>JM91E3769775</t>
  </si>
  <si>
    <t>https://fruitbasket.blob.core.windows.net/gk2o5k/avatar/27050073202408081701045NRCIY.jpg</t>
  </si>
  <si>
    <t>JM913XRK774693</t>
  </si>
  <si>
    <t>13436-PKB-2412183</t>
  </si>
  <si>
    <t>5e3fbfc3-58fc-4836-bb5c-08dcb69dcfe6</t>
  </si>
  <si>
    <t>JM81E2995389</t>
  </si>
  <si>
    <t>2024-08-07</t>
  </si>
  <si>
    <t>https://fruitbasket.blob.core.windows.net/gk2o5k/avatar/23393620240807180002W6LPXV.jpg</t>
  </si>
  <si>
    <t>JM8120RK997942</t>
  </si>
  <si>
    <t>13436-PKB-2412184</t>
  </si>
  <si>
    <t>1d689c26-696d-4d08-bb5a-08dcb69dcfe6</t>
  </si>
  <si>
    <t>JMG1E1022891</t>
  </si>
  <si>
    <t>https://fruitbasket.blob.core.windows.net/gk2o5k/avatar/2339362024080717584387OPEU.jpg</t>
  </si>
  <si>
    <t>JMG117RK022775</t>
  </si>
  <si>
    <t>13436-PKB-2412185</t>
  </si>
  <si>
    <t>648ca047-a272-49a6-bb59-08dcb69dcfe6</t>
  </si>
  <si>
    <t>JMD1E1587185</t>
  </si>
  <si>
    <t>https://fruitbasket.blob.core.windows.net/gk2o5k/avatar/23393620240807175658E19O6Y.jpg</t>
  </si>
  <si>
    <t>JMD111RK588204</t>
  </si>
  <si>
    <t>13436-PKB-2412187</t>
  </si>
  <si>
    <t>d9a6e1c0-e4d0-48c4-11f4-08dcb5c21504</t>
  </si>
  <si>
    <t>JMD1E1600645</t>
  </si>
  <si>
    <t>2024-07-09</t>
  </si>
  <si>
    <t>https://fruitbasket.blob.core.windows.net/gk2o5k/avatar/233936202408071754382A64TB.jpg</t>
  </si>
  <si>
    <t>JMD118RK601045</t>
  </si>
  <si>
    <t>13436-PKB-2412188</t>
  </si>
  <si>
    <t>8a9e5d3c-134f-48ad-11f3-08dcb5c21504</t>
  </si>
  <si>
    <t>JM04E2058462</t>
  </si>
  <si>
    <t>https://fruitbasket.blob.core.windows.net/gk2o5k/avatar/23393620240807175249LHQ42D.jpg</t>
  </si>
  <si>
    <t>JM0428RK058454</t>
  </si>
  <si>
    <t>13436-PKB-2412197</t>
  </si>
  <si>
    <t>abd4365c-48d4-47d6-3bd6-08dcb69caa52</t>
  </si>
  <si>
    <t>JMD1E1611535</t>
  </si>
  <si>
    <t>2024-07-22</t>
  </si>
  <si>
    <t>https://fruitbasket.blob.core.windows.net/gk2o5k/avatar/23393620240807174938O1YKZY.jpg</t>
  </si>
  <si>
    <t>JMD115RK612097</t>
  </si>
  <si>
    <t>13436-PKB-2412200</t>
  </si>
  <si>
    <t>bbb2bc35-37c8-4e0f-3bd5-08dcb69caa52</t>
  </si>
  <si>
    <t>JBP1E2036977</t>
  </si>
  <si>
    <t>https://fruitbasket.blob.core.windows.net/gk2o5k/avatar/23393620240807174824MPS805.jpg</t>
  </si>
  <si>
    <t>JBP122RK036954</t>
  </si>
  <si>
    <t>13436-PKB-2412204</t>
  </si>
  <si>
    <t>3a9c7060-18f4-43b6-3bd4-08dcb69caa52</t>
  </si>
  <si>
    <t>JMC1E1413366</t>
  </si>
  <si>
    <t>https://fruitbasket.blob.core.windows.net/gk2o5k/avatar/2339362024080717472220ULMX.jpg</t>
  </si>
  <si>
    <t>JMC115RK414260</t>
  </si>
  <si>
    <t>13436-PKB-2412205</t>
  </si>
  <si>
    <t>9e102bbd-b4f0-4271-bb54-08dcb69dcfe6</t>
  </si>
  <si>
    <t>JMD1E1590413</t>
  </si>
  <si>
    <t>2024-07-16</t>
  </si>
  <si>
    <t>https://fruitbasket.blob.core.windows.net/gk2o5k/avatar/23393620240807174619G0FBZZ.jpg</t>
  </si>
  <si>
    <t>JMD119RK590802</t>
  </si>
  <si>
    <t>13436-PKB-2412208</t>
  </si>
  <si>
    <t>2060073c-63e1-4bff-11ef-08dcb5c21504</t>
  </si>
  <si>
    <t>KF81E1359570</t>
  </si>
  <si>
    <t>https://fruitbasket.blob.core.windows.net/gk2o5k/avatar/23393620240807174352SJJHJC.jpg</t>
  </si>
  <si>
    <t>KF8115RK359899</t>
  </si>
  <si>
    <t>13436-PKB-2412213</t>
  </si>
  <si>
    <t>6cac9521-0fe2-4300-11e9-08dcb5c21504</t>
  </si>
  <si>
    <t>https://fruitbasket.blob.core.windows.net/gk2o5k/avatar/23393620240807174128ZDHFG5.jpg</t>
  </si>
  <si>
    <t>13436-PKB-2412215</t>
  </si>
  <si>
    <t>f101d358-4dfd-4eaa-3bd1-08dcb69caa52</t>
  </si>
  <si>
    <t>https://fruitbasket.blob.core.windows.net/gk2o5k/avatar/23393620240807173851TNEFGR.jpg</t>
  </si>
  <si>
    <t>13436-PKB-2412220</t>
  </si>
  <si>
    <t>476bf0d7-c79a-43d4-3bce-08dcb69caa52</t>
  </si>
  <si>
    <t>https://fruitbasket.blob.core.windows.net/gk2o5k/avatar/23393620240807173727SJC1UD.jpg</t>
  </si>
  <si>
    <t>13436-PKB-2412186</t>
  </si>
  <si>
    <t>5824ca9b-553b-4245-3bb3-08dcb69caa52</t>
  </si>
  <si>
    <t>JMD1E1613141</t>
  </si>
  <si>
    <t>2024-07-23</t>
  </si>
  <si>
    <t>https://fruitbasket.blob.core.windows.net/gk2o5k/avatar/211382508202408071701021CWAPJ.jpg</t>
  </si>
  <si>
    <t>JMD113RK613636</t>
  </si>
  <si>
    <t>13436-PKB-2412194</t>
  </si>
  <si>
    <t>f95b4caf-3151-43c0-3bb2-08dcb69caa52</t>
  </si>
  <si>
    <t>JM91E3760446</t>
  </si>
  <si>
    <t>https://fruitbasket.blob.core.windows.net/gk2o5k/avatar/21138250820240807170008DTEDZB.jpg</t>
  </si>
  <si>
    <t>JM9133RK766502</t>
  </si>
  <si>
    <t>13436-PKB-2412201</t>
  </si>
  <si>
    <t>57f4e236-69ce-4dc5-11cf-08dcb5c21504</t>
  </si>
  <si>
    <t>JMC1E1413360</t>
  </si>
  <si>
    <t>https://fruitbasket.blob.core.windows.net/gk2o5k/avatar/21138250820240807165906SS8BII.jpg</t>
  </si>
  <si>
    <t>JMC11XRK414254</t>
  </si>
  <si>
    <t>13436-PKB-2412203</t>
  </si>
  <si>
    <t>86a5ac8e-06c7-40ac-bb30-08dcb69dcfe6</t>
  </si>
  <si>
    <t>JM04E2096475</t>
  </si>
  <si>
    <t>https://fruitbasket.blob.core.windows.net/gk2o5k/avatar/21138250820240807165804WJWDEP.jpg</t>
  </si>
  <si>
    <t>JM0421RK096463</t>
  </si>
  <si>
    <t>13436-PKB-2412207</t>
  </si>
  <si>
    <t>19090c21-e352-48cc-bb2f-08dcb69dcfe6</t>
  </si>
  <si>
    <t>JME1E1023178</t>
  </si>
  <si>
    <t>https://fruitbasket.blob.core.windows.net/gk2o5k/avatar/21138250820240807165717QPMBXG.jpg</t>
  </si>
  <si>
    <t>JME116RK023114</t>
  </si>
  <si>
    <t>13436-PKB-2412210</t>
  </si>
  <si>
    <t>a2ee86a5-f1a1-4dc3-bb2e-08dcb69dcfe6</t>
  </si>
  <si>
    <t>https://fruitbasket.blob.core.windows.net/gk2o5k/avatar/211382508202408071656222HUUML.jpg</t>
  </si>
  <si>
    <t>13436-PKB-2412211</t>
  </si>
  <si>
    <t>040b6734-219b-4a25-11c5-08dcb5c21504</t>
  </si>
  <si>
    <t>https://fruitbasket.blob.core.windows.net/gk2o5k/avatar/211382508202408071655356XKP76.jpg</t>
  </si>
  <si>
    <t>13436-PKB-2412212</t>
  </si>
  <si>
    <t>ab8ce49d-9bab-4149-3ae1-08dcb69caa52</t>
  </si>
  <si>
    <t>https://fruitbasket.blob.core.windows.net/gk2o5k/avatar/211382508202408071518458VO3HY.jpg</t>
  </si>
  <si>
    <t>13436-PKB-2412192</t>
  </si>
  <si>
    <t>4cbf49f4-5639-4611-101c-08dcb5c21504</t>
  </si>
  <si>
    <t>JMD1E1604813</t>
  </si>
  <si>
    <t>https://fruitbasket.blob.core.windows.net/gk2o5k/avatar/2705007320240807144041WD2MLS.jpg</t>
  </si>
  <si>
    <t>JMD11XRK605209</t>
  </si>
  <si>
    <t>13436-PKB-2412218</t>
  </si>
  <si>
    <t>dae9c0c0-df54-46ce-b91e-08dcb69dcfe6</t>
  </si>
  <si>
    <t>https://fruitbasket.blob.core.windows.net/gk2o5k/avatar/270500732024080714372949KHNB.jpg</t>
  </si>
  <si>
    <t>13436-PKB-2412060</t>
  </si>
  <si>
    <t>459c29f5-c8bc-437f-0ba1-08dcb3877539</t>
  </si>
  <si>
    <t>KF01E1663945</t>
  </si>
  <si>
    <t>2024-07-18</t>
  </si>
  <si>
    <t>2024-08-05</t>
  </si>
  <si>
    <t>https://fruitbasket.blob.core.windows.net/gk2o5k/avatar/23393620240805171715UHOARI.jpg</t>
  </si>
  <si>
    <t>KF0117RK664256</t>
  </si>
  <si>
    <t>13436-PKB-2412063</t>
  </si>
  <si>
    <t>65553d77-ba06-4f60-9c4a-08dcb3874eab</t>
  </si>
  <si>
    <t>JMB1E1159546</t>
  </si>
  <si>
    <t>https://fruitbasket.blob.core.windows.net/gk2o5k/avatar/233936202408051716083R1PNM.jpg</t>
  </si>
  <si>
    <t>JMB118RK159761</t>
  </si>
  <si>
    <t>13436-PKB-2412071</t>
  </si>
  <si>
    <t>06d7ac0f-7a54-4c78-0b9e-08dcb3877539</t>
  </si>
  <si>
    <t>JM91E3745620</t>
  </si>
  <si>
    <t>https://fruitbasket.blob.core.windows.net/gk2o5k/avatar/23393620240805171516Z5PRN0.jpg</t>
  </si>
  <si>
    <t>JM9133RK750154</t>
  </si>
  <si>
    <t>13436-PKB-2412068</t>
  </si>
  <si>
    <t>39c2c800-d700-429c-9805-08dcb387668d</t>
  </si>
  <si>
    <t>KB11E1348533</t>
  </si>
  <si>
    <t>https://fruitbasket.blob.core.windows.net/gk2o5k/avatar/2705007320240805171449UAK1AP.jpg</t>
  </si>
  <si>
    <t>KB1115RK349103</t>
  </si>
  <si>
    <t>13436-PKB-2412065</t>
  </si>
  <si>
    <t>6cec42c1-251d-416b-9c48-08dcb3874eab</t>
  </si>
  <si>
    <t>https://fruitbasket.blob.core.windows.net/gk2o5k/avatar/21138250820240805171428CIAQFY.jpg</t>
  </si>
  <si>
    <t>13436-PKB-2412073</t>
  </si>
  <si>
    <t>1516d728-bc5f-4871-9c47-08dcb3874eab</t>
  </si>
  <si>
    <t>JMC1E1424167</t>
  </si>
  <si>
    <t>https://fruitbasket.blob.core.windows.net/gk2o5k/avatar/233936202408051714043DJTJV.jpg</t>
  </si>
  <si>
    <t>JMC118RK425074</t>
  </si>
  <si>
    <t>13436-PKB-2412069</t>
  </si>
  <si>
    <t>c5cafb90-c131-4864-0b9c-08dcb3877539</t>
  </si>
  <si>
    <t>JMD1E1581994</t>
  </si>
  <si>
    <t>https://fruitbasket.blob.core.windows.net/gk2o5k/avatar/2705007320240805171340TDL1SN.jpg</t>
  </si>
  <si>
    <t>JMD110RK582393</t>
  </si>
  <si>
    <t>13436-PKB-2412067</t>
  </si>
  <si>
    <t>029a754f-1722-4fef-9c46-08dcb3874eab</t>
  </si>
  <si>
    <t>https://fruitbasket.blob.core.windows.net/gk2o5k/avatar/21138250820240805171321B072BH.jpg</t>
  </si>
  <si>
    <t>13436-PKB-2412070</t>
  </si>
  <si>
    <t>8249b4ab-7902-4509-9c45-08dcb3874eab</t>
  </si>
  <si>
    <t>KF71E1847203</t>
  </si>
  <si>
    <t>https://fruitbasket.blob.core.windows.net/gk2o5k/avatar/2705007320240805171234PMPSXP.jpg</t>
  </si>
  <si>
    <t>KF7116RK847107</t>
  </si>
  <si>
    <t>13436-PKB-2412072</t>
  </si>
  <si>
    <t>d24fc4b0-47bb-45cf-0b9b-08dcb3877539</t>
  </si>
  <si>
    <t>JMF2E1020535</t>
  </si>
  <si>
    <t>https://fruitbasket.blob.core.windows.net/gk2o5k/avatar/2705007320240805171034UL9RTI.jpg</t>
  </si>
  <si>
    <t>JMF21XRK020222</t>
  </si>
  <si>
    <t>13436-PKB-2412822</t>
  </si>
  <si>
    <t>df095915-105a-4806-c54c-08dcbd088d7a</t>
  </si>
  <si>
    <t>2024-08-16</t>
  </si>
  <si>
    <t>https://fruitbasket.blob.core.windows.net/gk2o5k/avatar/2705007320240816163751P4OYK5.jpg</t>
  </si>
  <si>
    <t>13436-PKB-2412823</t>
  </si>
  <si>
    <t>a6a6d7ed-b71a-47dd-c54a-08dcbd088d7a</t>
  </si>
  <si>
    <t>https://fruitbasket.blob.core.windows.net/gk2o5k/avatar/2705007320240816163538KXRNYV.jpg</t>
  </si>
  <si>
    <t>13436-PKB-2412826</t>
  </si>
  <si>
    <t>a05d2d32-3203-476a-9b69-08dcbd08e27f</t>
  </si>
  <si>
    <t>https://fruitbasket.blob.core.windows.net/gk2o5k/avatar/27050073202408161634060DXHOB.jpg</t>
  </si>
  <si>
    <t>13436-PKB-2412827</t>
  </si>
  <si>
    <t>6cb03b04-2805-47cf-9b67-08dcbd08e27f</t>
  </si>
  <si>
    <t>https://fruitbasket.blob.core.windows.net/gk2o5k/avatar/2705007320240816163303GBDPMX.jpg</t>
  </si>
  <si>
    <t>13436-PKB-2412814</t>
  </si>
  <si>
    <t>b95ef2e2-97fc-4714-9b44-08dcbd08e27f</t>
  </si>
  <si>
    <t>KF71E1909623</t>
  </si>
  <si>
    <t>https://fruitbasket.blob.core.windows.net/gk2o5k/avatar/23393620240816161116F6VH6R.jpg</t>
  </si>
  <si>
    <t>KF7119RK909728</t>
  </si>
  <si>
    <t>13436-PKB-2412815</t>
  </si>
  <si>
    <t>abbdeb35-1f78-411d-c510-08dcbd088d7a</t>
  </si>
  <si>
    <t>JME1E1056244</t>
  </si>
  <si>
    <t>https://fruitbasket.blob.core.windows.net/gk2o5k/avatar/23393620240816160713OCCRBU.jpg</t>
  </si>
  <si>
    <t>JME115RK056251</t>
  </si>
  <si>
    <t>13436-PKB-2412816</t>
  </si>
  <si>
    <t>0ebe64bc-0a69-4750-9b36-08dcbd08e27f</t>
  </si>
  <si>
    <t>JMF1E1029030</t>
  </si>
  <si>
    <t>https://fruitbasket.blob.core.windows.net/gk2o5k/avatar/23393620240816160515AGFRQS.jpg</t>
  </si>
  <si>
    <t>JMF11XRK028838</t>
  </si>
  <si>
    <t>13436-PKB-2412817</t>
  </si>
  <si>
    <t>06299763-1faa-43c1-9b30-08dcbd08e27f</t>
  </si>
  <si>
    <t>KC02E1256498</t>
  </si>
  <si>
    <t>https://fruitbasket.blob.core.windows.net/gk2o5k/avatar/23393620240816160347DFPUGN.jpg</t>
  </si>
  <si>
    <t>KC0211RK256973</t>
  </si>
  <si>
    <t>13436-PKB-2412818</t>
  </si>
  <si>
    <t>5402ddaf-5afc-4207-c4f7-08dcbd088d7a</t>
  </si>
  <si>
    <t>https://fruitbasket.blob.core.windows.net/gk2o5k/avatar/23393620240816160206DTYIUN.jpg</t>
  </si>
  <si>
    <t>13436-PKB-2412829</t>
  </si>
  <si>
    <t>c7b6815c-cf56-49dd-c4f2-08dcbd088d7a</t>
  </si>
  <si>
    <t>https://fruitbasket.blob.core.windows.net/gk2o5k/avatar/23393620240816160039XK8PV0.jpg</t>
  </si>
  <si>
    <t>13436-PKB-2412830</t>
  </si>
  <si>
    <t>f1ccbdd6-7b89-480b-c4ee-08dcbd088d7a</t>
  </si>
  <si>
    <t>https://fruitbasket.blob.core.windows.net/gk2o5k/avatar/23393620240816155924MZ0OBQ.jpg</t>
  </si>
  <si>
    <t>13436-PKB-2412831</t>
  </si>
  <si>
    <t>87f9630e-ec5b-48c0-e0af-08dcbd08a248</t>
  </si>
  <si>
    <t>https://fruitbasket.blob.core.windows.net/gk2o5k/avatar/23393620240816155730JHGPSH.jpg</t>
  </si>
  <si>
    <t>13436-PKB-2412833</t>
  </si>
  <si>
    <t>bc1374b0-b3f9-4991-9b16-08dcbd08e27f</t>
  </si>
  <si>
    <t>https://fruitbasket.blob.core.windows.net/gk2o5k/avatar/23393620240816155622L8CXGR.jpg</t>
  </si>
  <si>
    <t>13436-PKB-2412820</t>
  </si>
  <si>
    <t>dfc29752-c6d6-4636-c488-08dcbd088d7a</t>
  </si>
  <si>
    <t>JMC1E1401654</t>
  </si>
  <si>
    <t>KB5645MAD</t>
  </si>
  <si>
    <t>https://fruitbasket.blob.core.windows.net/gk2o5k/avatar/21138250820240816152718EURUW3.jpg</t>
  </si>
  <si>
    <t>JMC115RK402450</t>
  </si>
  <si>
    <t>13436-PKB-2412821</t>
  </si>
  <si>
    <t>3b01c9f4-cee0-45c8-9acb-08dcbd08e27f</t>
  </si>
  <si>
    <t>https://fruitbasket.blob.core.windows.net/gk2o5k/avatar/211382508202408161525324LIA42.jpg</t>
  </si>
  <si>
    <t>13436-PKB-2412819</t>
  </si>
  <si>
    <t>8da5b0e7-7153-413f-e03d-08dcbd08a248</t>
  </si>
  <si>
    <t>JM04E1904432</t>
  </si>
  <si>
    <t>https://fruitbasket.blob.core.windows.net/gk2o5k/avatar/2904970620240816152420V0MNM3.jpg</t>
  </si>
  <si>
    <t>JM0415RK904417</t>
  </si>
  <si>
    <t>13436-PKB-2412824</t>
  </si>
  <si>
    <t>bb1f3a45-de62-4eaa-c46f-08dcbd088d7a</t>
  </si>
  <si>
    <t>https://fruitbasket.blob.core.windows.net/gk2o5k/avatar/21138250820240816152223BUSESW.jpg</t>
  </si>
  <si>
    <t>13436-PKB-2412825</t>
  </si>
  <si>
    <t>1874c87b-3ee3-4270-e02f-08dcbd08a248</t>
  </si>
  <si>
    <t>https://fruitbasket.blob.core.windows.net/gk2o5k/avatar/2904970620240816152050KAJBO4.jpg</t>
  </si>
  <si>
    <t>13436-PKB-2412828</t>
  </si>
  <si>
    <t>e5db207c-6ed8-4494-c41d-08dcbd088d7a</t>
  </si>
  <si>
    <t>https://fruitbasket.blob.core.windows.net/gk2o5k/avatar/29049706202408161501310B80CC.jpg</t>
  </si>
  <si>
    <t>13436-PKB-2412832</t>
  </si>
  <si>
    <t>e346d5e9-fb59-4f05-9a55-08dcbd08e27f</t>
  </si>
  <si>
    <t>Darky</t>
  </si>
  <si>
    <t>083168314984</t>
  </si>
  <si>
    <t>KD11E1444971</t>
  </si>
  <si>
    <t>https://fruitbasket.blob.core.windows.net/gk2o5k/avatar/2904970620240816145841RNDGVT.jpg</t>
  </si>
  <si>
    <t>KD1115PK445689</t>
  </si>
  <si>
    <t>13436-PKB-2412729</t>
  </si>
  <si>
    <t>c7012791-dbb3-4c2d-9227-08dcbd08e27f</t>
  </si>
  <si>
    <t>JM04E1595315</t>
  </si>
  <si>
    <t>2023-12-29</t>
  </si>
  <si>
    <t>2024-08-15</t>
  </si>
  <si>
    <t>https://fruitbasket.blob.core.windows.net/gk2o5k/avatar/27050073202408151703128Z4D03.jpg</t>
  </si>
  <si>
    <t>JM0419PK590395</t>
  </si>
  <si>
    <t>13436-PKB-2412734</t>
  </si>
  <si>
    <t>c988e220-c3aa-426d-9223-08dcbd08e27f</t>
  </si>
  <si>
    <t>JMC1E1281367</t>
  </si>
  <si>
    <t>https://fruitbasket.blob.core.windows.net/gk2o5k/avatar/2705007320240815170204VYBRAK.jpg</t>
  </si>
  <si>
    <t>JMC111PK281350</t>
  </si>
  <si>
    <t>13436-PKB-2412741</t>
  </si>
  <si>
    <t>88e9af07-d401-4aac-bc6a-08dcbd088d7a</t>
  </si>
  <si>
    <t>https://fruitbasket.blob.core.windows.net/gk2o5k/avatar/2705007320240815170046S0GMW6.jpg</t>
  </si>
  <si>
    <t>13436-PKB-2412744</t>
  </si>
  <si>
    <t>a954d7de-59d9-489e-d8b1-08dcbd08a248</t>
  </si>
  <si>
    <t>https://fruitbasket.blob.core.windows.net/gk2o5k/avatar/2705007320240815165936UFTT5C.jpg</t>
  </si>
  <si>
    <t>13436-PKB-2412745</t>
  </si>
  <si>
    <t>e223fd4a-f706-4363-d8ae-08dcbd08a248</t>
  </si>
  <si>
    <t>https://fruitbasket.blob.core.windows.net/gk2o5k/avatar/2705007320240815165826UCMWRF.jpg</t>
  </si>
  <si>
    <t>13436-PKB-2412766</t>
  </si>
  <si>
    <t>a29fb502-3ce8-4daa-921d-08dcbd08e27f</t>
  </si>
  <si>
    <t>JMD1E1560216</t>
  </si>
  <si>
    <t>https://fruitbasket.blob.core.windows.net/gk2o5k/avatar/2705007320240815165600DUWIEL.jpg</t>
  </si>
  <si>
    <t>JMD110RK560698</t>
  </si>
  <si>
    <t>13436-PKB-2412768</t>
  </si>
  <si>
    <t>fd48e2ec-719b-4ecf-bc64-08dcbd088d7a</t>
  </si>
  <si>
    <t>JMC1E1415230</t>
  </si>
  <si>
    <t>https://fruitbasket.blob.core.windows.net/gk2o5k/avatar/2705007320240815165337RYIVHA.jpg</t>
  </si>
  <si>
    <t>JMC118RK416133</t>
  </si>
  <si>
    <t>13436-PKB-2412753</t>
  </si>
  <si>
    <t>0ad59615-53ce-4f49-91df-08dcbd08e27f</t>
  </si>
  <si>
    <t>JMD1E1306843</t>
  </si>
  <si>
    <t>https://fruitbasket.blob.core.windows.net/gk2o5k/avatar/2904970620240815162315HXTTRL.jpg</t>
  </si>
  <si>
    <t>JMD119PK306663</t>
  </si>
  <si>
    <t>13436-PKB-2412756</t>
  </si>
  <si>
    <t>29118d0a-d091-44e5-91db-08dcbd08e27f</t>
  </si>
  <si>
    <t>JMD1E1196414</t>
  </si>
  <si>
    <t>https://fruitbasket.blob.core.windows.net/gk2o5k/avatar/2904970620240815162156TH2HXA.jpg</t>
  </si>
  <si>
    <t>JMD113PK196192</t>
  </si>
  <si>
    <t>13436-PKB-2412731</t>
  </si>
  <si>
    <t>f54d5181-54f8-431b-d85f-08dcbd08a248</t>
  </si>
  <si>
    <t>https://fruitbasket.blob.core.windows.net/gk2o5k/avatar/23393620240815162116D1DAQC.jpg</t>
  </si>
  <si>
    <t>13436-PKB-2412760</t>
  </si>
  <si>
    <t>25c2528b-3c05-4ee8-91da-08dcbd08e27f</t>
  </si>
  <si>
    <t>JBK3E1479790</t>
  </si>
  <si>
    <t>https://fruitbasket.blob.core.windows.net/gk2o5k/avatar/2904970620240815162031ZP49J9.jpg</t>
  </si>
  <si>
    <t>JBK314PK481538</t>
  </si>
  <si>
    <t>13436-PKB-2412739</t>
  </si>
  <si>
    <t>6d8e687b-0654-4a30-bc39-08dcbd088d7a</t>
  </si>
  <si>
    <t>JMD1E1603630</t>
  </si>
  <si>
    <t>https://fruitbasket.blob.core.windows.net/gk2o5k/avatar/23393620240815162000Y0UKNA.jpg</t>
  </si>
  <si>
    <t>JMD113RK604032</t>
  </si>
  <si>
    <t>13436-PKB-2412740</t>
  </si>
  <si>
    <t>f2e2c47f-abbb-4fc3-91d8-08dcbd08e27f</t>
  </si>
  <si>
    <t>JMC1E1411472</t>
  </si>
  <si>
    <t>https://fruitbasket.blob.core.windows.net/gk2o5k/avatar/233936202408151617365OTLJW.jpg</t>
  </si>
  <si>
    <t>JMC110RK412884</t>
  </si>
  <si>
    <t>13436-PKB-2412742</t>
  </si>
  <si>
    <t>b123ebe7-f645-49bc-bc34-08dcbd088d7a</t>
  </si>
  <si>
    <t>https://fruitbasket.blob.core.windows.net/gk2o5k/avatar/23393620240815161536ID3IVI.jpg</t>
  </si>
  <si>
    <t>13436-PKB-2412727</t>
  </si>
  <si>
    <t>738c0b5b-71f3-455d-91d3-08dcbd08e27f</t>
  </si>
  <si>
    <t>JMD1E1555574</t>
  </si>
  <si>
    <t>https://fruitbasket.blob.core.windows.net/gk2o5k/avatar/21138250820240815161412EFBJO3.jpg</t>
  </si>
  <si>
    <t>JMD115RK556064</t>
  </si>
  <si>
    <t>13436-PKB-2412743</t>
  </si>
  <si>
    <t>1e4aaa9c-00b8-44e8-91d1-08dcbd08e27f</t>
  </si>
  <si>
    <t>JM03E1663124</t>
  </si>
  <si>
    <t>https://fruitbasket.blob.core.windows.net/gk2o5k/avatar/23393620240815161327BRNACX.jpg</t>
  </si>
  <si>
    <t>JM031XRK663102</t>
  </si>
  <si>
    <t>13436-PKB-2412736</t>
  </si>
  <si>
    <t>e9c4fb56-055c-4744-bc2d-08dcbd088d7a</t>
  </si>
  <si>
    <t>https://fruitbasket.blob.core.windows.net/gk2o5k/avatar/21138250820240815161211RULT4E.jpg</t>
  </si>
  <si>
    <t>13436-PKB-2412757</t>
  </si>
  <si>
    <t>edb8cc5a-e603-4eca-91c9-08dcbd08e27f</t>
  </si>
  <si>
    <t>https://fruitbasket.blob.core.windows.net/gk2o5k/avatar/23393620240815161004WDVHWM.jpg</t>
  </si>
  <si>
    <t>13436-PKB-2412737</t>
  </si>
  <si>
    <t>6d8d27ee-ba13-475a-d84b-08dcbd08a248</t>
  </si>
  <si>
    <t>https://fruitbasket.blob.core.windows.net/gk2o5k/avatar/21138250820240815161005MQYCYF.jpg</t>
  </si>
  <si>
    <t>13436-PKB-2412738</t>
  </si>
  <si>
    <t>4a0e47a9-fd12-4fa0-bc1d-08dcbd088d7a</t>
  </si>
  <si>
    <t>KFD1E1023533</t>
  </si>
  <si>
    <t>https://fruitbasket.blob.core.windows.net/gk2o5k/avatar/21138250820240815160851YO7NB6.jpg</t>
  </si>
  <si>
    <t>KFD111RK023479</t>
  </si>
  <si>
    <t>13436-PKB-2412771</t>
  </si>
  <si>
    <t>54fbe73f-a94f-4b2c-d847-08dcbd08a248</t>
  </si>
  <si>
    <t>https://fruitbasket.blob.core.windows.net/gk2o5k/avatar/23393620240815160830MGOWQZ.jpg</t>
  </si>
  <si>
    <t>13436-PKB-2412765</t>
  </si>
  <si>
    <t>6503502b-8fdf-4485-bc18-08dcbd088d7a</t>
  </si>
  <si>
    <t>https://fruitbasket.blob.core.windows.net/gk2o5k/avatar/21138250820240815160716TZK8ZA.jpg</t>
  </si>
  <si>
    <t>13436-PKB-2412718</t>
  </si>
  <si>
    <t>580a2555-f961-4fb1-de87-08dcbbaac523</t>
  </si>
  <si>
    <t>https://fruitbasket.blob.core.windows.net/gk2o5k/avatar/21138250820240815112308NQUFDM.jpg</t>
  </si>
  <si>
    <t>13436-PKB-2412680</t>
  </si>
  <si>
    <t>6dba02df-1db8-4558-fcab-08dcbbabd34e</t>
  </si>
  <si>
    <t>JMD1E1568585</t>
  </si>
  <si>
    <t>2024-08-14</t>
  </si>
  <si>
    <t>https://fruitbasket.blob.core.windows.net/gk2o5k/avatar/233936202408141712453VZEFT.jpg</t>
  </si>
  <si>
    <t>JMD112RK569077</t>
  </si>
  <si>
    <t>13436-PKB-2412681</t>
  </si>
  <si>
    <t>3ae9298f-ef3a-4947-d754-08dcbbaaf608</t>
  </si>
  <si>
    <t>KFB2E1048254</t>
  </si>
  <si>
    <t>https://fruitbasket.blob.core.windows.net/gk2o5k/avatar/233936202408141710350VFWIU.jpg</t>
  </si>
  <si>
    <t>KFB212RK048216</t>
  </si>
  <si>
    <t>13436-PKB-2412686</t>
  </si>
  <si>
    <t>162fdd93-9f57-4a31-d752-08dcbbaaf608</t>
  </si>
  <si>
    <t>JMC1E1399681</t>
  </si>
  <si>
    <t>https://fruitbasket.blob.core.windows.net/gk2o5k/avatar/2339362024081417090096B5CZ.jpg</t>
  </si>
  <si>
    <t>JMC113RK400468</t>
  </si>
  <si>
    <t>13436-PKB-2412688</t>
  </si>
  <si>
    <t>d5d0e84f-b6a3-47dd-da0d-08dcbbaac523</t>
  </si>
  <si>
    <t>KF71E1879597</t>
  </si>
  <si>
    <t>https://fruitbasket.blob.core.windows.net/gk2o5k/avatar/23393620240814170627HL5YVM.jpg</t>
  </si>
  <si>
    <t>KF7113RK879593</t>
  </si>
  <si>
    <t>13436-PKB-2412682</t>
  </si>
  <si>
    <t>83c8e688-b90d-406a-da0a-08dcbbaac523</t>
  </si>
  <si>
    <t>JMG1E1032385</t>
  </si>
  <si>
    <t>https://fruitbasket.blob.core.windows.net/gk2o5k/avatar/2904970620240814170514RXQEOI.jpg</t>
  </si>
  <si>
    <t>JMG11XRK032295</t>
  </si>
  <si>
    <t>13436-PKB-2412699</t>
  </si>
  <si>
    <t>30b8b8a6-87dc-4510-fca4-08dcbbabd34e</t>
  </si>
  <si>
    <t>https://fruitbasket.blob.core.windows.net/gk2o5k/avatar/23393620240814170514XV71DR.jpg</t>
  </si>
  <si>
    <t>13436-PKB-2412701</t>
  </si>
  <si>
    <t>a39e5c6e-6fe1-4f46-fca1-08dcbbabd34e</t>
  </si>
  <si>
    <t>JM81E2612600</t>
  </si>
  <si>
    <t>KB2600XX</t>
  </si>
  <si>
    <t>https://fruitbasket.blob.core.windows.net/gk2o5k/avatar/23393620240814170334NRHNGC.jpg</t>
  </si>
  <si>
    <t>JM8125PK605955</t>
  </si>
  <si>
    <t>13436-PKB-2412689</t>
  </si>
  <si>
    <t>42415da2-0e0d-440b-fc9f-08dcbbabd34e</t>
  </si>
  <si>
    <t>JM04E2126344</t>
  </si>
  <si>
    <t>https://fruitbasket.blob.core.windows.net/gk2o5k/avatar/2904970620240814170235WZWD9B.jpg</t>
  </si>
  <si>
    <t>JM0424RK126667</t>
  </si>
  <si>
    <t>13436-PKB-2412694</t>
  </si>
  <si>
    <t>3f0b001b-9120-4932-d750-08dcbbaaf608</t>
  </si>
  <si>
    <t>JM91E3611360</t>
  </si>
  <si>
    <t>https://fruitbasket.blob.core.windows.net/gk2o5k/avatar/2904970620240814165901YPJE3M.jpg</t>
  </si>
  <si>
    <t>JM9134RK615958</t>
  </si>
  <si>
    <t>13436-PKB-2412685</t>
  </si>
  <si>
    <t>df543b38-0fc7-4975-d740-08dcbbaaf608</t>
  </si>
  <si>
    <t>JM04E2087451</t>
  </si>
  <si>
    <t>https://fruitbasket.blob.core.windows.net/gk2o5k/avatar/21138250820240814164745DPAZKG.jpg</t>
  </si>
  <si>
    <t>JM0426RK087421</t>
  </si>
  <si>
    <t>13436-PKB-2412695</t>
  </si>
  <si>
    <t>0b06e6b7-0756-4a2a-d73d-08dcbbaaf608</t>
  </si>
  <si>
    <t>JM81E3016007</t>
  </si>
  <si>
    <t>https://fruitbasket.blob.core.windows.net/gk2o5k/avatar/2904970620240814164742MPJ29R.jpg</t>
  </si>
  <si>
    <t>JM8136RK016232</t>
  </si>
  <si>
    <t>13436-PKB-2412687</t>
  </si>
  <si>
    <t>367c46f0-7a71-4c05-d9f1-08dcbbaac523</t>
  </si>
  <si>
    <t>JMF2E1001468</t>
  </si>
  <si>
    <t>https://fruitbasket.blob.core.windows.net/gk2o5k/avatar/21138250820240814164239SF1LOX.jpg</t>
  </si>
  <si>
    <t>JMF213RK001379</t>
  </si>
  <si>
    <t>13436-PKB-2412700</t>
  </si>
  <si>
    <t>9dbc6afd-4028-406d-d9ef-08dcbbaac523</t>
  </si>
  <si>
    <t>JMB1E1090303</t>
  </si>
  <si>
    <t>https://fruitbasket.blob.core.windows.net/gk2o5k/avatar/2904970620240814164556TBGTOU.jpg</t>
  </si>
  <si>
    <t>JMB114PK090290</t>
  </si>
  <si>
    <t>13436-PKB-2412690</t>
  </si>
  <si>
    <t>cf4d9a93-e272-4b54-fc85-08dcbbabd34e</t>
  </si>
  <si>
    <t>KC02E1246369</t>
  </si>
  <si>
    <t>https://fruitbasket.blob.core.windows.net/gk2o5k/avatar/21138250820240814163933GAO3MY.jpg</t>
  </si>
  <si>
    <t>KC0216RK246763</t>
  </si>
  <si>
    <t>13436-PKB-2412703</t>
  </si>
  <si>
    <t>b22aaffe-f993-4583-d731-08dcbbaaf608</t>
  </si>
  <si>
    <t>https://fruitbasket.blob.core.windows.net/gk2o5k/avatar/2904970620240814163857CGTPSK.jpg</t>
  </si>
  <si>
    <t>13436-PKB-2412696</t>
  </si>
  <si>
    <t>b347c944-accd-4727-d9dd-08dcbbaac523</t>
  </si>
  <si>
    <t>JM04E1940582</t>
  </si>
  <si>
    <t>https://fruitbasket.blob.core.windows.net/gk2o5k/avatar/21138250820240814163815OUYQAV.jpg</t>
  </si>
  <si>
    <t>JM0419RK940594</t>
  </si>
  <si>
    <t>13436-PKB-2412697</t>
  </si>
  <si>
    <t>e10f7846-1c04-4e89-d725-08dcbbaaf608</t>
  </si>
  <si>
    <t>JM04E1923003</t>
  </si>
  <si>
    <t>https://fruitbasket.blob.core.windows.net/gk2o5k/avatar/21138250820240814163643567SBM.jpg</t>
  </si>
  <si>
    <t>JM0414RK923010</t>
  </si>
  <si>
    <t>13436-PKB-2412684</t>
  </si>
  <si>
    <t>3bd8215e-0542-419e-fc82-08dcbbabd34e</t>
  </si>
  <si>
    <t>JMD1E1602214</t>
  </si>
  <si>
    <t>https://fruitbasket.blob.core.windows.net/gk2o5k/avatar/2705007320240814163510QYAYRI.jpg</t>
  </si>
  <si>
    <t>JMD114RK602631</t>
  </si>
  <si>
    <t>13436-PKB-2412691</t>
  </si>
  <si>
    <t>20b54721-90e1-44da-d9d4-08dcbbaac523</t>
  </si>
  <si>
    <t>JM04E2145217</t>
  </si>
  <si>
    <t>https://fruitbasket.blob.core.windows.net/gk2o5k/avatar/2705007320240814163321WFO6PT.jpg</t>
  </si>
  <si>
    <t>JM042XRK145501</t>
  </si>
  <si>
    <t>13436-PKB-2412692</t>
  </si>
  <si>
    <t>b216998f-f87a-4a3b-d720-08dcbbaaf608</t>
  </si>
  <si>
    <t>https://fruitbasket.blob.core.windows.net/gk2o5k/avatar/2705007320240814163156235DSZ.jpg</t>
  </si>
  <si>
    <t>13436-PKB-2412693</t>
  </si>
  <si>
    <t>2415b921-fa01-41ec-d9ca-08dcbbaac523</t>
  </si>
  <si>
    <t>JM91E3519107</t>
  </si>
  <si>
    <t>https://fruitbasket.blob.core.windows.net/gk2o5k/avatar/2705007320240814163025MGLWKV.jpg</t>
  </si>
  <si>
    <t>JM9131RK523531</t>
  </si>
  <si>
    <t>13436-PKB-2412698</t>
  </si>
  <si>
    <t>a707612b-59a5-478d-fc6f-08dcbbabd34e</t>
  </si>
  <si>
    <t>https://fruitbasket.blob.core.windows.net/gk2o5k/avatar/2705007320240814162909HIA78E.jpg</t>
  </si>
  <si>
    <t>13436-PKB-2412702</t>
  </si>
  <si>
    <t>b0977792-78f6-4c68-d9c0-08dcbbaac523</t>
  </si>
  <si>
    <t>JBP1E1983551</t>
  </si>
  <si>
    <t>https://fruitbasket.blob.core.windows.net/gk2o5k/avatar/270500732024081416273441SPBD.jpg</t>
  </si>
  <si>
    <t>JBP113PK983764</t>
  </si>
  <si>
    <t>13436-PKB-2412627</t>
  </si>
  <si>
    <t>beb65d24-5dc1-4e04-8d41-08dcb9db551a</t>
  </si>
  <si>
    <t>2024-08-13</t>
  </si>
  <si>
    <t>https://fruitbasket.blob.core.windows.net/gk2o5k/avatar/23393620240813172957SK9GEV.jpg</t>
  </si>
  <si>
    <t>13436-PKB-2412606</t>
  </si>
  <si>
    <t>1bbd06b6-df48-4cfa-25af-08dcb9db8402</t>
  </si>
  <si>
    <t>https://fruitbasket.blob.core.windows.net/gk2o5k/avatar/211382508202408131725329RVRAN.jpg</t>
  </si>
  <si>
    <t>13436-PKB-2412615</t>
  </si>
  <si>
    <t>fdcd9dbd-6375-41c5-32c0-08dcb9dbcafa</t>
  </si>
  <si>
    <t>https://fruitbasket.blob.core.windows.net/gk2o5k/avatar/21138250820240813172405EVRKWO.jpg</t>
  </si>
  <si>
    <t>13436-PKB-2412610</t>
  </si>
  <si>
    <t>8445edff-c04b-4d0a-32bf-08dcb9dbcafa</t>
  </si>
  <si>
    <t>KFD1E1009049</t>
  </si>
  <si>
    <t>https://fruitbasket.blob.core.windows.net/gk2o5k/avatar/23393620240813172403QHLZHM.jpg</t>
  </si>
  <si>
    <t>KFD112RK009056</t>
  </si>
  <si>
    <t>13436-PKB-2412617</t>
  </si>
  <si>
    <t>28b10ea1-324e-41ab-32be-08dcb9dbcafa</t>
  </si>
  <si>
    <t>https://fruitbasket.blob.core.windows.net/gk2o5k/avatar/21138250820240813172303XKGOFC.jpg</t>
  </si>
  <si>
    <t>13436-PKB-2412620</t>
  </si>
  <si>
    <t>9bf82c46-54ad-4e60-32bd-08dcb9dbcafa</t>
  </si>
  <si>
    <t>JM03E1684511</t>
  </si>
  <si>
    <t>https://fruitbasket.blob.core.windows.net/gk2o5k/avatar/233936202408131722467XATVC.jpg</t>
  </si>
  <si>
    <t>JM031XRK684760</t>
  </si>
  <si>
    <t>13436-PKB-2412625</t>
  </si>
  <si>
    <t>8f4ead4e-e0a9-4d4f-8d3a-08dcb9db551a</t>
  </si>
  <si>
    <t>JM03E1692696</t>
  </si>
  <si>
    <t>https://fruitbasket.blob.core.windows.net/gk2o5k/avatar/2339362024081317212692DIPF.jpg</t>
  </si>
  <si>
    <t>JM0314RK692692</t>
  </si>
  <si>
    <t>13436-PKB-2412619</t>
  </si>
  <si>
    <t>b86c1d80-d137-428a-8d39-08dcb9db551a</t>
  </si>
  <si>
    <t>https://fruitbasket.blob.core.windows.net/gk2o5k/avatar/211382508202408131720259U9RHT.jpg</t>
  </si>
  <si>
    <t>13436-PKB-2412626</t>
  </si>
  <si>
    <t>26f2cfc6-58c6-4d4b-8d35-08dcb9db551a</t>
  </si>
  <si>
    <t>JM81E3071581</t>
  </si>
  <si>
    <t>https://fruitbasket.blob.core.windows.net/gk2o5k/avatar/21138250820240813171903RJ6WCT.jpg</t>
  </si>
  <si>
    <t>JM8135RK073411</t>
  </si>
  <si>
    <t>13436-PKB-2412607</t>
  </si>
  <si>
    <t>9cfc5f73-4646-4c07-25a5-08dcb9db8402</t>
  </si>
  <si>
    <t>KD11E1516166</t>
  </si>
  <si>
    <t>https://fruitbasket.blob.core.windows.net/gk2o5k/avatar/27050073202408131712061QI2W6.jpg</t>
  </si>
  <si>
    <t>KD1117RK516894</t>
  </si>
  <si>
    <t>13436-PKB-2412611</t>
  </si>
  <si>
    <t>5c02276f-fdd3-4315-8d2c-08dcb9db551a</t>
  </si>
  <si>
    <t>JM04E1977812</t>
  </si>
  <si>
    <t>https://fruitbasket.blob.core.windows.net/gk2o5k/avatar/2705007320240813171057NP29MJ.jpg</t>
  </si>
  <si>
    <t>JM0417RK977921</t>
  </si>
  <si>
    <t>13436-PKB-2412613</t>
  </si>
  <si>
    <t>ee12b8e6-af32-4a8b-25a0-08dcb9db8402</t>
  </si>
  <si>
    <t>https://fruitbasket.blob.core.windows.net/gk2o5k/avatar/2705007320240813170828BSIK6X.jpg</t>
  </si>
  <si>
    <t>13436-PKB-2412624</t>
  </si>
  <si>
    <t>d50b04a1-b4cb-49c0-259c-08dcb9db8402</t>
  </si>
  <si>
    <t>https://fruitbasket.blob.core.windows.net/gk2o5k/avatar/2705007320240813170352XVVYXG.jpg</t>
  </si>
  <si>
    <t>13436-PKB-2412622</t>
  </si>
  <si>
    <t>85b130f8-12e2-42e3-2599-08dcb9db8402</t>
  </si>
  <si>
    <t>JMD1E1532087</t>
  </si>
  <si>
    <t>https://fruitbasket.blob.core.windows.net/gk2o5k/avatar/2705007320240813170209BMKLAY.jpg</t>
  </si>
  <si>
    <t>JMD119RK532589</t>
  </si>
  <si>
    <t>13436-PKB-2412530</t>
  </si>
  <si>
    <t>d011f0cc-1d03-42c1-1c26-08dcb9db8402</t>
  </si>
  <si>
    <t>JM81E3101323</t>
  </si>
  <si>
    <t>2024-08-12</t>
  </si>
  <si>
    <t>https://fruitbasket.blob.core.windows.net/gk2o5k/avatar/23393620240812174420SF3HAI.jpg</t>
  </si>
  <si>
    <t>JM8136RK101085</t>
  </si>
  <si>
    <t>13436-PKB-2412532</t>
  </si>
  <si>
    <t>6c07cb9d-706c-400a-1c24-08dcb9db8402</t>
  </si>
  <si>
    <t>JMD1E1531556</t>
  </si>
  <si>
    <t>https://fruitbasket.blob.core.windows.net/gk2o5k/avatar/23393620240812174252WM9FMM.jpg</t>
  </si>
  <si>
    <t>JMD114RK532046</t>
  </si>
  <si>
    <t>13436-PKB-2412534</t>
  </si>
  <si>
    <t>f2fa7b62-38a5-4579-829d-08dcb9db551a</t>
  </si>
  <si>
    <t>https://fruitbasket.blob.core.windows.net/gk2o5k/avatar/23393620240812174128QBIW9Y.jpg</t>
  </si>
  <si>
    <t>13436-PKB-2412535</t>
  </si>
  <si>
    <t>0d3ac01f-30f2-4603-829c-08dcb9db551a</t>
  </si>
  <si>
    <t>JMF2E1004340</t>
  </si>
  <si>
    <t>https://fruitbasket.blob.core.windows.net/gk2o5k/avatar/23393620240812174000CWP4DN.jpg</t>
  </si>
  <si>
    <t>JMF212RK004211</t>
  </si>
  <si>
    <t>13436-PKB-2412537</t>
  </si>
  <si>
    <t>d4fcce5f-51bd-4ee4-829b-08dcb9db551a</t>
  </si>
  <si>
    <t>JBK1E2010808</t>
  </si>
  <si>
    <t>https://fruitbasket.blob.core.windows.net/gk2o5k/avatar/233936202408121738489H10DN.jpg</t>
  </si>
  <si>
    <t>JBK12XRK013506</t>
  </si>
  <si>
    <t>13436-PKB-2412538</t>
  </si>
  <si>
    <t>631e968e-34d3-410a-294c-08dcb9dbcafa</t>
  </si>
  <si>
    <t>JMG1E1027282</t>
  </si>
  <si>
    <t>https://fruitbasket.blob.core.windows.net/gk2o5k/avatar/23393620240812173751F2HYXC.jpg</t>
  </si>
  <si>
    <t>JMG115RK027182</t>
  </si>
  <si>
    <t>13436-PKB-2412541</t>
  </si>
  <si>
    <t>c4420834-a5bd-4ca5-294b-08dcb9dbcafa</t>
  </si>
  <si>
    <t>https://fruitbasket.blob.core.windows.net/gk2o5k/avatar/23393620240812173641WCNUFR.jpg</t>
  </si>
  <si>
    <t>13436-PKB-2412540</t>
  </si>
  <si>
    <t>33ec09d2-40ea-4fd5-1c21-08dcb9db8402</t>
  </si>
  <si>
    <t>https://fruitbasket.blob.core.windows.net/gk2o5k/avatar/23393620240812173423SSTUSE.jpg</t>
  </si>
  <si>
    <t>13436-PKB-2412545</t>
  </si>
  <si>
    <t>69f187e3-330c-41f2-1c1b-08dcb9db8402</t>
  </si>
  <si>
    <t>https://fruitbasket.blob.core.windows.net/gk2o5k/avatar/23393620240812173016ELSGNP.jpg</t>
  </si>
  <si>
    <t>13436-PKB-2412547</t>
  </si>
  <si>
    <t>1ecb1611-69f1-4fbf-293a-08dcb9dbcafa</t>
  </si>
  <si>
    <t>https://fruitbasket.blob.core.windows.net/gk2o5k/avatar/23393620240812172101ZO25KW.jpg</t>
  </si>
  <si>
    <t>13436-PKB-2412531</t>
  </si>
  <si>
    <t>393a221d-a1af-4358-2936-08dcb9dbcafa</t>
  </si>
  <si>
    <t>JMD1E1566444</t>
  </si>
  <si>
    <t>https://fruitbasket.blob.core.windows.net/gk2o5k/avatar/21138250820240812171946PHSCKN.jpg</t>
  </si>
  <si>
    <t>JMD115RK567002</t>
  </si>
  <si>
    <t>13436-PKB-2412548</t>
  </si>
  <si>
    <t>b3457c6f-817b-44ee-2935-08dcb9dbcafa</t>
  </si>
  <si>
    <t>https://fruitbasket.blob.core.windows.net/gk2o5k/avatar/23393620240812171902G0DPIX.jpg</t>
  </si>
  <si>
    <t>13436-PKB-2412533</t>
  </si>
  <si>
    <t>c6b9d57a-aa21-4d3e-8288-08dcb9db551a</t>
  </si>
  <si>
    <t>JM04E2096905</t>
  </si>
  <si>
    <t>https://fruitbasket.blob.core.windows.net/gk2o5k/avatar/211382508202408121718248DTQJ0.jpg</t>
  </si>
  <si>
    <t>JM042XRK097028</t>
  </si>
  <si>
    <t>13436-PKB-2412551</t>
  </si>
  <si>
    <t>6ab76dad-cbb9-4ca1-1c12-08dcb9db8402</t>
  </si>
  <si>
    <t>https://fruitbasket.blob.core.windows.net/gk2o5k/avatar/233936202408121717403DPQMS.jpg</t>
  </si>
  <si>
    <t>13436-PKB-2412542</t>
  </si>
  <si>
    <t>51ce608f-f588-42be-1c11-08dcb9db8402</t>
  </si>
  <si>
    <t>JMD1E1548407</t>
  </si>
  <si>
    <t>https://fruitbasket.blob.core.windows.net/gk2o5k/avatar/21138250820240812171719FVTPAZ.jpg</t>
  </si>
  <si>
    <t>JMD113RK548903</t>
  </si>
  <si>
    <t>13436-PKB-2412544</t>
  </si>
  <si>
    <t>22a667e6-63de-426b-2932-08dcb9dbcafa</t>
  </si>
  <si>
    <t>KF71E1846403</t>
  </si>
  <si>
    <t>https://fruitbasket.blob.core.windows.net/gk2o5k/avatar/21138250820240812171618HZ8Z7W.jpg</t>
  </si>
  <si>
    <t>KF7114RK846201</t>
  </si>
  <si>
    <t>13436-PKB-2412554</t>
  </si>
  <si>
    <t>6911081a-4625-4cb2-2931-08dcb9dbcafa</t>
  </si>
  <si>
    <t>https://fruitbasket.blob.core.windows.net/gk2o5k/avatar/23393620240812171534RKWGWB.jpg</t>
  </si>
  <si>
    <t>13436-PKB-2412553</t>
  </si>
  <si>
    <t>de56f0c6-c25b-4d7e-1c0c-08dcb9db8402</t>
  </si>
  <si>
    <t>JM91E3752490</t>
  </si>
  <si>
    <t>https://fruitbasket.blob.core.windows.net/gk2o5k/avatar/21138250820240812171428KWMKEH.jpg</t>
  </si>
  <si>
    <t>JM9135RK756974</t>
  </si>
  <si>
    <t>13436-PKB-2412555</t>
  </si>
  <si>
    <t>d19a6dad-325a-40f2-2924-08dcb9dbcafa</t>
  </si>
  <si>
    <t>JM03E1652352</t>
  </si>
  <si>
    <t>https://fruitbasket.blob.core.windows.net/gk2o5k/avatar/21138250820240812171238FZDWOF.jpg</t>
  </si>
  <si>
    <t>JM031XRK652438</t>
  </si>
  <si>
    <t>13436-PKB-2412556</t>
  </si>
  <si>
    <t>4f699628-366f-47fb-8284-08dcb9db551a</t>
  </si>
  <si>
    <t>https://fruitbasket.blob.core.windows.net/gk2o5k/avatar/21138250820240812171121XWRJ4W.jpg</t>
  </si>
  <si>
    <t>13436-PKB-2412557</t>
  </si>
  <si>
    <t>afc10640-b577-49e3-1c09-08dcb9db8402</t>
  </si>
  <si>
    <t>KFC1E1015112</t>
  </si>
  <si>
    <t>https://fruitbasket.blob.core.windows.net/gk2o5k/avatar/21138250820240812170931JEHVJP.jpg</t>
  </si>
  <si>
    <t>KFC110RK014976</t>
  </si>
  <si>
    <t>13436-PKB-2412536</t>
  </si>
  <si>
    <t>f8ef3171-bff5-4939-8276-08dcb9db551a</t>
  </si>
  <si>
    <t>https://fruitbasket.blob.core.windows.net/gk2o5k/avatar/2705007320240812170015MBGPZT.jpg</t>
  </si>
  <si>
    <t>13436-PKB-2412539</t>
  </si>
  <si>
    <t>7a6cd389-36ea-42b8-1bf5-08dcb9db8402</t>
  </si>
  <si>
    <t>https://fruitbasket.blob.core.windows.net/gk2o5k/avatar/2705007320240812165901DDUMF0.jpg</t>
  </si>
  <si>
    <t>13436-PKB-2412549</t>
  </si>
  <si>
    <t>f2e55db9-6df7-4fac-2912-08dcb9dbcafa</t>
  </si>
  <si>
    <t>JM04E2031043</t>
  </si>
  <si>
    <t>https://fruitbasket.blob.core.windows.net/gk2o5k/avatar/2705007320240812165736OEBE5D.jpg</t>
  </si>
  <si>
    <t>JM0428RK031030</t>
  </si>
  <si>
    <t>13436-PKB-2412558</t>
  </si>
  <si>
    <t>6c80bc7e-4315-4abe-2910-08dcb9dbcafa</t>
  </si>
  <si>
    <t>https://fruitbasket.blob.core.windows.net/gk2o5k/avatar/27050073202408121656240LTHRC.jpg</t>
  </si>
  <si>
    <t>13436-PKB-2412422</t>
  </si>
  <si>
    <t>400bcaca-8fa7-4e58-0644-08dcb91c2176</t>
  </si>
  <si>
    <t>KFD1E1022594</t>
  </si>
  <si>
    <t>2024-08-10</t>
  </si>
  <si>
    <t>https://fruitbasket.blob.core.windows.net/gk2o5k/avatar/23393620240810224603YGCCWH.jpg</t>
  </si>
  <si>
    <t>KFD11XRK022475</t>
  </si>
  <si>
    <t>13436-PKB-2412427</t>
  </si>
  <si>
    <t>fdbea7f7-e291-4f0b-0643-08dcb91c2176</t>
  </si>
  <si>
    <t>JM04E2098505</t>
  </si>
  <si>
    <t>https://fruitbasket.blob.core.windows.net/gk2o5k/avatar/23393620240810224450VHNEEQ.jpg</t>
  </si>
  <si>
    <t>JM0428RK098906</t>
  </si>
  <si>
    <t>13436-PKB-2412440</t>
  </si>
  <si>
    <t>421cd4a9-0d8c-4861-0641-08dcb91c2176</t>
  </si>
  <si>
    <t>JMC1E1413362</t>
  </si>
  <si>
    <t>https://fruitbasket.blob.core.windows.net/gk2o5k/avatar/23393620240810224228I7OGTI.jpg</t>
  </si>
  <si>
    <t>JMC113RK414256</t>
  </si>
  <si>
    <t>13436-PKB-2412442</t>
  </si>
  <si>
    <t>032fe687-8851-474f-99ff-08dcb91bfcdc</t>
  </si>
  <si>
    <t>JMD1E1619532</t>
  </si>
  <si>
    <t>https://fruitbasket.blob.core.windows.net/gk2o5k/avatar/23393620240810223751BTKC3K.jpg</t>
  </si>
  <si>
    <t>JMD111RK620021</t>
  </si>
  <si>
    <t>13436-PKB-2412444</t>
  </si>
  <si>
    <t>8538e4ff-77ba-4bf1-99fe-08dcb91bfcdc</t>
  </si>
  <si>
    <t>https://fruitbasket.blob.core.windows.net/gk2o5k/avatar/23393620240810223614CVH8UK.jpg</t>
  </si>
  <si>
    <t>13436-PKB-2412445</t>
  </si>
  <si>
    <t>fbea38bc-69a9-404a-99fc-08dcb91bfcdc</t>
  </si>
  <si>
    <t>https://fruitbasket.blob.core.windows.net/gk2o5k/avatar/23393620240810223300MMEYIC.jpg</t>
  </si>
  <si>
    <t>13436-PKB-2412418</t>
  </si>
  <si>
    <t>09fe2ef7-6ce6-4610-ea36-08dcb91c8e99</t>
  </si>
  <si>
    <t>https://fruitbasket.blob.core.windows.net/gk2o5k/avatar/21138250820240810222906WN4ILD.jpg</t>
  </si>
  <si>
    <t>13436-PKB-2412446</t>
  </si>
  <si>
    <t>13a72643-e08d-4a83-ea35-08dcb91c8e99</t>
  </si>
  <si>
    <t>https://fruitbasket.blob.core.windows.net/gk2o5k/avatar/23393620240810222833OVMLHX.jpg</t>
  </si>
  <si>
    <t>13436-PKB-2412420</t>
  </si>
  <si>
    <t>b36bb8fe-0bab-40ef-0640-08dcb91c2176</t>
  </si>
  <si>
    <t>JM04E1932983</t>
  </si>
  <si>
    <t>https://fruitbasket.blob.core.windows.net/gk2o5k/avatar/21138250820240810222751J0VUFG.jpg</t>
  </si>
  <si>
    <t>JM0415RK932993</t>
  </si>
  <si>
    <t>13436-PKB-2412452</t>
  </si>
  <si>
    <t>b2fcb067-d03a-4915-063f-08dcb91c2176</t>
  </si>
  <si>
    <t>https://fruitbasket.blob.core.windows.net/gk2o5k/avatar/23393620240810222718P35IS6.jpg</t>
  </si>
  <si>
    <t>13436-PKB-2412434</t>
  </si>
  <si>
    <t>1fdc2398-bff2-48a2-99fa-08dcb91bfcdc</t>
  </si>
  <si>
    <t>https://fruitbasket.blob.core.windows.net/gk2o5k/avatar/21138250820240810222645UUCM1P.jpg</t>
  </si>
  <si>
    <t>13436-PKB-2412439</t>
  </si>
  <si>
    <t>a658f3bd-c01c-4061-99f9-08dcb91bfcdc</t>
  </si>
  <si>
    <t>https://fruitbasket.blob.core.windows.net/gk2o5k/avatar/211382508202408102225161W7GRD.jpg</t>
  </si>
  <si>
    <t>13436-PKB-2412449</t>
  </si>
  <si>
    <t>b2c58760-dc99-4828-ea34-08dcb91c8e99</t>
  </si>
  <si>
    <t>https://fruitbasket.blob.core.windows.net/gk2o5k/avatar/21138250820240810222424KSYKH2.jpg</t>
  </si>
  <si>
    <t>13436-PKB-2412453</t>
  </si>
  <si>
    <t>885c3e06-47c1-44db-063e-08dcb91c2176</t>
  </si>
  <si>
    <t>https://fruitbasket.blob.core.windows.net/gk2o5k/avatar/23393620240810222420QITAAF.jpg</t>
  </si>
  <si>
    <t>13436-PKB-2412450</t>
  </si>
  <si>
    <t>440b5f1a-2015-43f3-99f8-08dcb91bfcdc</t>
  </si>
  <si>
    <t>KF71E1676643</t>
  </si>
  <si>
    <t>https://fruitbasket.blob.core.windows.net/gk2o5k/avatar/21138250820240810222317IHEZBK.jpg</t>
  </si>
  <si>
    <t>KF7117PK676624</t>
  </si>
  <si>
    <t>13436-PKB-2412430</t>
  </si>
  <si>
    <t>f56d5a37-c786-4e65-05ea-08dcb91c2176</t>
  </si>
  <si>
    <t>https://fruitbasket.blob.core.windows.net/gk2o5k/avatar/2705007320240810165554XIDXGD.jpg</t>
  </si>
  <si>
    <t>13436-PKB-2412432</t>
  </si>
  <si>
    <t>5eef4d2b-aba9-4b36-e9e3-08dcb91c8e99</t>
  </si>
  <si>
    <t>JMD1E1521567</t>
  </si>
  <si>
    <t>https://fruitbasket.blob.core.windows.net/gk2o5k/avatar/2705007320240810165207ELNL6N.jpg</t>
  </si>
  <si>
    <t>JMD112RK522051</t>
  </si>
  <si>
    <t>13436-PKB-2412438</t>
  </si>
  <si>
    <t>6fe7a7a9-6374-40e5-05e4-08dcb91c2176</t>
  </si>
  <si>
    <t>https://fruitbasket.blob.core.windows.net/gk2o5k/avatar/2705007320240810165043SHIN90.jpg</t>
  </si>
  <si>
    <t>13436-PKB-2412447</t>
  </si>
  <si>
    <t>79ff5736-11d1-49f5-99a6-08dcb91bfcdc</t>
  </si>
  <si>
    <t>https://fruitbasket.blob.core.windows.net/gk2o5k/avatar/2705007320240810164836OTHGKB.jpg</t>
  </si>
  <si>
    <t>13436-PKB-2412454</t>
  </si>
  <si>
    <t>7a4e766e-7e8a-484f-e9c3-08dcb91c8e99</t>
  </si>
  <si>
    <t>https://fruitbasket.blob.core.windows.net/gk2o5k/avatar/2705007320240810162850DTFYDQ.jpg</t>
  </si>
  <si>
    <t>13436-PKB-2412437</t>
  </si>
  <si>
    <t>166788db-a6b0-4051-e860-08dcb77694d3</t>
  </si>
  <si>
    <t>https://fruitbasket.blob.core.windows.net/gk2o5k/avatar/2904970620240810145257IHZN0P.jpg</t>
  </si>
  <si>
    <t>13436-PKB-2412448</t>
  </si>
  <si>
    <t>736aadbd-2fb2-4deb-e859-08dcb77694d3</t>
  </si>
  <si>
    <t>https://fruitbasket.blob.core.windows.net/gk2o5k/avatar/2904970620240810145153OSOHNW.jpg</t>
  </si>
  <si>
    <t>13436-PKB-2412451</t>
  </si>
  <si>
    <t>3536b04b-9fe2-4758-d8e1-08dcb7768bf6</t>
  </si>
  <si>
    <t>KFB2E1020162</t>
  </si>
  <si>
    <t>https://fruitbasket.blob.core.windows.net/gk2o5k/avatar/2904970620240810144946INNOUY.jpg</t>
  </si>
  <si>
    <t>KFB214PK020110</t>
  </si>
  <si>
    <t>13436-PKB-2412335</t>
  </si>
  <si>
    <t>ed35d82c-db9d-4764-1b59-08dcb776d604</t>
  </si>
  <si>
    <t>JMD1E1611696</t>
  </si>
  <si>
    <t>2024-08-09</t>
  </si>
  <si>
    <t>https://fruitbasket.blob.core.windows.net/gk2o5k/avatar/2705007320240809193012MIHNIF.jpg</t>
  </si>
  <si>
    <t>JMD115RK612231</t>
  </si>
  <si>
    <t>13436-PKB-2412336</t>
  </si>
  <si>
    <t>94f5a83b-a588-4efc-df56-08dcb77694d3</t>
  </si>
  <si>
    <t>JBP1E2042879</t>
  </si>
  <si>
    <t>https://fruitbasket.blob.core.windows.net/gk2o5k/avatar/2705007320240809192644CXUPDO.jpg</t>
  </si>
  <si>
    <t>JBP120RK042946</t>
  </si>
  <si>
    <t>13436-PKB-2412352</t>
  </si>
  <si>
    <t>7313778a-f7b6-4b0f-d025-08dcb7768bf6</t>
  </si>
  <si>
    <t>https://fruitbasket.blob.core.windows.net/gk2o5k/avatar/2705007320240809192505KWGJK0.jpg</t>
  </si>
  <si>
    <t>13436-PKB-2412355</t>
  </si>
  <si>
    <t>8113a5b7-d3cd-4a15-d020-08dcb7768bf6</t>
  </si>
  <si>
    <t>https://fruitbasket.blob.core.windows.net/gk2o5k/avatar/2705007320240809192201OUNJLX.jpg</t>
  </si>
  <si>
    <t>13436-PKB-2412365</t>
  </si>
  <si>
    <t>c13d907a-0218-43be-d01e-08dcb7768bf6</t>
  </si>
  <si>
    <t>JM04E1595330</t>
  </si>
  <si>
    <t>https://fruitbasket.blob.core.windows.net/gk2o5k/avatar/2705007320240809191950O6D9TS.jpg</t>
  </si>
  <si>
    <t>JM0418PK595426</t>
  </si>
  <si>
    <t>13436-PKB-2412362</t>
  </si>
  <si>
    <t>de4b3ee1-96da-47a9-d01d-08dcb7768bf6</t>
  </si>
  <si>
    <t>https://fruitbasket.blob.core.windows.net/gk2o5k/avatar/2904970620240809191643ACAH39.jpg</t>
  </si>
  <si>
    <t>13436-PKB-2412366</t>
  </si>
  <si>
    <t>ab1e1f0e-42f2-47a8-d01b-08dcb7768bf6</t>
  </si>
  <si>
    <t>https://fruitbasket.blob.core.windows.net/gk2o5k/avatar/2904970620240809191442PJLL56.jpg</t>
  </si>
  <si>
    <t>13436-PKB-2412375</t>
  </si>
  <si>
    <t>b7807276-ae25-4993-1b4d-08dcb776d604</t>
  </si>
  <si>
    <t>https://fruitbasket.blob.core.windows.net/gk2o5k/avatar/2904970620240809190923X9PBVN.jpg</t>
  </si>
  <si>
    <t>13436-PKB-2412378</t>
  </si>
  <si>
    <t>12e9106e-1fc5-4f81-df4d-08dcb77694d3</t>
  </si>
  <si>
    <t>JMD1E1510318</t>
  </si>
  <si>
    <t>https://fruitbasket.blob.core.windows.net/gk2o5k/avatar/2904970620240809190506GSCPMG.jpg</t>
  </si>
  <si>
    <t>JMD11XRK510097</t>
  </si>
  <si>
    <t>13436-PKB-2412379</t>
  </si>
  <si>
    <t>d1460194-91f0-491e-1b42-08dcb776d604</t>
  </si>
  <si>
    <t>https://fruitbasket.blob.core.windows.net/gk2o5k/avatar/2904970620240809184712UZWPWH.jpg</t>
  </si>
  <si>
    <t>13436-PKB-2412330</t>
  </si>
  <si>
    <t>73044407-7242-4acc-1b39-08dcb776d604</t>
  </si>
  <si>
    <t>JMD1E1539969</t>
  </si>
  <si>
    <t>2024-07-29</t>
  </si>
  <si>
    <t>https://fruitbasket.blob.core.windows.net/gk2o5k/avatar/23393620240809180949O20IL6.jpg</t>
  </si>
  <si>
    <t>JMD111RK540587</t>
  </si>
  <si>
    <t>13436-PKB-2412333</t>
  </si>
  <si>
    <t>07f23b7b-6f8c-441a-df42-08dcb77694d3</t>
  </si>
  <si>
    <t>JMC1E1424514</t>
  </si>
  <si>
    <t>https://fruitbasket.blob.core.windows.net/gk2o5k/avatar/23393620240809180826631AYC.jpg</t>
  </si>
  <si>
    <t>JMC110RK425411</t>
  </si>
  <si>
    <t>13436-PKB-2412328</t>
  </si>
  <si>
    <t>01db6f8e-f421-4107-1b38-08dcb776d604</t>
  </si>
  <si>
    <t>JMC1E1416191</t>
  </si>
  <si>
    <t>https://fruitbasket.blob.core.windows.net/gk2o5k/avatar/23393620240809180653W1BOJQ.jpg</t>
  </si>
  <si>
    <t>JMC11XRK417090</t>
  </si>
  <si>
    <t>13436-PKB-2412334</t>
  </si>
  <si>
    <t>1a055482-5886-45ea-1b37-08dcb776d604</t>
  </si>
  <si>
    <t>JBP1E2041524</t>
  </si>
  <si>
    <t>https://fruitbasket.blob.core.windows.net/gk2o5k/avatar/23393620240809180539QGOJUE.jpg</t>
  </si>
  <si>
    <t>JBP124RK041380</t>
  </si>
  <si>
    <t>13436-PKB-2412337</t>
  </si>
  <si>
    <t>9c544279-dfc1-44fe-cffd-08dcb7768bf6</t>
  </si>
  <si>
    <t>JM91E3701339</t>
  </si>
  <si>
    <t>https://fruitbasket.blob.core.windows.net/gk2o5k/avatar/233936202408091803413WLXSZ.jpg</t>
  </si>
  <si>
    <t>JM9135RK705829</t>
  </si>
  <si>
    <t>13436-PKB-2412339</t>
  </si>
  <si>
    <t>423a4675-589c-4f95-1b36-08dcb776d604</t>
  </si>
  <si>
    <t>JMD1E1597589</t>
  </si>
  <si>
    <t>https://fruitbasket.blob.core.windows.net/gk2o5k/avatar/23393620240809180213ROSBVB.jpg</t>
  </si>
  <si>
    <t>JMD118RK598003</t>
  </si>
  <si>
    <t>13436-PKB-2412347</t>
  </si>
  <si>
    <t>8df0cad2-0878-49dd-df3f-08dcb77694d3</t>
  </si>
  <si>
    <t>JMF2E1016581</t>
  </si>
  <si>
    <t>https://fruitbasket.blob.core.windows.net/gk2o5k/avatar/23393620240809180101SEUPVY.jpg</t>
  </si>
  <si>
    <t>JMF213RK015024</t>
  </si>
  <si>
    <t>13436-PKB-2412348</t>
  </si>
  <si>
    <t>384a0db4-224c-4ab6-df3c-08dcb77694d3</t>
  </si>
  <si>
    <t>JMF2E1025475</t>
  </si>
  <si>
    <t>https://fruitbasket.blob.core.windows.net/gk2o5k/avatar/23393620240809175945YRVLJQ.jpg</t>
  </si>
  <si>
    <t>JMF215RK025358</t>
  </si>
  <si>
    <t>13436-PKB-2412350</t>
  </si>
  <si>
    <t>81782766-7084-427a-1b35-08dcb776d604</t>
  </si>
  <si>
    <t>https://fruitbasket.blob.core.windows.net/gk2o5k/avatar/233936202408091758014BESAW.jpg</t>
  </si>
  <si>
    <t>13436-PKB-2412354</t>
  </si>
  <si>
    <t>7ed9d102-e2b1-430b-df3a-08dcb77694d3</t>
  </si>
  <si>
    <t>https://fruitbasket.blob.core.windows.net/gk2o5k/avatar/23393620240809175630KPNJLL.jpg</t>
  </si>
  <si>
    <t>13436-PKB-2412360</t>
  </si>
  <si>
    <t>0b1d9041-f4b2-491e-cffc-08dcb7768bf6</t>
  </si>
  <si>
    <t>https://fruitbasket.blob.core.windows.net/gk2o5k/avatar/233936202408091754354UDUNI.jpg</t>
  </si>
  <si>
    <t>13436-PKB-2412351</t>
  </si>
  <si>
    <t>9ba8efea-8bf2-4e3d-df36-08dcb77694d3</t>
  </si>
  <si>
    <t>https://fruitbasket.blob.core.windows.net/gk2o5k/avatar/21138250820240809175324SIQFQT.jpg</t>
  </si>
  <si>
    <t>13436-PKB-2412363</t>
  </si>
  <si>
    <t>9fd73e03-d51f-4485-df35-08dcb77694d3</t>
  </si>
  <si>
    <t>https://fruitbasket.blob.core.windows.net/gk2o5k/avatar/233936202408091753034ZNRLB.jpg</t>
  </si>
  <si>
    <t>13436-PKB-2412353</t>
  </si>
  <si>
    <t>03653e68-9bd0-40dd-cffa-08dcb7768bf6</t>
  </si>
  <si>
    <t>https://fruitbasket.blob.core.windows.net/gk2o5k/avatar/21138250820240809175158HODWVL.jpg</t>
  </si>
  <si>
    <t>13436-PKB-2412367</t>
  </si>
  <si>
    <t>2c82f58b-de80-4e08-df34-08dcb77694d3</t>
  </si>
  <si>
    <t>https://fruitbasket.blob.core.windows.net/gk2o5k/avatar/23393620240809175113PYHPNO.jpg</t>
  </si>
  <si>
    <t>13436-PKB-2412357</t>
  </si>
  <si>
    <t>e35bdc2a-d366-43b3-df33-08dcb77694d3</t>
  </si>
  <si>
    <t>https://fruitbasket.blob.core.windows.net/gk2o5k/avatar/21138250820240809175021KTT9TF.jpg</t>
  </si>
  <si>
    <t>13436-PKB-2412376</t>
  </si>
  <si>
    <t>4436c759-6922-4f57-cff9-08dcb7768bf6</t>
  </si>
  <si>
    <t>https://fruitbasket.blob.core.windows.net/gk2o5k/avatar/23393620240809174946LJYBWI.jpg</t>
  </si>
  <si>
    <t>13436-PKB-2412359</t>
  </si>
  <si>
    <t>dd51709c-ed97-4573-df2d-08dcb77694d3</t>
  </si>
  <si>
    <t>KF71E1758604</t>
  </si>
  <si>
    <t>https://fruitbasket.blob.core.windows.net/gk2o5k/avatar/211382508202408091748209IROLR.jpg</t>
  </si>
  <si>
    <t>KF7115RK758712</t>
  </si>
  <si>
    <t>13436-PKB-2412377</t>
  </si>
  <si>
    <t>a6914f17-fc04-45fe-cff7-08dcb7768bf6</t>
  </si>
  <si>
    <t>https://fruitbasket.blob.core.windows.net/gk2o5k/avatar/23393620240809174445YB8AUG.jpg</t>
  </si>
  <si>
    <t>13436-PKB-2412372</t>
  </si>
  <si>
    <t>25a5ee08-cb74-422e-cff5-08dcb7768bf6</t>
  </si>
  <si>
    <t>JMC1E1357861</t>
  </si>
  <si>
    <t>https://fruitbasket.blob.core.windows.net/gk2o5k/avatar/21138250820240809174410QGPC8B.jpg</t>
  </si>
  <si>
    <t>JMC117RK358841</t>
  </si>
  <si>
    <t>13436-PKB-2412374</t>
  </si>
  <si>
    <t>be41d79e-0e81-4695-cff4-08dcb7768bf6</t>
  </si>
  <si>
    <t>Melly anggriani</t>
  </si>
  <si>
    <t>087759936640</t>
  </si>
  <si>
    <t>JM03E1626557</t>
  </si>
  <si>
    <t>XX6557XX</t>
  </si>
  <si>
    <t>https://fruitbasket.blob.core.windows.net/gk2o5k/avatar/21138250820240809174238VOZAH1.jpg</t>
  </si>
  <si>
    <t>JM0310RK626558</t>
  </si>
  <si>
    <t>13436-PKB-2412380</t>
  </si>
  <si>
    <t>b2ddf836-acd0-422a-cff1-08dcb7768bf6</t>
  </si>
  <si>
    <t>https://fruitbasket.blob.core.windows.net/gk2o5k/avatar/21138250820240809173808JKYNGG.jpg</t>
  </si>
  <si>
    <t>13436-PKB-2412381</t>
  </si>
  <si>
    <t>707bb94f-158c-4ef6-1b2a-08dcb776d604</t>
  </si>
  <si>
    <t>https://fruitbasket.blob.core.windows.net/gk2o5k/avatar/21138250820240809173641P36BIH.jpg</t>
  </si>
  <si>
    <t>13436-PKB-2413177</t>
  </si>
  <si>
    <t>1dbd97cb-59c9-4764-dd06-08dcc3f05a77</t>
  </si>
  <si>
    <t>JMC1E1450971</t>
  </si>
  <si>
    <t>2024-08-02</t>
  </si>
  <si>
    <t>2024-08-24</t>
  </si>
  <si>
    <t>https://fruitbasket.blob.core.windows.net/gk2o5k/avatar/23393620240824152518PHY93G.jpg</t>
  </si>
  <si>
    <t>JMC119RK451845</t>
  </si>
  <si>
    <t>13436-PKB-2413179</t>
  </si>
  <si>
    <t>e2285b65-5582-45c5-662d-08dcc3f03d53</t>
  </si>
  <si>
    <t>JMF1E1030253</t>
  </si>
  <si>
    <t>https://fruitbasket.blob.core.windows.net/gk2o5k/avatar/23393620240824152352G1DGFQ.jpg</t>
  </si>
  <si>
    <t>JMF114RK030147</t>
  </si>
  <si>
    <t>13436-PKB-2413182</t>
  </si>
  <si>
    <t>2422804c-a3e3-4fd7-dd02-08dcc3f05a77</t>
  </si>
  <si>
    <t>https://fruitbasket.blob.core.windows.net/gk2o5k/avatar/23393620240824152237FS2YY9.jpg</t>
  </si>
  <si>
    <t>13436-PKB-2413185</t>
  </si>
  <si>
    <t>3fa003b3-fdbd-4613-dcf8-08dcc3f05a77</t>
  </si>
  <si>
    <t>https://fruitbasket.blob.core.windows.net/gk2o5k/avatar/23393620240824152047J2WBA5.jpg</t>
  </si>
  <si>
    <t>13436-PKB-2413187</t>
  </si>
  <si>
    <t>bfef9d48-fb18-4f1c-dcf6-08dcc3f05a77</t>
  </si>
  <si>
    <t>https://fruitbasket.blob.core.windows.net/gk2o5k/avatar/23393620240824151902QEHMQS.jpg</t>
  </si>
  <si>
    <t>13436-PKB-2413188</t>
  </si>
  <si>
    <t>6e5db1bb-e6b3-4f4b-dcf1-08dcc3f05a77</t>
  </si>
  <si>
    <t>JMC1E1389991</t>
  </si>
  <si>
    <t>KB3572MAF</t>
  </si>
  <si>
    <t>https://fruitbasket.blob.core.windows.net/gk2o5k/avatar/23393620240824151733YZNPUI.jpg</t>
  </si>
  <si>
    <t>JMC112RK390774</t>
  </si>
  <si>
    <t>13436-PKB-2413199</t>
  </si>
  <si>
    <t>8d90a23a-2b4a-4fac-349b-08dcc3f03a78</t>
  </si>
  <si>
    <t>https://fruitbasket.blob.core.windows.net/gk2o5k/avatar/23393620240824151544ZPFQOH.jpg</t>
  </si>
  <si>
    <t>13436-PKB-2413200</t>
  </si>
  <si>
    <t>6094f74b-abd8-44a2-dcda-08dcc3f05a77</t>
  </si>
  <si>
    <t>https://fruitbasket.blob.core.windows.net/gk2o5k/avatar/23393620240824151425MSSVDD.jpg</t>
  </si>
  <si>
    <t>13436-PKB-2413201</t>
  </si>
  <si>
    <t>e39e98e2-d1a1-4294-348d-08dcc3f03a78</t>
  </si>
  <si>
    <t>https://fruitbasket.blob.core.windows.net/gk2o5k/avatar/233936202408241511454WM1DY.jpg</t>
  </si>
  <si>
    <t>13436-PKB-2413202</t>
  </si>
  <si>
    <t>e838d135-af52-4b57-3482-08dcc3f03a78</t>
  </si>
  <si>
    <t>https://fruitbasket.blob.core.windows.net/gk2o5k/avatar/233936202408241510433N5QCX.jpg</t>
  </si>
  <si>
    <t>13436-PKB-2413191</t>
  </si>
  <si>
    <t>0eb5d049-27b9-48f4-660b-08dcc3f03d53</t>
  </si>
  <si>
    <t>https://fruitbasket.blob.core.windows.net/gk2o5k/avatar/2904970620240824150855WW1YBK.jpg</t>
  </si>
  <si>
    <t>13436-PKB-2413203</t>
  </si>
  <si>
    <t>a6493e05-09c5-431e-dcbe-08dcc3f05a77</t>
  </si>
  <si>
    <t>JMD1E1321838</t>
  </si>
  <si>
    <t>KB1838HD</t>
  </si>
  <si>
    <t>https://fruitbasket.blob.core.windows.net/gk2o5k/avatar/23393620240824150716YVR3BJ.jpg</t>
  </si>
  <si>
    <t>JMD117PK321632</t>
  </si>
  <si>
    <t>13436-PKB-2413207</t>
  </si>
  <si>
    <t>bb034302-9151-4b48-65fb-08dcc3f03d53</t>
  </si>
  <si>
    <t>https://fruitbasket.blob.core.windows.net/gk2o5k/avatar/23393620240824150524NMIUBT.jpg</t>
  </si>
  <si>
    <t>13436-PKB-2413176</t>
  </si>
  <si>
    <t>3fcc1882-2c00-487d-64f3-08dcc3f03d53</t>
  </si>
  <si>
    <t>https://fruitbasket.blob.core.windows.net/gk2o5k/avatar/21138250820240824140358SLX12X.jpg</t>
  </si>
  <si>
    <t>13436-PKB-2413181</t>
  </si>
  <si>
    <t>5db893a4-5481-4f5d-db54-08dcc3f05a77</t>
  </si>
  <si>
    <t>https://fruitbasket.blob.core.windows.net/gk2o5k/avatar/21138250820240824140303MEXSSG.jpg</t>
  </si>
  <si>
    <t>13436-PKB-2413189</t>
  </si>
  <si>
    <t>78a1a52f-845e-43d0-338b-08dcc3f03a78</t>
  </si>
  <si>
    <t>KF01E1528556</t>
  </si>
  <si>
    <t>https://fruitbasket.blob.core.windows.net/gk2o5k/avatar/21138250820240824140038PNIO17.jpg</t>
  </si>
  <si>
    <t>KF0118PK528425</t>
  </si>
  <si>
    <t>13436-PKB-2413193</t>
  </si>
  <si>
    <t>956dd845-29b2-47e6-db3c-08dcc3f05a77</t>
  </si>
  <si>
    <t>https://fruitbasket.blob.core.windows.net/gk2o5k/avatar/21138250820240824135903UNJ5YD.jpg</t>
  </si>
  <si>
    <t>13436-PKB-2413195</t>
  </si>
  <si>
    <t>56356dda-2e13-4ba0-db28-08dcc3f05a77</t>
  </si>
  <si>
    <t>JMD1E1313420</t>
  </si>
  <si>
    <t>https://fruitbasket.blob.core.windows.net/gk2o5k/avatar/21138250820240824135438S1GUU5.jpg</t>
  </si>
  <si>
    <t>JMD116PK313201</t>
  </si>
  <si>
    <t>13436-PKB-2413198</t>
  </si>
  <si>
    <t>d1ab18aa-83f8-458d-db22-08dcc3f05a77</t>
  </si>
  <si>
    <t>https://fruitbasket.blob.core.windows.net/gk2o5k/avatar/21138250820240824135129FVFATJ.jpg</t>
  </si>
  <si>
    <t>13436-PKB-2413205</t>
  </si>
  <si>
    <t>a5f42e42-f2ef-49ec-64b3-08dcc3f03d53</t>
  </si>
  <si>
    <t>JM91E3202045</t>
  </si>
  <si>
    <t>KB2045XT</t>
  </si>
  <si>
    <t>https://fruitbasket.blob.core.windows.net/gk2o5k/avatar/21138250820240824134831PUYZZV.jpg</t>
  </si>
  <si>
    <t>JM9139PK206917</t>
  </si>
  <si>
    <t>13436-PKB-2413146</t>
  </si>
  <si>
    <t>5239caef-b543-4676-2577-08dcc32d4b30</t>
  </si>
  <si>
    <t>JM03E1693760</t>
  </si>
  <si>
    <t>2024-08-23</t>
  </si>
  <si>
    <t>https://fruitbasket.blob.core.windows.net/gk2o5k/avatar/2904970620240823171220PPMU3T.jpg</t>
  </si>
  <si>
    <t>JM0313RK693719</t>
  </si>
  <si>
    <t>13436-PKB-2413148</t>
  </si>
  <si>
    <t>47af90db-81ce-4082-21bc-08dcc32d88d5</t>
  </si>
  <si>
    <t>https://fruitbasket.blob.core.windows.net/gk2o5k/avatar/290497062024082317110823YEGP.jpg</t>
  </si>
  <si>
    <t>13436-PKB-2413142</t>
  </si>
  <si>
    <t>0e824118-82a2-4ceb-21b6-08dcc32d88d5</t>
  </si>
  <si>
    <t>JMD1E1592449</t>
  </si>
  <si>
    <t>https://fruitbasket.blob.core.windows.net/gk2o5k/avatar/23393620240823170755WKTEZP.jpg</t>
  </si>
  <si>
    <t>JMD118RK593044</t>
  </si>
  <si>
    <t>13436-PKB-2413143</t>
  </si>
  <si>
    <t>ae39a493-8ec0-4cf0-21b4-08dcc32d88d5</t>
  </si>
  <si>
    <t>JM03E1710041</t>
  </si>
  <si>
    <t>https://fruitbasket.blob.core.windows.net/gk2o5k/avatar/23393620240823170615TDBNGZ.jpg</t>
  </si>
  <si>
    <t>JM0317RK708738</t>
  </si>
  <si>
    <t>13436-PKB-2413144</t>
  </si>
  <si>
    <t>9f545306-180f-418c-21ab-08dcc32d88d5</t>
  </si>
  <si>
    <t>JMG1E1031937</t>
  </si>
  <si>
    <t>https://fruitbasket.blob.core.windows.net/gk2o5k/avatar/23393620240823165709NJNZJZ.jpg</t>
  </si>
  <si>
    <t>JMG115RK031975</t>
  </si>
  <si>
    <t>13436-PKB-2413140</t>
  </si>
  <si>
    <t>b4bbb264-e819-4d15-21a7-08dcc32d88d5</t>
  </si>
  <si>
    <t>JMC1E1380344</t>
  </si>
  <si>
    <t>https://fruitbasket.blob.core.windows.net/gk2o5k/avatar/21138250820240823165510TP2UYN.jpg</t>
  </si>
  <si>
    <t>JMC11XRK381143</t>
  </si>
  <si>
    <t>13436-PKB-2413141</t>
  </si>
  <si>
    <t>35806fa3-ce5f-4197-2564-08dcc32d4b30</t>
  </si>
  <si>
    <t>JM81E3089429</t>
  </si>
  <si>
    <t>https://fruitbasket.blob.core.windows.net/gk2o5k/avatar/21138250820240823165157ELNRJB.jpg</t>
  </si>
  <si>
    <t>JM8131RK090920</t>
  </si>
  <si>
    <t>13436-PKB-2413145</t>
  </si>
  <si>
    <t>0301ee22-91fe-4c7e-21a0-08dcc32d88d5</t>
  </si>
  <si>
    <t>JMC1E1438561</t>
  </si>
  <si>
    <t>https://fruitbasket.blob.core.windows.net/gk2o5k/avatar/23393620240823165106PGIKH7.jpg</t>
  </si>
  <si>
    <t>JMC116RK440138</t>
  </si>
  <si>
    <t>13436-PKB-2413149</t>
  </si>
  <si>
    <t>1ed33258-ca89-4d5a-219e-08dcc32d88d5</t>
  </si>
  <si>
    <t>KF01E1598400</t>
  </si>
  <si>
    <t>https://fruitbasket.blob.core.windows.net/gk2o5k/avatar/21138250820240823165013FNWIWP.jpg</t>
  </si>
  <si>
    <t>KF0111RK598366</t>
  </si>
  <si>
    <t>13436-PKB-2413151</t>
  </si>
  <si>
    <t>7a2ea093-4fcd-4bba-2563-08dcc32d4b30</t>
  </si>
  <si>
    <t>https://fruitbasket.blob.core.windows.net/gk2o5k/avatar/21138250820240823164913WKXDRN.jpg</t>
  </si>
  <si>
    <t>13436-PKB-2413160</t>
  </si>
  <si>
    <t>6b8afd1a-cd0a-41e7-2199-08dcc32d88d5</t>
  </si>
  <si>
    <t>https://fruitbasket.blob.core.windows.net/gk2o5k/avatar/23393620240823164748RO5PO5.jpg</t>
  </si>
  <si>
    <t>13436-PKB-2413159</t>
  </si>
  <si>
    <t>3c32db91-c010-4fa6-2196-08dcc32d88d5</t>
  </si>
  <si>
    <t>JM04E1989483</t>
  </si>
  <si>
    <t>https://fruitbasket.blob.core.windows.net/gk2o5k/avatar/21138250820240823164618MA8CCM.jpg</t>
  </si>
  <si>
    <t>JM0417RK989566</t>
  </si>
  <si>
    <t>13436-PKB-2413165</t>
  </si>
  <si>
    <t>69e74a67-9268-4d77-255d-08dcc32d4b30</t>
  </si>
  <si>
    <t>https://fruitbasket.blob.core.windows.net/gk2o5k/avatar/23393620240823164603ICAZBS.jpg</t>
  </si>
  <si>
    <t>13436-PKB-2413163</t>
  </si>
  <si>
    <t>7a3f32a8-c349-4407-7bc5-08dcc32d980c</t>
  </si>
  <si>
    <t>https://fruitbasket.blob.core.windows.net/gk2o5k/avatar/21138250820240823164456A0X53H.jpg</t>
  </si>
  <si>
    <t>13436-PKB-2413166</t>
  </si>
  <si>
    <t>907a26a1-d2ec-4ac2-7bc0-08dcc32d980c</t>
  </si>
  <si>
    <t>https://fruitbasket.blob.core.windows.net/gk2o5k/avatar/233936202408231643532KYBB7.jpg</t>
  </si>
  <si>
    <t>13436-PKB-2413164</t>
  </si>
  <si>
    <t>41dbdd3f-a867-4115-2557-08dcc32d4b30</t>
  </si>
  <si>
    <t>KC02E1234478</t>
  </si>
  <si>
    <t>https://fruitbasket.blob.core.windows.net/gk2o5k/avatar/211382508202408231643075UZU8N.jpg</t>
  </si>
  <si>
    <t>KC0211PK234968</t>
  </si>
  <si>
    <t>13436-PKB-2413071</t>
  </si>
  <si>
    <t>5af62941-8c3f-4825-dae9-08dcc1287ef9</t>
  </si>
  <si>
    <t>2024-08-22</t>
  </si>
  <si>
    <t>https://fruitbasket.blob.core.windows.net/gk2o5k/avatar/2904970620240822155947EYOLOU.jpg</t>
  </si>
  <si>
    <t>13436-PKB-2413068</t>
  </si>
  <si>
    <t>622b0631-a8c1-4a20-b401-08dcc12b02f3</t>
  </si>
  <si>
    <t>https://fruitbasket.blob.core.windows.net/gk2o5k/avatar/23393620240822155217JQF3NI.jpg</t>
  </si>
  <si>
    <t>13436-PKB-2413085</t>
  </si>
  <si>
    <t>804a49db-a100-417c-b3fd-08dcc12b02f3</t>
  </si>
  <si>
    <t>JM04E1886638</t>
  </si>
  <si>
    <t>https://fruitbasket.blob.core.windows.net/gk2o5k/avatar/2705007320240822155055P0K2S6.jpg</t>
  </si>
  <si>
    <t>JM0417RK887913</t>
  </si>
  <si>
    <t>13436-PKB-2413080</t>
  </si>
  <si>
    <t>ab998092-6ae9-4b44-dac9-08dcc1287ef9</t>
  </si>
  <si>
    <t>JM04E2168987</t>
  </si>
  <si>
    <t>https://fruitbasket.blob.core.windows.net/gk2o5k/avatar/23393620240822154955QIRJRQ.jpg</t>
  </si>
  <si>
    <t>JM0429RK169269</t>
  </si>
  <si>
    <t>13436-PKB-2413086</t>
  </si>
  <si>
    <t>cf10c2d4-edc9-4a21-dac8-08dcc1287ef9</t>
  </si>
  <si>
    <t>https://fruitbasket.blob.core.windows.net/gk2o5k/avatar/2705007320240822154944UYNNQU.jpg</t>
  </si>
  <si>
    <t>13436-PKB-2413082</t>
  </si>
  <si>
    <t>e016d69d-2779-47f0-b3f6-08dcc12b02f3</t>
  </si>
  <si>
    <t>KFA1E1243567</t>
  </si>
  <si>
    <t>https://fruitbasket.blob.core.windows.net/gk2o5k/avatar/23393620240822154448MATQP5.jpg</t>
  </si>
  <si>
    <t>KFA116RK243649</t>
  </si>
  <si>
    <t>13436-PKB-2413088</t>
  </si>
  <si>
    <t>f7a7894e-fe88-4ca7-b3f5-08dcc12b02f3</t>
  </si>
  <si>
    <t>https://fruitbasket.blob.core.windows.net/gk2o5k/avatar/2705007320240822154449U3MWRD.jpg</t>
  </si>
  <si>
    <t>13436-PKB-2413095</t>
  </si>
  <si>
    <t>e58e811c-20c9-457e-da74-08dcc1287ef9</t>
  </si>
  <si>
    <t>https://fruitbasket.blob.core.windows.net/gk2o5k/avatar/2705007320240822153418TYEOXX.jpg</t>
  </si>
  <si>
    <t>13436-PKB-2413084</t>
  </si>
  <si>
    <t>bb38c968-83de-44c1-6485-08dcc12aaa3e</t>
  </si>
  <si>
    <t>JMD1E1600532</t>
  </si>
  <si>
    <t>https://fruitbasket.blob.core.windows.net/gk2o5k/avatar/23393620240822153240TY1NSL.jpg</t>
  </si>
  <si>
    <t>JMD118RK600946</t>
  </si>
  <si>
    <t>13436-PKB-2413097</t>
  </si>
  <si>
    <t>07ec847c-549a-400b-6481-08dcc12aaa3e</t>
  </si>
  <si>
    <t>https://fruitbasket.blob.core.windows.net/gk2o5k/avatar/2705007320240822153208NO9I8S.jpg</t>
  </si>
  <si>
    <t>13436-PKB-2413089</t>
  </si>
  <si>
    <t>4ef75cef-ef85-4af6-b3cf-08dcc12b02f3</t>
  </si>
  <si>
    <t>https://fruitbasket.blob.core.windows.net/gk2o5k/avatar/23393620240822153131J2O0QV.jpg</t>
  </si>
  <si>
    <t>13436-PKB-2413091</t>
  </si>
  <si>
    <t>c3fe0aad-4b55-4d44-da57-08dcc1287ef9</t>
  </si>
  <si>
    <t>https://fruitbasket.blob.core.windows.net/gk2o5k/avatar/23393620240822152807EBMD4P.jpg</t>
  </si>
  <si>
    <t>13436-PKB-2413081</t>
  </si>
  <si>
    <t>f3f872f5-fce4-434e-6457-08dcc12aaa3e</t>
  </si>
  <si>
    <t>JME1E1016836</t>
  </si>
  <si>
    <t>https://fruitbasket.blob.core.windows.net/gk2o5k/avatar/21138250820240822152515PTZZ5G.jpg</t>
  </si>
  <si>
    <t>JME114RK016873</t>
  </si>
  <si>
    <t>13436-PKB-2413083</t>
  </si>
  <si>
    <t>f1d7b765-7c36-470c-b3c0-08dcc12b02f3</t>
  </si>
  <si>
    <t>JM81E2985115</t>
  </si>
  <si>
    <t>2024-08-06</t>
  </si>
  <si>
    <t>https://fruitbasket.blob.core.windows.net/gk2o5k/avatar/21138250820240822152429IJWKM8.jpg</t>
  </si>
  <si>
    <t>JM8123RK984683</t>
  </si>
  <si>
    <t>13436-PKB-2413092</t>
  </si>
  <si>
    <t>1a22e7c9-ee04-48cf-da51-08dcc1287ef9</t>
  </si>
  <si>
    <t>https://fruitbasket.blob.core.windows.net/gk2o5k/avatar/23393620240822152423XNM8WP.jpg</t>
  </si>
  <si>
    <t>13436-PKB-2413087</t>
  </si>
  <si>
    <t>b83d89cf-b2dc-40e6-da4b-08dcc1287ef9</t>
  </si>
  <si>
    <t>KF71E1804865</t>
  </si>
  <si>
    <t>https://fruitbasket.blob.core.windows.net/gk2o5k/avatar/21138250820240822152317GVXW4Q.jpg</t>
  </si>
  <si>
    <t>KF7112RK804366</t>
  </si>
  <si>
    <t>13436-PKB-2413090</t>
  </si>
  <si>
    <t>4beb7a83-0ced-4b65-da35-08dcc1287ef9</t>
  </si>
  <si>
    <t>JM04E2096243</t>
  </si>
  <si>
    <t>KB6355MAF</t>
  </si>
  <si>
    <t>https://fruitbasket.blob.core.windows.net/gk2o5k/avatar/211382508202408221521267B0PXH.jpg</t>
  </si>
  <si>
    <t>JM0422RK096259</t>
  </si>
  <si>
    <t>13436-PKB-2413042</t>
  </si>
  <si>
    <t>8911dea6-b88e-4c20-5c5a-08dcc12aaa3e</t>
  </si>
  <si>
    <t>2024-08-21</t>
  </si>
  <si>
    <t>https://fruitbasket.blob.core.windows.net/gk2o5k/avatar/2904970620240821222815SNOWU1.jpg</t>
  </si>
  <si>
    <t>13436-PKB-2413051</t>
  </si>
  <si>
    <t>e2453072-0b53-4411-abb2-08dcc12b02f3</t>
  </si>
  <si>
    <t>https://fruitbasket.blob.core.windows.net/gk2o5k/avatar/2904970620240821222612KVZ34L.jpg</t>
  </si>
  <si>
    <t>13436-PKB-2413052</t>
  </si>
  <si>
    <t>4c85fddf-dc53-4ab1-d1b1-08dcc1287ef9</t>
  </si>
  <si>
    <t>https://fruitbasket.blob.core.windows.net/gk2o5k/avatar/29049706202408212224561EU7JP.jpg</t>
  </si>
  <si>
    <t>13436-PKB-2413054</t>
  </si>
  <si>
    <t>39d42964-6530-4ac4-ab52-08dcc12b02f3</t>
  </si>
  <si>
    <t>https://fruitbasket.blob.core.windows.net/gk2o5k/avatar/2904970620240821170129FGNXNS.jpg</t>
  </si>
  <si>
    <t>13436-PKB-2413040</t>
  </si>
  <si>
    <t>fc4c6972-8358-43dc-d147-08dcc1287ef9</t>
  </si>
  <si>
    <t>https://fruitbasket.blob.core.windows.net/gk2o5k/avatar/23393620240821165531SJVX7B.jpg</t>
  </si>
  <si>
    <t>13436-PKB-2413044</t>
  </si>
  <si>
    <t>6e86b943-f42d-4679-d142-08dcc1287ef9</t>
  </si>
  <si>
    <t>https://fruitbasket.blob.core.windows.net/gk2o5k/avatar/23393620240821165332BIEH5B.jpg</t>
  </si>
  <si>
    <t>13436-PKB-2413045</t>
  </si>
  <si>
    <t>7b9d349a-f815-43df-d139-08dcc1287ef9</t>
  </si>
  <si>
    <t>https://fruitbasket.blob.core.windows.net/gk2o5k/avatar/233936202408211650574TSX9Q.jpg</t>
  </si>
  <si>
    <t>13436-PKB-2413046</t>
  </si>
  <si>
    <t>28a835a2-c35a-4a1b-ab44-08dcc12b02f3</t>
  </si>
  <si>
    <t>https://fruitbasket.blob.core.windows.net/gk2o5k/avatar/23393620240821164810QMQVQC.jpg</t>
  </si>
  <si>
    <t>13436-PKB-2413047</t>
  </si>
  <si>
    <t>d3462f43-a59a-4bf9-5beb-08dcc12aaa3e</t>
  </si>
  <si>
    <t>JM04E2098925</t>
  </si>
  <si>
    <t>https://fruitbasket.blob.core.windows.net/gk2o5k/avatar/23393620240821164459I0JMKY.jpg</t>
  </si>
  <si>
    <t>JM0421RK098908</t>
  </si>
  <si>
    <t>13436-PKB-2413037</t>
  </si>
  <si>
    <t>6941cf6c-1bb7-4304-d12c-08dcc1287ef9</t>
  </si>
  <si>
    <t>https://fruitbasket.blob.core.windows.net/gk2o5k/avatar/2705007320240821164351TIPEBI.jpg</t>
  </si>
  <si>
    <t>13436-PKB-2413049</t>
  </si>
  <si>
    <t>7db333fa-8fcc-4204-d12a-08dcc1287ef9</t>
  </si>
  <si>
    <t>JME1E1043556</t>
  </si>
  <si>
    <t>https://fruitbasket.blob.core.windows.net/gk2o5k/avatar/23393620240821163952P1O1S0.jpg</t>
  </si>
  <si>
    <t>JME111RK043531</t>
  </si>
  <si>
    <t>13436-PKB-2413056</t>
  </si>
  <si>
    <t>297350db-6496-488d-d126-08dcc1287ef9</t>
  </si>
  <si>
    <t>https://fruitbasket.blob.core.windows.net/gk2o5k/avatar/2705007320240821164233OY22SJ.jpg</t>
  </si>
  <si>
    <t>13436-PKB-2413057</t>
  </si>
  <si>
    <t>0341d730-2ee3-470f-d11f-08dcc1287ef9</t>
  </si>
  <si>
    <t>KFD1E1028423</t>
  </si>
  <si>
    <t>https://fruitbasket.blob.core.windows.net/gk2o5k/avatar/2705007320240821164112ENIYIH.jpg</t>
  </si>
  <si>
    <t>KFD110RK028334</t>
  </si>
  <si>
    <t>13436-PKB-2413058</t>
  </si>
  <si>
    <t>c9cded0a-c1b1-41b4-ab37-08dcc12b02f3</t>
  </si>
  <si>
    <t>https://fruitbasket.blob.core.windows.net/gk2o5k/avatar/2705007320240821163955LCBT7O.jpg</t>
  </si>
  <si>
    <t>13436-PKB-2413061</t>
  </si>
  <si>
    <t>5ea04baa-f28a-4997-ab32-08dcc12b02f3</t>
  </si>
  <si>
    <t>https://fruitbasket.blob.core.windows.net/gk2o5k/avatar/2705007320240821163837FW1LGI.jpg</t>
  </si>
  <si>
    <t>13436-PKB-2413050</t>
  </si>
  <si>
    <t>095f4283-bee7-41ce-ab2d-08dcc12b02f3</t>
  </si>
  <si>
    <t>https://fruitbasket.blob.core.windows.net/gk2o5k/avatar/23393620240821163522TIO2QN.jpg</t>
  </si>
  <si>
    <t>13436-PKB-2413039</t>
  </si>
  <si>
    <t>36e18db7-2fbc-4635-ab2c-08dcc12b02f3</t>
  </si>
  <si>
    <t>KF71E1800228</t>
  </si>
  <si>
    <t>https://fruitbasket.blob.core.windows.net/gk2o5k/avatar/21138250820240821163519FQV4GC.jpg</t>
  </si>
  <si>
    <t>KF7115RK800957</t>
  </si>
  <si>
    <t>13436-PKB-2413053</t>
  </si>
  <si>
    <t>6e630743-2579-4d2a-5bd9-08dcc12aaa3e</t>
  </si>
  <si>
    <t>https://fruitbasket.blob.core.windows.net/gk2o5k/avatar/21138250820240821163117LCMSUQ.jpg</t>
  </si>
  <si>
    <t>13436-PKB-2413059</t>
  </si>
  <si>
    <t>f53fb3eb-97b3-4a7e-5bd6-08dcc12aaa3e</t>
  </si>
  <si>
    <t>https://fruitbasket.blob.core.windows.net/gk2o5k/avatar/23393620240821163055GW2GXN.jpg</t>
  </si>
  <si>
    <t>13436-PKB-2413055</t>
  </si>
  <si>
    <t>a27a79c9-d7e2-4cc1-ab20-08dcc12b02f3</t>
  </si>
  <si>
    <t>https://fruitbasket.blob.core.windows.net/gk2o5k/avatar/21138250820240821162958OGCTOE.jpg</t>
  </si>
  <si>
    <t>13436-PKB-2413060</t>
  </si>
  <si>
    <t>1e06dd09-dffb-4031-ab1b-08dcc12b02f3</t>
  </si>
  <si>
    <t>https://fruitbasket.blob.core.windows.net/gk2o5k/avatar/23393620240821162938D0F6Q3.jpg</t>
  </si>
  <si>
    <t>13436-PKB-2413062</t>
  </si>
  <si>
    <t>0dd4e1d5-c6c5-48e1-d0fe-08dcc1287ef9</t>
  </si>
  <si>
    <t>KD11E1476706</t>
  </si>
  <si>
    <t>https://fruitbasket.blob.core.windows.net/gk2o5k/avatar/21138250820240821162728KU2ITV.jpg</t>
  </si>
  <si>
    <t>KD1115RK477450</t>
  </si>
  <si>
    <t>13436-PKB-2413063</t>
  </si>
  <si>
    <t>34996276-3a1b-49b1-d0fd-08dcc1287ef9</t>
  </si>
  <si>
    <t>https://fruitbasket.blob.core.windows.net/gk2o5k/avatar/233936202408211626527ON9VS.jpg</t>
  </si>
  <si>
    <t>13436-PKB-2413064</t>
  </si>
  <si>
    <t>930ef191-9fab-48e4-d0f6-08dcc1287ef9</t>
  </si>
  <si>
    <t>KF81E1332248</t>
  </si>
  <si>
    <t>https://fruitbasket.blob.core.windows.net/gk2o5k/avatar/21138250820240821162406RABC3P.jpg</t>
  </si>
  <si>
    <t>KF8115RK332430</t>
  </si>
  <si>
    <t>13436-PKB-2412964</t>
  </si>
  <si>
    <t>08953118-e448-45f7-8774-08dcc0ed84ea</t>
  </si>
  <si>
    <t>2024-08-20</t>
  </si>
  <si>
    <t>https://fruitbasket.blob.core.windows.net/gk2o5k/avatar/23393620240820170759AMOZMY.jpg</t>
  </si>
  <si>
    <t>13436-PKB-2412966</t>
  </si>
  <si>
    <t>6d131d02-15d9-4ec3-a2c8-08dcc0ed7c5f</t>
  </si>
  <si>
    <t>https://fruitbasket.blob.core.windows.net/gk2o5k/avatar/23393620240820170545EU1WFF.jpg</t>
  </si>
  <si>
    <t>13436-PKB-2412960</t>
  </si>
  <si>
    <t>60be052f-4f94-4f37-be2a-08dcc0ed5367</t>
  </si>
  <si>
    <t>https://fruitbasket.blob.core.windows.net/gk2o5k/avatar/2904970620240820170451I10YAC.jpg</t>
  </si>
  <si>
    <t>13436-PKB-2412969</t>
  </si>
  <si>
    <t>c4fc5167-63aa-4801-a2c4-08dcc0ed7c5f</t>
  </si>
  <si>
    <t>https://fruitbasket.blob.core.windows.net/gk2o5k/avatar/233936202408201704101XFIFI.jpg</t>
  </si>
  <si>
    <t>13436-PKB-2412978</t>
  </si>
  <si>
    <t>01dad23c-6079-49bb-a2c3-08dcc0ed7c5f</t>
  </si>
  <si>
    <t>JMD1E1334934</t>
  </si>
  <si>
    <t>https://fruitbasket.blob.core.windows.net/gk2o5k/avatar/2904970620240820170340O0F5ZA.jpg</t>
  </si>
  <si>
    <t>JMD11XPK334732</t>
  </si>
  <si>
    <t>13436-PKB-2412970</t>
  </si>
  <si>
    <t>0b1eeb87-9a8e-4bbb-a2c1-08dcc0ed7c5f</t>
  </si>
  <si>
    <t>https://fruitbasket.blob.core.windows.net/gk2o5k/avatar/23393620240820170243ZG23ZS.jpg</t>
  </si>
  <si>
    <t>13436-PKB-2412980</t>
  </si>
  <si>
    <t>1a2eafec-2cec-4c88-a2c0-08dcc0ed7c5f</t>
  </si>
  <si>
    <t>JMD1E1552785</t>
  </si>
  <si>
    <t>https://fruitbasket.blob.core.windows.net/gk2o5k/avatar/29049706202408201702142ZTDSK.jpg</t>
  </si>
  <si>
    <t>JMD113RK553275</t>
  </si>
  <si>
    <t>13436-PKB-2412973</t>
  </si>
  <si>
    <t>8226ab71-3760-4e53-876d-08dcc0ed84ea</t>
  </si>
  <si>
    <t>JMC1E1395850</t>
  </si>
  <si>
    <t>KB3488MAF</t>
  </si>
  <si>
    <t>https://fruitbasket.blob.core.windows.net/gk2o5k/avatar/23393620240820165952XQEURM.jpg</t>
  </si>
  <si>
    <t>JMC113RK396633</t>
  </si>
  <si>
    <t>13436-PKB-2413003</t>
  </si>
  <si>
    <t>f6c4ac31-8205-4ff6-a2bd-08dcc0ed7c5f</t>
  </si>
  <si>
    <t>JMC1E1203215</t>
  </si>
  <si>
    <t>https://fruitbasket.blob.core.windows.net/gk2o5k/avatar/2904970620240820165919KB8DHY.jpg</t>
  </si>
  <si>
    <t>JMC111PK203196</t>
  </si>
  <si>
    <t>13436-PKB-2412972</t>
  </si>
  <si>
    <t>e6ddcb62-5c02-4cdf-a2bb-08dcc0ed7c5f</t>
  </si>
  <si>
    <t>https://fruitbasket.blob.core.windows.net/gk2o5k/avatar/23393620240820165515WV5EUB.jpg</t>
  </si>
  <si>
    <t>13436-PKB-2412974</t>
  </si>
  <si>
    <t>883928d6-b8e0-49ac-be20-08dcc0ed5367</t>
  </si>
  <si>
    <t>https://fruitbasket.blob.core.windows.net/gk2o5k/avatar/233936202408201653279GYFD3.jpg</t>
  </si>
  <si>
    <t>13436-PKB-2412962</t>
  </si>
  <si>
    <t>2ef6a2c3-ce22-41f1-8764-08dcc0ed84ea</t>
  </si>
  <si>
    <t>https://fruitbasket.blob.core.windows.net/gk2o5k/avatar/2705007320240820165127U4TJTG.jpg</t>
  </si>
  <si>
    <t>13436-PKB-2412976</t>
  </si>
  <si>
    <t>d1c7efe4-d4ac-4cb5-be19-08dcc0ed5367</t>
  </si>
  <si>
    <t>https://fruitbasket.blob.core.windows.net/gk2o5k/avatar/23393620240820165038UMPSZZ.jpg</t>
  </si>
  <si>
    <t>13436-PKB-2412961</t>
  </si>
  <si>
    <t>a2cea09d-9e2c-4725-be0d-08dcc0ed5367</t>
  </si>
  <si>
    <t>https://fruitbasket.blob.core.windows.net/gk2o5k/avatar/2705007320240820164909Z2SGIV.jpg</t>
  </si>
  <si>
    <t>13436-PKB-2412983</t>
  </si>
  <si>
    <t>93a4b9b7-84f0-424d-a2b0-08dcc0ed7c5f</t>
  </si>
  <si>
    <t>https://fruitbasket.blob.core.windows.net/gk2o5k/avatar/23393620240820164839W0GH1O.jpg</t>
  </si>
  <si>
    <t>13436-PKB-2412985</t>
  </si>
  <si>
    <t>f65906d9-b1a6-497a-a2aa-08dcc0ed7c5f</t>
  </si>
  <si>
    <t>https://fruitbasket.blob.core.windows.net/gk2o5k/avatar/23393620240820164656XORLQX.jpg</t>
  </si>
  <si>
    <t>13436-PKB-2412968</t>
  </si>
  <si>
    <t>40363f71-ffe9-4486-875b-08dcc0ed84ea</t>
  </si>
  <si>
    <t>https://fruitbasket.blob.core.windows.net/gk2o5k/avatar/2705007320240820164641H4PZF1.jpg</t>
  </si>
  <si>
    <t>13436-PKB-2412971</t>
  </si>
  <si>
    <t>85be3da6-bcbd-445e-a2a5-08dcc0ed7c5f</t>
  </si>
  <si>
    <t>https://fruitbasket.blob.core.windows.net/gk2o5k/avatar/2705007320240820164501CSIB1W.jpg</t>
  </si>
  <si>
    <t>13436-PKB-2412986</t>
  </si>
  <si>
    <t>9cde799d-7dcf-4609-8752-08dcc0ed84ea</t>
  </si>
  <si>
    <t>https://fruitbasket.blob.core.windows.net/gk2o5k/avatar/23393620240820164456V6ZVBH.jpg</t>
  </si>
  <si>
    <t>13436-PKB-2412975</t>
  </si>
  <si>
    <t>a59ecb73-3692-42bb-874e-08dcc0ed84ea</t>
  </si>
  <si>
    <t>https://fruitbasket.blob.core.windows.net/gk2o5k/avatar/2705007320240820164308LJL21K.jpg</t>
  </si>
  <si>
    <t>13436-PKB-2412988</t>
  </si>
  <si>
    <t>2a889a5a-612f-4a6c-a2a1-08dcc0ed7c5f</t>
  </si>
  <si>
    <t>https://fruitbasket.blob.core.windows.net/gk2o5k/avatar/23393620240820164247MDCFMH.jpg</t>
  </si>
  <si>
    <t>13436-PKB-2412989</t>
  </si>
  <si>
    <t>0633265b-07ad-485f-874d-08dcc0ed84ea</t>
  </si>
  <si>
    <t>https://fruitbasket.blob.core.windows.net/gk2o5k/avatar/23393620240820164135TUCSLV.jpg</t>
  </si>
  <si>
    <t>13436-PKB-2412979</t>
  </si>
  <si>
    <t>de05940e-9bb3-45a6-874c-08dcc0ed84ea</t>
  </si>
  <si>
    <t>https://fruitbasket.blob.core.windows.net/gk2o5k/avatar/2705007320240820164109EVN3BX.jpg</t>
  </si>
  <si>
    <t>13436-PKB-2412990</t>
  </si>
  <si>
    <t>2f7f174e-9792-465e-bdff-08dcc0ed5367</t>
  </si>
  <si>
    <t>KFC1E1033343</t>
  </si>
  <si>
    <t>https://fruitbasket.blob.core.windows.net/gk2o5k/avatar/23393620240820163956LFTFQC.jpg</t>
  </si>
  <si>
    <t>KFC112RK033285</t>
  </si>
  <si>
    <t>13436-PKB-2412982</t>
  </si>
  <si>
    <t>5b5e17cc-7e45-4d9f-a29e-08dcc0ed7c5f</t>
  </si>
  <si>
    <t>https://fruitbasket.blob.core.windows.net/gk2o5k/avatar/270500732024082016392042RZ7X.jpg</t>
  </si>
  <si>
    <t>13436-PKB-2412991</t>
  </si>
  <si>
    <t>b43d9c44-2503-4275-bdf9-08dcc0ed5367</t>
  </si>
  <si>
    <t>https://fruitbasket.blob.core.windows.net/gk2o5k/avatar/23393620240820163848N9THS5.jpg</t>
  </si>
  <si>
    <t>13436-PKB-2412987</t>
  </si>
  <si>
    <t>9e4bd5f1-1ebe-48bc-8749-08dcc0ed84ea</t>
  </si>
  <si>
    <t>https://fruitbasket.blob.core.windows.net/gk2o5k/avatar/27050073202408201637502WYWOI.jpg</t>
  </si>
  <si>
    <t>13436-PKB-2412959</t>
  </si>
  <si>
    <t>3e5e52b8-2aae-4445-a295-08dcc0ed7c5f</t>
  </si>
  <si>
    <t>https://fruitbasket.blob.core.windows.net/gk2o5k/avatar/21138250820240820163733GTFZD3.jpg</t>
  </si>
  <si>
    <t>13436-PKB-2412963</t>
  </si>
  <si>
    <t>045704f0-4deb-406b-bdf7-08dcc0ed5367</t>
  </si>
  <si>
    <t>https://fruitbasket.blob.core.windows.net/gk2o5k/avatar/21138250820240820163603DOALBW.jpg</t>
  </si>
  <si>
    <t>13436-PKB-2412992</t>
  </si>
  <si>
    <t>a066e75d-03f0-4b95-8743-08dcc0ed84ea</t>
  </si>
  <si>
    <t>KF01E1662743</t>
  </si>
  <si>
    <t>https://fruitbasket.blob.core.windows.net/gk2o5k/avatar/23393620240820163603B3SWTB.jpg</t>
  </si>
  <si>
    <t>KF0112RK662849</t>
  </si>
  <si>
    <t>13436-PKB-2412998</t>
  </si>
  <si>
    <t>483ee2af-4999-4753-bdf5-08dcc0ed5367</t>
  </si>
  <si>
    <t>KFC1E1031672</t>
  </si>
  <si>
    <t>https://fruitbasket.blob.core.windows.net/gk2o5k/avatar/2705007320240820163549NLKWJO.jpg</t>
  </si>
  <si>
    <t>KFC112RK031519</t>
  </si>
  <si>
    <t>13436-PKB-2412965</t>
  </si>
  <si>
    <t>5579211a-96cd-4871-bdf0-08dcc0ed5367</t>
  </si>
  <si>
    <t>JUMADI</t>
  </si>
  <si>
    <t>082358556133</t>
  </si>
  <si>
    <t>https://fruitbasket.blob.core.windows.net/gk2o5k/avatar/21138250820240820163412QO4LU6.jpg</t>
  </si>
  <si>
    <t>13436-PKB-2412993</t>
  </si>
  <si>
    <t>2f1c4999-2f60-472b-873f-08dcc0ed84ea</t>
  </si>
  <si>
    <t>https://fruitbasket.blob.core.windows.net/gk2o5k/avatar/23393620240820163352XNGD6I.jpg</t>
  </si>
  <si>
    <t>13436-PKB-2413001</t>
  </si>
  <si>
    <t>96274f3e-3af8-4727-873e-08dcc0ed84ea</t>
  </si>
  <si>
    <t>JMF2E1012658</t>
  </si>
  <si>
    <t>https://fruitbasket.blob.core.windows.net/gk2o5k/avatar/2705007320240820163311YN4NNA.jpg</t>
  </si>
  <si>
    <t>JMF213RK010454</t>
  </si>
  <si>
    <t>13436-PKB-2412967</t>
  </si>
  <si>
    <t>0a5d18a0-b691-4c76-a28c-08dcc0ed7c5f</t>
  </si>
  <si>
    <t>KFC1E1021756</t>
  </si>
  <si>
    <t>KB198MC</t>
  </si>
  <si>
    <t>https://fruitbasket.blob.core.windows.net/gk2o5k/avatar/21138250820240820163238WE9YOU.jpg</t>
  </si>
  <si>
    <t>KFC118RK021884</t>
  </si>
  <si>
    <t>13436-PKB-2412994</t>
  </si>
  <si>
    <t>6f93c154-8818-47ee-8739-08dcc0ed84ea</t>
  </si>
  <si>
    <t>JMG1E1033434</t>
  </si>
  <si>
    <t>https://fruitbasket.blob.core.windows.net/gk2o5k/avatar/233936202408201631568XL8BI.jpg</t>
  </si>
  <si>
    <t>JMG111RK033335</t>
  </si>
  <si>
    <t>13436-PKB-2412977</t>
  </si>
  <si>
    <t>d69dcaf9-5a05-40c1-8737-08dcc0ed84ea</t>
  </si>
  <si>
    <t>https://fruitbasket.blob.core.windows.net/gk2o5k/avatar/21138250820240820163131EFX6MQ.jpg</t>
  </si>
  <si>
    <t>13436-PKB-2413002</t>
  </si>
  <si>
    <t>0e125f8e-91b1-4646-a288-08dcc0ed7c5f</t>
  </si>
  <si>
    <t>JMF2E1030829</t>
  </si>
  <si>
    <t>https://fruitbasket.blob.core.windows.net/gk2o5k/avatar/2705007320240820163136K4WLEB.jpg</t>
  </si>
  <si>
    <t>JMF211RK030735</t>
  </si>
  <si>
    <t>13436-PKB-2412981</t>
  </si>
  <si>
    <t>6c718f58-a7b5-4aef-bdee-08dcc0ed5367</t>
  </si>
  <si>
    <t>https://fruitbasket.blob.core.windows.net/gk2o5k/avatar/21138250820240820163037ABPLXW.jpg</t>
  </si>
  <si>
    <t>13436-PKB-2412995</t>
  </si>
  <si>
    <t>4c0fe76d-3002-4882-a281-08dcc0ed7c5f</t>
  </si>
  <si>
    <t>KF01E1669016</t>
  </si>
  <si>
    <t>https://fruitbasket.blob.core.windows.net/gk2o5k/avatar/23393620240820163017MCEYTY.jpg</t>
  </si>
  <si>
    <t>KF0116RK669223</t>
  </si>
  <si>
    <t>13436-PKB-2412984</t>
  </si>
  <si>
    <t>6e9c0bf2-a214-4bcd-bde6-08dcc0ed5367</t>
  </si>
  <si>
    <t>https://fruitbasket.blob.core.windows.net/gk2o5k/avatar/21138250820240820162910QIBXPL.jpg</t>
  </si>
  <si>
    <t>13436-PKB-2413004</t>
  </si>
  <si>
    <t>5759edae-0d5d-45f4-bde5-08dcc0ed5367</t>
  </si>
  <si>
    <t>https://fruitbasket.blob.core.windows.net/gk2o5k/avatar/23393620240820162903WW0I96.jpg</t>
  </si>
  <si>
    <t>13436-PKB-2412997</t>
  </si>
  <si>
    <t>ef2ab60c-adf3-4bc4-bde1-08dcc0ed5367</t>
  </si>
  <si>
    <t>JM91E3713970</t>
  </si>
  <si>
    <t>https://fruitbasket.blob.core.windows.net/gk2o5k/avatar/21138250820240820162759C9KNB0.jpg</t>
  </si>
  <si>
    <t>JM9132RK718411</t>
  </si>
  <si>
    <t>13436-PKB-2412996</t>
  </si>
  <si>
    <t>1a1cb81f-4565-4df9-8734-08dcc0ed84ea</t>
  </si>
  <si>
    <t>JM03E1673310</t>
  </si>
  <si>
    <t>https://fruitbasket.blob.core.windows.net/gk2o5k/avatar/23393620240820162732LIRTUY.jpg</t>
  </si>
  <si>
    <t>JM0314RK673995</t>
  </si>
  <si>
    <t>13436-PKB-2412999</t>
  </si>
  <si>
    <t>9021338d-0310-4918-a275-08dcc0ed7c5f</t>
  </si>
  <si>
    <t>JBP1E2040887</t>
  </si>
  <si>
    <t>https://fruitbasket.blob.core.windows.net/gk2o5k/avatar/21138250820240820162655VA73FL.jpg</t>
  </si>
  <si>
    <t>JBP122RK040616</t>
  </si>
  <si>
    <t>13436-PKB-2413000</t>
  </si>
  <si>
    <t>f38441e3-305a-428a-a268-08dcc0ed7c5f</t>
  </si>
  <si>
    <t>KF71E1846732</t>
  </si>
  <si>
    <t>https://fruitbasket.blob.core.windows.net/gk2o5k/avatar/21138250820240820162444QXPRZV.jpg</t>
  </si>
  <si>
    <t>KF711XRK846624</t>
  </si>
  <si>
    <t>13436-PKB-2412925</t>
  </si>
  <si>
    <t>bd7d0a05-a91e-417f-d28c-08dcbd088d7a</t>
  </si>
  <si>
    <t>2024-08-19</t>
  </si>
  <si>
    <t>https://fruitbasket.blob.core.windows.net/gk2o5k/avatar/2705007320240819164117GSFT3O.jpg</t>
  </si>
  <si>
    <t>13436-PKB-2412928</t>
  </si>
  <si>
    <t>964961f2-5053-4bd2-d285-08dcbd088d7a</t>
  </si>
  <si>
    <t>https://fruitbasket.blob.core.windows.net/gk2o5k/avatar/27050073202408191640074TSUTR.jpg</t>
  </si>
  <si>
    <t>13436-PKB-2412940</t>
  </si>
  <si>
    <t>45eef4db-4036-482b-d281-08dcbd088d7a</t>
  </si>
  <si>
    <t>https://fruitbasket.blob.core.windows.net/gk2o5k/avatar/27050073202408191638391WO1MR.jpg</t>
  </si>
  <si>
    <t>13436-PKB-2412924</t>
  </si>
  <si>
    <t>812eff58-1287-4f7b-eeb4-08dcbd08a248</t>
  </si>
  <si>
    <t>https://fruitbasket.blob.core.windows.net/gk2o5k/avatar/2904970620240819163622LMTEFJ.jpg</t>
  </si>
  <si>
    <t>13436-PKB-2412927</t>
  </si>
  <si>
    <t>3de0efd1-2ae6-4696-d27c-08dcbd088d7a</t>
  </si>
  <si>
    <t>JM91E3602233</t>
  </si>
  <si>
    <t>https://fruitbasket.blob.core.windows.net/gk2o5k/avatar/2904970620240819163352H7YWZT.jpg</t>
  </si>
  <si>
    <t>JM9133RK607172</t>
  </si>
  <si>
    <t>13436-PKB-2412930</t>
  </si>
  <si>
    <t>4f387027-ff8f-4c5f-a8de-08dcbd08e27f</t>
  </si>
  <si>
    <t>https://fruitbasket.blob.core.windows.net/gk2o5k/avatar/2904970620240819163157ZGA7JH.jpg</t>
  </si>
  <si>
    <t>13436-PKB-2412931</t>
  </si>
  <si>
    <t>b1958138-bdae-4844-eea1-08dcbd08a248</t>
  </si>
  <si>
    <t>https://fruitbasket.blob.core.windows.net/gk2o5k/avatar/29049706202408191629210KZKRQ.jpg</t>
  </si>
  <si>
    <t>13436-PKB-2412934</t>
  </si>
  <si>
    <t>a9369fba-9845-47e1-a8d2-08dcbd08e27f</t>
  </si>
  <si>
    <t>https://fruitbasket.blob.core.windows.net/gk2o5k/avatar/2904970620240819162803SOJKDB.jpg</t>
  </si>
  <si>
    <t>13436-PKB-2412937</t>
  </si>
  <si>
    <t>0f6a097a-f73a-4b40-d274-08dcbd088d7a</t>
  </si>
  <si>
    <t>https://fruitbasket.blob.core.windows.net/gk2o5k/avatar/2904970620240819162526INVZPK.jpg</t>
  </si>
  <si>
    <t>13436-PKB-2412892</t>
  </si>
  <si>
    <t>c84fed41-f7b5-4f5c-a7cc-08dcbd08e27f</t>
  </si>
  <si>
    <t>KF71E1881692</t>
  </si>
  <si>
    <t>https://fruitbasket.blob.core.windows.net/gk2o5k/avatar/23393620240819151628KOC68H.jpg</t>
  </si>
  <si>
    <t>KF7119RK881560</t>
  </si>
  <si>
    <t>13436-PKB-2412893</t>
  </si>
  <si>
    <t>7372d0df-5f3d-4cb5-a7bf-08dcbd08e27f</t>
  </si>
  <si>
    <t>JMD1E1590222</t>
  </si>
  <si>
    <t>https://fruitbasket.blob.core.windows.net/gk2o5k/avatar/23393620240819151403KPIJ2B.jpg</t>
  </si>
  <si>
    <t>JMD110RK590624</t>
  </si>
  <si>
    <t>13436-PKB-2412894</t>
  </si>
  <si>
    <t>85d1e7e3-f51c-4ae0-ed8e-08dcbd08a248</t>
  </si>
  <si>
    <t>JMC1E1417808</t>
  </si>
  <si>
    <t>https://fruitbasket.blob.core.windows.net/gk2o5k/avatar/23393620240819151120KBWJOR.jpg</t>
  </si>
  <si>
    <t>JMC117RK418715</t>
  </si>
  <si>
    <t>13436-PKB-2412896</t>
  </si>
  <si>
    <t>52ec4010-3668-467d-a7bb-08dcbd08e27f</t>
  </si>
  <si>
    <t>JM04E2107271</t>
  </si>
  <si>
    <t>https://fruitbasket.blob.core.windows.net/gk2o5k/avatar/23393620240819150950LJYXA1.jpg</t>
  </si>
  <si>
    <t>JM0428RK107345</t>
  </si>
  <si>
    <t>13436-PKB-2412897</t>
  </si>
  <si>
    <t>d066e460-d135-45dc-d15e-08dcbd088d7a</t>
  </si>
  <si>
    <t>JMG1E1038054</t>
  </si>
  <si>
    <t>https://fruitbasket.blob.core.windows.net/gk2o5k/avatar/233936202408191508047MYX62.jpg</t>
  </si>
  <si>
    <t>JMG113RK038066</t>
  </si>
  <si>
    <t>13436-PKB-2412917</t>
  </si>
  <si>
    <t>7b948914-261d-404e-d132-08dcbd088d7a</t>
  </si>
  <si>
    <t>https://fruitbasket.blob.core.windows.net/gk2o5k/avatar/23393620240819150315OLOHJK.jpg</t>
  </si>
  <si>
    <t>13436-PKB-2412921</t>
  </si>
  <si>
    <t>df0d5fdf-f698-46e5-a792-08dcbd08e27f</t>
  </si>
  <si>
    <t>https://fruitbasket.blob.core.windows.net/gk2o5k/avatar/23393620240819150224FHNVFL.jpg</t>
  </si>
  <si>
    <t>13436-PKB-2412922</t>
  </si>
  <si>
    <t>a07f2419-6963-43be-a78c-08dcbd08e27f</t>
  </si>
  <si>
    <t>https://fruitbasket.blob.core.windows.net/gk2o5k/avatar/23393620240819150114X1HLTJ.jpg</t>
  </si>
  <si>
    <t>13436-PKB-2412923</t>
  </si>
  <si>
    <t>a85e60c3-6b3c-4727-ed5e-08dcbd08a248</t>
  </si>
  <si>
    <t>https://fruitbasket.blob.core.windows.net/gk2o5k/avatar/23393620240819145956N20KH6.jpg</t>
  </si>
  <si>
    <t>13436-PKB-2412926</t>
  </si>
  <si>
    <t>b5bf280f-febb-4978-d10b-08dcbd088d7a</t>
  </si>
  <si>
    <t>https://fruitbasket.blob.core.windows.net/gk2o5k/avatar/23393620240819145526WX2L6P.jpg</t>
  </si>
  <si>
    <t>13436-PKB-2412929</t>
  </si>
  <si>
    <t>0e0dd1d2-1ef6-44f6-d0f9-08dcbd088d7a</t>
  </si>
  <si>
    <t>https://fruitbasket.blob.core.windows.net/gk2o5k/avatar/23393620240819145339WFZMIK.jpg</t>
  </si>
  <si>
    <t>13436-PKB-2412933</t>
  </si>
  <si>
    <t>6db26c5d-508f-4364-ed3f-08dcbd08a248</t>
  </si>
  <si>
    <t>https://fruitbasket.blob.core.windows.net/gk2o5k/avatar/23393620240819145233JBBB7Y.jpg</t>
  </si>
  <si>
    <t>13436-PKB-2412935</t>
  </si>
  <si>
    <t>eb46a983-3c0d-4918-a754-08dcbd08e27f</t>
  </si>
  <si>
    <t>https://fruitbasket.blob.core.windows.net/gk2o5k/avatar/23393620240819145112ACCVSJ.jpg</t>
  </si>
  <si>
    <t>13436-PKB-2412938</t>
  </si>
  <si>
    <t>4c0de1ab-078b-48f0-d0d1-08dcbd088d7a</t>
  </si>
  <si>
    <t>https://fruitbasket.blob.core.windows.net/gk2o5k/avatar/233936202408191448248H5IEW.jpg</t>
  </si>
  <si>
    <t>13436-PKB-2412891</t>
  </si>
  <si>
    <t>0ab9f27d-7d47-4ff7-ed23-08dcbd08a248</t>
  </si>
  <si>
    <t>JMB1E1147407</t>
  </si>
  <si>
    <t>https://fruitbasket.blob.core.windows.net/gk2o5k/avatar/21138250820240819144801PVAQYX.jpg</t>
  </si>
  <si>
    <t>JMB113RK145671</t>
  </si>
  <si>
    <t>13436-PKB-2412898</t>
  </si>
  <si>
    <t>1b966aa0-15f9-4112-ed1a-08dcbd08a248</t>
  </si>
  <si>
    <t>KC02E1262378</t>
  </si>
  <si>
    <t>https://fruitbasket.blob.core.windows.net/gk2o5k/avatar/211382508202408191447017SXBNB.jpg</t>
  </si>
  <si>
    <t>KC0211RK262918</t>
  </si>
  <si>
    <t>13436-PKB-2412942</t>
  </si>
  <si>
    <t>e3efcf42-c367-45ba-d0c9-08dcbd088d7a</t>
  </si>
  <si>
    <t>https://fruitbasket.blob.core.windows.net/gk2o5k/avatar/23393620240819144655ZCVJO6.jpg</t>
  </si>
  <si>
    <t>13436-PKB-2412918</t>
  </si>
  <si>
    <t>a83296d8-c639-46a5-d0c2-08dcbd088d7a</t>
  </si>
  <si>
    <t>JM91E3717803</t>
  </si>
  <si>
    <t>https://fruitbasket.blob.core.windows.net/gk2o5k/avatar/21138250820240819144524WB3WAM.jpg</t>
  </si>
  <si>
    <t>JM9131RK722496</t>
  </si>
  <si>
    <t>13436-PKB-2412919</t>
  </si>
  <si>
    <t>858a657e-9119-4c0c-ecf3-08dcbd08a248</t>
  </si>
  <si>
    <t>JM03E1653759</t>
  </si>
  <si>
    <t>https://fruitbasket.blob.core.windows.net/gk2o5k/avatar/21138250820240819144326QPGKON.jpg</t>
  </si>
  <si>
    <t>JM0313RK653785</t>
  </si>
  <si>
    <t>13436-PKB-2412920</t>
  </si>
  <si>
    <t>c3976398-3683-44c2-ecec-08dcbd08a248</t>
  </si>
  <si>
    <t>https://fruitbasket.blob.core.windows.net/gk2o5k/avatar/21138250820240819144155AHHYG5.jpg</t>
  </si>
  <si>
    <t>13436-PKB-2412932</t>
  </si>
  <si>
    <t>001e8ff2-8bce-433b-d079-08dcbd088d7a</t>
  </si>
  <si>
    <t>https://fruitbasket.blob.core.windows.net/gk2o5k/avatar/21138250820240819143448VMJPH9.jpg</t>
  </si>
  <si>
    <t>13436-PKB-2413573</t>
  </si>
  <si>
    <t>050be849-a78b-48ee-7854-08dcc9565db4</t>
  </si>
  <si>
    <t>JM91E3758345</t>
  </si>
  <si>
    <t>2024-08-31</t>
  </si>
  <si>
    <t>https://fruitbasket.blob.core.windows.net/gk2o5k/avatar/2705007320240831162942SSY6BN.jpg</t>
  </si>
  <si>
    <t>JM9132RK762845</t>
  </si>
  <si>
    <t>13436-PKB-2413575</t>
  </si>
  <si>
    <t>e804b568-c5fa-420d-235e-08dcc956475f</t>
  </si>
  <si>
    <t>EM1 e:</t>
  </si>
  <si>
    <t>EF21E1000909</t>
  </si>
  <si>
    <t>https://fruitbasket.blob.core.windows.net/gk2o5k/avatar/2705007320240831162820MYYWLT.jpg</t>
  </si>
  <si>
    <t>EF2113RK000898</t>
  </si>
  <si>
    <t>13436-PKB-2413577</t>
  </si>
  <si>
    <t>ca65e121-ded0-4226-0555-08dcc956f604</t>
  </si>
  <si>
    <t>https://fruitbasket.blob.core.windows.net/gk2o5k/avatar/27050073202408311626542JHZ22.jpg</t>
  </si>
  <si>
    <t>13436-PKB-2413564</t>
  </si>
  <si>
    <t>99f7af36-4148-4827-783b-08dcc9565db4</t>
  </si>
  <si>
    <t>JMD1E1592578</t>
  </si>
  <si>
    <t>https://fruitbasket.blob.core.windows.net/gk2o5k/avatar/23393620240831162111QNW8YO.jpg</t>
  </si>
  <si>
    <t>JMD119RK592971</t>
  </si>
  <si>
    <t>13436-PKB-2413566</t>
  </si>
  <si>
    <t>47500ac0-cb86-46ba-054a-08dcc956f604</t>
  </si>
  <si>
    <t>JM04E2102831</t>
  </si>
  <si>
    <t>https://fruitbasket.blob.core.windows.net/gk2o5k/avatar/23393620240831161920DAJRHS.jpg</t>
  </si>
  <si>
    <t>JM0422RK102819</t>
  </si>
  <si>
    <t>13436-PKB-2413568</t>
  </si>
  <si>
    <t>a2607351-fd66-4061-7829-08dcc9565db4</t>
  </si>
  <si>
    <t>JME1E1056405</t>
  </si>
  <si>
    <t>https://fruitbasket.blob.core.windows.net/gk2o5k/avatar/23393620240831161749HRV1RT.jpg</t>
  </si>
  <si>
    <t>JME119RK056267</t>
  </si>
  <si>
    <t>13436-PKB-2413569</t>
  </si>
  <si>
    <t>8a37335b-0f27-45f3-7821-08dcc9565db4</t>
  </si>
  <si>
    <t>https://fruitbasket.blob.core.windows.net/gk2o5k/avatar/233936202408311616394TWWHO.jpg</t>
  </si>
  <si>
    <t>13436-PKB-2413570</t>
  </si>
  <si>
    <t>7a8c3b8e-d0b1-4f28-0547-08dcc956f604</t>
  </si>
  <si>
    <t>https://fruitbasket.blob.core.windows.net/gk2o5k/avatar/23393620240831161507N7LVWK.jpg</t>
  </si>
  <si>
    <t>13436-PKB-2413574</t>
  </si>
  <si>
    <t>0e43aa45-d48d-47d4-0541-08dcc956f604</t>
  </si>
  <si>
    <t>https://fruitbasket.blob.core.windows.net/gk2o5k/avatar/233936202408311613569HK6DN.jpg</t>
  </si>
  <si>
    <t>13436-PKB-2413579</t>
  </si>
  <si>
    <t>acbe1b09-c4fa-4f07-780f-08dcc9565db4</t>
  </si>
  <si>
    <t>https://fruitbasket.blob.core.windows.net/gk2o5k/avatar/23393620240831161232AAUO51.jpg</t>
  </si>
  <si>
    <t>13436-PKB-2413581</t>
  </si>
  <si>
    <t>fc76c70d-61cf-4dd8-2349-08dcc956475f</t>
  </si>
  <si>
    <t>https://fruitbasket.blob.core.windows.net/gk2o5k/avatar/23393620240831161127XBVJDN.jpg</t>
  </si>
  <si>
    <t>13436-PKB-2413583</t>
  </si>
  <si>
    <t>5fbbb4e1-4881-450e-2347-08dcc956475f</t>
  </si>
  <si>
    <t>https://fruitbasket.blob.core.windows.net/gk2o5k/avatar/23393620240831160657V5D0VR.jpg</t>
  </si>
  <si>
    <t>13436-PKB-2413571</t>
  </si>
  <si>
    <t>4f7c0f1e-e5fa-4cf3-7800-08dcc9565db4</t>
  </si>
  <si>
    <t>https://fruitbasket.blob.core.windows.net/gk2o5k/avatar/2904970620240831160820XF606W.jpg</t>
  </si>
  <si>
    <t>13436-PKB-2413585</t>
  </si>
  <si>
    <t>4ddf728f-dd14-401e-77fd-08dcc9565db4</t>
  </si>
  <si>
    <t>https://fruitbasket.blob.core.windows.net/gk2o5k/avatar/290497062024083116064231KLEE.jpg</t>
  </si>
  <si>
    <t>13436-PKB-2413582</t>
  </si>
  <si>
    <t>0fdcb900-72e5-406e-0525-08dcc956f604</t>
  </si>
  <si>
    <t>https://fruitbasket.blob.core.windows.net/gk2o5k/avatar/233936202408311601094NLR6N.jpg</t>
  </si>
  <si>
    <t>13436-PKB-2413584</t>
  </si>
  <si>
    <t>9972800e-ef7e-424b-051e-08dcc956f604</t>
  </si>
  <si>
    <t>https://fruitbasket.blob.core.windows.net/gk2o5k/avatar/23393620240831155943UOGQAH.jpg</t>
  </si>
  <si>
    <t>13436-PKB-2413576</t>
  </si>
  <si>
    <t>c9d4844a-7ed7-424f-77ee-08dcc9565db4</t>
  </si>
  <si>
    <t>https://fruitbasket.blob.core.windows.net/gk2o5k/avatar/21138250820240831155835N7JEVW.jpg</t>
  </si>
  <si>
    <t>13436-PKB-2413578</t>
  </si>
  <si>
    <t>f9466696-8e73-4069-0514-08dcc956f604</t>
  </si>
  <si>
    <t>https://fruitbasket.blob.core.windows.net/gk2o5k/avatar/21138250820240831155744I2BUCO.jpg</t>
  </si>
  <si>
    <t>13436-PKB-2413588</t>
  </si>
  <si>
    <t>b627b2cb-3442-4d8a-77e6-08dcc9565db4</t>
  </si>
  <si>
    <t>https://fruitbasket.blob.core.windows.net/gk2o5k/avatar/2339362024083115574417UBP9.jpg</t>
  </si>
  <si>
    <t>13436-PKB-2413587</t>
  </si>
  <si>
    <t>4ad6b167-4f4f-4ff4-77d9-08dcc9565db4</t>
  </si>
  <si>
    <t>https://fruitbasket.blob.core.windows.net/gk2o5k/avatar/21138250820240831155639UNZMQK.jpg</t>
  </si>
  <si>
    <t>13436-PKB-2413590</t>
  </si>
  <si>
    <t>b74a2506-545b-453c-2336-08dcc956475f</t>
  </si>
  <si>
    <t>JMA1E1127387</t>
  </si>
  <si>
    <t>KB4082SAE</t>
  </si>
  <si>
    <t>https://fruitbasket.blob.core.windows.net/gk2o5k/avatar/23393620240831155628X7NSOW.jpg</t>
  </si>
  <si>
    <t>JMA112RK127589</t>
  </si>
  <si>
    <t>13436-PKB-2413589</t>
  </si>
  <si>
    <t>8267acaa-2bf2-496d-77cf-08dcc9565db4</t>
  </si>
  <si>
    <t>https://fruitbasket.blob.core.windows.net/gk2o5k/avatar/211382508202408311554526ICJ4Y.jpg</t>
  </si>
  <si>
    <t>13436-PKB-2413541</t>
  </si>
  <si>
    <t>3f97bb01-4688-452b-630e-08dcc7926ffa</t>
  </si>
  <si>
    <t>2024-08-30</t>
  </si>
  <si>
    <t>https://fruitbasket.blob.core.windows.net/gk2o5k/avatar/21138250820240830164353JBBUZF.jpg</t>
  </si>
  <si>
    <t>13436-PKB-2413532</t>
  </si>
  <si>
    <t>39d00ff1-286f-4994-62ff-08dcc7926ffa</t>
  </si>
  <si>
    <t>JM03E1414630</t>
  </si>
  <si>
    <t>2023-09-06</t>
  </si>
  <si>
    <t>https://fruitbasket.blob.core.windows.net/gk2o5k/avatar/2904970620240830163211M2D3WB.jpg</t>
  </si>
  <si>
    <t>JM0313PK414427</t>
  </si>
  <si>
    <t>13436-PKB-2413536</t>
  </si>
  <si>
    <t>0bf160de-177f-42aa-1669-08dcc793edcb</t>
  </si>
  <si>
    <t>KF01E1452879</t>
  </si>
  <si>
    <t>KB2879XY</t>
  </si>
  <si>
    <t>https://fruitbasket.blob.core.windows.net/gk2o5k/avatar/2904970620240830163016J9AOIY.jpg</t>
  </si>
  <si>
    <t>KF0119PK452780</t>
  </si>
  <si>
    <t>13436-PKB-2413525</t>
  </si>
  <si>
    <t>c46e5cab-9a71-4a08-62e5-08dcc7926ffa</t>
  </si>
  <si>
    <t>JME1E1041439</t>
  </si>
  <si>
    <t>https://fruitbasket.blob.core.windows.net/gk2o5k/avatar/21138250820240830161837MVBJ9H.jpg</t>
  </si>
  <si>
    <t>JME110RK040989</t>
  </si>
  <si>
    <t>13436-PKB-2413527</t>
  </si>
  <si>
    <t>2f847b4e-8bc3-49a9-62e1-08dcc7926ffa</t>
  </si>
  <si>
    <t>KFC1E1040885</t>
  </si>
  <si>
    <t>https://fruitbasket.blob.core.windows.net/gk2o5k/avatar/2705007320240830161721RRPJUK.jpg</t>
  </si>
  <si>
    <t>KFC117RK040670</t>
  </si>
  <si>
    <t>13436-PKB-2413526</t>
  </si>
  <si>
    <t>562a2c20-a95e-41e5-62da-08dcc7926ffa</t>
  </si>
  <si>
    <t>KF71E1689264</t>
  </si>
  <si>
    <t>https://fruitbasket.blob.core.windows.net/gk2o5k/avatar/21138250820240830161602JU9EIO.jpg</t>
  </si>
  <si>
    <t>KF711XPK689738</t>
  </si>
  <si>
    <t>13436-PKB-2413528</t>
  </si>
  <si>
    <t>4ed0db2e-2a24-480d-62d4-08dcc7926ffa</t>
  </si>
  <si>
    <t>JMF1E1005782</t>
  </si>
  <si>
    <t>https://fruitbasket.blob.core.windows.net/gk2o5k/avatar/27050073202408301614369JZYIX.jpg</t>
  </si>
  <si>
    <t>JMF116RK005590</t>
  </si>
  <si>
    <t>13436-PKB-2413540</t>
  </si>
  <si>
    <t>f2dbaa1e-0b3a-4b45-1648-08dcc793edcb</t>
  </si>
  <si>
    <t>https://fruitbasket.blob.core.windows.net/gk2o5k/avatar/21138250820240830161359YOGPQE.jpg</t>
  </si>
  <si>
    <t>13436-PKB-2413530</t>
  </si>
  <si>
    <t>f294824c-e763-4750-7f3e-08dcc7aa9192</t>
  </si>
  <si>
    <t>JMC1E1452441</t>
  </si>
  <si>
    <t>https://fruitbasket.blob.core.windows.net/gk2o5k/avatar/2705007320240830161311RI13YI.jpg</t>
  </si>
  <si>
    <t>JMC118RK453344</t>
  </si>
  <si>
    <t>13436-PKB-2413531</t>
  </si>
  <si>
    <t>82ce51b7-5265-4b2b-62cd-08dcc7926ffa</t>
  </si>
  <si>
    <t>KD11E1528160</t>
  </si>
  <si>
    <t>https://fruitbasket.blob.core.windows.net/gk2o5k/avatar/2705007320240830160944HDXQAE.jpg</t>
  </si>
  <si>
    <t>KD1118RK528973</t>
  </si>
  <si>
    <t>13436-PKB-2413537</t>
  </si>
  <si>
    <t>94b037e7-b497-4ad6-62cb-08dcc7926ffa</t>
  </si>
  <si>
    <t>https://fruitbasket.blob.core.windows.net/gk2o5k/avatar/21138250820240830160750ILOZZJ.jpg</t>
  </si>
  <si>
    <t>13436-PKB-2413539</t>
  </si>
  <si>
    <t>8249347e-09ed-462b-62ca-08dcc7926ffa</t>
  </si>
  <si>
    <t>https://fruitbasket.blob.core.windows.net/gk2o5k/avatar/2705007320240830160741NJCMDU.jpg</t>
  </si>
  <si>
    <t>13436-PKB-2413538</t>
  </si>
  <si>
    <t>eeda7505-f65c-4f99-7f2b-08dcc7aa9192</t>
  </si>
  <si>
    <t>https://fruitbasket.blob.core.windows.net/gk2o5k/avatar/21138250820240830160611YJ53QD.jpg</t>
  </si>
  <si>
    <t>13436-PKB-2413534</t>
  </si>
  <si>
    <t>195f868e-0e09-4f43-162f-08dcc793edcb</t>
  </si>
  <si>
    <t>https://fruitbasket.blob.core.windows.net/gk2o5k/avatar/2705007320240830160516FJW11B.jpg</t>
  </si>
  <si>
    <t>13436-PKB-2413535</t>
  </si>
  <si>
    <t>e6edbda7-3a53-4024-62c0-08dcc7926ffa</t>
  </si>
  <si>
    <t>https://fruitbasket.blob.core.windows.net/gk2o5k/avatar/2705007320240830160322AN2CJU.jpg</t>
  </si>
  <si>
    <t>13436-PKB-2413529</t>
  </si>
  <si>
    <t>7f31b09c-5409-4c55-62bc-08dcc7926ffa</t>
  </si>
  <si>
    <t>JM03E1709938</t>
  </si>
  <si>
    <t>https://fruitbasket.blob.core.windows.net/gk2o5k/avatar/211382508202408301601068PKCMI.jpg</t>
  </si>
  <si>
    <t>JM0314RK711256</t>
  </si>
  <si>
    <t>13436-PKB-2413452</t>
  </si>
  <si>
    <t>4cff4e19-41d9-4b53-7957-08dcc7aa9192</t>
  </si>
  <si>
    <t>JM03E1738242</t>
  </si>
  <si>
    <t>2024-08-29</t>
  </si>
  <si>
    <t>https://fruitbasket.blob.core.windows.net/gk2o5k/avatar/2705007320240829162240ZLDGTM.jpg</t>
  </si>
  <si>
    <t>JM0313RK738626</t>
  </si>
  <si>
    <t>13436-PKB-2413440</t>
  </si>
  <si>
    <t>13d4a87f-f974-418b-792b-08dcc7aa9192</t>
  </si>
  <si>
    <t>https://fruitbasket.blob.core.windows.net/gk2o5k/avatar/2705007320240829160837C6BJQR.jpg</t>
  </si>
  <si>
    <t>13436-PKB-2413441</t>
  </si>
  <si>
    <t>446e1ae8-43dc-4f03-5cf4-08dcc7926ffa</t>
  </si>
  <si>
    <t>JME1E1079931</t>
  </si>
  <si>
    <t>https://fruitbasket.blob.core.windows.net/gk2o5k/avatar/27050073202408291606557D0FL1.jpg</t>
  </si>
  <si>
    <t>JME118RK079717</t>
  </si>
  <si>
    <t>13436-PKB-2413444</t>
  </si>
  <si>
    <t>a22aa582-a446-4cb2-1036-08dcc793edcb</t>
  </si>
  <si>
    <t>JM03E1702506</t>
  </si>
  <si>
    <t>https://fruitbasket.blob.core.windows.net/gk2o5k/avatar/2705007320240829160416MYFFTY.jpg</t>
  </si>
  <si>
    <t>JM0315RK706017</t>
  </si>
  <si>
    <t>13436-PKB-2413445</t>
  </si>
  <si>
    <t>a64ba154-40c4-4812-1022-08dcc793edcb</t>
  </si>
  <si>
    <t>JMC1E1440893</t>
  </si>
  <si>
    <t>https://fruitbasket.blob.core.windows.net/gk2o5k/avatar/2705007320240829160112DDIXF2.jpg</t>
  </si>
  <si>
    <t>JMC111RK441858</t>
  </si>
  <si>
    <t>13436-PKB-2413442</t>
  </si>
  <si>
    <t>8520a131-300f-4f6b-101c-08dcc793edcb</t>
  </si>
  <si>
    <t>KD11E1526736</t>
  </si>
  <si>
    <t>https://fruitbasket.blob.core.windows.net/gk2o5k/avatar/21138250820240829160041773OMZ.jpg</t>
  </si>
  <si>
    <t>KD1117RK527510</t>
  </si>
  <si>
    <t>13436-PKB-2413459</t>
  </si>
  <si>
    <t>131f6153-c02c-409c-101a-08dcc793edcb</t>
  </si>
  <si>
    <t>JMF1E1035770</t>
  </si>
  <si>
    <t>https://fruitbasket.blob.core.windows.net/gk2o5k/avatar/2705007320240829160014RWFQQF.jpg</t>
  </si>
  <si>
    <t>JMF117RK035570</t>
  </si>
  <si>
    <t>13436-PKB-2413439</t>
  </si>
  <si>
    <t>f643724b-4c0e-4d76-1010-08dcc793edcb</t>
  </si>
  <si>
    <t>KFB2E1041773</t>
  </si>
  <si>
    <t>https://fruitbasket.blob.core.windows.net/gk2o5k/avatar/2113825082024082915584040OAXD.jpg</t>
  </si>
  <si>
    <t>KFB210RK041698</t>
  </si>
  <si>
    <t>13436-PKB-2413465</t>
  </si>
  <si>
    <t>911c109c-f181-44be-790b-08dcc7aa9192</t>
  </si>
  <si>
    <t>https://fruitbasket.blob.core.windows.net/gk2o5k/avatar/27050073202408291554511TF3BK.jpg</t>
  </si>
  <si>
    <t>13436-PKB-2413443</t>
  </si>
  <si>
    <t>70587cca-f648-4e34-1002-08dcc793edcb</t>
  </si>
  <si>
    <t>JM04E2184141</t>
  </si>
  <si>
    <t>https://fruitbasket.blob.core.windows.net/gk2o5k/avatar/21138250820240829155309G7HUAP.jpg</t>
  </si>
  <si>
    <t>JM0422RK184471</t>
  </si>
  <si>
    <t>13436-PKB-2413447</t>
  </si>
  <si>
    <t>009f3215-ec23-486c-78fa-08dcc7aa9192</t>
  </si>
  <si>
    <t>JMF1E1023611</t>
  </si>
  <si>
    <t>https://fruitbasket.blob.core.windows.net/gk2o5k/avatar/21138250820240829155006V0YOTC.jpg</t>
  </si>
  <si>
    <t>JMF114RK023599</t>
  </si>
  <si>
    <t>13436-PKB-2413448</t>
  </si>
  <si>
    <t>286f4263-cc6a-41f2-5cd7-08dcc7926ffa</t>
  </si>
  <si>
    <t>JMD1E1592854</t>
  </si>
  <si>
    <t>https://fruitbasket.blob.core.windows.net/gk2o5k/avatar/21138250820240829154626Q7FBKF.jpg</t>
  </si>
  <si>
    <t>JMD113RK593145</t>
  </si>
  <si>
    <t>13436-PKB-2413454</t>
  </si>
  <si>
    <t>fabc91ab-8a03-4c0a-78ec-08dcc7aa9192</t>
  </si>
  <si>
    <t>KF01E1667212</t>
  </si>
  <si>
    <t>https://fruitbasket.blob.core.windows.net/gk2o5k/avatar/211382508202408291544583VGV3W.jpg</t>
  </si>
  <si>
    <t>KF011XRK667300</t>
  </si>
  <si>
    <t>13436-PKB-2413468</t>
  </si>
  <si>
    <t>8ebe99ff-6070-4131-78e1-08dcc7aa9192</t>
  </si>
  <si>
    <t>https://fruitbasket.blob.core.windows.net/gk2o5k/avatar/2705007320240829154315JGUITP.jpg</t>
  </si>
  <si>
    <t>13436-PKB-2413469</t>
  </si>
  <si>
    <t>8efe9a26-fc30-417a-0fdb-08dcc793edcb</t>
  </si>
  <si>
    <t>https://fruitbasket.blob.core.windows.net/gk2o5k/avatar/21138250820240829153715TRBKUC.jpg</t>
  </si>
  <si>
    <t>13436-PKB-2413471</t>
  </si>
  <si>
    <t>61745d90-2d0c-4fcf-5cc7-08dcc7926ffa</t>
  </si>
  <si>
    <t>https://fruitbasket.blob.core.windows.net/gk2o5k/avatar/21138250820240829153619SEGJNO.jpg</t>
  </si>
  <si>
    <t>13436-PKB-2413384</t>
  </si>
  <si>
    <t>2b4491c8-e876-4d2e-17ec-08dcc6adca84</t>
  </si>
  <si>
    <t>JM03E1694920</t>
  </si>
  <si>
    <t>2024-08-28</t>
  </si>
  <si>
    <t>https://fruitbasket.blob.core.windows.net/gk2o5k/avatar/2904970620240828171235JSNJPI.jpg</t>
  </si>
  <si>
    <t>JM0319RK694907</t>
  </si>
  <si>
    <t>13436-PKB-2413380</t>
  </si>
  <si>
    <t>f39b2b3b-378d-4be2-17e4-08dcc6adca84</t>
  </si>
  <si>
    <t>JMC1E1457033</t>
  </si>
  <si>
    <t>https://fruitbasket.blob.core.windows.net/gk2o5k/avatar/21138250820240828170507K0CEI5.jpg</t>
  </si>
  <si>
    <t>JMC118RK457930</t>
  </si>
  <si>
    <t>13436-PKB-2413390</t>
  </si>
  <si>
    <t>b765dbfd-0cce-4de6-17e0-08dcc6adca84</t>
  </si>
  <si>
    <t>JM04E2099440</t>
  </si>
  <si>
    <t>https://fruitbasket.blob.core.windows.net/gk2o5k/avatar/27050073202408281704274HVK6O.jpg</t>
  </si>
  <si>
    <t>JM0429RK101117</t>
  </si>
  <si>
    <t>13436-PKB-2413383</t>
  </si>
  <si>
    <t>0cd0ba29-5db5-487c-17db-08dcc6adca84</t>
  </si>
  <si>
    <t>JM81E2973205</t>
  </si>
  <si>
    <t>2024-07-17</t>
  </si>
  <si>
    <t>https://fruitbasket.blob.core.windows.net/gk2o5k/avatar/211382508202408281703435W8RHO.jpg</t>
  </si>
  <si>
    <t>JM8121RK973066</t>
  </si>
  <si>
    <t>13436-PKB-2413391</t>
  </si>
  <si>
    <t>502eb0ad-91e0-4045-d907-08dcc6aca518</t>
  </si>
  <si>
    <t>JM04E2034523</t>
  </si>
  <si>
    <t>https://fruitbasket.blob.core.windows.net/gk2o5k/avatar/2705007320240828170257O3UGPJ.jpg</t>
  </si>
  <si>
    <t>JM0429RK034566</t>
  </si>
  <si>
    <t>13436-PKB-2413294</t>
  </si>
  <si>
    <t>7fd2afb4-c558-453f-f5b7-08dcc3f05a77</t>
  </si>
  <si>
    <t>JM04E1977278</t>
  </si>
  <si>
    <t>2024-08-27</t>
  </si>
  <si>
    <t>https://fruitbasket.blob.core.windows.net/gk2o5k/avatar/2904970620240827165350SPZRG8.jpg</t>
  </si>
  <si>
    <t>JM0416RK977358</t>
  </si>
  <si>
    <t>13436-PKB-2413296</t>
  </si>
  <si>
    <t>269714a1-7cf8-4fe3-6203-08dcc66cc0c2</t>
  </si>
  <si>
    <t>JM91E3699129</t>
  </si>
  <si>
    <t>KB9129XH</t>
  </si>
  <si>
    <t>https://fruitbasket.blob.core.windows.net/gk2o5k/avatar/2904970620240827165239RUIOSV.jpg</t>
  </si>
  <si>
    <t>JM9134RK703621</t>
  </si>
  <si>
    <t>13436-PKB-2413301</t>
  </si>
  <si>
    <t>5096c4f2-c27d-41be-61f9-08dcc66cc0c2</t>
  </si>
  <si>
    <t>JMF1E1026421</t>
  </si>
  <si>
    <t>https://fruitbasket.blob.core.windows.net/gk2o5k/avatar/23393620240827164641FBKGBD.jpg</t>
  </si>
  <si>
    <t>JMF115RK026219</t>
  </si>
  <si>
    <t>13436-PKB-2413291</t>
  </si>
  <si>
    <t>4c516286-c09f-4854-4d80-08dcc3f03a78</t>
  </si>
  <si>
    <t>https://fruitbasket.blob.core.windows.net/gk2o5k/avatar/21138250820240827164546YU8AP3.jpg</t>
  </si>
  <si>
    <t>13436-PKB-2413308</t>
  </si>
  <si>
    <t>b5e4a8b5-6c70-4e66-4d7e-08dcc3f03a78</t>
  </si>
  <si>
    <t>JMC1E1444760</t>
  </si>
  <si>
    <t>https://fruitbasket.blob.core.windows.net/gk2o5k/avatar/23393620240827164433UDUIE1.jpg</t>
  </si>
  <si>
    <t>JMC115RK445640</t>
  </si>
  <si>
    <t>13436-PKB-2413300</t>
  </si>
  <si>
    <t>17a42dbd-92bb-44cd-4d7d-08dcc3f03a78</t>
  </si>
  <si>
    <t>https://fruitbasket.blob.core.windows.net/gk2o5k/avatar/21138250820240827164415YD5SXQ.jpg</t>
  </si>
  <si>
    <t>13436-PKB-2413297</t>
  </si>
  <si>
    <t>6de50596-4aee-40d8-4d78-08dcc3f03a78</t>
  </si>
  <si>
    <t>https://fruitbasket.blob.core.windows.net/gk2o5k/avatar/27050073202408271643347DAG5K.jpg</t>
  </si>
  <si>
    <t>13436-PKB-2413313</t>
  </si>
  <si>
    <t>f0c28ff0-fba8-49de-61f2-08dcc66cc0c2</t>
  </si>
  <si>
    <t>JMA1E1145703</t>
  </si>
  <si>
    <t>https://fruitbasket.blob.core.windows.net/gk2o5k/avatar/23393620240827164305DRLQQ1.jpg</t>
  </si>
  <si>
    <t>JMA113RK145888</t>
  </si>
  <si>
    <t>13436-PKB-2413303</t>
  </si>
  <si>
    <t>11b150d4-ce9e-49a2-4d73-08dcc3f03a78</t>
  </si>
  <si>
    <t>JMC1E1419189</t>
  </si>
  <si>
    <t>https://fruitbasket.blob.core.windows.net/gk2o5k/avatar/21138250820240827164304E63HFJ.jpg</t>
  </si>
  <si>
    <t>JMC116RK420083</t>
  </si>
  <si>
    <t>13436-PKB-2413309</t>
  </si>
  <si>
    <t>4a61dd2f-ec64-4348-4d6f-08dcc3f03a78</t>
  </si>
  <si>
    <t>KFD1E1030494</t>
  </si>
  <si>
    <t>https://fruitbasket.blob.core.windows.net/gk2o5k/avatar/2705007320240827164228NAQHFW.jpg</t>
  </si>
  <si>
    <t>KFD11XRK030690</t>
  </si>
  <si>
    <t>13436-PKB-2413315</t>
  </si>
  <si>
    <t>e3b53411-bba5-48b3-4d6d-08dcc3f03a78</t>
  </si>
  <si>
    <t>JM04E1832754</t>
  </si>
  <si>
    <t>https://fruitbasket.blob.core.windows.net/gk2o5k/avatar/233936202408271642089XDLBT.jpg</t>
  </si>
  <si>
    <t>JM041XRK832730</t>
  </si>
  <si>
    <t>13436-PKB-2413305</t>
  </si>
  <si>
    <t>e408c9ec-0e35-4a57-61ee-08dcc66cc0c2</t>
  </si>
  <si>
    <t>JME1E1011873</t>
  </si>
  <si>
    <t>https://fruitbasket.blob.core.windows.net/gk2o5k/avatar/21138250820240827164151K9YMKO.jpg</t>
  </si>
  <si>
    <t>JME116RK011867</t>
  </si>
  <si>
    <t>13436-PKB-2413311</t>
  </si>
  <si>
    <t>6ad1f56d-8477-413d-61ed-08dcc66cc0c2</t>
  </si>
  <si>
    <t>KFD1E1024789</t>
  </si>
  <si>
    <t>https://fruitbasket.blob.core.windows.net/gk2o5k/avatar/2705007320240827164113IBV0SJ.jpg</t>
  </si>
  <si>
    <t>KFD115RK024795</t>
  </si>
  <si>
    <t>13436-PKB-2413316</t>
  </si>
  <si>
    <t>257cb914-f968-4ff3-f5a8-08dcc3f05a77</t>
  </si>
  <si>
    <t>JM04E2148014</t>
  </si>
  <si>
    <t>https://fruitbasket.blob.core.windows.net/gk2o5k/avatar/21138250820240827164003PZGZC2.jpg</t>
  </si>
  <si>
    <t>JM0421RK148304</t>
  </si>
  <si>
    <t>13436-PKB-2413318</t>
  </si>
  <si>
    <t>d359a8ef-8b68-420e-f5a5-08dcc3f05a77</t>
  </si>
  <si>
    <t>KF71E1870274</t>
  </si>
  <si>
    <t>https://fruitbasket.blob.core.windows.net/gk2o5k/avatar/27050073202408271639288BSYBR.jpg</t>
  </si>
  <si>
    <t>KF7110RK870169</t>
  </si>
  <si>
    <t>13436-PKB-2413317</t>
  </si>
  <si>
    <t>160ba18f-ba40-4d14-f59e-08dcc3f05a77</t>
  </si>
  <si>
    <t>JMF1E1035885</t>
  </si>
  <si>
    <t>https://fruitbasket.blob.core.windows.net/gk2o5k/avatar/21138250820240827163845W34KU1.jpg</t>
  </si>
  <si>
    <t>JMF110RK035684</t>
  </si>
  <si>
    <t>13436-PKB-2413319</t>
  </si>
  <si>
    <t>debd2389-c764-45a2-61e4-08dcc66cc0c2</t>
  </si>
  <si>
    <t>KC02E1258392</t>
  </si>
  <si>
    <t>https://fruitbasket.blob.core.windows.net/gk2o5k/avatar/2705007320240827163616LPQGRJ.jpg</t>
  </si>
  <si>
    <t>KC0210RK258973</t>
  </si>
  <si>
    <t>13436-PKB-2413236</t>
  </si>
  <si>
    <t>99d7b578-c791-4d53-42d0-08dcc3f03a78</t>
  </si>
  <si>
    <t>KFB2E1044337</t>
  </si>
  <si>
    <t>2024-08-26</t>
  </si>
  <si>
    <t>https://fruitbasket.blob.core.windows.net/gk2o5k/avatar/2705007320240826161337NAOLKO.jpg</t>
  </si>
  <si>
    <t>KFB216RK044251</t>
  </si>
  <si>
    <t>13436-PKB-2413242</t>
  </si>
  <si>
    <t>522660e3-a9a3-4c3f-eb5f-08dcc3f05a77</t>
  </si>
  <si>
    <t>JMD1E1597008</t>
  </si>
  <si>
    <t>https://fruitbasket.blob.core.windows.net/gk2o5k/avatar/27050073202408261612074FGQSZ.jpg</t>
  </si>
  <si>
    <t>JMD116RK597397</t>
  </si>
  <si>
    <t>13436-PKB-2413244</t>
  </si>
  <si>
    <t>93915d56-77a7-4433-eb5b-08dcc3f05a77</t>
  </si>
  <si>
    <t>KF71E1899698</t>
  </si>
  <si>
    <t>https://fruitbasket.blob.core.windows.net/gk2o5k/avatar/2705007320240826161044TADTQS.jpg</t>
  </si>
  <si>
    <t>KF7110RK899624</t>
  </si>
  <si>
    <t>13436-PKB-2413245</t>
  </si>
  <si>
    <t>578a5147-560b-4b97-eb47-08dcc3f05a77</t>
  </si>
  <si>
    <t>https://fruitbasket.blob.core.windows.net/gk2o5k/avatar/2705007320240826160603S0OX56.jpg</t>
  </si>
  <si>
    <t>13436-PKB-2413247</t>
  </si>
  <si>
    <t>b9aa0d4a-ee8e-4315-73d6-08dcc3f03d53</t>
  </si>
  <si>
    <t>https://fruitbasket.blob.core.windows.net/gk2o5k/avatar/2705007320240826160352MZJTUK.jpg</t>
  </si>
  <si>
    <t>13436-PKB-2413248</t>
  </si>
  <si>
    <t>171b0ec3-2798-4240-42a9-08dcc3f03a78</t>
  </si>
  <si>
    <t>https://fruitbasket.blob.core.windows.net/gk2o5k/avatar/2705007320240826160004UG8EQC.jpg</t>
  </si>
  <si>
    <t>13436-PKB-2413249</t>
  </si>
  <si>
    <t>1725c95f-44e8-4297-73be-08dcc3f03d53</t>
  </si>
  <si>
    <t>https://fruitbasket.blob.core.windows.net/gk2o5k/avatar/2705007320240826155520UBDCLS.jpg</t>
  </si>
  <si>
    <t>13436-PKB-2413251</t>
  </si>
  <si>
    <t>ac76ef47-e420-4283-426e-08dcc3f03a78</t>
  </si>
  <si>
    <t>https://fruitbasket.blob.core.windows.net/gk2o5k/avatar/2904970620240826154536EJMHAN.jpg</t>
  </si>
  <si>
    <t>13436-PKB-2413252</t>
  </si>
  <si>
    <t>f7e39e16-f9f0-451a-73ab-08dcc3f03d53</t>
  </si>
  <si>
    <t>https://fruitbasket.blob.core.windows.net/gk2o5k/avatar/2904970620240826154427VK0GSA.jpg</t>
  </si>
  <si>
    <t>13436-PKB-2413253</t>
  </si>
  <si>
    <t>54ca0040-e98d-461e-73a7-08dcc3f03d53</t>
  </si>
  <si>
    <t>https://fruitbasket.blob.core.windows.net/gk2o5k/avatar/2904970620240826154316LRUPVM.jpg</t>
  </si>
  <si>
    <t>13436-PKB-2413234</t>
  </si>
  <si>
    <t>89cf648a-176c-4c20-738f-08dcc3f03d53</t>
  </si>
  <si>
    <t>https://fruitbasket.blob.core.windows.net/gk2o5k/avatar/23393620240826153907NELDNR.jpg</t>
  </si>
  <si>
    <t>13436-PKB-2413235</t>
  </si>
  <si>
    <t>73b5a7ff-98ac-4484-736b-08dcc3f03d53</t>
  </si>
  <si>
    <t>JMB1E1142628</t>
  </si>
  <si>
    <t>https://fruitbasket.blob.core.windows.net/gk2o5k/avatar/23393620240826153547G1Q9KX.jpg</t>
  </si>
  <si>
    <t>JMB114RK142696</t>
  </si>
  <si>
    <t>13436-PKB-2413239</t>
  </si>
  <si>
    <t>57e869e7-b3dc-4d3a-7368-08dcc3f03d53</t>
  </si>
  <si>
    <t>JME1E1029767</t>
  </si>
  <si>
    <t>https://fruitbasket.blob.core.windows.net/gk2o5k/avatar/21138250820240826153519AQ7GSL.jpg</t>
  </si>
  <si>
    <t>JME111RK029659</t>
  </si>
  <si>
    <t>13436-PKB-2413237</t>
  </si>
  <si>
    <t>839b232e-5a1f-43e9-eaee-08dcc3f05a77</t>
  </si>
  <si>
    <t>JM04E2071397</t>
  </si>
  <si>
    <t>https://fruitbasket.blob.core.windows.net/gk2o5k/avatar/23393620240826153427GE7WFG.jpg</t>
  </si>
  <si>
    <t>JM0427RK071390</t>
  </si>
  <si>
    <t>13436-PKB-2413240</t>
  </si>
  <si>
    <t>d00584a2-fe8a-457f-7360-08dcc3f03d53</t>
  </si>
  <si>
    <t>JMD1E1566227</t>
  </si>
  <si>
    <t>https://fruitbasket.blob.core.windows.net/gk2o5k/avatar/21138250820240826153424AUGXGO.jpg</t>
  </si>
  <si>
    <t>JMD118RK566524</t>
  </si>
  <si>
    <t>13436-PKB-2413238</t>
  </si>
  <si>
    <t>0bf7b4f6-bab9-42fa-735a-08dcc3f03d53</t>
  </si>
  <si>
    <t>JMF1E1028953</t>
  </si>
  <si>
    <t>https://fruitbasket.blob.core.windows.net/gk2o5k/avatar/23393620240826153331E8MOEI.jpg</t>
  </si>
  <si>
    <t>JMF116RK028822</t>
  </si>
  <si>
    <t>13436-PKB-2413241</t>
  </si>
  <si>
    <t>1308e979-f8ba-4a5f-7357-08dcc3f03d53</t>
  </si>
  <si>
    <t>JM03E1660957</t>
  </si>
  <si>
    <t>2024-08-01</t>
  </si>
  <si>
    <t>https://fruitbasket.blob.core.windows.net/gk2o5k/avatar/211382508202408261533191W3CUZ.jpg</t>
  </si>
  <si>
    <t>JM0311RK659357</t>
  </si>
  <si>
    <t>13436-PKB-2413250</t>
  </si>
  <si>
    <t>1c0298da-b28e-47a3-7353-08dcc3f03d53</t>
  </si>
  <si>
    <t>https://fruitbasket.blob.core.windows.net/gk2o5k/avatar/23393620240826153225NNRYRZ.jpg</t>
  </si>
  <si>
    <t>13436-PKB-2413243</t>
  </si>
  <si>
    <t>6272a37a-01b5-4981-eae4-08dcc3f05a77</t>
  </si>
  <si>
    <t>JM03E1649501</t>
  </si>
  <si>
    <t>https://fruitbasket.blob.core.windows.net/gk2o5k/avatar/21138250820240826153221SVZ4TS.jpg</t>
  </si>
  <si>
    <t>JM0310RK649550</t>
  </si>
  <si>
    <t>13436-PKB-2413246</t>
  </si>
  <si>
    <t>652fbb21-219d-4b7f-4253-08dcc3f03a78</t>
  </si>
  <si>
    <t>https://fruitbasket.blob.core.windows.net/gk2o5k/avatar/21138250820240826153127AKJC4X.jpg</t>
  </si>
  <si>
    <t xml:space="preserve">	21343612316162</t>
  </si>
  <si>
    <t>7f4c59b7-3881-4d52-3e2b-08dcc3f03a78</t>
  </si>
  <si>
    <t>KB5039MAF</t>
  </si>
  <si>
    <t>https://fruitbasket.blob.core.windows.net/gk2o5k/avatar/21134519520240826112126PKZWWH.jpg</t>
  </si>
  <si>
    <t>13436-PKB-2413968</t>
  </si>
  <si>
    <t>8ce9af36-8c13-4483-3b1d-08dcce53010d</t>
  </si>
  <si>
    <t>2024-09-07</t>
  </si>
  <si>
    <t>https://fruitbasket.blob.core.windows.net/gk2o5k/avatar/2705007320240907144610KN0IQV.jpg</t>
  </si>
  <si>
    <t>13436-PKB-2413973</t>
  </si>
  <si>
    <t>fd395167-e2aa-4bf0-5afa-08dcce53295f</t>
  </si>
  <si>
    <t>https://fruitbasket.blob.core.windows.net/gk2o5k/avatar/270500732024090714451690JKW6.jpg</t>
  </si>
  <si>
    <t>13436-PKB-2413956</t>
  </si>
  <si>
    <t>d8eddac3-e4bd-4065-5af6-08dcce53295f</t>
  </si>
  <si>
    <t>JM81E2933367</t>
  </si>
  <si>
    <t>https://fruitbasket.blob.core.windows.net/gk2o5k/avatar/23393620240907144437VDS9D4.jpg</t>
  </si>
  <si>
    <t>JM812XRK933939</t>
  </si>
  <si>
    <t>13436-PKB-2413977</t>
  </si>
  <si>
    <t>0f370b8f-65da-4cf5-1f9b-08dcce53230e</t>
  </si>
  <si>
    <t>https://fruitbasket.blob.core.windows.net/gk2o5k/avatar/2705007320240907144403VXSHTC.jpg</t>
  </si>
  <si>
    <t>13436-PKB-2413960</t>
  </si>
  <si>
    <t>64a36767-7aef-443b-1f99-08dcce53230e</t>
  </si>
  <si>
    <t>JM04E2133948</t>
  </si>
  <si>
    <t>https://fruitbasket.blob.core.windows.net/gk2o5k/avatar/23393620240907144338DEP7CW.jpg</t>
  </si>
  <si>
    <t>JM042XRK134224</t>
  </si>
  <si>
    <t>13436-PKB-2413980</t>
  </si>
  <si>
    <t>a9a7abfd-e1ea-42a9-5ae1-08dcce53295f</t>
  </si>
  <si>
    <t>https://fruitbasket.blob.core.windows.net/gk2o5k/avatar/27050073202409071442567LXG82.jpg</t>
  </si>
  <si>
    <t>13436-PKB-2413963</t>
  </si>
  <si>
    <t>17614ff3-4e2a-4f21-5adc-08dcce53295f</t>
  </si>
  <si>
    <t>https://fruitbasket.blob.core.windows.net/gk2o5k/avatar/233936202409071442272JSSBN.jpg</t>
  </si>
  <si>
    <t>13436-PKB-2413981</t>
  </si>
  <si>
    <t>313d2a63-b065-4be7-5acb-08dcce53295f</t>
  </si>
  <si>
    <t>https://fruitbasket.blob.core.windows.net/gk2o5k/avatar/27050073202409071441093OHTJX.jpg</t>
  </si>
  <si>
    <t>13436-PKB-2413978</t>
  </si>
  <si>
    <t>fcaac377-917e-4dca-1f95-08dcce53230e</t>
  </si>
  <si>
    <t>https://fruitbasket.blob.core.windows.net/gk2o5k/avatar/23393620240907144046JTKLKI.jpg</t>
  </si>
  <si>
    <t>13436-PKB-2413982</t>
  </si>
  <si>
    <t>79baa24b-cac1-4f20-1f93-08dcce53230e</t>
  </si>
  <si>
    <t>https://fruitbasket.blob.core.windows.net/gk2o5k/avatar/27050073202409071439218JEKT4.jpg</t>
  </si>
  <si>
    <t>13436-PKB-2413975</t>
  </si>
  <si>
    <t>eaf0c616-7e09-4248-5ab0-08dcce53295f</t>
  </si>
  <si>
    <t>https://fruitbasket.blob.core.windows.net/gk2o5k/avatar/2904970620240907143846CSPDWW.jpg</t>
  </si>
  <si>
    <t>13436-PKB-2413987</t>
  </si>
  <si>
    <t>c3149152-143e-4f95-1f76-08dcce53230e</t>
  </si>
  <si>
    <t>https://fruitbasket.blob.core.windows.net/gk2o5k/avatar/23393620240907143549UDGEOQ.jpg</t>
  </si>
  <si>
    <t>13436-PKB-2413961</t>
  </si>
  <si>
    <t>deddf134-e513-41e8-3af8-08dcce53010d</t>
  </si>
  <si>
    <t>JMA1E1100923</t>
  </si>
  <si>
    <t>https://fruitbasket.blob.core.windows.net/gk2o5k/avatar/211382508202409071432381ZTWIG.jpg</t>
  </si>
  <si>
    <t>JMA113PK100947</t>
  </si>
  <si>
    <t>13436-PKB-2413905</t>
  </si>
  <si>
    <t>616c212e-5b15-46d5-5154-08dcce53295f</t>
  </si>
  <si>
    <t>JMC1E1405258</t>
  </si>
  <si>
    <t>2024-08-03</t>
  </si>
  <si>
    <t>2024-09-06</t>
  </si>
  <si>
    <t>https://fruitbasket.blob.core.windows.net/gk2o5k/avatar/2904970620240906173710SWE5ZN.jpg</t>
  </si>
  <si>
    <t>JMC111RK406091</t>
  </si>
  <si>
    <t>13436-PKB-2413907</t>
  </si>
  <si>
    <t>39bcb9f2-0d0d-4098-5153-08dcce53295f</t>
  </si>
  <si>
    <t>JMC1E1414130</t>
  </si>
  <si>
    <t>https://fruitbasket.blob.core.windows.net/gk2o5k/avatar/2904970620240906173600ZRBDTG.jpg</t>
  </si>
  <si>
    <t>JMC117RK415054</t>
  </si>
  <si>
    <t>13436-PKB-2413908</t>
  </si>
  <si>
    <t>3f0b4491-9afb-46f6-5150-08dcce53295f</t>
  </si>
  <si>
    <t>JMD1E1603390</t>
  </si>
  <si>
    <t>https://fruitbasket.blob.core.windows.net/gk2o5k/avatar/2904970620240906173448Z6O3MZ.jpg</t>
  </si>
  <si>
    <t>JMD117RK603840</t>
  </si>
  <si>
    <t>13436-PKB-2413915</t>
  </si>
  <si>
    <t>66230a01-a520-4ec6-16a5-08dcce53230e</t>
  </si>
  <si>
    <t>JMA1E1144456</t>
  </si>
  <si>
    <t>https://fruitbasket.blob.core.windows.net/gk2o5k/avatar/2904970620240906173335WXL6V9.jpg</t>
  </si>
  <si>
    <t>JMA118RK144820</t>
  </si>
  <si>
    <t>13436-PKB-2413916</t>
  </si>
  <si>
    <t>3dcfffc4-e029-4be5-16a3-08dcce53230e</t>
  </si>
  <si>
    <t>JMC1E1437023</t>
  </si>
  <si>
    <t>https://fruitbasket.blob.core.windows.net/gk2o5k/avatar/2904970620240906173159SVIXUJ.jpg</t>
  </si>
  <si>
    <t>JMC114RK438145</t>
  </si>
  <si>
    <t>13436-PKB-2413917</t>
  </si>
  <si>
    <t>2c865e43-0146-402a-16a1-08dcce53230e</t>
  </si>
  <si>
    <t>JMB1E1142945</t>
  </si>
  <si>
    <t>https://fruitbasket.blob.core.windows.net/gk2o5k/avatar/2904970620240906173013JZVOSZ.jpg</t>
  </si>
  <si>
    <t>JMB11XRK143089</t>
  </si>
  <si>
    <t>13436-PKB-2413923</t>
  </si>
  <si>
    <t>b980b655-d972-4d1d-169e-08dcce53230e</t>
  </si>
  <si>
    <t>KFD1E1029432</t>
  </si>
  <si>
    <t>https://fruitbasket.blob.core.windows.net/gk2o5k/avatar/2904970620240906172850RW8U9H.jpg</t>
  </si>
  <si>
    <t>KFD118RK029330</t>
  </si>
  <si>
    <t>13436-PKB-2413933</t>
  </si>
  <si>
    <t>a7408221-7361-4696-5144-08dcce53295f</t>
  </si>
  <si>
    <t>https://fruitbasket.blob.core.windows.net/gk2o5k/avatar/2904970620240906172749RE8GGA.jpg</t>
  </si>
  <si>
    <t>13436-PKB-2413891</t>
  </si>
  <si>
    <t>c98c2984-724e-415a-5142-08dcce53295f</t>
  </si>
  <si>
    <t>https://fruitbasket.blob.core.windows.net/gk2o5k/avatar/23393620240906172726HO6AKO.jpg</t>
  </si>
  <si>
    <t>13436-PKB-2413893</t>
  </si>
  <si>
    <t>0ccf4713-3f51-439f-513f-08dcce53295f</t>
  </si>
  <si>
    <t>https://fruitbasket.blob.core.windows.net/gk2o5k/avatar/23393620240906172505HJ9LUX.jpg</t>
  </si>
  <si>
    <t>13436-PKB-2413894</t>
  </si>
  <si>
    <t>ae572d3b-72cb-4f54-3304-08dcce53010d</t>
  </si>
  <si>
    <t>JMD1E1611052</t>
  </si>
  <si>
    <t>https://fruitbasket.blob.core.windows.net/gk2o5k/avatar/23393620240906172247ZYENTB.jpg</t>
  </si>
  <si>
    <t>JMD116RK611539</t>
  </si>
  <si>
    <t>13436-PKB-2413903</t>
  </si>
  <si>
    <t>c34882bd-f618-48a5-5138-08dcce53295f</t>
  </si>
  <si>
    <t>JBK3E1527396</t>
  </si>
  <si>
    <t>https://fruitbasket.blob.core.windows.net/gk2o5k/avatar/2339362024090617202375IBKT.jpg</t>
  </si>
  <si>
    <t>JBK310RK529314</t>
  </si>
  <si>
    <t>13436-PKB-2413909</t>
  </si>
  <si>
    <t>e156f195-2f6d-41f4-5136-08dcce53295f</t>
  </si>
  <si>
    <t>KF71E1896998</t>
  </si>
  <si>
    <t>https://fruitbasket.blob.core.windows.net/gk2o5k/avatar/23393620240906171917DMRQ2B.jpg</t>
  </si>
  <si>
    <t>KF7113RK896989</t>
  </si>
  <si>
    <t>13436-PKB-2413888</t>
  </si>
  <si>
    <t>bd6a4dfe-c015-46a6-1695-08dcce53230e</t>
  </si>
  <si>
    <t>JME1E1030024</t>
  </si>
  <si>
    <t>https://fruitbasket.blob.core.windows.net/gk2o5k/avatar/21138250820240906171631AYDO0M.jpg</t>
  </si>
  <si>
    <t>JME114RK029896</t>
  </si>
  <si>
    <t>13436-PKB-2413922</t>
  </si>
  <si>
    <t>94cab4dd-1ab0-4c6a-32f6-08dcce53010d</t>
  </si>
  <si>
    <t>KF71E1899700</t>
  </si>
  <si>
    <t>https://fruitbasket.blob.core.windows.net/gk2o5k/avatar/23393620240906171551QVEQIE.jpg</t>
  </si>
  <si>
    <t>KF7112RK899611</t>
  </si>
  <si>
    <t>13436-PKB-2413924</t>
  </si>
  <si>
    <t>8e46b81b-c920-4a2e-5132-08dcce53295f</t>
  </si>
  <si>
    <t>KF71E1892540</t>
  </si>
  <si>
    <t>https://fruitbasket.blob.core.windows.net/gk2o5k/avatar/23393620240906171442BBVOO4.jpg</t>
  </si>
  <si>
    <t>KF7114RK892353</t>
  </si>
  <si>
    <t>13436-PKB-2413901</t>
  </si>
  <si>
    <t>943d4d8d-2c1c-4e6d-32f4-08dcce53010d</t>
  </si>
  <si>
    <t>KF81E1384999</t>
  </si>
  <si>
    <t>https://fruitbasket.blob.core.windows.net/gk2o5k/avatar/21138250820240906171436LXWY7W.jpg</t>
  </si>
  <si>
    <t>KF811XRK385317</t>
  </si>
  <si>
    <t>13436-PKB-2413925</t>
  </si>
  <si>
    <t>2188f3bf-d84d-4edf-32f2-08dcce53010d</t>
  </si>
  <si>
    <t>JMF1E1035839</t>
  </si>
  <si>
    <t>https://fruitbasket.blob.core.windows.net/gk2o5k/avatar/23393620240906171311F82QO0.jpg</t>
  </si>
  <si>
    <t>JMF118RK035660</t>
  </si>
  <si>
    <t>13436-PKB-2413914</t>
  </si>
  <si>
    <t>4792b651-1c4a-4fed-1691-08dcce53230e</t>
  </si>
  <si>
    <t>KF71E1903329</t>
  </si>
  <si>
    <t>https://fruitbasket.blob.core.windows.net/gk2o5k/avatar/21138250820240906171254GQ6F45.jpg</t>
  </si>
  <si>
    <t>KF7113RK903200</t>
  </si>
  <si>
    <t>13436-PKB-2413920</t>
  </si>
  <si>
    <t>e21650b1-941e-40e8-168e-08dcce53230e</t>
  </si>
  <si>
    <t>JME1E1073862</t>
  </si>
  <si>
    <t>https://fruitbasket.blob.core.windows.net/gk2o5k/avatar/21138250820240906170942B8PXQ2.jpg</t>
  </si>
  <si>
    <t>JME118RK078423</t>
  </si>
  <si>
    <t>13436-PKB-2413926</t>
  </si>
  <si>
    <t>07b6b639-f29f-43fa-512c-08dcce53295f</t>
  </si>
  <si>
    <t>https://fruitbasket.blob.core.windows.net/gk2o5k/avatar/23393620240906170941SH9LQO.jpg</t>
  </si>
  <si>
    <t>13436-PKB-2413928</t>
  </si>
  <si>
    <t>db543be5-f439-457e-512b-08dcce53295f</t>
  </si>
  <si>
    <t>https://fruitbasket.blob.core.windows.net/gk2o5k/avatar/23393620240906170839CYPKMJ.jpg</t>
  </si>
  <si>
    <t>13436-PKB-2413930</t>
  </si>
  <si>
    <t>0e5fa0af-7533-4aff-32e8-08dcce53010d</t>
  </si>
  <si>
    <t>JMC1E1424517</t>
  </si>
  <si>
    <t>https://fruitbasket.blob.core.windows.net/gk2o5k/avatar/21138250820240906170821JBDSGN.jpg</t>
  </si>
  <si>
    <t>JMC114RK425413</t>
  </si>
  <si>
    <t>13436-PKB-2413932</t>
  </si>
  <si>
    <t>8f4435ac-4cda-4bff-32e6-08dcce53010d</t>
  </si>
  <si>
    <t>https://fruitbasket.blob.core.windows.net/gk2o5k/avatar/23393620240906170725E0YSLE.jpg</t>
  </si>
  <si>
    <t>13436-PKB-2413931</t>
  </si>
  <si>
    <t>df48a2ad-d17b-4072-5129-08dcce53295f</t>
  </si>
  <si>
    <t>JM81E3071161</t>
  </si>
  <si>
    <t>https://fruitbasket.blob.core.windows.net/gk2o5k/avatar/21138250820240906170648DR8EOJ.jpg</t>
  </si>
  <si>
    <t>JM8138RK071085</t>
  </si>
  <si>
    <t>13436-PKB-2413889</t>
  </si>
  <si>
    <t>0f1aa9d3-1a54-45c0-5125-08dcce53295f</t>
  </si>
  <si>
    <t>https://fruitbasket.blob.core.windows.net/gk2o5k/avatar/2705007320240906170341ZRYOEO.jpg</t>
  </si>
  <si>
    <t>13436-PKB-2413896</t>
  </si>
  <si>
    <t>17709d49-6867-41fc-32e2-08dcce53010d</t>
  </si>
  <si>
    <t>JM04E1977670</t>
  </si>
  <si>
    <t>https://fruitbasket.blob.core.windows.net/gk2o5k/avatar/2705007320240906170243Z7NSSR.jpg</t>
  </si>
  <si>
    <t>JM0418RK977717</t>
  </si>
  <si>
    <t>13436-PKB-2413898</t>
  </si>
  <si>
    <t>5b523caa-c46a-45d6-32dc-08dcce53010d</t>
  </si>
  <si>
    <t>KFD1E1028490</t>
  </si>
  <si>
    <t>https://fruitbasket.blob.core.windows.net/gk2o5k/avatar/2705007320240906170144SYBQRL.jpg</t>
  </si>
  <si>
    <t>KFD11XRK028387</t>
  </si>
  <si>
    <t>13436-PKB-2413913</t>
  </si>
  <si>
    <t>1fbd9223-45fb-478e-32d7-08dcce53010d</t>
  </si>
  <si>
    <t>JMD1E1624190</t>
  </si>
  <si>
    <t>https://fruitbasket.blob.core.windows.net/gk2o5k/avatar/27050073202409061700505F4IYZ.jpg</t>
  </si>
  <si>
    <t>JMD113RK624698</t>
  </si>
  <si>
    <t>13436-PKB-2413918</t>
  </si>
  <si>
    <t>2ee8c912-19e6-48ca-167b-08dcce53230e</t>
  </si>
  <si>
    <t>JBP1E2050826</t>
  </si>
  <si>
    <t>https://fruitbasket.blob.core.windows.net/gk2o5k/avatar/2705007320240906165955BMQIXA.jpg</t>
  </si>
  <si>
    <t>JBP123RK050653</t>
  </si>
  <si>
    <t>13436-PKB-2413921</t>
  </si>
  <si>
    <t>742bf068-d9e6-4a91-1676-08dcce53230e</t>
  </si>
  <si>
    <t>JBP1E2046442</t>
  </si>
  <si>
    <t>https://fruitbasket.blob.core.windows.net/gk2o5k/avatar/2705007320240906165833PIU8EL.jpg</t>
  </si>
  <si>
    <t>JBP120RK046396</t>
  </si>
  <si>
    <t>13436-PKB-2413927</t>
  </si>
  <si>
    <t>a1cc2c70-c2cc-4111-511a-08dcce53295f</t>
  </si>
  <si>
    <t>JMD1E1556883</t>
  </si>
  <si>
    <t>https://fruitbasket.blob.core.windows.net/gk2o5k/avatar/2705007320240906165708CZAK9A.jpg</t>
  </si>
  <si>
    <t>JMD114RK557366</t>
  </si>
  <si>
    <t>13436-PKB-2413929</t>
  </si>
  <si>
    <t>8e7ffa0e-64c3-433d-1672-08dcce53230e</t>
  </si>
  <si>
    <t>JBK1E2007193</t>
  </si>
  <si>
    <t>https://fruitbasket.blob.core.windows.net/gk2o5k/avatar/2705007320240906165552NHPOA0.jpg</t>
  </si>
  <si>
    <t>JBK121RK009604</t>
  </si>
  <si>
    <t>13436-PKB-2413934</t>
  </si>
  <si>
    <t>33a1f915-a819-48c4-5116-08dcce53295f</t>
  </si>
  <si>
    <t>KF01E1620697</t>
  </si>
  <si>
    <t>https://fruitbasket.blob.core.windows.net/gk2o5k/avatar/2705007320240906165336XJDUXG.jpg</t>
  </si>
  <si>
    <t>KF0112RK620455</t>
  </si>
  <si>
    <t>13436-PKB-2413865</t>
  </si>
  <si>
    <t>d8c710b3-0790-4faa-a36a-08dccc2e31f6</t>
  </si>
  <si>
    <t>KF01E1667449</t>
  </si>
  <si>
    <t>2024-09-05</t>
  </si>
  <si>
    <t>https://fruitbasket.blob.core.windows.net/gk2o5k/avatar/23393620240905170031LPVLVF.jpg</t>
  </si>
  <si>
    <t>KF0117RK667416</t>
  </si>
  <si>
    <t>13436-PKB-2413823</t>
  </si>
  <si>
    <t>0d8d98f5-a48c-4a0f-054b-08dccc2cb489</t>
  </si>
  <si>
    <t>https://fruitbasket.blob.core.windows.net/gk2o5k/avatar/23393620240905164735ELAS50.jpg</t>
  </si>
  <si>
    <t>13436-PKB-2413824</t>
  </si>
  <si>
    <t>00c0191c-5e6c-4ee3-0546-08dccc2cb489</t>
  </si>
  <si>
    <t>https://fruitbasket.blob.core.windows.net/gk2o5k/avatar/23393620240905164541SU8GAK.jpg</t>
  </si>
  <si>
    <t>13436-PKB-2413825</t>
  </si>
  <si>
    <t>adf3fe8d-fba4-44ea-a356-08dccc2e31f6</t>
  </si>
  <si>
    <t>https://fruitbasket.blob.core.windows.net/gk2o5k/avatar/2705007320240905164518BQMTCC.jpg</t>
  </si>
  <si>
    <t>13436-PKB-2413833</t>
  </si>
  <si>
    <t>8e8cb968-0391-4b80-a353-08dccc2e31f6</t>
  </si>
  <si>
    <t>JBP1E2035130</t>
  </si>
  <si>
    <t>https://fruitbasket.blob.core.windows.net/gk2o5k/avatar/27050073202409051643390QGGJ8.jpg</t>
  </si>
  <si>
    <t>JBP121RK035102</t>
  </si>
  <si>
    <t>13436-PKB-2413827</t>
  </si>
  <si>
    <t>d2ae9cce-bed7-4030-a351-08dccc2e31f6</t>
  </si>
  <si>
    <t>https://fruitbasket.blob.core.windows.net/gk2o5k/avatar/23393620240905164312MIUGPB.jpg</t>
  </si>
  <si>
    <t>13436-PKB-2413847</t>
  </si>
  <si>
    <t>1e3c5b60-f30e-42ac-cd6d-08dccc2d4fd2</t>
  </si>
  <si>
    <t>https://fruitbasket.blob.core.windows.net/gk2o5k/avatar/2705007320240905164158LAABKN.jpg</t>
  </si>
  <si>
    <t>13436-PKB-2413832</t>
  </si>
  <si>
    <t>ed56fcc4-31db-4cf3-cd6a-08dccc2d4fd2</t>
  </si>
  <si>
    <t>JMC1E1424144</t>
  </si>
  <si>
    <t>https://fruitbasket.blob.core.windows.net/gk2o5k/avatar/23393620240905164133PZORXJ.jpg</t>
  </si>
  <si>
    <t>JMC114RK425072</t>
  </si>
  <si>
    <t>13436-PKB-2413840</t>
  </si>
  <si>
    <t>49ab6b15-8ff8-485a-053d-08dccc2cb489</t>
  </si>
  <si>
    <t>https://fruitbasket.blob.core.windows.net/gk2o5k/avatar/23393620240905163831OM1HV1.jpg</t>
  </si>
  <si>
    <t>13436-PKB-2413830</t>
  </si>
  <si>
    <t>8785370b-0370-480c-053c-08dccc2cb489</t>
  </si>
  <si>
    <t>NES NAHAK</t>
  </si>
  <si>
    <t>087761181194</t>
  </si>
  <si>
    <t>JM91E3751611</t>
  </si>
  <si>
    <t>XX1611XX</t>
  </si>
  <si>
    <t>https://fruitbasket.blob.core.windows.net/gk2o5k/avatar/21138250820240905163738NEKQ9H.jpg</t>
  </si>
  <si>
    <t>JM9137RK754983</t>
  </si>
  <si>
    <t>13436-PKB-2413845</t>
  </si>
  <si>
    <t>1e85b4c0-d2c5-4121-053b-08dccc2cb489</t>
  </si>
  <si>
    <t>JMG1E1042364</t>
  </si>
  <si>
    <t>https://fruitbasket.blob.core.windows.net/gk2o5k/avatar/23393620240905163704TOUPTS.jpg</t>
  </si>
  <si>
    <t>JMG118RK042355</t>
  </si>
  <si>
    <t>13436-PKB-2413836</t>
  </si>
  <si>
    <t>741a7ca3-7529-4726-cd5f-08dccc2d4fd2</t>
  </si>
  <si>
    <t>JBP1E2038174</t>
  </si>
  <si>
    <t>https://fruitbasket.blob.core.windows.net/gk2o5k/avatar/21138250820240905163636TDEHIO.jpg</t>
  </si>
  <si>
    <t>JBP129RK038085</t>
  </si>
  <si>
    <t>13436-PKB-2413848</t>
  </si>
  <si>
    <t>7d4dee7c-83fa-45d6-0533-08dccc2cb489</t>
  </si>
  <si>
    <t>KF71E1899136</t>
  </si>
  <si>
    <t>https://fruitbasket.blob.core.windows.net/gk2o5k/avatar/23393620240905163543GMVC2O.jpg</t>
  </si>
  <si>
    <t>KF7119RK899041</t>
  </si>
  <si>
    <t>13436-PKB-2413838</t>
  </si>
  <si>
    <t>b8534bda-25cd-4baf-0532-08dccc2cb489</t>
  </si>
  <si>
    <t>JMF2E1002404</t>
  </si>
  <si>
    <t>https://fruitbasket.blob.core.windows.net/gk2o5k/avatar/21138250820240905163542KSBU9I.jpg</t>
  </si>
  <si>
    <t>JMF21XRK002299</t>
  </si>
  <si>
    <t>13436-PKB-2413839</t>
  </si>
  <si>
    <t>8ab9f3bc-2500-4235-cd5e-08dccc2d4fd2</t>
  </si>
  <si>
    <t>KF71E1867193</t>
  </si>
  <si>
    <t>https://fruitbasket.blob.core.windows.net/gk2o5k/avatar/21138250820240905163427QMWMHV.jpg</t>
  </si>
  <si>
    <t>KF7111RK867359</t>
  </si>
  <si>
    <t>13436-PKB-2413849</t>
  </si>
  <si>
    <t>3f85b5be-c50e-4597-a33a-08dccc2e31f6</t>
  </si>
  <si>
    <t>JM04E2106570</t>
  </si>
  <si>
    <t>https://fruitbasket.blob.core.windows.net/gk2o5k/avatar/23393620240905163121MKOMRL.jpg</t>
  </si>
  <si>
    <t>JM0428RK106549</t>
  </si>
  <si>
    <t>13436-PKB-2413844</t>
  </si>
  <si>
    <t>42718400-5558-4ced-a339-08dccc2e31f6</t>
  </si>
  <si>
    <t>KFC1E1020436</t>
  </si>
  <si>
    <t>2024-05-14</t>
  </si>
  <si>
    <t>https://fruitbasket.blob.core.windows.net/gk2o5k/avatar/21138250820240905163103ZGAJCI.jpg</t>
  </si>
  <si>
    <t>KFC119RK020985</t>
  </si>
  <si>
    <t>13436-PKB-2414359</t>
  </si>
  <si>
    <t>1b5ff3d6-ba00-40fb-d22e-08dcd3ccebeb</t>
  </si>
  <si>
    <t>2024-09-13</t>
  </si>
  <si>
    <t>https://fruitbasket.blob.core.windows.net/gk2o5k/avatar/2904970620240913213031VQPWLC.jpg</t>
  </si>
  <si>
    <t>13436-PKB-2414362</t>
  </si>
  <si>
    <t>147098c3-d54e-41d3-2d83-08dcd3ccf73d</t>
  </si>
  <si>
    <t>JBK3E1507220</t>
  </si>
  <si>
    <t>https://fruitbasket.blob.core.windows.net/gk2o5k/avatar/2904970620240913212702JI1ZM9.jpg</t>
  </si>
  <si>
    <t>JBK319RK508865</t>
  </si>
  <si>
    <t>13436-PKB-2414378</t>
  </si>
  <si>
    <t>0f80780d-0c6b-4385-2d82-08dcd3ccf73d</t>
  </si>
  <si>
    <t>https://fruitbasket.blob.core.windows.net/gk2o5k/avatar/2904970620240913212410FKMQ8K.jpg</t>
  </si>
  <si>
    <t>13436-PKB-2414382</t>
  </si>
  <si>
    <t>0efc3cc6-e702-4e76-d22d-08dcd3ccebeb</t>
  </si>
  <si>
    <t>JMC1E1407748</t>
  </si>
  <si>
    <t>KB4392MAF</t>
  </si>
  <si>
    <t>https://fruitbasket.blob.core.windows.net/gk2o5k/avatar/2904970620240913212329GSF1PR.jpg</t>
  </si>
  <si>
    <t>JMC117RK408590</t>
  </si>
  <si>
    <t>13436-PKB-2414384</t>
  </si>
  <si>
    <t>2d6809b2-03ca-4de0-d22c-08dcd3ccebeb</t>
  </si>
  <si>
    <t>JM04E2027038</t>
  </si>
  <si>
    <t>KB4380MAF</t>
  </si>
  <si>
    <t>https://fruitbasket.blob.core.windows.net/gk2o5k/avatar/2904970620240913212229PQAWX4.jpg</t>
  </si>
  <si>
    <t>JM0421RK027014</t>
  </si>
  <si>
    <t>13436-PKB-2414338</t>
  </si>
  <si>
    <t>062015bb-09d3-4884-7010-08dcd3ccf5b8</t>
  </si>
  <si>
    <t>https://fruitbasket.blob.core.windows.net/gk2o5k/avatar/23393620240913211801MP67JX.jpg</t>
  </si>
  <si>
    <t>13436-PKB-2414351</t>
  </si>
  <si>
    <t>f9bab48d-f4bf-471b-700f-08dcd3ccf5b8</t>
  </si>
  <si>
    <t>https://fruitbasket.blob.core.windows.net/gk2o5k/avatar/23393620240913211636GPOFCW.jpg</t>
  </si>
  <si>
    <t>13436-PKB-2414354</t>
  </si>
  <si>
    <t>65bf332a-7ce9-4ecc-d22a-08dcd3ccebeb</t>
  </si>
  <si>
    <t>https://fruitbasket.blob.core.windows.net/gk2o5k/avatar/23393620240913211515BH9P4J.jpg</t>
  </si>
  <si>
    <t>13436-PKB-2414361</t>
  </si>
  <si>
    <t>f44ea813-650a-46ff-2d80-08dcd3ccf73d</t>
  </si>
  <si>
    <t>https://fruitbasket.blob.core.windows.net/gk2o5k/avatar/23393620240913211149YQMYMX.jpg</t>
  </si>
  <si>
    <t>13436-PKB-2414363</t>
  </si>
  <si>
    <t>683e343c-5978-44c8-2d7f-08dcd3ccf73d</t>
  </si>
  <si>
    <t>https://fruitbasket.blob.core.windows.net/gk2o5k/avatar/23393620240913211028ZN06WH.jpg</t>
  </si>
  <si>
    <t>13436-PKB-2414366</t>
  </si>
  <si>
    <t>390ee4f4-71e5-423f-2d7e-08dcd3ccf73d</t>
  </si>
  <si>
    <t>JM82E2027781</t>
  </si>
  <si>
    <t>KB7781XX</t>
  </si>
  <si>
    <t>https://fruitbasket.blob.core.windows.net/gk2o5k/avatar/23393620240913210845JE88MX.jpg</t>
  </si>
  <si>
    <t>JM8228PK027574</t>
  </si>
  <si>
    <t>13436-PKB-2414367</t>
  </si>
  <si>
    <t>ec97dbfb-55ad-48b4-2d7c-08dcd3ccf73d</t>
  </si>
  <si>
    <t>JMG1E1066010</t>
  </si>
  <si>
    <t>https://fruitbasket.blob.core.windows.net/gk2o5k/avatar/23393620240913210457YVQDNE.jpg</t>
  </si>
  <si>
    <t>JMG118RK065912</t>
  </si>
  <si>
    <t>13436-PKB-2414368</t>
  </si>
  <si>
    <t>16b65365-05f5-4fea-2d7b-08dcd3ccf73d</t>
  </si>
  <si>
    <t>JMB1E1109638</t>
  </si>
  <si>
    <t>https://fruitbasket.blob.core.windows.net/gk2o5k/avatar/233936202409132103203AJ2QF.jpg</t>
  </si>
  <si>
    <t>JMB112PK109922</t>
  </si>
  <si>
    <t>13436-PKB-2414369</t>
  </si>
  <si>
    <t>b3e12a01-36fd-47c0-d224-08dcd3ccebeb</t>
  </si>
  <si>
    <t>JMF1E1035557</t>
  </si>
  <si>
    <t>https://fruitbasket.blob.core.windows.net/gk2o5k/avatar/23393620240913205427BBDW67.jpg</t>
  </si>
  <si>
    <t>JMF117RK034855</t>
  </si>
  <si>
    <t>13436-PKB-2414373</t>
  </si>
  <si>
    <t>9b2d6bfa-cec7-4d40-d223-08dcd3ccebeb</t>
  </si>
  <si>
    <t>JMB1E1143872</t>
  </si>
  <si>
    <t>KB5643MAF</t>
  </si>
  <si>
    <t>https://fruitbasket.blob.core.windows.net/gk2o5k/avatar/233936202409132053108HVN7X.jpg</t>
  </si>
  <si>
    <t>JMB112RK143944</t>
  </si>
  <si>
    <t>13436-PKB-2414376</t>
  </si>
  <si>
    <t>31449be8-c018-4b01-2d74-08dcd3ccf73d</t>
  </si>
  <si>
    <t>https://fruitbasket.blob.core.windows.net/gk2o5k/avatar/23393620240913205130PEMBUM.jpg</t>
  </si>
  <si>
    <t>13436-PKB-2414380</t>
  </si>
  <si>
    <t>c3dbe02a-b02e-40e5-2d73-08dcd3ccf73d</t>
  </si>
  <si>
    <t>JMD1E1629850</t>
  </si>
  <si>
    <t>https://fruitbasket.blob.core.windows.net/gk2o5k/avatar/23393620240913205025TX6JEL.jpg</t>
  </si>
  <si>
    <t>JMD116RK630365</t>
  </si>
  <si>
    <t>13436-PKB-2414381</t>
  </si>
  <si>
    <t>9d010e28-c096-49fe-7009-08dcd3ccf5b8</t>
  </si>
  <si>
    <t>JM91E3619223</t>
  </si>
  <si>
    <t>KB4765MAD</t>
  </si>
  <si>
    <t>https://fruitbasket.blob.core.windows.net/gk2o5k/avatar/23393620240913204837HTOECR.jpg</t>
  </si>
  <si>
    <t>JM9134RK623798</t>
  </si>
  <si>
    <t>13436-PKB-2414383</t>
  </si>
  <si>
    <t>2bbd4214-0dbb-4a21-7007-08dcd3ccf5b8</t>
  </si>
  <si>
    <t>KFD1E1029533</t>
  </si>
  <si>
    <t>https://fruitbasket.blob.core.windows.net/gk2o5k/avatar/23393620240913204717T6JNQK.jpg</t>
  </si>
  <si>
    <t>KFD115RK029463</t>
  </si>
  <si>
    <t>13436-PKB-2414388</t>
  </si>
  <si>
    <t>be97dddb-bdae-4fe3-7006-08dcd3ccf5b8</t>
  </si>
  <si>
    <t>https://fruitbasket.blob.core.windows.net/gk2o5k/avatar/23393620240913204527KV1JNZ.jpg</t>
  </si>
  <si>
    <t>13436-PKB-2414389</t>
  </si>
  <si>
    <t>34f6ffff-bda7-4a1b-7003-08dcd3ccf5b8</t>
  </si>
  <si>
    <t>https://fruitbasket.blob.core.windows.net/gk2o5k/avatar/23393620240913204348CZITFS.jpg</t>
  </si>
  <si>
    <t>13436-PKB-2414393</t>
  </si>
  <si>
    <t>91498a9c-b35c-4f48-7002-08dcd3ccf5b8</t>
  </si>
  <si>
    <t>https://fruitbasket.blob.core.windows.net/gk2o5k/avatar/23393620240913204253PIAANS.jpg</t>
  </si>
  <si>
    <t>13436-PKB-2414394</t>
  </si>
  <si>
    <t>cbb27c55-5c3c-47da-7001-08dcd3ccf5b8</t>
  </si>
  <si>
    <t>JM03E1768114</t>
  </si>
  <si>
    <t>2024-09-02</t>
  </si>
  <si>
    <t>https://fruitbasket.blob.core.windows.net/gk2o5k/avatar/233936202409132039469DBO9T.jpg</t>
  </si>
  <si>
    <t>JM0312RK768295</t>
  </si>
  <si>
    <t>13436-PKB-2414339</t>
  </si>
  <si>
    <t>41df8573-65aa-40bf-2d6d-08dcd3ccf73d</t>
  </si>
  <si>
    <t>JM03E1670825</t>
  </si>
  <si>
    <t>https://fruitbasket.blob.core.windows.net/gk2o5k/avatar/21138250820240913200208BOHQUR.jpg</t>
  </si>
  <si>
    <t>JM0313RK670909</t>
  </si>
  <si>
    <t>13436-PKB-2414364</t>
  </si>
  <si>
    <t>8a67e509-6012-4f9c-6ffb-08dcd3ccf5b8</t>
  </si>
  <si>
    <t>JM04E2064692</t>
  </si>
  <si>
    <t>https://fruitbasket.blob.core.windows.net/gk2o5k/avatar/21138250820240913195840H627LP.jpg</t>
  </si>
  <si>
    <t>JM0427RK064892</t>
  </si>
  <si>
    <t>13436-PKB-2414372</t>
  </si>
  <si>
    <t>9f3ed63d-0f00-4e96-d221-08dcd3ccebeb</t>
  </si>
  <si>
    <t>JBK3E1531768</t>
  </si>
  <si>
    <t>https://fruitbasket.blob.core.windows.net/gk2o5k/avatar/21138250820240913194937TBEBXZ.jpg</t>
  </si>
  <si>
    <t>JBK311RK533694</t>
  </si>
  <si>
    <t>13436-PKB-2414374</t>
  </si>
  <si>
    <t>066fb264-9058-4b80-d21f-08dcd3ccebeb</t>
  </si>
  <si>
    <t>https://fruitbasket.blob.core.windows.net/gk2o5k/avatar/2113825082024091319463167QFFV.jpg</t>
  </si>
  <si>
    <t>13436-PKB-2414377</t>
  </si>
  <si>
    <t>fb721c38-95b6-4e0f-d21e-08dcd3ccebeb</t>
  </si>
  <si>
    <t>https://fruitbasket.blob.core.windows.net/gk2o5k/avatar/21138250820240913194058BEN7DJ.jpg</t>
  </si>
  <si>
    <t>13436-PKB-2414386</t>
  </si>
  <si>
    <t>7201c046-88b2-4cad-6ff9-08dcd3ccf5b8</t>
  </si>
  <si>
    <t>https://fruitbasket.blob.core.windows.net/gk2o5k/avatar/21138250820240913193809WHI4CV.jpg</t>
  </si>
  <si>
    <t>13436-PKB-2414387</t>
  </si>
  <si>
    <t>c5d0e214-c62c-45f5-2d67-08dcd3ccf73d</t>
  </si>
  <si>
    <t>https://fruitbasket.blob.core.windows.net/gk2o5k/avatar/21138250820240913191413EONUZO.jpg</t>
  </si>
  <si>
    <t>13436-PKB-2414392</t>
  </si>
  <si>
    <t>4ce33f3b-ebfd-465f-6ff3-08dcd3ccf5b8</t>
  </si>
  <si>
    <t>JM04E1996602</t>
  </si>
  <si>
    <t>https://fruitbasket.blob.core.windows.net/gk2o5k/avatar/21138250820240913190756RHDDCT.jpg</t>
  </si>
  <si>
    <t>JM041XRK996642</t>
  </si>
  <si>
    <t>13436-PKB-2414395</t>
  </si>
  <si>
    <t>187ff3bc-34c3-4270-d216-08dcd3ccebeb</t>
  </si>
  <si>
    <t>JMD1E1654947</t>
  </si>
  <si>
    <t>https://fruitbasket.blob.core.windows.net/gk2o5k/avatar/21138250820240913190638SDUDTI.jpg</t>
  </si>
  <si>
    <t>JMD114RK655345</t>
  </si>
  <si>
    <t>13436-PKB-2414360</t>
  </si>
  <si>
    <t>94a745c7-5ac7-41cc-d20d-08dcd3ccebeb</t>
  </si>
  <si>
    <t>https://fruitbasket.blob.core.windows.net/gk2o5k/avatar/2705007320240913180415HMVLTK.jpg</t>
  </si>
  <si>
    <t>13436-PKB-2414370</t>
  </si>
  <si>
    <t>d4e3ea71-045f-4840-d20c-08dcd3ccebeb</t>
  </si>
  <si>
    <t>https://fruitbasket.blob.core.windows.net/gk2o5k/avatar/2705007320240913180310DY9UAI.jpg</t>
  </si>
  <si>
    <t>13436-PKB-2414371</t>
  </si>
  <si>
    <t>5e11c42a-fe27-46b8-d20b-08dcd3ccebeb</t>
  </si>
  <si>
    <t>https://fruitbasket.blob.core.windows.net/gk2o5k/avatar/2705007320240913180200E0IA23.jpg</t>
  </si>
  <si>
    <t>13436-PKB-2414379</t>
  </si>
  <si>
    <t>0a92d728-0a06-4793-6fe2-08dcd3ccf5b8</t>
  </si>
  <si>
    <t>KF71E1898019</t>
  </si>
  <si>
    <t>https://fruitbasket.blob.core.windows.net/gk2o5k/avatar/270500732024091317580797UNOS.jpg</t>
  </si>
  <si>
    <t>KF7119RK899752</t>
  </si>
  <si>
    <t>13436-PKB-2414390</t>
  </si>
  <si>
    <t>45644757-4d4a-43f0-d207-08dcd3ccebeb</t>
  </si>
  <si>
    <t>JM04E1749265</t>
  </si>
  <si>
    <t>https://fruitbasket.blob.core.windows.net/gk2o5k/avatar/2705007320240913175702TVNGXS.jpg</t>
  </si>
  <si>
    <t>JM0414PK749307</t>
  </si>
  <si>
    <t>13436-PKB-2414391</t>
  </si>
  <si>
    <t>2035be5e-c746-437c-d206-08dcd3ccebeb</t>
  </si>
  <si>
    <t>JMC1E1384147</t>
  </si>
  <si>
    <t>https://fruitbasket.blob.core.windows.net/gk2o5k/avatar/2705007320240913175609UV8NCZ.jpg</t>
  </si>
  <si>
    <t>JMC114RK385026</t>
  </si>
  <si>
    <t>13436-PKB-2414293</t>
  </si>
  <si>
    <t>2561d841-dff7-4719-e13b-08dcd24104f5</t>
  </si>
  <si>
    <t>2024-09-12</t>
  </si>
  <si>
    <t>https://fruitbasket.blob.core.windows.net/gk2o5k/avatar/23393620240912175521AB9YYC.jpg</t>
  </si>
  <si>
    <t>13436-PKB-2414294</t>
  </si>
  <si>
    <t>3875bba6-fd1a-44c7-e139-08dcd24104f5</t>
  </si>
  <si>
    <t>https://fruitbasket.blob.core.windows.net/gk2o5k/avatar/23393620240912175222Z0HF4L.jpg</t>
  </si>
  <si>
    <t>13436-PKB-2414302</t>
  </si>
  <si>
    <t>5674775d-229d-4064-28e1-08dcd2413e45</t>
  </si>
  <si>
    <t>https://fruitbasket.blob.core.windows.net/gk2o5k/avatar/23393620240912174811SREXK2.jpg</t>
  </si>
  <si>
    <t>13436-PKB-2414303</t>
  </si>
  <si>
    <t>1694a2ab-6f04-4fab-d464-08dcd2412fe3</t>
  </si>
  <si>
    <t>https://fruitbasket.blob.core.windows.net/gk2o5k/avatar/23393620240912174717RHMZ2W.jpg</t>
  </si>
  <si>
    <t>13436-PKB-2414310</t>
  </si>
  <si>
    <t>433d066f-0737-4bd5-d463-08dcd2412fe3</t>
  </si>
  <si>
    <t>JMD1E1631248</t>
  </si>
  <si>
    <t>https://fruitbasket.blob.core.windows.net/gk2o5k/avatar/23393620240912174617P8BDQP.jpg</t>
  </si>
  <si>
    <t>JMD116RK631757</t>
  </si>
  <si>
    <t>13436-PKB-2414313</t>
  </si>
  <si>
    <t>a7b45561-23fd-42b6-28da-08dcd2413e45</t>
  </si>
  <si>
    <t>https://fruitbasket.blob.core.windows.net/gk2o5k/avatar/233936202409121741515KMHJK.jpg</t>
  </si>
  <si>
    <t>13436-PKB-2414292</t>
  </si>
  <si>
    <t>999373d3-cce2-421b-d45f-08dcd2412fe3</t>
  </si>
  <si>
    <t>JMD1E1446881</t>
  </si>
  <si>
    <t>KB3110YX</t>
  </si>
  <si>
    <t>https://fruitbasket.blob.core.windows.net/gk2o5k/avatar/21138250820240912173710LDOJCA.jpg</t>
  </si>
  <si>
    <t>JMD11XRK446661</t>
  </si>
  <si>
    <t>13436-PKB-2414296</t>
  </si>
  <si>
    <t>210d907f-0a7d-47dd-e133-08dcd24104f5</t>
  </si>
  <si>
    <t>https://fruitbasket.blob.core.windows.net/gk2o5k/avatar/21138250820240912173436RUECEF.jpg</t>
  </si>
  <si>
    <t>13436-PKB-2414304</t>
  </si>
  <si>
    <t>86a6c07c-813a-490c-e131-08dcd24104f5</t>
  </si>
  <si>
    <t>KD11E1524361</t>
  </si>
  <si>
    <t>KB4841XS</t>
  </si>
  <si>
    <t>https://fruitbasket.blob.core.windows.net/gk2o5k/avatar/211382508202409121733212Z2HTL.jpg</t>
  </si>
  <si>
    <t>KD1110RK525114</t>
  </si>
  <si>
    <t>13436-PKB-2414305</t>
  </si>
  <si>
    <t>8ec47c49-0508-495c-e12f-08dcd24104f5</t>
  </si>
  <si>
    <t>https://fruitbasket.blob.core.windows.net/gk2o5k/avatar/211382508202409121731428USWW0.jpg</t>
  </si>
  <si>
    <t>13436-PKB-2414308</t>
  </si>
  <si>
    <t>5a93935b-063d-46d8-28d5-08dcd2413e45</t>
  </si>
  <si>
    <t>https://fruitbasket.blob.core.windows.net/gk2o5k/avatar/21138250820240912172949EK3DS2.jpg</t>
  </si>
  <si>
    <t>13436-PKB-2414295</t>
  </si>
  <si>
    <t>5491c3e8-59ff-44c2-d402-08dcd2412fe3</t>
  </si>
  <si>
    <t>JM91E3188204</t>
  </si>
  <si>
    <t>KB8204BD</t>
  </si>
  <si>
    <t>https://fruitbasket.blob.core.windows.net/gk2o5k/avatar/2904970620240912162421ZNS1O1.jpg</t>
  </si>
  <si>
    <t>JM9134PK192800</t>
  </si>
  <si>
    <t>13436-PKB-2414230</t>
  </si>
  <si>
    <t>12d043d9-026b-4bf7-caa7-08dcd2412fe3</t>
  </si>
  <si>
    <t>2024-09-11</t>
  </si>
  <si>
    <t>https://fruitbasket.blob.core.windows.net/gk2o5k/avatar/21138250820240911171414GMX7OE.jpg</t>
  </si>
  <si>
    <t>13436-PKB-2414231</t>
  </si>
  <si>
    <t>8bc41c81-1adf-4c18-1f2f-08dcd2413e45</t>
  </si>
  <si>
    <t>JMC1E1375997</t>
  </si>
  <si>
    <t>https://fruitbasket.blob.core.windows.net/gk2o5k/avatar/21138250820240911171246TWKGTP.jpg</t>
  </si>
  <si>
    <t>JMC119RK377780</t>
  </si>
  <si>
    <t>13436-PKB-2414236</t>
  </si>
  <si>
    <t>37c5ad0e-ea4a-44c7-d73a-08dcd24104f5</t>
  </si>
  <si>
    <t>KF71E1868633</t>
  </si>
  <si>
    <t>https://fruitbasket.blob.core.windows.net/gk2o5k/avatar/211382508202409111710253KU95P.jpg</t>
  </si>
  <si>
    <t>KF7114RK868537</t>
  </si>
  <si>
    <t>13436-PKB-2414233</t>
  </si>
  <si>
    <t>3d1d41a8-d487-4112-d737-08dcd24104f5</t>
  </si>
  <si>
    <t>https://fruitbasket.blob.core.windows.net/gk2o5k/avatar/23393620240911170746OVNHQZ.jpg</t>
  </si>
  <si>
    <t>13436-PKB-2414239</t>
  </si>
  <si>
    <t>6b563a19-3618-412f-1f29-08dcd2413e45</t>
  </si>
  <si>
    <t>JMD1E1542142</t>
  </si>
  <si>
    <t>https://fruitbasket.blob.core.windows.net/gk2o5k/avatar/21138250820240911170703FJ7HJR.jpg</t>
  </si>
  <si>
    <t>JMD114RK542642</t>
  </si>
  <si>
    <t>13436-PKB-2414246</t>
  </si>
  <si>
    <t>0bc530ed-18ad-411a-d735-08dcd24104f5</t>
  </si>
  <si>
    <t>KFC1E1035022</t>
  </si>
  <si>
    <t>https://fruitbasket.blob.core.windows.net/gk2o5k/avatar/23393620240911170401SXLQJA.jpg</t>
  </si>
  <si>
    <t>KFC118RK035011</t>
  </si>
  <si>
    <t>13436-PKB-2414244</t>
  </si>
  <si>
    <t>4e4dfb0b-a35c-4b50-caa3-08dcd2412fe3</t>
  </si>
  <si>
    <t>JM04E1955670</t>
  </si>
  <si>
    <t>https://fruitbasket.blob.core.windows.net/gk2o5k/avatar/21138250820240911170344TLVXUJ.jpg</t>
  </si>
  <si>
    <t>JM0419RK955662</t>
  </si>
  <si>
    <t>13436-PKB-2414247</t>
  </si>
  <si>
    <t>a5906681-b764-4389-caa2-08dcd2412fe3</t>
  </si>
  <si>
    <t>KFD1E1036444</t>
  </si>
  <si>
    <t>2024-09-04</t>
  </si>
  <si>
    <t>https://fruitbasket.blob.core.windows.net/gk2o5k/avatar/23393620240911170256VO5KJO.jpg</t>
  </si>
  <si>
    <t>KFD118RK036455</t>
  </si>
  <si>
    <t>13436-PKB-2414245</t>
  </si>
  <si>
    <t>84e449a6-fe0f-416e-caa1-08dcd2412fe3</t>
  </si>
  <si>
    <t>JBP1E2047588</t>
  </si>
  <si>
    <t>https://fruitbasket.blob.core.windows.net/gk2o5k/avatar/21138250820240911170224RTF2GB.jpg</t>
  </si>
  <si>
    <t>JBP120RK047337</t>
  </si>
  <si>
    <t>13436-PKB-2414232</t>
  </si>
  <si>
    <t>e46ac8d5-51b2-4319-d72f-08dcd24104f5</t>
  </si>
  <si>
    <t>JBP1E2033228</t>
  </si>
  <si>
    <t>https://fruitbasket.blob.core.windows.net/gk2o5k/avatar/2705007320240911170220KRDEUV.jpg</t>
  </si>
  <si>
    <t>JBP124RK033425</t>
  </si>
  <si>
    <t>13436-PKB-2414248</t>
  </si>
  <si>
    <t>58f32db1-d192-4149-ca9f-08dcd2412fe3</t>
  </si>
  <si>
    <t>JMC1E1453117</t>
  </si>
  <si>
    <t>https://fruitbasket.blob.core.windows.net/gk2o5k/avatar/2705007320240911170128Y0B5WR.jpg</t>
  </si>
  <si>
    <t>JMC113RK454014</t>
  </si>
  <si>
    <t>13436-PKB-2414249</t>
  </si>
  <si>
    <t>424bf983-bd08-4d32-d72c-08dcd24104f5</t>
  </si>
  <si>
    <t>JME1E1092053</t>
  </si>
  <si>
    <t>https://fruitbasket.blob.core.windows.net/gk2o5k/avatar/2705007320240911170030YPMTWK.jpg</t>
  </si>
  <si>
    <t>JME116RK091882</t>
  </si>
  <si>
    <t>13436-PKB-2414250</t>
  </si>
  <si>
    <t>e6921767-c356-47d8-1f24-08dcd2413e45</t>
  </si>
  <si>
    <t>JME1E1043362</t>
  </si>
  <si>
    <t>https://fruitbasket.blob.core.windows.net/gk2o5k/avatar/2705007320240911165930ACROAB.jpg</t>
  </si>
  <si>
    <t>JME118RK042263</t>
  </si>
  <si>
    <t>13436-PKB-2414155</t>
  </si>
  <si>
    <t>acbc0564-eadd-4191-539b-08dcd0ad8e9c</t>
  </si>
  <si>
    <t>JMD1E1488759</t>
  </si>
  <si>
    <t>2024-09-10</t>
  </si>
  <si>
    <t>https://fruitbasket.blob.core.windows.net/gk2o5k/avatar/23393620240910171138XZ7T6V.jpg</t>
  </si>
  <si>
    <t>JMD117RK488544</t>
  </si>
  <si>
    <t>13436-PKB-2414156</t>
  </si>
  <si>
    <t>2d7faaf5-d8df-4813-5397-08dcd0ad8e9c</t>
  </si>
  <si>
    <t>KF71E1861809</t>
  </si>
  <si>
    <t>https://fruitbasket.blob.core.windows.net/gk2o5k/avatar/23393620240910170958VJ9ANQ.jpg</t>
  </si>
  <si>
    <t>KF7116RK861847</t>
  </si>
  <si>
    <t>13436-PKB-2414158</t>
  </si>
  <si>
    <t>b6010411-47ce-4713-3826-08dcd0ad5aef</t>
  </si>
  <si>
    <t>https://fruitbasket.blob.core.windows.net/gk2o5k/avatar/23393620240910170645BYOOFA.jpg</t>
  </si>
  <si>
    <t>13436-PKB-2414154</t>
  </si>
  <si>
    <t>f468c8ea-213a-4b91-6752-08dcd0ad45f1</t>
  </si>
  <si>
    <t>https://fruitbasket.blob.core.windows.net/gk2o5k/avatar/27050073202409101704081CKZT3.jpg</t>
  </si>
  <si>
    <t>13436-PKB-2414162</t>
  </si>
  <si>
    <t>45c85762-1edd-48a9-6750-08dcd0ad45f1</t>
  </si>
  <si>
    <t>KD11E1520728</t>
  </si>
  <si>
    <t>KB5992MAF</t>
  </si>
  <si>
    <t>https://fruitbasket.blob.core.windows.net/gk2o5k/avatar/23393620240910170309GAHKGR.jpg</t>
  </si>
  <si>
    <t>KD1116RK521469</t>
  </si>
  <si>
    <t>13436-PKB-2414169</t>
  </si>
  <si>
    <t>ca17fe44-84b8-495a-6749-08dcd0ad45f1</t>
  </si>
  <si>
    <t>JMC1E1429714</t>
  </si>
  <si>
    <t>https://fruitbasket.blob.core.windows.net/gk2o5k/avatar/233936202409101701347A91MQ.jpg</t>
  </si>
  <si>
    <t>JMC112RK430626</t>
  </si>
  <si>
    <t>13436-PKB-2414166</t>
  </si>
  <si>
    <t>382edb6b-c621-46f1-381e-08dcd0ad5aef</t>
  </si>
  <si>
    <t>JMC1E1453171</t>
  </si>
  <si>
    <t>https://fruitbasket.blob.core.windows.net/gk2o5k/avatar/21138250820240910170037Z3ET0A.jpg</t>
  </si>
  <si>
    <t>JMC111RK454061</t>
  </si>
  <si>
    <t>13436-PKB-2414174</t>
  </si>
  <si>
    <t>8eb2e1c5-f6b0-4395-381b-08dcd0ad5aef</t>
  </si>
  <si>
    <t>JME1E1104154</t>
  </si>
  <si>
    <t>https://fruitbasket.blob.core.windows.net/gk2o5k/avatar/23393620240910165956UAX6SG.jpg</t>
  </si>
  <si>
    <t>JME116RK104372</t>
  </si>
  <si>
    <t>13436-PKB-2414168</t>
  </si>
  <si>
    <t>10273ea4-586c-48f4-3818-08dcd0ad5aef</t>
  </si>
  <si>
    <t>JMD1E1625086</t>
  </si>
  <si>
    <t>https://fruitbasket.blob.core.windows.net/gk2o5k/avatar/21138250820240910165928HGS3BJ.jpg</t>
  </si>
  <si>
    <t>JMD111RK625574</t>
  </si>
  <si>
    <t>13436-PKB-2414068</t>
  </si>
  <si>
    <t>2be5d03e-e310-4b16-4907-08dcd0ad8e9c</t>
  </si>
  <si>
    <t>2024-09-09</t>
  </si>
  <si>
    <t>https://fruitbasket.blob.core.windows.net/gk2o5k/avatar/23393620240909172318FBMNVO.jpg</t>
  </si>
  <si>
    <t>13436-PKB-2414072</t>
  </si>
  <si>
    <t>c8b53aa2-9390-46b7-4904-08dcd0ad8e9c</t>
  </si>
  <si>
    <t>JMD1E1645862</t>
  </si>
  <si>
    <t>https://fruitbasket.blob.core.windows.net/gk2o5k/avatar/23393620240909172207QYGPFU.jpg</t>
  </si>
  <si>
    <t>JMD111RK646165</t>
  </si>
  <si>
    <t>13436-PKB-2414075</t>
  </si>
  <si>
    <t>3536b5a0-7237-4b79-5df9-08dcd0ad45f1</t>
  </si>
  <si>
    <t>JMF2E1045966</t>
  </si>
  <si>
    <t>https://fruitbasket.blob.core.windows.net/gk2o5k/avatar/233936202409091721024DFXSB.jpg</t>
  </si>
  <si>
    <t>JMF213RK045737</t>
  </si>
  <si>
    <t>13436-PKB-2414078</t>
  </si>
  <si>
    <t>3b0a188b-3a08-4909-4902-08dcd0ad8e9c</t>
  </si>
  <si>
    <t>https://fruitbasket.blob.core.windows.net/gk2o5k/avatar/23393620240909171815IMIRY2.jpg</t>
  </si>
  <si>
    <t>13436-PKB-2414082</t>
  </si>
  <si>
    <t>550ce6a2-82ba-42a3-2e7a-08dcd0ad5aef</t>
  </si>
  <si>
    <t>https://fruitbasket.blob.core.windows.net/gk2o5k/avatar/233936202409091716540TD5ZH.jpg</t>
  </si>
  <si>
    <t>13436-PKB-2414086</t>
  </si>
  <si>
    <t>81f7dcce-973c-4ed9-2e78-08dcd0ad5aef</t>
  </si>
  <si>
    <t>JMF2E1016552</t>
  </si>
  <si>
    <t>https://fruitbasket.blob.core.windows.net/gk2o5k/avatar/23393620240909171540BGFV3G.jpg</t>
  </si>
  <si>
    <t>JMF214RK015002</t>
  </si>
  <si>
    <t>13436-PKB-2414066</t>
  </si>
  <si>
    <t>fde0acc5-a082-4a1c-2e73-08dcd0ad5aef</t>
  </si>
  <si>
    <t>JMG1E1051002</t>
  </si>
  <si>
    <t>https://fruitbasket.blob.core.windows.net/gk2o5k/avatar/21138250820240909171343UH1SNG.jpg</t>
  </si>
  <si>
    <t>JMG118RK050987</t>
  </si>
  <si>
    <t>13436-PKB-2414088</t>
  </si>
  <si>
    <t>b8359e62-c363-4c2c-48fd-08dcd0ad8e9c</t>
  </si>
  <si>
    <t>JM03E1741469</t>
  </si>
  <si>
    <t>https://fruitbasket.blob.core.windows.net/gk2o5k/avatar/23393620240909170603HZXY7D.jpg</t>
  </si>
  <si>
    <t>JM0314RK741437</t>
  </si>
  <si>
    <t>13436-PKB-2414071</t>
  </si>
  <si>
    <t>07fabed4-d520-400a-48f0-08dcd0ad8e9c</t>
  </si>
  <si>
    <t>JM03E1744173</t>
  </si>
  <si>
    <t>https://fruitbasket.blob.core.windows.net/gk2o5k/avatar/211382508202409091704474HMA3K.jpg</t>
  </si>
  <si>
    <t>JM0313RK744152</t>
  </si>
  <si>
    <t>13436-PKB-2414089</t>
  </si>
  <si>
    <t>7e85c992-b2a8-4e65-2e67-08dcd0ad5aef</t>
  </si>
  <si>
    <t>JM04E2043549</t>
  </si>
  <si>
    <t>https://fruitbasket.blob.core.windows.net/gk2o5k/avatar/23393620240909170241KQSQ32.jpg</t>
  </si>
  <si>
    <t>JM0421RK046128</t>
  </si>
  <si>
    <t>13436-PKB-2414076</t>
  </si>
  <si>
    <t>9b6d082e-e7c2-4b8a-5de3-08dcd0ad45f1</t>
  </si>
  <si>
    <t>JBP1E2052380</t>
  </si>
  <si>
    <t>https://fruitbasket.blob.core.windows.net/gk2o5k/avatar/211382508202409091702269PU7WS.jpg</t>
  </si>
  <si>
    <t>JBP126RK052106</t>
  </si>
  <si>
    <t>13436-PKB-2414085</t>
  </si>
  <si>
    <t>611dae5c-96e7-4b1a-48e8-08dcd0ad8e9c</t>
  </si>
  <si>
    <t>JMD1E1539989</t>
  </si>
  <si>
    <t>https://fruitbasket.blob.core.windows.net/gk2o5k/avatar/21138250820240909170047YICK8J.jpg</t>
  </si>
  <si>
    <t>JMD119RK540613</t>
  </si>
  <si>
    <t>13436-PKB-2414091</t>
  </si>
  <si>
    <t>d295bab0-6aa2-4953-48e6-08dcd0ad8e9c</t>
  </si>
  <si>
    <t>KF71E1904137</t>
  </si>
  <si>
    <t>https://fruitbasket.blob.core.windows.net/gk2o5k/avatar/23393620240909170030LOCRYH.jpg</t>
  </si>
  <si>
    <t>KF7114RK903979</t>
  </si>
  <si>
    <t>13436-PKB-2414087</t>
  </si>
  <si>
    <t>4277ed17-0767-41aa-5de2-08dcd0ad45f1</t>
  </si>
  <si>
    <t>JMC1E1440285</t>
  </si>
  <si>
    <t>https://fruitbasket.blob.core.windows.net/gk2o5k/avatar/2113825082024090916593923QGAQ.jpg</t>
  </si>
  <si>
    <t>JMC111RK441178</t>
  </si>
  <si>
    <t>13436-PKB-2414090</t>
  </si>
  <si>
    <t>42e42b91-06ce-4f8c-5dd8-08dcd0ad45f1</t>
  </si>
  <si>
    <t>JMG1E1067000</t>
  </si>
  <si>
    <t>https://fruitbasket.blob.core.windows.net/gk2o5k/avatar/21138250820240909165644HHHDKU.jpg</t>
  </si>
  <si>
    <t>JMG114RK067060</t>
  </si>
  <si>
    <t>13436-PKB-2414081</t>
  </si>
  <si>
    <t>485bfcf5-14fc-426a-2e48-08dcd0ad5aef</t>
  </si>
  <si>
    <t>https://fruitbasket.blob.core.windows.net/gk2o5k/avatar/2904970620240909164809TVG0O0.jpg</t>
  </si>
  <si>
    <t>13436-PKB-2414067</t>
  </si>
  <si>
    <t>63402889-8bd0-466e-2e44-08dcd0ad5aef</t>
  </si>
  <si>
    <t>https://fruitbasket.blob.core.windows.net/gk2o5k/avatar/2705007320240909164420JIZSBP.jpg</t>
  </si>
  <si>
    <t>13436-PKB-2414803</t>
  </si>
  <si>
    <t>b631574f-0629-45a4-72e3-08dcd9f5bf8d</t>
  </si>
  <si>
    <t>JMD1E1637699</t>
  </si>
  <si>
    <t>2024-09-21</t>
  </si>
  <si>
    <t>https://fruitbasket.blob.core.windows.net/gk2o5k/avatar/270500732024092117095879OZJ7.jpg</t>
  </si>
  <si>
    <t>JMD11XRK638811</t>
  </si>
  <si>
    <t>13436-PKB-2414817</t>
  </si>
  <si>
    <t>99aa11d0-7790-44b3-72e0-08dcd9f5bf8d</t>
  </si>
  <si>
    <t>https://fruitbasket.blob.core.windows.net/gk2o5k/avatar/2705007320240921170903VSQ3I8.jpg</t>
  </si>
  <si>
    <t>13436-PKB-2414823</t>
  </si>
  <si>
    <t>1d7ef9ef-8203-4713-ef3c-08dcd9f53302</t>
  </si>
  <si>
    <t>https://fruitbasket.blob.core.windows.net/gk2o5k/avatar/2705007320240921170654L9CEMN.jpg</t>
  </si>
  <si>
    <t>13436-PKB-2414824</t>
  </si>
  <si>
    <t>fdf49a0d-b1b9-409f-de61-08dcd9f582fe</t>
  </si>
  <si>
    <t>https://fruitbasket.blob.core.windows.net/gk2o5k/avatar/2705007320240921170545OVQ7LK.jpg</t>
  </si>
  <si>
    <t>13436-PKB-2414828</t>
  </si>
  <si>
    <t>c7bd2140-11ae-453b-d427-08dcd9f5536f</t>
  </si>
  <si>
    <t>JM04E2135833</t>
  </si>
  <si>
    <t>https://fruitbasket.blob.core.windows.net/gk2o5k/avatar/2705007320240921170444YST9BE.jpg</t>
  </si>
  <si>
    <t>JM0429RK136319</t>
  </si>
  <si>
    <t>13436-PKB-2414808</t>
  </si>
  <si>
    <t>0e1996e1-a0bf-4745-d418-08dcd9f5536f</t>
  </si>
  <si>
    <t>JM04E2140715</t>
  </si>
  <si>
    <t>https://fruitbasket.blob.core.windows.net/gk2o5k/avatar/23393620240921164032YGMZBA.jpg</t>
  </si>
  <si>
    <t>JM0429RK141102</t>
  </si>
  <si>
    <t>13436-PKB-2414812</t>
  </si>
  <si>
    <t>9d26115d-2f1e-4f8b-d413-08dcd9f5536f</t>
  </si>
  <si>
    <t>JM03E1646527</t>
  </si>
  <si>
    <t>https://fruitbasket.blob.core.windows.net/gk2o5k/avatar/23393620240921163855HRRWHO.jpg</t>
  </si>
  <si>
    <t>JM0314RK648417</t>
  </si>
  <si>
    <t>13436-PKB-2414805</t>
  </si>
  <si>
    <t>d7bad111-59b4-43d4-e3f0-08dcd9f54f76</t>
  </si>
  <si>
    <t>JME1E1058012</t>
  </si>
  <si>
    <t>https://fruitbasket.blob.core.windows.net/gk2o5k/avatar/21138250820240921163452CRI3HQ.jpg</t>
  </si>
  <si>
    <t>JME116RK058204</t>
  </si>
  <si>
    <t>13436-PKB-2414816</t>
  </si>
  <si>
    <t>bb0d3d65-ba8b-4ed3-ef29-08dcd9f53302</t>
  </si>
  <si>
    <t>https://fruitbasket.blob.core.windows.net/gk2o5k/avatar/23393620240921163426MMC9P8.jpg</t>
  </si>
  <si>
    <t>13436-PKB-2414810</t>
  </si>
  <si>
    <t>cd2ca49d-029b-4f77-d409-08dcd9f5536f</t>
  </si>
  <si>
    <t>JMC1E1452437</t>
  </si>
  <si>
    <t>https://fruitbasket.blob.core.windows.net/gk2o5k/avatar/21138250820240921162754PPLVHY.jpg</t>
  </si>
  <si>
    <t>JMC114RK453342</t>
  </si>
  <si>
    <t>13436-PKB-2414818</t>
  </si>
  <si>
    <t>0f92906e-4487-4a00-de47-08dcd9f582fe</t>
  </si>
  <si>
    <t>https://fruitbasket.blob.core.windows.net/gk2o5k/avatar/23393620240921162733SJJAY6.jpg</t>
  </si>
  <si>
    <t>13436-PKB-2414825</t>
  </si>
  <si>
    <t>78da4d2d-1c41-4ba2-de45-08dcd9f582fe</t>
  </si>
  <si>
    <t>JBK3E1489436</t>
  </si>
  <si>
    <t>https://fruitbasket.blob.core.windows.net/gk2o5k/avatar/21138250820240921162608YVS15R.jpg</t>
  </si>
  <si>
    <t>JBK315PK490748</t>
  </si>
  <si>
    <t>13436-PKB-2414819</t>
  </si>
  <si>
    <t>568cf341-336d-4d05-70f1-08dcd9f58a28</t>
  </si>
  <si>
    <t>KF71E1906120</t>
  </si>
  <si>
    <t>https://fruitbasket.blob.core.windows.net/gk2o5k/avatar/23393620240921162542VEPSZY.jpg</t>
  </si>
  <si>
    <t>KF7117RK905810</t>
  </si>
  <si>
    <t>13436-PKB-2414826</t>
  </si>
  <si>
    <t>1fb33e91-b8b0-4902-de43-08dcd9f582fe</t>
  </si>
  <si>
    <t>JM04E1523304</t>
  </si>
  <si>
    <t>KB6571MAC</t>
  </si>
  <si>
    <t>https://fruitbasket.blob.core.windows.net/gk2o5k/avatar/21138250820240921162434DWGOI8.jpg</t>
  </si>
  <si>
    <t>JM0416PK523382</t>
  </si>
  <si>
    <t>13436-PKB-2414821</t>
  </si>
  <si>
    <t>a7b70819-542c-4d15-de42-08dcd9f582fe</t>
  </si>
  <si>
    <t>JMC1E1464400</t>
  </si>
  <si>
    <t>https://fruitbasket.blob.core.windows.net/gk2o5k/avatar/23393620240921162404YI1TU7.jpg</t>
  </si>
  <si>
    <t>JMC111RK465304</t>
  </si>
  <si>
    <t>13436-PKB-2414835</t>
  </si>
  <si>
    <t>ee617df7-162f-478a-72c1-08dcd9f5bf8d</t>
  </si>
  <si>
    <t>https://fruitbasket.blob.core.windows.net/gk2o5k/avatar/21138250820240921162257UVJXME.jpg</t>
  </si>
  <si>
    <t>13436-PKB-2414820</t>
  </si>
  <si>
    <t>f1d6dfdf-11d7-4921-d3a0-08dcd9f5536f</t>
  </si>
  <si>
    <t>https://fruitbasket.blob.core.windows.net/gk2o5k/avatar/2904970620240921152108NTLOWJ.jpg</t>
  </si>
  <si>
    <t>13436-PKB-2414726</t>
  </si>
  <si>
    <t>a1f01046-55df-4425-5bf9-08dcd794915d</t>
  </si>
  <si>
    <t>KC02E1257602</t>
  </si>
  <si>
    <t>KB8909KO</t>
  </si>
  <si>
    <t>2024-09-20</t>
  </si>
  <si>
    <t>https://fruitbasket.blob.core.windows.net/gk2o5k/avatar/2904970620240920171601RKGQEC.jpg</t>
  </si>
  <si>
    <t>KC0212RK258151</t>
  </si>
  <si>
    <t>13436-PKB-2414735</t>
  </si>
  <si>
    <t>c564ea69-40a3-4599-5bf7-08dcd794915d</t>
  </si>
  <si>
    <t>JM04E2133899</t>
  </si>
  <si>
    <t>KB6351MAF</t>
  </si>
  <si>
    <t>https://fruitbasket.blob.core.windows.net/gk2o5k/avatar/2904970620240920171439AH9XSN.jpg</t>
  </si>
  <si>
    <t>JM0429RK134179</t>
  </si>
  <si>
    <t>13436-PKB-2414743</t>
  </si>
  <si>
    <t>55b7314f-8bce-4e05-f3e0-08dcd7943150</t>
  </si>
  <si>
    <t>https://fruitbasket.blob.core.windows.net/gk2o5k/avatar/290497062024092017134344KY9Q.jpg</t>
  </si>
  <si>
    <t>13436-PKB-2414747</t>
  </si>
  <si>
    <t>63aa03dd-50ab-49b7-f18d-08dcd79486ef</t>
  </si>
  <si>
    <t>KF71E1667144</t>
  </si>
  <si>
    <t>https://fruitbasket.blob.core.windows.net/gk2o5k/avatar/2904970620240920171219CSZ1YK.jpg</t>
  </si>
  <si>
    <t>KF7116PK667641</t>
  </si>
  <si>
    <t>13436-PKB-2414753</t>
  </si>
  <si>
    <t>218d82f4-7575-4367-f189-08dcd79486ef</t>
  </si>
  <si>
    <t>https://fruitbasket.blob.core.windows.net/gk2o5k/avatar/2904970620240920171129UI4X6Y.jpg</t>
  </si>
  <si>
    <t>13436-PKB-2414732</t>
  </si>
  <si>
    <t>c42c9e22-3ce0-41f4-f3d7-08dcd7943150</t>
  </si>
  <si>
    <t>JMA1E1099703</t>
  </si>
  <si>
    <t>KB9703HD</t>
  </si>
  <si>
    <t>https://fruitbasket.blob.core.windows.net/gk2o5k/avatar/211382508202409201710183GVOPL.jpg</t>
  </si>
  <si>
    <t>JMA114PK099789</t>
  </si>
  <si>
    <t>13436-PKB-2414734</t>
  </si>
  <si>
    <t>b660ba30-3d24-4962-f3d4-08dcd7943150</t>
  </si>
  <si>
    <t>KF01E1652661</t>
  </si>
  <si>
    <t>KB4588MAF</t>
  </si>
  <si>
    <t>https://fruitbasket.blob.core.windows.net/gk2o5k/avatar/21138250820240920170918NDEYFH.jpg</t>
  </si>
  <si>
    <t>KF0117RK652771</t>
  </si>
  <si>
    <t>13436-PKB-2414736</t>
  </si>
  <si>
    <t>3c58b85f-83bb-4103-4d1b-08dcd794bc13</t>
  </si>
  <si>
    <t>JM91E3728448</t>
  </si>
  <si>
    <t>https://fruitbasket.blob.core.windows.net/gk2o5k/avatar/21138250820240920170606V6LKY8.jpg</t>
  </si>
  <si>
    <t>JM9130RK732758</t>
  </si>
  <si>
    <t>13436-PKB-2414730</t>
  </si>
  <si>
    <t>f854b68d-45fd-4ab6-f3cf-08dcd7943150</t>
  </si>
  <si>
    <t>KC02E1253157</t>
  </si>
  <si>
    <t>KB2922MAF</t>
  </si>
  <si>
    <t>https://fruitbasket.blob.core.windows.net/gk2o5k/avatar/23393620240920170519IA7GNB.jpg</t>
  </si>
  <si>
    <t>KC0213RK253699</t>
  </si>
  <si>
    <t>13436-PKB-2414741</t>
  </si>
  <si>
    <t>11cadc00-3485-486f-f3ce-08dcd7943150</t>
  </si>
  <si>
    <t>https://fruitbasket.blob.core.windows.net/gk2o5k/avatar/21138250820240920170456A2EFS0.jpg</t>
  </si>
  <si>
    <t>13436-PKB-2414737</t>
  </si>
  <si>
    <t>03ce2560-a43e-4201-4d15-08dcd794bc13</t>
  </si>
  <si>
    <t>JMC1E1363218</t>
  </si>
  <si>
    <t>KB3153MAF</t>
  </si>
  <si>
    <t>https://fruitbasket.blob.core.windows.net/gk2o5k/avatar/23393620240920170410HVVNJA.jpg</t>
  </si>
  <si>
    <t>JMC116RK364310</t>
  </si>
  <si>
    <t>13436-PKB-2414745</t>
  </si>
  <si>
    <t>be9466f4-94ea-4724-f3cb-08dcd7943150</t>
  </si>
  <si>
    <t>https://fruitbasket.blob.core.windows.net/gk2o5k/avatar/21138250820240920170410WGTG6A.jpg</t>
  </si>
  <si>
    <t>13436-PKB-2414739</t>
  </si>
  <si>
    <t>34bb5e5e-5c0e-4aba-4c13-08dcd79474e3</t>
  </si>
  <si>
    <t>https://fruitbasket.blob.core.windows.net/gk2o5k/avatar/23393620240920170300ERO774.jpg</t>
  </si>
  <si>
    <t>13436-PKB-2414740</t>
  </si>
  <si>
    <t>87c8271c-ba21-4180-3002-08dcd7957508</t>
  </si>
  <si>
    <t>https://fruitbasket.blob.core.windows.net/gk2o5k/avatar/23393620240920170149C3DRIN.jpg</t>
  </si>
  <si>
    <t>13436-PKB-2414755</t>
  </si>
  <si>
    <t>5597cd34-d1c5-44d2-3001-08dcd7957508</t>
  </si>
  <si>
    <t>https://fruitbasket.blob.core.windows.net/gk2o5k/avatar/21138250820240920170134QKXXEQ.jpg</t>
  </si>
  <si>
    <t>13436-PKB-2414742</t>
  </si>
  <si>
    <t>a39d4098-f58a-4dc1-4c0f-08dcd79474e3</t>
  </si>
  <si>
    <t>https://fruitbasket.blob.core.windows.net/gk2o5k/avatar/23393620240920170047YVRTAO.jpg</t>
  </si>
  <si>
    <t>13436-PKB-2414758</t>
  </si>
  <si>
    <t>d092bd26-4343-482a-4c0e-08dcd79474e3</t>
  </si>
  <si>
    <t>https://fruitbasket.blob.core.windows.net/gk2o5k/avatar/21138250820240920170021LKUT94.jpg</t>
  </si>
  <si>
    <t>13436-PKB-2414744</t>
  </si>
  <si>
    <t>eb13f2cc-7fea-46ef-4c0c-08dcd79474e3</t>
  </si>
  <si>
    <t>https://fruitbasket.blob.core.windows.net/gk2o5k/avatar/23393620240920165948WN3PBQ.jpg</t>
  </si>
  <si>
    <t>13436-PKB-2414775</t>
  </si>
  <si>
    <t>a8c18a21-c909-4b17-4d0f-08dcd794bc13</t>
  </si>
  <si>
    <t>JM04E2127185</t>
  </si>
  <si>
    <t>https://fruitbasket.blob.core.windows.net/gk2o5k/avatar/21138250820240920165921DHZYYR.jpg</t>
  </si>
  <si>
    <t>JM0429RK126860</t>
  </si>
  <si>
    <t>13436-PKB-2414765</t>
  </si>
  <si>
    <t>359b4e5e-085c-4387-4d0d-08dcd794bc13</t>
  </si>
  <si>
    <t>https://fruitbasket.blob.core.windows.net/gk2o5k/avatar/23393620240920165840D5DVMH.jpg</t>
  </si>
  <si>
    <t>13436-PKB-2414733</t>
  </si>
  <si>
    <t>f231d5eb-7838-4844-2ffe-08dcd7957508</t>
  </si>
  <si>
    <t>KD11E1431994</t>
  </si>
  <si>
    <t>KB1994HS</t>
  </si>
  <si>
    <t>https://fruitbasket.blob.core.windows.net/gk2o5k/avatar/21138250820240920165801NY9USV.jpg</t>
  </si>
  <si>
    <t>KD1110PK432767</t>
  </si>
  <si>
    <t>13436-PKB-2414766</t>
  </si>
  <si>
    <t>09115701-7608-4345-f17d-08dcd79486ef</t>
  </si>
  <si>
    <t>https://fruitbasket.blob.core.windows.net/gk2o5k/avatar/23393620240920165644QTVWTD.jpg</t>
  </si>
  <si>
    <t>13436-PKB-2414771</t>
  </si>
  <si>
    <t>a401fa90-2417-43e8-5bf0-08dcd794915d</t>
  </si>
  <si>
    <t>https://fruitbasket.blob.core.windows.net/gk2o5k/avatar/233936202409201654064H0XV9.jpg</t>
  </si>
  <si>
    <t>13436-PKB-2414738</t>
  </si>
  <si>
    <t>e6402b2c-2fa6-4f62-4c02-08dcd79474e3</t>
  </si>
  <si>
    <t>JM91E3526125</t>
  </si>
  <si>
    <t>https://fruitbasket.blob.core.windows.net/gk2o5k/avatar/2705007320240920164403QHJVIF.jpg</t>
  </si>
  <si>
    <t>JM9130RK527750</t>
  </si>
  <si>
    <t>13436-PKB-2414749</t>
  </si>
  <si>
    <t>6033ed8a-f172-4ea6-4d03-08dcd794bc13</t>
  </si>
  <si>
    <t>https://fruitbasket.blob.core.windows.net/gk2o5k/avatar/2705007320240920164258G6OEFJ.jpg</t>
  </si>
  <si>
    <t>13436-PKB-2414659</t>
  </si>
  <si>
    <t>a8e0aaaa-5b75-4aa0-471e-08dcd79474e3</t>
  </si>
  <si>
    <t>JME1E1040378</t>
  </si>
  <si>
    <t>2024-09-19</t>
  </si>
  <si>
    <t>https://fruitbasket.blob.core.windows.net/gk2o5k/avatar/23393620240919174436PJO0QJ.jpg</t>
  </si>
  <si>
    <t>JME118RK040190</t>
  </si>
  <si>
    <t>13436-PKB-2414662</t>
  </si>
  <si>
    <t>1fe33630-f30f-4b4c-4717-08dcd79474e3</t>
  </si>
  <si>
    <t>JMD1E1552708</t>
  </si>
  <si>
    <t>https://fruitbasket.blob.core.windows.net/gk2o5k/avatar/23393620240919174148PPGOGA.jpg</t>
  </si>
  <si>
    <t>JMD113RK553194</t>
  </si>
  <si>
    <t>13436-PKB-2414674</t>
  </si>
  <si>
    <t>bad51689-8c20-4cbd-48c6-08dcd794bc13</t>
  </si>
  <si>
    <t>https://fruitbasket.blob.core.windows.net/gk2o5k/avatar/23393620240919174056MZ562N.jpg</t>
  </si>
  <si>
    <t>13436-PKB-2414678</t>
  </si>
  <si>
    <t>983e0e02-d009-454a-2b3e-08dcd7957508</t>
  </si>
  <si>
    <t>JMC1E1459923</t>
  </si>
  <si>
    <t>https://fruitbasket.blob.core.windows.net/gk2o5k/avatar/23393620240919173938ZMNUTZ.jpg</t>
  </si>
  <si>
    <t>JMC113RK460816</t>
  </si>
  <si>
    <t>13436-PKB-2414703</t>
  </si>
  <si>
    <t>4bf5dc54-2830-4fee-57f5-08dcd794915d</t>
  </si>
  <si>
    <t>https://fruitbasket.blob.core.windows.net/gk2o5k/avatar/2339362024091917383145BA4L.jpg</t>
  </si>
  <si>
    <t>13436-PKB-2414705</t>
  </si>
  <si>
    <t>881050db-cd29-4d27-48c4-08dcd794bc13</t>
  </si>
  <si>
    <t>https://fruitbasket.blob.core.windows.net/gk2o5k/avatar/233936202409191736525B4DGG.jpg</t>
  </si>
  <si>
    <t>13436-PKB-2414657</t>
  </si>
  <si>
    <t>1dfcaea7-667a-4a52-470d-08dcd79474e3</t>
  </si>
  <si>
    <t>JMD1E1591809</t>
  </si>
  <si>
    <t>KB4847MAQ</t>
  </si>
  <si>
    <t>https://fruitbasket.blob.core.windows.net/gk2o5k/avatar/21138250820240919173627XEZ6BO.jpg</t>
  </si>
  <si>
    <t>JMD116RK592202</t>
  </si>
  <si>
    <t>13436-PKB-2414658</t>
  </si>
  <si>
    <t>9fb66fa9-0474-45d4-48c2-08dcd794bc13</t>
  </si>
  <si>
    <t>JMF1E1030013</t>
  </si>
  <si>
    <t>https://fruitbasket.blob.core.windows.net/gk2o5k/avatar/21138250820240919173522WLMJYY.jpg</t>
  </si>
  <si>
    <t>JMF110RK029304</t>
  </si>
  <si>
    <t>13436-PKB-2414667</t>
  </si>
  <si>
    <t>c0a03ba5-9e1e-4caf-efbb-08dcd7943150</t>
  </si>
  <si>
    <t>KF71E1910380</t>
  </si>
  <si>
    <t>https://fruitbasket.blob.core.windows.net/gk2o5k/avatar/21138250820240919173350HEFEKL.jpg</t>
  </si>
  <si>
    <t>KF7117RK910263</t>
  </si>
  <si>
    <t>13436-PKB-2414709</t>
  </si>
  <si>
    <t>78255c95-f874-436e-efba-08dcd7943150</t>
  </si>
  <si>
    <t>JBK1E2035156</t>
  </si>
  <si>
    <t>https://fruitbasket.blob.core.windows.net/gk2o5k/avatar/23393620240919173240KOS3HB.jpg</t>
  </si>
  <si>
    <t>JBK128RK037609</t>
  </si>
  <si>
    <t>13436-PKB-2414669</t>
  </si>
  <si>
    <t>a3f9b09c-9a1b-4b33-2b3a-08dcd7957508</t>
  </si>
  <si>
    <t>JMD1E1585931</t>
  </si>
  <si>
    <t>https://fruitbasket.blob.core.windows.net/gk2o5k/avatar/211382508202409191732141YHOWS.jpg</t>
  </si>
  <si>
    <t>JMD111RK586341</t>
  </si>
  <si>
    <t>13436-PKB-2414700</t>
  </si>
  <si>
    <t>2a606841-02d9-4f1f-57ed-08dcd794915d</t>
  </si>
  <si>
    <t>JMD1E1668719</t>
  </si>
  <si>
    <t>https://fruitbasket.blob.core.windows.net/gk2o5k/avatar/2705007320240919171250KD5LHB.jpg</t>
  </si>
  <si>
    <t>JMD115RK669173</t>
  </si>
  <si>
    <t>13436-PKB-2414665</t>
  </si>
  <si>
    <t>61ecd9eb-c1cb-4446-ec0c-08dcd79486ef</t>
  </si>
  <si>
    <t>KF01E1720882</t>
  </si>
  <si>
    <t>https://fruitbasket.blob.core.windows.net/gk2o5k/avatar/2705007320240919171018SSUBFM.jpg</t>
  </si>
  <si>
    <t>KF0111RK721003</t>
  </si>
  <si>
    <t>13436-PKB-2414666</t>
  </si>
  <si>
    <t>0d89c38f-3187-4f17-efb4-08dcd7943150</t>
  </si>
  <si>
    <t>JMD1E1632874</t>
  </si>
  <si>
    <t>https://fruitbasket.blob.core.windows.net/gk2o5k/avatar/2705007320240919170917ZPFWCR.jpg</t>
  </si>
  <si>
    <t>JMD114RK633362</t>
  </si>
  <si>
    <t>13436-PKB-2414672</t>
  </si>
  <si>
    <t>1a3d4f45-380a-48b3-efb2-08dcd7943150</t>
  </si>
  <si>
    <t>https://fruitbasket.blob.core.windows.net/gk2o5k/avatar/2705007320240919170811MZQCE3.jpg</t>
  </si>
  <si>
    <t>13436-PKB-2414599</t>
  </si>
  <si>
    <t>eccfaae3-7ef1-432e-eae7-08dcd7943150</t>
  </si>
  <si>
    <t>JMD1E1635603</t>
  </si>
  <si>
    <t>2024-09-18</t>
  </si>
  <si>
    <t>https://fruitbasket.blob.core.windows.net/gk2o5k/avatar/2904970620240918171010FY39KA.jpg</t>
  </si>
  <si>
    <t>JMD112RK636101</t>
  </si>
  <si>
    <t>13436-PKB-2414602</t>
  </si>
  <si>
    <t>8af183d7-c880-4b2e-5329-08dcd794915d</t>
  </si>
  <si>
    <t>JMG1E1048085</t>
  </si>
  <si>
    <t>https://fruitbasket.blob.core.windows.net/gk2o5k/avatar/2904970620240918170723ON21VG.jpg</t>
  </si>
  <si>
    <t>JMG112RK047972</t>
  </si>
  <si>
    <t>13436-PKB-2414623</t>
  </si>
  <si>
    <t>c6971a36-1693-444b-2540-08dcd7957508</t>
  </si>
  <si>
    <t>https://fruitbasket.blob.core.windows.net/gk2o5k/avatar/2904970620240918170553IZOHKA.jpg</t>
  </si>
  <si>
    <t>13436-PKB-2414624</t>
  </si>
  <si>
    <t>b501f77c-fd3b-4c0f-425f-08dcd79474e3</t>
  </si>
  <si>
    <t>https://fruitbasket.blob.core.windows.net/gk2o5k/avatar/2904970620240918170459UVEZIF.jpg</t>
  </si>
  <si>
    <t>13436-PKB-2414625</t>
  </si>
  <si>
    <t>f8e2d2a2-4e98-41a2-253e-08dcd7957508</t>
  </si>
  <si>
    <t>https://fruitbasket.blob.core.windows.net/gk2o5k/avatar/29049706202409181703547FKOEN.jpg</t>
  </si>
  <si>
    <t>13436-PKB-2414627</t>
  </si>
  <si>
    <t>b8a63305-46cb-43c4-253c-08dcd7957508</t>
  </si>
  <si>
    <t>https://fruitbasket.blob.core.windows.net/gk2o5k/avatar/2904970620240918170202BSGJRZ.jpg</t>
  </si>
  <si>
    <t>13436-PKB-2414631</t>
  </si>
  <si>
    <t>7c2debd0-5432-4e41-5325-08dcd794915d</t>
  </si>
  <si>
    <t>https://fruitbasket.blob.core.windows.net/gk2o5k/avatar/29049706202409181659424RRL7G.jpg</t>
  </si>
  <si>
    <t>13436-PKB-2414595</t>
  </si>
  <si>
    <t>ef272968-2651-4db9-eadd-08dcd7943150</t>
  </si>
  <si>
    <t>JMA1E1141793</t>
  </si>
  <si>
    <t>https://fruitbasket.blob.core.windows.net/gk2o5k/avatar/23393620240918165755C8SNPY.jpg</t>
  </si>
  <si>
    <t>JMA11XRK142325</t>
  </si>
  <si>
    <t>13436-PKB-2414604</t>
  </si>
  <si>
    <t>ab9c441a-97f6-4efb-e704-08dcd79486ef</t>
  </si>
  <si>
    <t>JMG1E1055728</t>
  </si>
  <si>
    <t>https://fruitbasket.blob.core.windows.net/gk2o5k/avatar/23393620240918165413QNW6I5.jpg</t>
  </si>
  <si>
    <t>JMG111RK055643</t>
  </si>
  <si>
    <t>13436-PKB-2414607</t>
  </si>
  <si>
    <t>360faaa9-2710-406b-531f-08dcd794915d</t>
  </si>
  <si>
    <t>JMF2E1130134</t>
  </si>
  <si>
    <t>https://fruitbasket.blob.core.windows.net/gk2o5k/avatar/23393620240918165102RHY8AW.jpg</t>
  </si>
  <si>
    <t>JMF214RK130036</t>
  </si>
  <si>
    <t>13436-PKB-2414593</t>
  </si>
  <si>
    <t>ed1710ce-e393-43ec-ead7-08dcd7943150</t>
  </si>
  <si>
    <t>JMC1E1456320</t>
  </si>
  <si>
    <t>https://fruitbasket.blob.core.windows.net/gk2o5k/avatar/211382508202409181649495VUEWS.jpg</t>
  </si>
  <si>
    <t>JMC111RK457235</t>
  </si>
  <si>
    <t>13436-PKB-2414609</t>
  </si>
  <si>
    <t>b7bbe087-eb87-47ed-ead6-08dcd7943150</t>
  </si>
  <si>
    <t>JMF1E1030011</t>
  </si>
  <si>
    <t>https://fruitbasket.blob.core.windows.net/gk2o5k/avatar/23393620240918164913YZI2RK.jpg</t>
  </si>
  <si>
    <t>JMF117RK029302</t>
  </si>
  <si>
    <t>13436-PKB-2414597</t>
  </si>
  <si>
    <t>8272169a-dacf-4cb1-531c-08dcd794915d</t>
  </si>
  <si>
    <t>JMC1E1466799</t>
  </si>
  <si>
    <t>https://fruitbasket.blob.core.windows.net/gk2o5k/avatar/21138250820240918164852BQXGCA.jpg</t>
  </si>
  <si>
    <t>JMC116RK467694</t>
  </si>
  <si>
    <t>13436-PKB-2414605</t>
  </si>
  <si>
    <t>7a3f09e2-ca55-4efd-531b-08dcd794915d</t>
  </si>
  <si>
    <t>JMD1E1543811</t>
  </si>
  <si>
    <t>https://fruitbasket.blob.core.windows.net/gk2o5k/avatar/2705007320240918164849TAK6MF.jpg</t>
  </si>
  <si>
    <t>JMD119RK543897</t>
  </si>
  <si>
    <t>13436-PKB-2414612</t>
  </si>
  <si>
    <t>1f638f77-2c50-48f6-5319-08dcd794915d</t>
  </si>
  <si>
    <t>JMD1E1640963</t>
  </si>
  <si>
    <t>https://fruitbasket.blob.core.windows.net/gk2o5k/avatar/23393620240918164802HJ6PXI.jpg</t>
  </si>
  <si>
    <t>JMD118RK641450</t>
  </si>
  <si>
    <t>13436-PKB-2414615</t>
  </si>
  <si>
    <t>92d51cf1-8e25-4419-5318-08dcd794915d</t>
  </si>
  <si>
    <t>JBP1E2041101</t>
  </si>
  <si>
    <t>https://fruitbasket.blob.core.windows.net/gk2o5k/avatar/2705007320240918164757JJHDBJ.jpg</t>
  </si>
  <si>
    <t>JBP129RK040984</t>
  </si>
  <si>
    <t>13436-PKB-2414611</t>
  </si>
  <si>
    <t>7a373bbc-cc31-49d9-ead3-08dcd7943150</t>
  </si>
  <si>
    <t>JMC1E1458198</t>
  </si>
  <si>
    <t>https://fruitbasket.blob.core.windows.net/gk2o5k/avatar/21138250820240918164733DDE0SH.jpg</t>
  </si>
  <si>
    <t>JMC116RK458803</t>
  </si>
  <si>
    <t>13436-PKB-2414616</t>
  </si>
  <si>
    <t>df68ec06-2e00-4ba3-ead2-08dcd7943150</t>
  </si>
  <si>
    <t>JM91E3718782</t>
  </si>
  <si>
    <t>https://fruitbasket.blob.core.windows.net/gk2o5k/avatar/270500732024091816465576AB2D.jpg</t>
  </si>
  <si>
    <t>JM9134RK723268</t>
  </si>
  <si>
    <t>13436-PKB-2414614</t>
  </si>
  <si>
    <t>f7c95a63-9e9c-4a03-e6fe-08dcd79486ef</t>
  </si>
  <si>
    <t>KF81E1396205</t>
  </si>
  <si>
    <t>https://fruitbasket.blob.core.windows.net/gk2o5k/avatar/23393620240918164641ZZXOI4.jpg</t>
  </si>
  <si>
    <t>KF8117RK396405</t>
  </si>
  <si>
    <t>13436-PKB-2414621</t>
  </si>
  <si>
    <t>7cfdcf2e-fd3b-4fcb-ead1-08dcd7943150</t>
  </si>
  <si>
    <t>Marlina ellen</t>
  </si>
  <si>
    <t>081779578516</t>
  </si>
  <si>
    <t>KFC1E1020684</t>
  </si>
  <si>
    <t>XX0684XX</t>
  </si>
  <si>
    <t>https://fruitbasket.blob.core.windows.net/gk2o5k/avatar/21138250820240918164601CYHS8X.jpg</t>
  </si>
  <si>
    <t>KFC117RK020368</t>
  </si>
  <si>
    <t>13436-PKB-2414617</t>
  </si>
  <si>
    <t>778acf62-d20e-4d8a-e6fd-08dcd79486ef</t>
  </si>
  <si>
    <t>https://fruitbasket.blob.core.windows.net/gk2o5k/avatar/2705007320240918164541QSZGL5.jpg</t>
  </si>
  <si>
    <t>13436-PKB-2414622</t>
  </si>
  <si>
    <t>7df29733-f5ee-4da8-e6fc-08dcd79486ef</t>
  </si>
  <si>
    <t>https://fruitbasket.blob.core.windows.net/gk2o5k/avatar/21138250820240918164431O8DZLC.jpg</t>
  </si>
  <si>
    <t>13436-PKB-2414619</t>
  </si>
  <si>
    <t>593aa76d-dc24-4b7d-e6fa-08dcd79486ef</t>
  </si>
  <si>
    <t>https://fruitbasket.blob.core.windows.net/gk2o5k/avatar/233936202409181643022BKOA8.jpg</t>
  </si>
  <si>
    <t>13436-PKB-2414632</t>
  </si>
  <si>
    <t>2c23d833-59da-4966-4422-08dcd794bc13</t>
  </si>
  <si>
    <t>https://fruitbasket.blob.core.windows.net/gk2o5k/avatar/21138250820240918164259YNNMIR.jpg</t>
  </si>
  <si>
    <t>13436-PKB-2414630</t>
  </si>
  <si>
    <t>1ae48b87-40a2-425f-e6f8-08dcd79486ef</t>
  </si>
  <si>
    <t>https://fruitbasket.blob.core.windows.net/gk2o5k/avatar/21138250820240918164202U3BGYM.jpg</t>
  </si>
  <si>
    <t>13436-PKB-2414633</t>
  </si>
  <si>
    <t>9b96b38b-c45c-476f-e6f6-08dcd79486ef</t>
  </si>
  <si>
    <t>https://fruitbasket.blob.core.windows.net/gk2o5k/avatar/23393620240918164047X9YTTP.jpg</t>
  </si>
  <si>
    <t>13436-PKB-2414618</t>
  </si>
  <si>
    <t>c7eb2f5a-3a07-4dfe-e6f5-08dcd79486ef</t>
  </si>
  <si>
    <t>https://fruitbasket.blob.core.windows.net/gk2o5k/avatar/2705007320240918164027DIM7JU.jpg</t>
  </si>
  <si>
    <t>13436-PKB-2414620</t>
  </si>
  <si>
    <t>2a3ff7f1-8db5-4d3d-441e-08dcd794bc13</t>
  </si>
  <si>
    <t>JME1E1017244</t>
  </si>
  <si>
    <t>KB5944MAF</t>
  </si>
  <si>
    <t>https://fruitbasket.blob.core.windows.net/gk2o5k/avatar/2705007320240918163923TE1GJJ.jpg</t>
  </si>
  <si>
    <t>JME119RK017131</t>
  </si>
  <si>
    <t>13436-PKB-2414628</t>
  </si>
  <si>
    <t>6f47abdb-d0fd-4446-eabd-08dcd7943150</t>
  </si>
  <si>
    <t>https://fruitbasket.blob.core.windows.net/gk2o5k/avatar/27050073202409181626333EHYY9.jpg</t>
  </si>
  <si>
    <t>13436-PKB-2414532</t>
  </si>
  <si>
    <t>dd1240fb-466a-4025-a446-08dcd6f6d007</t>
  </si>
  <si>
    <t>JMD1E1634938</t>
  </si>
  <si>
    <t>2024-09-17</t>
  </si>
  <si>
    <t>https://fruitbasket.blob.core.windows.net/gk2o5k/avatar/23393620240917172152OEETSK.jpg</t>
  </si>
  <si>
    <t>JMD115RK635427</t>
  </si>
  <si>
    <t>13436-PKB-2414538</t>
  </si>
  <si>
    <t>f887b8f9-f726-4727-a445-08dcd6f6d007</t>
  </si>
  <si>
    <t>https://fruitbasket.blob.core.windows.net/gk2o5k/avatar/2339362024091717205965QJZU.jpg</t>
  </si>
  <si>
    <t>13436-PKB-2414544</t>
  </si>
  <si>
    <t>379e9677-7619-4d0f-1688-08dcd6f73a96</t>
  </si>
  <si>
    <t>JM03E1762797</t>
  </si>
  <si>
    <t>https://fruitbasket.blob.core.windows.net/gk2o5k/avatar/23393620240917171957BAS6X9.jpg</t>
  </si>
  <si>
    <t>JM0316RK762984</t>
  </si>
  <si>
    <t>13436-PKB-2414545</t>
  </si>
  <si>
    <t>e01deaa5-026e-47f1-1684-08dcd6f73a96</t>
  </si>
  <si>
    <t>KF71E1867822</t>
  </si>
  <si>
    <t>https://fruitbasket.blob.core.windows.net/gk2o5k/avatar/23393620240917171849BKAMFF.jpg</t>
  </si>
  <si>
    <t>KF7116RK867812</t>
  </si>
  <si>
    <t>13436-PKB-2414552</t>
  </si>
  <si>
    <t>2d053bb3-05eb-4fcc-1672-08dcd6f73a96</t>
  </si>
  <si>
    <t>JMC1E1457241</t>
  </si>
  <si>
    <t>https://fruitbasket.blob.core.windows.net/gk2o5k/avatar/23393620240917170341XVSXY3.jpg</t>
  </si>
  <si>
    <t>JMC115RK458145</t>
  </si>
  <si>
    <t>13436-PKB-2414554</t>
  </si>
  <si>
    <t>03913a5b-1eb2-46b1-8346-08dcd6f6ff6c</t>
  </si>
  <si>
    <t>JM03E1739676</t>
  </si>
  <si>
    <t>https://fruitbasket.blob.core.windows.net/gk2o5k/avatar/23393620240917165917DZDSTS.jpg</t>
  </si>
  <si>
    <t>JM0318RK738167</t>
  </si>
  <si>
    <t>13436-PKB-2414555</t>
  </si>
  <si>
    <t>bac9ddb4-bde9-475c-1668-08dcd6f73a96</t>
  </si>
  <si>
    <t>JMC1E1448540</t>
  </si>
  <si>
    <t>https://fruitbasket.blob.core.windows.net/gk2o5k/avatar/23393620240917165750QQPTXI.jpg</t>
  </si>
  <si>
    <t>JMC112RK449435</t>
  </si>
  <si>
    <t>13436-PKB-2414556</t>
  </si>
  <si>
    <t>40cf02d7-3a67-4a29-1665-08dcd6f73a96</t>
  </si>
  <si>
    <t>JM04E2184331</t>
  </si>
  <si>
    <t>https://fruitbasket.blob.core.windows.net/gk2o5k/avatar/23393620240917165501YDKBY1.jpg</t>
  </si>
  <si>
    <t>JM0423RK184897</t>
  </si>
  <si>
    <t>13436-PKB-2414541</t>
  </si>
  <si>
    <t>9f7c31a9-68bb-4d8e-1664-08dcd6f73a96</t>
  </si>
  <si>
    <t>JM04E1993730</t>
  </si>
  <si>
    <t>https://fruitbasket.blob.core.windows.net/gk2o5k/avatar/2113825082024091716541986OOW9.jpg</t>
  </si>
  <si>
    <t>JM0418RK993819</t>
  </si>
  <si>
    <t>13436-PKB-2414536</t>
  </si>
  <si>
    <t>3377c574-e291-4df7-a426-08dcd6f6d007</t>
  </si>
  <si>
    <t>JM03E1652721</t>
  </si>
  <si>
    <t>https://fruitbasket.blob.core.windows.net/gk2o5k/avatar/21138250820240917165301PXY8AO.jpg</t>
  </si>
  <si>
    <t>JM0313RK652765</t>
  </si>
  <si>
    <t>13436-PKB-2414560</t>
  </si>
  <si>
    <t>d03e42d3-6918-41f6-165d-08dcd6f73a96</t>
  </si>
  <si>
    <t>JM04E2086533</t>
  </si>
  <si>
    <t>https://fruitbasket.blob.core.windows.net/gk2o5k/avatar/23393620240917165153XZXXXT.jpg</t>
  </si>
  <si>
    <t>JM0424RK086509</t>
  </si>
  <si>
    <t>13436-PKB-2414549</t>
  </si>
  <si>
    <t>54a6bc33-9565-4363-165c-08dcd6f73a96</t>
  </si>
  <si>
    <t>JMD1E1627864</t>
  </si>
  <si>
    <t>https://fruitbasket.blob.core.windows.net/gk2o5k/avatar/21138250820240917165101L5VBUF.jpg</t>
  </si>
  <si>
    <t>JMD112RK628452</t>
  </si>
  <si>
    <t>13436-PKB-2414550</t>
  </si>
  <si>
    <t>108c11ef-e87f-47a0-1657-08dcd6f73a96</t>
  </si>
  <si>
    <t>JMD1E1638202</t>
  </si>
  <si>
    <t>https://fruitbasket.blob.core.windows.net/gk2o5k/avatar/21138250820240917165002QYDMNU.jpg</t>
  </si>
  <si>
    <t>JMD114RK638707</t>
  </si>
  <si>
    <t>13436-PKB-2414561</t>
  </si>
  <si>
    <t>eb1ca9e6-a9b6-4098-1656-08dcd6f73a96</t>
  </si>
  <si>
    <t>https://fruitbasket.blob.core.windows.net/gk2o5k/avatar/2339362024091716494188EZOQ.jpg</t>
  </si>
  <si>
    <t>13436-PKB-2414557</t>
  </si>
  <si>
    <t>38d332b4-ea43-409a-1654-08dcd6f73a96</t>
  </si>
  <si>
    <t>https://fruitbasket.blob.core.windows.net/gk2o5k/avatar/21138250820240917164843HUBSLQ.jpg</t>
  </si>
  <si>
    <t>13436-PKB-2414531</t>
  </si>
  <si>
    <t>56285f79-9987-4abe-a413-08dcd6f6d007</t>
  </si>
  <si>
    <t>JMC1E1452881</t>
  </si>
  <si>
    <t>https://fruitbasket.blob.core.windows.net/gk2o5k/avatar/2705007320240917163909DHFJ6U.jpg</t>
  </si>
  <si>
    <t>JMC117RK453772</t>
  </si>
  <si>
    <t>13436-PKB-2414558</t>
  </si>
  <si>
    <t>07859cf6-5c68-4ccd-a40f-08dcd6f6d007</t>
  </si>
  <si>
    <t>https://fruitbasket.blob.core.windows.net/gk2o5k/avatar/21138250820240917163844SXLKPF.jpg</t>
  </si>
  <si>
    <t>13436-PKB-2414533</t>
  </si>
  <si>
    <t>0a3c8a9f-ea57-4c5b-a409-08dcd6f6d007</t>
  </si>
  <si>
    <t>https://fruitbasket.blob.core.windows.net/gk2o5k/avatar/2705007320240917163810T7KSDO.jpg</t>
  </si>
  <si>
    <t>13436-PKB-2414535</t>
  </si>
  <si>
    <t>66bae050-72fa-4d37-a400-08dcd6f6d007</t>
  </si>
  <si>
    <t>JM04E2194992</t>
  </si>
  <si>
    <t>KB2755XT</t>
  </si>
  <si>
    <t>https://fruitbasket.blob.core.windows.net/gk2o5k/avatar/27050073202409171636231HSWMP.jpg</t>
  </si>
  <si>
    <t>JM0421RK195297</t>
  </si>
  <si>
    <t>13436-PKB-2414547</t>
  </si>
  <si>
    <t>73c4e59d-4822-4a21-a3fc-08dcd6f6d007</t>
  </si>
  <si>
    <t>JM04E2055272</t>
  </si>
  <si>
    <t>https://fruitbasket.blob.core.windows.net/gk2o5k/avatar/2705007320240917163423YNGY8H.jpg</t>
  </si>
  <si>
    <t>JM0423RK055249</t>
  </si>
  <si>
    <t>13436-PKB-2414559</t>
  </si>
  <si>
    <t>f4afd35d-0bf0-4fb8-8322-08dcd6f6ff6c</t>
  </si>
  <si>
    <t>JMD1E1650421</t>
  </si>
  <si>
    <t>https://fruitbasket.blob.core.windows.net/gk2o5k/avatar/2705007320240917163249KXCKSP.jpg</t>
  </si>
  <si>
    <t>JMD110RK650823</t>
  </si>
  <si>
    <t>13436-PKB-2415219</t>
  </si>
  <si>
    <t>86a4d826-e005-4ecd-bef6-08dcdf95e269</t>
  </si>
  <si>
    <t>JM03E1771837</t>
  </si>
  <si>
    <t>2024-09-28</t>
  </si>
  <si>
    <t>https://fruitbasket.blob.core.windows.net/gk2o5k/avatar/23393620240928153836YZ6IYK.jpg</t>
  </si>
  <si>
    <t>JM0310RK774323</t>
  </si>
  <si>
    <t>13436-PKB-2415221</t>
  </si>
  <si>
    <t>5e49185b-2c29-4ae6-fbf6-08dcdf95c1eb</t>
  </si>
  <si>
    <t>JM04E1885802</t>
  </si>
  <si>
    <t>https://fruitbasket.blob.core.windows.net/gk2o5k/avatar/23393620240928153714POUCVN.jpg</t>
  </si>
  <si>
    <t>JM041XRK887081</t>
  </si>
  <si>
    <t>13436-PKB-2415224</t>
  </si>
  <si>
    <t>77af49f4-60c2-478c-986c-08dcdf95d6ff</t>
  </si>
  <si>
    <t>JMF1E1051753</t>
  </si>
  <si>
    <t>https://fruitbasket.blob.core.windows.net/gk2o5k/avatar/23393620240928153549SZIPYV.jpg</t>
  </si>
  <si>
    <t>JMF111RK051554</t>
  </si>
  <si>
    <t>13436-PKB-2415227</t>
  </si>
  <si>
    <t>35d81dee-a5db-4a4f-c418-08dcdf95e1e9</t>
  </si>
  <si>
    <t>JMF1E1057046</t>
  </si>
  <si>
    <t>https://fruitbasket.blob.core.windows.net/gk2o5k/avatar/23393620240928153207AIKOVL.jpg</t>
  </si>
  <si>
    <t>JMF114RK056859</t>
  </si>
  <si>
    <t>13436-PKB-2415228</t>
  </si>
  <si>
    <t>e7494e02-3cf0-4d26-beec-08dcdf95e269</t>
  </si>
  <si>
    <t>https://fruitbasket.blob.core.windows.net/gk2o5k/avatar/233936202409281530460GRGR1.jpg</t>
  </si>
  <si>
    <t>13436-PKB-2415234</t>
  </si>
  <si>
    <t>32ad7922-d159-477f-bee4-08dcdf95e269</t>
  </si>
  <si>
    <t>https://fruitbasket.blob.core.windows.net/gk2o5k/avatar/23393620240928152848BBYET5.jpg</t>
  </si>
  <si>
    <t>13436-PKB-2415240</t>
  </si>
  <si>
    <t>0108362d-6c58-4feb-fbd6-08dcdf95c1eb</t>
  </si>
  <si>
    <t>https://fruitbasket.blob.core.windows.net/gk2o5k/avatar/2705007320240928152532MSSQKY.jpg</t>
  </si>
  <si>
    <t>13436-PKB-2415238</t>
  </si>
  <si>
    <t>447ca5eb-3f1d-404e-985a-08dcdf95d6ff</t>
  </si>
  <si>
    <t>https://fruitbasket.blob.core.windows.net/gk2o5k/avatar/23393620240928152432HEFLSC.jpg</t>
  </si>
  <si>
    <t>13436-PKB-2415241</t>
  </si>
  <si>
    <t>54a85c0d-d6f6-45b1-9d21-08dcdf96f341</t>
  </si>
  <si>
    <t>https://fruitbasket.blob.core.windows.net/gk2o5k/avatar/2705007320240928152438INXAJ8.jpg</t>
  </si>
  <si>
    <t>13436-PKB-2415229</t>
  </si>
  <si>
    <t>dac0ae75-587d-4673-9857-08dcdf95d6ff</t>
  </si>
  <si>
    <t>https://fruitbasket.blob.core.windows.net/gk2o5k/avatar/21138250820240928152344HP4H2E.jpg</t>
  </si>
  <si>
    <t>13436-PKB-2415245</t>
  </si>
  <si>
    <t>b2c23407-e22c-484e-9854-08dcdf95d6ff</t>
  </si>
  <si>
    <t>https://fruitbasket.blob.core.windows.net/gk2o5k/avatar/23393620240928152251DELUBN.jpg</t>
  </si>
  <si>
    <t>13436-PKB-2415231</t>
  </si>
  <si>
    <t>0dea0b4e-1e11-4ee3-bed6-08dcdf95e269</t>
  </si>
  <si>
    <t>JM03E1712234</t>
  </si>
  <si>
    <t>https://fruitbasket.blob.core.windows.net/gk2o5k/avatar/21138250820240928152233DXBDDB.jpg</t>
  </si>
  <si>
    <t>JM0314RK712214</t>
  </si>
  <si>
    <t>13436-PKB-2415252</t>
  </si>
  <si>
    <t>17a946c4-f6b4-43d9-bed2-08dcdf95e269</t>
  </si>
  <si>
    <t>https://fruitbasket.blob.core.windows.net/gk2o5k/avatar/23393620240928152132CGSXNJ.jpg</t>
  </si>
  <si>
    <t>13436-PKB-2415236</t>
  </si>
  <si>
    <t>01843ab6-6b9f-4fa0-fbc5-08dcdf95c1eb</t>
  </si>
  <si>
    <t>JMD1E1603563</t>
  </si>
  <si>
    <t>KB5980MAF</t>
  </si>
  <si>
    <t>https://fruitbasket.blob.core.windows.net/gk2o5k/avatar/211382508202409281521209YVZDF.jpg</t>
  </si>
  <si>
    <t>JMD115RK603979</t>
  </si>
  <si>
    <t>13436-PKB-2415242</t>
  </si>
  <si>
    <t>881933fd-b7d6-4679-fbb2-08dcdf95c1eb</t>
  </si>
  <si>
    <t>https://fruitbasket.blob.core.windows.net/gk2o5k/avatar/21138250820240928151931B2XFLK.jpg</t>
  </si>
  <si>
    <t>13436-PKB-2415251</t>
  </si>
  <si>
    <t>b22794a4-e339-402f-c400-08dcdf95e1e9</t>
  </si>
  <si>
    <t>https://fruitbasket.blob.core.windows.net/gk2o5k/avatar/21138250820240928151709MWHJQV.jpg</t>
  </si>
  <si>
    <t>13436-PKB-2415131</t>
  </si>
  <si>
    <t>fe7b42c3-e150-4411-8463-08dcde3fde60</t>
  </si>
  <si>
    <t>KF01E1678471</t>
  </si>
  <si>
    <t>2024-09-27</t>
  </si>
  <si>
    <t>https://fruitbasket.blob.core.windows.net/gk2o5k/avatar/23393620240927171712TQOMVI.jpg</t>
  </si>
  <si>
    <t>KF0119RK678773</t>
  </si>
  <si>
    <t>13436-PKB-2415129</t>
  </si>
  <si>
    <t>446107b7-1f3c-4cd7-dfa4-08dcde41a905</t>
  </si>
  <si>
    <t>https://fruitbasket.blob.core.windows.net/gk2o5k/avatar/2904970620240927171544WSH7N0.jpg</t>
  </si>
  <si>
    <t>13436-PKB-2415132</t>
  </si>
  <si>
    <t>a92a00b0-2364-4834-845f-08dcde3fde60</t>
  </si>
  <si>
    <t>JM03E1692387</t>
  </si>
  <si>
    <t>https://fruitbasket.blob.core.windows.net/gk2o5k/avatar/23393620240927171312WDPQA8.jpg</t>
  </si>
  <si>
    <t>JM0313RK692537</t>
  </si>
  <si>
    <t>13436-PKB-2415136</t>
  </si>
  <si>
    <t>ec2c50bd-a4c3-47d7-845d-08dcde3fde60</t>
  </si>
  <si>
    <t>JME1E1122401</t>
  </si>
  <si>
    <t>https://fruitbasket.blob.core.windows.net/gk2o5k/avatar/23393620240927171033WYHUOV.jpg</t>
  </si>
  <si>
    <t>JME11XRK122258</t>
  </si>
  <si>
    <t>13436-PKB-2415146</t>
  </si>
  <si>
    <t>70b8b427-fdb4-46d3-df99-08dcde41a905</t>
  </si>
  <si>
    <t>JMC1E1466536</t>
  </si>
  <si>
    <t>https://fruitbasket.blob.core.windows.net/gk2o5k/avatar/2904970620240927170708YLXKNR.jpg</t>
  </si>
  <si>
    <t>JMC114RK467418</t>
  </si>
  <si>
    <t>13436-PKB-2415137</t>
  </si>
  <si>
    <t>43bb448b-9355-4b60-e19a-08dcde40bb4b</t>
  </si>
  <si>
    <t>JMA1E1152739</t>
  </si>
  <si>
    <t>https://fruitbasket.blob.core.windows.net/gk2o5k/avatar/23393620240927170631APBBIE.jpg</t>
  </si>
  <si>
    <t>JMA111RK152855</t>
  </si>
  <si>
    <t>13436-PKB-2415148</t>
  </si>
  <si>
    <t>ccbd62d7-1fb4-4071-e199-08dcde40bb4b</t>
  </si>
  <si>
    <t>JMF2E1009235</t>
  </si>
  <si>
    <t>https://fruitbasket.blob.core.windows.net/gk2o5k/avatar/29049706202409271705035LMW4L.jpg</t>
  </si>
  <si>
    <t>JMF210RK009035</t>
  </si>
  <si>
    <t>13436-PKB-2415151</t>
  </si>
  <si>
    <t>2cd7e34e-f587-4533-e195-08dcde40bb4b</t>
  </si>
  <si>
    <t>https://fruitbasket.blob.core.windows.net/gk2o5k/avatar/2904970620240927170357Z3Y72E.jpg</t>
  </si>
  <si>
    <t>13436-PKB-2415174</t>
  </si>
  <si>
    <t>4b2f91a8-5a2d-487e-df96-08dcde41a905</t>
  </si>
  <si>
    <t>JMD1E1591838</t>
  </si>
  <si>
    <t>https://fruitbasket.blob.core.windows.net/gk2o5k/avatar/2904970620240927170232FVQOVZ.jpg</t>
  </si>
  <si>
    <t>JMD116RK592233</t>
  </si>
  <si>
    <t>13436-PKB-2415144</t>
  </si>
  <si>
    <t>f45f2b47-4397-489c-8455-08dcde3fde60</t>
  </si>
  <si>
    <t>JMD1E1664287</t>
  </si>
  <si>
    <t>https://fruitbasket.blob.core.windows.net/gk2o5k/avatar/233936202409271702010KZO5G.jpg</t>
  </si>
  <si>
    <t>JMD118RK664694</t>
  </si>
  <si>
    <t>13436-PKB-2415145</t>
  </si>
  <si>
    <t>ba232157-2796-4d42-8452-08dcde3fde60</t>
  </si>
  <si>
    <t>KF71E1934657</t>
  </si>
  <si>
    <t>https://fruitbasket.blob.core.windows.net/gk2o5k/avatar/23393620240927165840ETQV0P.jpg</t>
  </si>
  <si>
    <t>KF7110RK934355</t>
  </si>
  <si>
    <t>13436-PKB-2415149</t>
  </si>
  <si>
    <t>7cc80c23-b00c-42b6-844f-08dcde3fde60</t>
  </si>
  <si>
    <t>https://fruitbasket.blob.core.windows.net/gk2o5k/avatar/23393620240927165733TC0PG9.jpg</t>
  </si>
  <si>
    <t>13436-PKB-2415153</t>
  </si>
  <si>
    <t>657d7973-add7-4d6e-844c-08dcde3fde60</t>
  </si>
  <si>
    <t>https://fruitbasket.blob.core.windows.net/gk2o5k/avatar/23393620240927165430ITALEJ.jpg</t>
  </si>
  <si>
    <t>13436-PKB-2415154</t>
  </si>
  <si>
    <t>37ccb820-da15-40eb-df85-08dcde41a905</t>
  </si>
  <si>
    <t>https://fruitbasket.blob.core.windows.net/gk2o5k/avatar/23393620240927164921PSF6CG.jpg</t>
  </si>
  <si>
    <t>13436-PKB-2415156</t>
  </si>
  <si>
    <t>48d9401c-560f-4844-df7b-08dcde41a905</t>
  </si>
  <si>
    <t>https://fruitbasket.blob.core.windows.net/gk2o5k/avatar/23393620240927164533JBYPPJ.jpg</t>
  </si>
  <si>
    <t>13436-PKB-2415143</t>
  </si>
  <si>
    <t>97b82ab8-2000-4e4e-843b-08dcde3fde60</t>
  </si>
  <si>
    <t>JM04E2162170</t>
  </si>
  <si>
    <t>https://fruitbasket.blob.core.windows.net/gk2o5k/avatar/211382508202409271642292GVHAN.jpg</t>
  </si>
  <si>
    <t>JM0425RK162450</t>
  </si>
  <si>
    <t>13436-PKB-2415161</t>
  </si>
  <si>
    <t>a7f4b468-089e-4f2b-e181-08dcde40bb4b</t>
  </si>
  <si>
    <t>https://fruitbasket.blob.core.windows.net/gk2o5k/avatar/233936202409271641284KQVJQ.jpg</t>
  </si>
  <si>
    <t>13436-PKB-2415155</t>
  </si>
  <si>
    <t>cebd6588-aab7-4011-e180-08dcde40bb4b</t>
  </si>
  <si>
    <t>Okky hermawan</t>
  </si>
  <si>
    <t>087835171320</t>
  </si>
  <si>
    <t>JM04E2058355</t>
  </si>
  <si>
    <t>XX8355XX</t>
  </si>
  <si>
    <t>https://fruitbasket.blob.core.windows.net/gk2o5k/avatar/21138250820240927164116VGUH6E.jpg</t>
  </si>
  <si>
    <t>JM0425RK058346</t>
  </si>
  <si>
    <t>13436-PKB-2415165</t>
  </si>
  <si>
    <t>39ac7bdc-35e9-42ca-8437-08dcde3fde60</t>
  </si>
  <si>
    <t>https://fruitbasket.blob.core.windows.net/gk2o5k/avatar/23393620240927164011YCIR6W.jpg</t>
  </si>
  <si>
    <t>13436-PKB-2415163</t>
  </si>
  <si>
    <t>0a242669-db43-46b5-e175-08dcde40bb4b</t>
  </si>
  <si>
    <t>JMC1E1391777</t>
  </si>
  <si>
    <t>https://fruitbasket.blob.core.windows.net/gk2o5k/avatar/21138250820240927163136JF625S.jpg</t>
  </si>
  <si>
    <t>JMC113RK392565</t>
  </si>
  <si>
    <t>13436-PKB-2415141</t>
  </si>
  <si>
    <t>acccb24f-16c9-4470-df68-08dcde41a905</t>
  </si>
  <si>
    <t>JMF2E1013436</t>
  </si>
  <si>
    <t>https://fruitbasket.blob.core.windows.net/gk2o5k/avatar/2705007320240927163038IXDBEF.jpg</t>
  </si>
  <si>
    <t>JMF213RK013368</t>
  </si>
  <si>
    <t>13436-PKB-2415173</t>
  </si>
  <si>
    <t>b454815d-556b-4924-e16c-08dcde40bb4b</t>
  </si>
  <si>
    <t>JMC1E1413365</t>
  </si>
  <si>
    <t>https://fruitbasket.blob.core.windows.net/gk2o5k/avatar/21138250820240927162926XRAKGS.jpg</t>
  </si>
  <si>
    <t>JMC119RK414259</t>
  </si>
  <si>
    <t>13436-PKB-2415159</t>
  </si>
  <si>
    <t>077e9bd7-13cc-416a-df62-08dcde41a905</t>
  </si>
  <si>
    <t>KCB1E1056589</t>
  </si>
  <si>
    <t>https://fruitbasket.blob.core.windows.net/gk2o5k/avatar/2705007320240927162938WM4FXO.jpg</t>
  </si>
  <si>
    <t>KCB118RK056640</t>
  </si>
  <si>
    <t>13436-PKB-2415172</t>
  </si>
  <si>
    <t>8d81c799-a124-44d1-e16b-08dcde40bb4b</t>
  </si>
  <si>
    <t>https://fruitbasket.blob.core.windows.net/gk2o5k/avatar/23393620240927162906JDF6WV.jpg</t>
  </si>
  <si>
    <t>13436-PKB-2415167</t>
  </si>
  <si>
    <t>a7edf054-2926-4732-e169-08dcde40bb4b</t>
  </si>
  <si>
    <t>https://fruitbasket.blob.core.windows.net/gk2o5k/avatar/2705007320240927162835VA6DWO.jpg</t>
  </si>
  <si>
    <t>13436-PKB-2415175</t>
  </si>
  <si>
    <t>67930a28-2db4-44a9-e168-08dcde40bb4b</t>
  </si>
  <si>
    <t>https://fruitbasket.blob.core.windows.net/gk2o5k/avatar/21138250820240927162745KB29BU.jpg</t>
  </si>
  <si>
    <t>13436-PKB-2415169</t>
  </si>
  <si>
    <t>3730b400-8188-4b9b-df5f-08dcde41a905</t>
  </si>
  <si>
    <t>https://fruitbasket.blob.core.windows.net/gk2o5k/avatar/2705007320240927162730UQBNJA.jpg</t>
  </si>
  <si>
    <t>13436-PKB-2415176</t>
  </si>
  <si>
    <t>2c376a97-7d25-4142-df5e-08dcde41a905</t>
  </si>
  <si>
    <t>KF71E1805865</t>
  </si>
  <si>
    <t>KB5865XU</t>
  </si>
  <si>
    <t>https://fruitbasket.blob.core.windows.net/gk2o5k/avatar/233936202409271625567FV8V9.jpg</t>
  </si>
  <si>
    <t>KF7116RK805603</t>
  </si>
  <si>
    <t>13436-PKB-2415170</t>
  </si>
  <si>
    <t>30963c7a-b3f9-4950-df5d-08dcde41a905</t>
  </si>
  <si>
    <t>https://fruitbasket.blob.core.windows.net/gk2o5k/avatar/270500732024092716253270UEZ9.jpg</t>
  </si>
  <si>
    <t>13436-PKB-2415179</t>
  </si>
  <si>
    <t>d3b72b8e-8107-4b06-df59-08dcde41a905</t>
  </si>
  <si>
    <t>https://fruitbasket.blob.core.windows.net/gk2o5k/avatar/23393620240927162346KEQHZQ.jpg</t>
  </si>
  <si>
    <t>13436-PKB-2415177</t>
  </si>
  <si>
    <t>b366bb64-07eb-4243-df57-08dcde41a905</t>
  </si>
  <si>
    <t>https://fruitbasket.blob.core.windows.net/gk2o5k/avatar/27050073202409271623260HRASF.jpg</t>
  </si>
  <si>
    <t>13436-PKB-2415130</t>
  </si>
  <si>
    <t>5347d620-69d1-49a2-e163-08dcde40bb4b</t>
  </si>
  <si>
    <t>https://fruitbasket.blob.core.windows.net/gk2o5k/avatar/23393620240927162026XNQN39.jpg</t>
  </si>
  <si>
    <t>13436-PKB-2415139</t>
  </si>
  <si>
    <t>ccef2b30-0cdf-4a0c-e143-08dcde40bb4b</t>
  </si>
  <si>
    <t>JMC1E1414187</t>
  </si>
  <si>
    <t>https://fruitbasket.blob.core.windows.net/gk2o5k/avatar/21138250820240927160858FJUPKE.jpg</t>
  </si>
  <si>
    <t>JMC111RK415079</t>
  </si>
  <si>
    <t>13436-PKB-2415128</t>
  </si>
  <si>
    <t>f2b8e236-e16f-4de5-df64-08dcde41a905</t>
  </si>
  <si>
    <t>KC02E1224946</t>
  </si>
  <si>
    <t>https://fruitbasket.blob.core.windows.net/gk2o5k/avatar/211382508202409271603152WQYRE.jpg</t>
  </si>
  <si>
    <t>KC0219PK225404</t>
  </si>
  <si>
    <t>13436-PKB-2414971</t>
  </si>
  <si>
    <t>c031815d-3442-419d-951d-08dcdd0a7ba3</t>
  </si>
  <si>
    <t>2024-09-26</t>
  </si>
  <si>
    <t>https://fruitbasket.blob.core.windows.net/gk2o5k/avatar/23393620240926115546LUHOO1.jpg</t>
  </si>
  <si>
    <t>13436-PKB-2414969</t>
  </si>
  <si>
    <t>c382e2b7-f4a8-40b1-eff3-08dcdd0a0c72</t>
  </si>
  <si>
    <t>https://fruitbasket.blob.core.windows.net/gk2o5k/avatar/23393620240926115426QEGI4F.jpg</t>
  </si>
  <si>
    <t>13436-PKB-2414974</t>
  </si>
  <si>
    <t>a70109cf-80d7-4d45-a15d-08dcdd0a234c</t>
  </si>
  <si>
    <t>JM91E3749508</t>
  </si>
  <si>
    <t>https://fruitbasket.blob.core.windows.net/gk2o5k/avatar/23393620240926115201K6DEZA.jpg</t>
  </si>
  <si>
    <t>JM9130RK754100</t>
  </si>
  <si>
    <t>13436-PKB-2414993</t>
  </si>
  <si>
    <t>f7656618-f52a-49f5-ee88-08dcdd0a0c72</t>
  </si>
  <si>
    <t>JMD1E1634940</t>
  </si>
  <si>
    <t>2024-09-25</t>
  </si>
  <si>
    <t>https://fruitbasket.blob.core.windows.net/gk2o5k/avatar/23393620240925222741WKHBZX.jpg</t>
  </si>
  <si>
    <t>JMD119RK635429</t>
  </si>
  <si>
    <t>13436-PKB-2414994</t>
  </si>
  <si>
    <t>4d368427-a0a8-4528-a9a2-08dcdd0a8e65</t>
  </si>
  <si>
    <t>JMC1E1446626</t>
  </si>
  <si>
    <t>https://fruitbasket.blob.core.windows.net/gk2o5k/avatar/23393620240925222651QEHUTW.jpg</t>
  </si>
  <si>
    <t>JMC116RK447526</t>
  </si>
  <si>
    <t>13436-PKB-2414997</t>
  </si>
  <si>
    <t>ab36656f-2fb3-453c-a9a1-08dcdd0a8e65</t>
  </si>
  <si>
    <t>JMC1E1466797</t>
  </si>
  <si>
    <t>https://fruitbasket.blob.core.windows.net/gk2o5k/avatar/23393620240925222557VUSMTN.jpg</t>
  </si>
  <si>
    <t>JMC110RK467688</t>
  </si>
  <si>
    <t>13436-PKB-2415000</t>
  </si>
  <si>
    <t>fafdfd36-a95d-4ee5-3afc-08dcdd0a163a</t>
  </si>
  <si>
    <t>JMG1E1074191</t>
  </si>
  <si>
    <t>https://fruitbasket.blob.core.windows.net/gk2o5k/avatar/23393620240925222501ZUD5XN.jpg</t>
  </si>
  <si>
    <t>JMG116RK074074</t>
  </si>
  <si>
    <t>13436-PKB-2415003</t>
  </si>
  <si>
    <t>f2d544d8-86ee-4f85-9fb8-08dcdd0a6ced</t>
  </si>
  <si>
    <t>KFC1E1041730</t>
  </si>
  <si>
    <t>https://fruitbasket.blob.core.windows.net/gk2o5k/avatar/23393620240925222331KOQTRE.jpg</t>
  </si>
  <si>
    <t>KFC116RK041079</t>
  </si>
  <si>
    <t>13436-PKB-2415007</t>
  </si>
  <si>
    <t>b25721bd-6924-4aed-a9a0-08dcdd0a8e65</t>
  </si>
  <si>
    <t>https://fruitbasket.blob.core.windows.net/gk2o5k/avatar/233936202409252222452LW040.jpg</t>
  </si>
  <si>
    <t>13436-PKB-2415009</t>
  </si>
  <si>
    <t>b3e4d711-2ae4-43c0-9f8a-08dcdd0a234c</t>
  </si>
  <si>
    <t>JME1E1138162</t>
  </si>
  <si>
    <t>https://fruitbasket.blob.core.windows.net/gk2o5k/avatar/23393620240925222120ZABEWE.jpg</t>
  </si>
  <si>
    <t>JME11XRK136970</t>
  </si>
  <si>
    <t>13436-PKB-2415012</t>
  </si>
  <si>
    <t>a42021be-c341-44dc-9fb7-08dcdd0a6ced</t>
  </si>
  <si>
    <t>JMC1E1467568</t>
  </si>
  <si>
    <t>2024-09-03</t>
  </si>
  <si>
    <t>https://fruitbasket.blob.core.windows.net/gk2o5k/avatar/23393620240925222025BWC3Q2.jpg</t>
  </si>
  <si>
    <t>JMC118RK468460</t>
  </si>
  <si>
    <t>13436-PKB-2414978</t>
  </si>
  <si>
    <t>af7199bd-ce94-4f93-50aa-08dcdd09f12e</t>
  </si>
  <si>
    <t>https://fruitbasket.blob.core.windows.net/gk2o5k/avatar/23393620240925221927IXBAZH.jpg</t>
  </si>
  <si>
    <t>13436-PKB-2414980</t>
  </si>
  <si>
    <t>13e45a8e-4af0-495b-ee86-08dcdd0a0c72</t>
  </si>
  <si>
    <t>JMD1E1543223</t>
  </si>
  <si>
    <t>https://fruitbasket.blob.core.windows.net/gk2o5k/avatar/21138250820240925220830ZCCAVA.jpg</t>
  </si>
  <si>
    <t>JMD11XRK543374</t>
  </si>
  <si>
    <t>13436-PKB-2414996</t>
  </si>
  <si>
    <t>4c302188-2650-4a9d-50a9-08dcdd09f12e</t>
  </si>
  <si>
    <t>https://fruitbasket.blob.core.windows.net/gk2o5k/avatar/21138250820240925220745ZV2Y9J.jpg</t>
  </si>
  <si>
    <t>13436-PKB-2414995</t>
  </si>
  <si>
    <t>3692947d-5639-4566-507a-08dcdd09f12e</t>
  </si>
  <si>
    <t>JM81E3080239</t>
  </si>
  <si>
    <t>KB4749MAF</t>
  </si>
  <si>
    <t>https://fruitbasket.blob.core.windows.net/gk2o5k/avatar/2705007320240925171831WNXKXK.jpg</t>
  </si>
  <si>
    <t>JM8135RK079516</t>
  </si>
  <si>
    <t>13436-PKB-2414873</t>
  </si>
  <si>
    <t>26dc7597-f6ac-435d-d1b9-08dcdb682887</t>
  </si>
  <si>
    <t>JMF1E1062685</t>
  </si>
  <si>
    <t>2024-09-23</t>
  </si>
  <si>
    <t>https://fruitbasket.blob.core.windows.net/gk2o5k/avatar/2705007320240923183438DIA2O1.jpg</t>
  </si>
  <si>
    <t>JMF116RK062498</t>
  </si>
  <si>
    <t>13436-PKB-2414892</t>
  </si>
  <si>
    <t>942db0e8-ef65-4052-d1b5-08dcdb682887</t>
  </si>
  <si>
    <t>https://fruitbasket.blob.core.windows.net/gk2o5k/avatar/2705007320240923183227VF2WSJ.jpg</t>
  </si>
  <si>
    <t>13436-PKB-2414874</t>
  </si>
  <si>
    <t>5dd84c22-5c90-4596-fe62-08dcdb69dcfc</t>
  </si>
  <si>
    <t>KF71E1919658</t>
  </si>
  <si>
    <t>https://fruitbasket.blob.core.windows.net/gk2o5k/avatar/233936202409231745005D0NNW.jpg</t>
  </si>
  <si>
    <t>KF7112RK919551</t>
  </si>
  <si>
    <t>13436-PKB-2414880</t>
  </si>
  <si>
    <t>5d44bf7d-1a84-460e-ea65-08dcdb6dad5b</t>
  </si>
  <si>
    <t>JMC1E1459657</t>
  </si>
  <si>
    <t>https://fruitbasket.blob.core.windows.net/gk2o5k/avatar/23393620240923174231JNZSAI.jpg</t>
  </si>
  <si>
    <t>JMC118RK460603</t>
  </si>
  <si>
    <t>13436-PKB-2414881</t>
  </si>
  <si>
    <t>138573b1-5314-4e48-d4a9-08dcdb688f6f</t>
  </si>
  <si>
    <t>JME1E1092056</t>
  </si>
  <si>
    <t>https://fruitbasket.blob.core.windows.net/gk2o5k/avatar/23393620240923174028HQYZJ4.jpg</t>
  </si>
  <si>
    <t>JME117RK091874</t>
  </si>
  <si>
    <t>13436-PKB-2414883</t>
  </si>
  <si>
    <t>3e622e63-4daa-43d6-0896-08dcdb69aa32</t>
  </si>
  <si>
    <t>JM04E2173902</t>
  </si>
  <si>
    <t>https://fruitbasket.blob.core.windows.net/gk2o5k/avatar/23393620240923173409R6TCQE.jpg</t>
  </si>
  <si>
    <t>JM0425RK174162</t>
  </si>
  <si>
    <t>13436-PKB-2414885</t>
  </si>
  <si>
    <t>fdfbdcbb-3099-49df-fe4b-08dcdb69dcfc</t>
  </si>
  <si>
    <t>JMC1E1459709</t>
  </si>
  <si>
    <t>https://fruitbasket.blob.core.windows.net/gk2o5k/avatar/23393620240923173320CDEOEN.jpg</t>
  </si>
  <si>
    <t>JMC111RK460619</t>
  </si>
  <si>
    <t>13436-PKB-2414878</t>
  </si>
  <si>
    <t>e0abe875-70d9-42a3-fe4a-08dcdb69dcfc</t>
  </si>
  <si>
    <t>JM04E2123225</t>
  </si>
  <si>
    <t>https://fruitbasket.blob.core.windows.net/gk2o5k/avatar/21138250820240923173255VU6UKP.jpg</t>
  </si>
  <si>
    <t>JM0420RK123491</t>
  </si>
  <si>
    <t>13436-PKB-2414888</t>
  </si>
  <si>
    <t>15d38156-cf98-463c-088f-08dcdb69aa32</t>
  </si>
  <si>
    <t>https://fruitbasket.blob.core.windows.net/gk2o5k/avatar/23393620240923173130RS5SMQ.jpg</t>
  </si>
  <si>
    <t>13436-PKB-2414889</t>
  </si>
  <si>
    <t>c560eadc-78e6-435e-a28e-08dcdb69f527</t>
  </si>
  <si>
    <t>https://fruitbasket.blob.core.windows.net/gk2o5k/avatar/23393620240923172850QNBKE4.jpg</t>
  </si>
  <si>
    <t>13436-PKB-2414890</t>
  </si>
  <si>
    <t>039539b1-c7d4-4f0e-fe40-08dcdb69dcfc</t>
  </si>
  <si>
    <t>https://fruitbasket.blob.core.windows.net/gk2o5k/avatar/211382508202409231728394JDUC7.jpg</t>
  </si>
  <si>
    <t>13436-PKB-2415378</t>
  </si>
  <si>
    <t>a06bbd0c-95fb-4181-16e1-08dce14f0e6a</t>
  </si>
  <si>
    <t>2024-09-30</t>
  </si>
  <si>
    <t>https://fruitbasket.blob.core.windows.net/gk2o5k/avatar/2904970620240930200950PIKMHN.jpg</t>
  </si>
  <si>
    <t>13436-PKB-2415376</t>
  </si>
  <si>
    <t>0e2e3f13-7fe8-460f-de80-08dce150efbc</t>
  </si>
  <si>
    <t>https://fruitbasket.blob.core.windows.net/gk2o5k/avatar/2904970620240930200759CPNSYB.jpg</t>
  </si>
  <si>
    <t>13436-PKB-2415384</t>
  </si>
  <si>
    <t>510a1737-5694-4a14-7bd7-08dce12bbc85</t>
  </si>
  <si>
    <t>KFC1E1020518</t>
  </si>
  <si>
    <t>https://fruitbasket.blob.core.windows.net/gk2o5k/avatar/21138250820240930185935AL8E3R.jpg</t>
  </si>
  <si>
    <t>KFC119RK021036</t>
  </si>
  <si>
    <t>13436-PKB-2415372</t>
  </si>
  <si>
    <t>d2556073-f7dd-4874-f053-08dce12c3abd</t>
  </si>
  <si>
    <t>https://fruitbasket.blob.core.windows.net/gk2o5k/avatar/23393620240930185746CUIWZG.jpg</t>
  </si>
  <si>
    <t>13436-PKB-2415379</t>
  </si>
  <si>
    <t>dd83e606-85c7-4bb8-4946-08dce12b993a</t>
  </si>
  <si>
    <t>https://fruitbasket.blob.core.windows.net/gk2o5k/avatar/23393620240930185612ICMADX.jpg</t>
  </si>
  <si>
    <t>13436-PKB-2415380</t>
  </si>
  <si>
    <t>d07dee96-637c-48c4-f051-08dce12c3abd</t>
  </si>
  <si>
    <t>https://fruitbasket.blob.core.windows.net/gk2o5k/avatar/23393620240930185347RKHEAJ.jpg</t>
  </si>
  <si>
    <t>13436-PKB-2415383</t>
  </si>
  <si>
    <t>1c48c8f8-24c6-4992-c2e5-08dce12bc5aa</t>
  </si>
  <si>
    <t>KFA1E1254725</t>
  </si>
  <si>
    <t>https://fruitbasket.blob.core.windows.net/gk2o5k/avatar/21138250820240930185217IAMWCF.jpg</t>
  </si>
  <si>
    <t>KFA111RK253408</t>
  </si>
  <si>
    <t>13436-PKB-2415381</t>
  </si>
  <si>
    <t>72d6586e-bccc-442c-8000-08dce12c9996</t>
  </si>
  <si>
    <t>https://fruitbasket.blob.core.windows.net/gk2o5k/avatar/23393620240930185022UEBN4V.jpg</t>
  </si>
  <si>
    <t>13436-PKB-2415382</t>
  </si>
  <si>
    <t>cd0399ff-017c-4ec1-493c-08dce12b993a</t>
  </si>
  <si>
    <t>https://fruitbasket.blob.core.windows.net/gk2o5k/avatar/21138250820240930184315YRYD6F.jpg</t>
  </si>
  <si>
    <t>13436-PKB-2415310</t>
  </si>
  <si>
    <t>fb2b5643-11bb-428f-c2dd-08dce12bc5aa</t>
  </si>
  <si>
    <t>JMF2E1046130</t>
  </si>
  <si>
    <t>2024-09-14</t>
  </si>
  <si>
    <t>https://fruitbasket.blob.core.windows.net/gk2o5k/avatar/21138250820240930183914VCFQLT.jpg</t>
  </si>
  <si>
    <t>JMF218RK046012</t>
  </si>
  <si>
    <t>13436-PKB-2415364</t>
  </si>
  <si>
    <t>0ef28a48-ce81-4d0b-f047-08dce12c3abd</t>
  </si>
  <si>
    <t>https://fruitbasket.blob.core.windows.net/gk2o5k/avatar/2705007320240930183757TUXUL5.jpg</t>
  </si>
  <si>
    <t>13436-PKB-2415361</t>
  </si>
  <si>
    <t>d5bdd202-0030-4a89-bac4-08dce12be58e</t>
  </si>
  <si>
    <t>https://fruitbasket.blob.core.windows.net/gk2o5k/avatar/2705007320240930183658UVW6SF.jpg</t>
  </si>
  <si>
    <t>13436-PKB-2415332</t>
  </si>
  <si>
    <t>b221be8a-604c-4255-f042-08dce12c3abd</t>
  </si>
  <si>
    <t>JM04E2126413</t>
  </si>
  <si>
    <t>KB6230MAF</t>
  </si>
  <si>
    <t>https://fruitbasket.blob.core.windows.net/gk2o5k/avatar/211382508202409301834260YQHOM.jpg</t>
  </si>
  <si>
    <t>JM0424RK126698</t>
  </si>
  <si>
    <t>13436-PKB-2415343</t>
  </si>
  <si>
    <t>9ddd263b-657f-4d38-1055-08dce12b9e5e</t>
  </si>
  <si>
    <t>JBP1E2030505</t>
  </si>
  <si>
    <t>https://fruitbasket.blob.core.windows.net/gk2o5k/avatar/21138250820240930183254SUDRIX.jpg</t>
  </si>
  <si>
    <t>JBP123RK030533</t>
  </si>
  <si>
    <t>13436-PKB-2415375</t>
  </si>
  <si>
    <t>e0367809-ec6c-4182-1053-08dce12b9e5e</t>
  </si>
  <si>
    <t>https://fruitbasket.blob.core.windows.net/gk2o5k/avatar/2705007320240930183204B59PAK.jpg</t>
  </si>
  <si>
    <t>13436-PKB-2415357</t>
  </si>
  <si>
    <t>62915cc8-d713-4aef-7bc6-08dce12bbc85</t>
  </si>
  <si>
    <t>https://fruitbasket.blob.core.windows.net/gk2o5k/avatar/21138250820240930183130TTAPXE.jpg</t>
  </si>
  <si>
    <t>13436-PKB-2415373</t>
  </si>
  <si>
    <t>5864c07a-40c8-4d0e-f195-08dce12b94d6</t>
  </si>
  <si>
    <t>JMD1E1555577</t>
  </si>
  <si>
    <t>https://fruitbasket.blob.core.windows.net/gk2o5k/avatar/21138250820240930182809NXGC0D.jpg</t>
  </si>
  <si>
    <t>JMD110RK556067</t>
  </si>
  <si>
    <t>13436-PKB-2415374</t>
  </si>
  <si>
    <t>37d4d714-570f-419d-f194-08dce12b94d6</t>
  </si>
  <si>
    <t>https://fruitbasket.blob.core.windows.net/gk2o5k/avatar/21138250820240930182640HOJJTF.jpg</t>
  </si>
  <si>
    <t>13436-PKB-2415377</t>
  </si>
  <si>
    <t>79529fd8-880b-487e-7ff7-08dce12c9996</t>
  </si>
  <si>
    <t>https://fruitbasket.blob.core.windows.net/gk2o5k/avatar/23393620240930182639DLH5VO.jpg</t>
  </si>
  <si>
    <t>13436-PKB-2415368</t>
  </si>
  <si>
    <t>bbe7def6-7dac-4fd0-c2d0-08dce12bc5aa</t>
  </si>
  <si>
    <t>https://fruitbasket.blob.core.windows.net/gk2o5k/avatar/29049706202409301802029WPYMZ.jpg</t>
  </si>
  <si>
    <t>13436-PKB-2415334</t>
  </si>
  <si>
    <t>3a82ec4b-460a-4589-c2cd-08dce12bc5aa</t>
  </si>
  <si>
    <t>https://fruitbasket.blob.core.windows.net/gk2o5k/avatar/29049706202409301800058YS95V.jpg</t>
  </si>
  <si>
    <t>13436-PKB-2415369</t>
  </si>
  <si>
    <t>914d567e-d99b-4864-bab1-08dce12be58e</t>
  </si>
  <si>
    <t>JMD1E1652195</t>
  </si>
  <si>
    <t>https://fruitbasket.blob.core.windows.net/gk2o5k/avatar/23393620240930174917ZX1WMU.jpg</t>
  </si>
  <si>
    <t>JMD116RK652589</t>
  </si>
  <si>
    <t>13436-PKB-2415359</t>
  </si>
  <si>
    <t>f71c8382-94e5-4975-1045-08dce12b9e5e</t>
  </si>
  <si>
    <t>https://fruitbasket.blob.core.windows.net/gk2o5k/avatar/211382508202409301748594HX6RL.jpg</t>
  </si>
  <si>
    <t>13436-PKB-2415358</t>
  </si>
  <si>
    <t>6b480423-87a3-4c4a-b19a-08dce12c7a2c</t>
  </si>
  <si>
    <t>https://fruitbasket.blob.core.windows.net/gk2o5k/avatar/23393620240930173601HSS7OL.jpg</t>
  </si>
  <si>
    <t>13436-PKB-2415315</t>
  </si>
  <si>
    <t>161171ec-dfbd-47f9-7bae-08dce12bbc85</t>
  </si>
  <si>
    <t>JBK1E2047604</t>
  </si>
  <si>
    <t>https://fruitbasket.blob.core.windows.net/gk2o5k/avatar/23393620240930172029DZEKNP.jpg</t>
  </si>
  <si>
    <t>JBK128RK050070</t>
  </si>
  <si>
    <t>13436-PKB-2415317</t>
  </si>
  <si>
    <t>14cabb2e-02ca-44f0-491b-08dce12b993a</t>
  </si>
  <si>
    <t>JMG1E1109251</t>
  </si>
  <si>
    <t>https://fruitbasket.blob.core.windows.net/gk2o5k/avatar/23393620240930171828SEUYYB.jpg</t>
  </si>
  <si>
    <t>JMG118RK109150</t>
  </si>
  <si>
    <t>13436-PKB-2415324</t>
  </si>
  <si>
    <t>da05f0e4-07b8-49c8-7baa-08dce12bbc85</t>
  </si>
  <si>
    <t>JBP1E2045661</t>
  </si>
  <si>
    <t>https://fruitbasket.blob.core.windows.net/gk2o5k/avatar/2705007320240930171817Q3DGX8.jpg</t>
  </si>
  <si>
    <t>JBP127RK045620</t>
  </si>
  <si>
    <t>13436-PKB-2415325</t>
  </si>
  <si>
    <t>a73d1690-e8cf-4140-f02e-08dce12c3abd</t>
  </si>
  <si>
    <t>https://fruitbasket.blob.core.windows.net/gk2o5k/avatar/2705007320240930171732WPSCE6.jpg</t>
  </si>
  <si>
    <t>13436-PKB-2415326</t>
  </si>
  <si>
    <t>a23f560e-6419-45ea-f02d-08dce12c3abd</t>
  </si>
  <si>
    <t>KC02E1270453</t>
  </si>
  <si>
    <t>https://fruitbasket.blob.core.windows.net/gk2o5k/avatar/2705007320240930171640XDWI0F.jpg</t>
  </si>
  <si>
    <t>KC0216RK270996</t>
  </si>
  <si>
    <t>13436-PKB-2415329</t>
  </si>
  <si>
    <t>1ae2e312-9bcf-489d-7ba6-08dce12bbc85</t>
  </si>
  <si>
    <t>https://fruitbasket.blob.core.windows.net/gk2o5k/avatar/2705007320240930171548WVZBT8.jpg</t>
  </si>
  <si>
    <t>13436-PKB-2415337</t>
  </si>
  <si>
    <t>312db9c1-0994-41e4-7ba4-08dce12bbc85</t>
  </si>
  <si>
    <t>JMD1E1665575</t>
  </si>
  <si>
    <t>https://fruitbasket.blob.core.windows.net/gk2o5k/avatar/27050073202409301714499SOZJZ.jpg</t>
  </si>
  <si>
    <t>JMD116RK665956</t>
  </si>
  <si>
    <t>13436-PKB-2415338</t>
  </si>
  <si>
    <t>26847135-b474-40b5-4916-08dce12b993a</t>
  </si>
  <si>
    <t>https://fruitbasket.blob.core.windows.net/gk2o5k/avatar/27050073202409301713362WCTCS.jpg</t>
  </si>
  <si>
    <t>13436-PKB-2415340</t>
  </si>
  <si>
    <t>3d86d66a-1316-48a2-f025-08dce12c3abd</t>
  </si>
  <si>
    <t>JMF1E1056494</t>
  </si>
  <si>
    <t>https://fruitbasket.blob.core.windows.net/gk2o5k/avatar/2705007320240930171237VVDMQE.jpg</t>
  </si>
  <si>
    <t>JMF112RK056293</t>
  </si>
  <si>
    <t>13436-PKB-2415349</t>
  </si>
  <si>
    <t>96b01f84-a5e8-472d-102f-08dce12b9e5e</t>
  </si>
  <si>
    <t>https://fruitbasket.blob.core.windows.net/gk2o5k/avatar/2705007320240930171132TL4VHH.jpg</t>
  </si>
  <si>
    <t>13436-PKB-2415320</t>
  </si>
  <si>
    <t>65be8868-222e-47e3-7fd7-08dce12c9996</t>
  </si>
  <si>
    <t>JM04E2205551</t>
  </si>
  <si>
    <t>https://fruitbasket.blob.core.windows.net/gk2o5k/avatar/23393620240930171100ZCRB8X.jpg</t>
  </si>
  <si>
    <t>JM0422RK205836</t>
  </si>
  <si>
    <t>13436-PKB-2415354</t>
  </si>
  <si>
    <t>746657f3-831b-4548-b18b-08dce12c7a2c</t>
  </si>
  <si>
    <t>https://fruitbasket.blob.core.windows.net/gk2o5k/avatar/2705007320240930171018GRESM9.jpg</t>
  </si>
  <si>
    <t>13436-PKB-2415321</t>
  </si>
  <si>
    <t>dc364640-fae5-4599-f17a-08dce12b94d6</t>
  </si>
  <si>
    <t>KFB1E1078515</t>
  </si>
  <si>
    <t>https://fruitbasket.blob.core.windows.net/gk2o5k/avatar/23393620240930170955DIGTJB.jpg</t>
  </si>
  <si>
    <t>KFB117RK078457</t>
  </si>
  <si>
    <t>13436-PKB-2415322</t>
  </si>
  <si>
    <t>249d23ab-105a-4c4a-7fd5-08dce12c9996</t>
  </si>
  <si>
    <t>JM04E2204107</t>
  </si>
  <si>
    <t>https://fruitbasket.blob.core.windows.net/gk2o5k/avatar/23393620240930170858ZLKPRD.jpg</t>
  </si>
  <si>
    <t>JM0429RK204375</t>
  </si>
  <si>
    <t>13436-PKB-2415327</t>
  </si>
  <si>
    <t>5592d7cd-bde4-4312-f177-08dce12b94d6</t>
  </si>
  <si>
    <t>https://fruitbasket.blob.core.windows.net/gk2o5k/avatar/23393620240930170749IVWYHM.jpg</t>
  </si>
  <si>
    <t>13436-PKB-2415331</t>
  </si>
  <si>
    <t>80bed48d-8968-4bfa-1024-08dce12b9e5e</t>
  </si>
  <si>
    <t>KFC1E1048552</t>
  </si>
  <si>
    <t>https://fruitbasket.blob.core.windows.net/gk2o5k/avatar/23393620240930165826HABJMJ.jpg</t>
  </si>
  <si>
    <t>KFC110RK048304</t>
  </si>
  <si>
    <t>13436-PKB-2415342</t>
  </si>
  <si>
    <t>5bebddc8-abf3-4ea3-baa2-08dce12be58e</t>
  </si>
  <si>
    <t>https://fruitbasket.blob.core.windows.net/gk2o5k/avatar/23393620240930165735LQHWE7.jpg</t>
  </si>
  <si>
    <t>13436-PKB-2415348</t>
  </si>
  <si>
    <t>9f9009c9-ea7a-456e-f01b-08dce12c3abd</t>
  </si>
  <si>
    <t>https://fruitbasket.blob.core.windows.net/gk2o5k/avatar/23393620240930165537ANQSDA.jpg</t>
  </si>
  <si>
    <t>13436-PKB-2415353</t>
  </si>
  <si>
    <t>278a20a6-f5ad-4315-f019-08dce12c3abd</t>
  </si>
  <si>
    <t>https://fruitbasket.blob.core.windows.net/gk2o5k/avatar/23393620240930165424DIRDGF.jpg</t>
  </si>
  <si>
    <t>13436-PKB-2415352</t>
  </si>
  <si>
    <t>4eb19b98-2101-4ce3-1019-08dce12b9e5e</t>
  </si>
  <si>
    <t>https://fruitbasket.blob.core.windows.net/gk2o5k/avatar/23393620240930164514DAMLEG.jpg</t>
  </si>
  <si>
    <t>13436-PKB-2415787</t>
  </si>
  <si>
    <t>c79604fc-6654-4610-a463-08dce5e82806</t>
  </si>
  <si>
    <t>2024-10-07</t>
  </si>
  <si>
    <t>https://fruitbasket.blob.core.windows.net/gk2o5k/avatar/23393620241007200135RZUYJ7.jpg</t>
  </si>
  <si>
    <t>13436-PKB-2415791</t>
  </si>
  <si>
    <t>254a14bb-340b-4a50-ed9f-08dce5e8d927</t>
  </si>
  <si>
    <t>https://fruitbasket.blob.core.windows.net/gk2o5k/avatar/233936202410071959590AAWRP.jpg</t>
  </si>
  <si>
    <t>13436-PKB-2415800</t>
  </si>
  <si>
    <t>8f17eed9-697c-4354-a461-08dce5e82806</t>
  </si>
  <si>
    <t>https://fruitbasket.blob.core.windows.net/gk2o5k/avatar/23393620241007195839PCJUT2.jpg</t>
  </si>
  <si>
    <t>13436-PKB-2415801</t>
  </si>
  <si>
    <t>9727c94c-e7b7-4ed5-a460-08dce5e82806</t>
  </si>
  <si>
    <t>JBP1E2048133</t>
  </si>
  <si>
    <t>https://fruitbasket.blob.core.windows.net/gk2o5k/avatar/233936202410071957200YPCIY.jpg</t>
  </si>
  <si>
    <t>JBP128RK047909</t>
  </si>
  <si>
    <t>13436-PKB-2415807</t>
  </si>
  <si>
    <t>094ae246-6e05-4264-a45d-08dce5e82806</t>
  </si>
  <si>
    <t>https://fruitbasket.blob.core.windows.net/gk2o5k/avatar/233936202410071956111UNT3H.jpg</t>
  </si>
  <si>
    <t>13436-PKB-2415816</t>
  </si>
  <si>
    <t>1d01c985-d1de-4583-1a98-08dce688bb89</t>
  </si>
  <si>
    <t>JMD1E1658082</t>
  </si>
  <si>
    <t>https://fruitbasket.blob.core.windows.net/gk2o5k/avatar/23393620241007191911TUYNCZ.jpg</t>
  </si>
  <si>
    <t>JMD115RK658478</t>
  </si>
  <si>
    <t>13436-PKB-2415817</t>
  </si>
  <si>
    <t>f457c334-406d-4b7a-a44c-08dce5e82806</t>
  </si>
  <si>
    <t>JMF2E1013422</t>
  </si>
  <si>
    <t>https://fruitbasket.blob.core.windows.net/gk2o5k/avatar/23393620241007191648PGEKVB.jpg</t>
  </si>
  <si>
    <t>JMF217RK013356</t>
  </si>
  <si>
    <t>13436-PKB-2415818</t>
  </si>
  <si>
    <t>f0b08a34-01ca-40d4-a44b-08dce5e82806</t>
  </si>
  <si>
    <t>JMC1E1466875</t>
  </si>
  <si>
    <t>https://fruitbasket.blob.core.windows.net/gk2o5k/avatar/23393620241007191531PDIEBM.jpg</t>
  </si>
  <si>
    <t>JMC119RK467771</t>
  </si>
  <si>
    <t>13436-PKB-2415819</t>
  </si>
  <si>
    <t>1835b760-509a-4ff4-a44a-08dce5e82806</t>
  </si>
  <si>
    <t>JMD1E1665513</t>
  </si>
  <si>
    <t>https://fruitbasket.blob.core.windows.net/gk2o5k/avatar/233936202410071914044TJKMM.jpg</t>
  </si>
  <si>
    <t>JMD110RK665810</t>
  </si>
  <si>
    <t>13436-PKB-2415821</t>
  </si>
  <si>
    <t>0eccdfa8-d88b-46fe-ed86-08dce5e8d927</t>
  </si>
  <si>
    <t>JMC1E1471246</t>
  </si>
  <si>
    <t>https://fruitbasket.blob.core.windows.net/gk2o5k/avatar/23393620241007191213B6Q4IJ.jpg</t>
  </si>
  <si>
    <t>JMC112RK472147</t>
  </si>
  <si>
    <t>13436-PKB-2415824</t>
  </si>
  <si>
    <t>2fae145f-a6ad-4502-1a90-08dce688bb89</t>
  </si>
  <si>
    <t>JMC1E1469308</t>
  </si>
  <si>
    <t>https://fruitbasket.blob.core.windows.net/gk2o5k/avatar/233936202410071911014XJKNA.jpg</t>
  </si>
  <si>
    <t>JMC113RK470214</t>
  </si>
  <si>
    <t>13436-PKB-2415825</t>
  </si>
  <si>
    <t>95be5122-ecdd-4557-ed83-08dce5e8d927</t>
  </si>
  <si>
    <t>JMF1E1062782</t>
  </si>
  <si>
    <t>https://fruitbasket.blob.core.windows.net/gk2o5k/avatar/233936202410071907127T2EUH.jpg</t>
  </si>
  <si>
    <t>JMF117RK062591</t>
  </si>
  <si>
    <t>13436-PKB-2415792</t>
  </si>
  <si>
    <t>e6b7fe66-5590-40d8-1a8b-08dce688bb89</t>
  </si>
  <si>
    <t>JM03E1769386</t>
  </si>
  <si>
    <t>https://fruitbasket.blob.core.windows.net/gk2o5k/avatar/21138250820241007190224IGOOQO.jpg</t>
  </si>
  <si>
    <t>JM0318RK768351</t>
  </si>
  <si>
    <t>13436-PKB-2415803</t>
  </si>
  <si>
    <t>7f7250f3-e702-488d-1a8a-08dce688bb89</t>
  </si>
  <si>
    <t>https://fruitbasket.blob.core.windows.net/gk2o5k/avatar/21138250820241007190135JZRCBU.jpg</t>
  </si>
  <si>
    <t>13436-PKB-2415806</t>
  </si>
  <si>
    <t>b752bbb6-8bb6-467a-ed81-08dce5e8d927</t>
  </si>
  <si>
    <t>KF71E1871157</t>
  </si>
  <si>
    <t>https://fruitbasket.blob.core.windows.net/gk2o5k/avatar/21138250820241007190038WY2KKN.jpg</t>
  </si>
  <si>
    <t>KF7114RK870966</t>
  </si>
  <si>
    <t>13436-PKB-2415811</t>
  </si>
  <si>
    <t>d6da21b9-165a-4683-ed7f-08dce5e8d927</t>
  </si>
  <si>
    <t>JM91E3404241</t>
  </si>
  <si>
    <t>https://fruitbasket.blob.core.windows.net/gk2o5k/avatar/21138250820241007185855KKIPIB.jpg</t>
  </si>
  <si>
    <t>JM9132PK408806</t>
  </si>
  <si>
    <t>13436-PKB-2415815</t>
  </si>
  <si>
    <t>3f035cd4-1a6e-42e2-ed7c-08dce5e8d927</t>
  </si>
  <si>
    <t>https://fruitbasket.blob.core.windows.net/gk2o5k/avatar/211382508202410071857281MOBZQ.jpg</t>
  </si>
  <si>
    <t>13436-PKB-2415823</t>
  </si>
  <si>
    <t>aa370053-f4f9-442f-a442-08dce5e82806</t>
  </si>
  <si>
    <t>JMC1E1467154</t>
  </si>
  <si>
    <t>https://fruitbasket.blob.core.windows.net/gk2o5k/avatar/21138250820241007185541QIUEHD.jpg</t>
  </si>
  <si>
    <t>JMC117RK467929</t>
  </si>
  <si>
    <t>13436-PKB-2415788</t>
  </si>
  <si>
    <t>4c88f83d-d2d8-45e9-1a86-08dce688bb89</t>
  </si>
  <si>
    <t>JMF2E1065447</t>
  </si>
  <si>
    <t>https://fruitbasket.blob.core.windows.net/gk2o5k/avatar/2705007320241007183910EKC3LT.jpg</t>
  </si>
  <si>
    <t>JMF211RK066747</t>
  </si>
  <si>
    <t>13436-PKB-2415820</t>
  </si>
  <si>
    <t>cb7734cb-3492-4003-ed73-08dce5e8d927</t>
  </si>
  <si>
    <t>KF71E1871002</t>
  </si>
  <si>
    <t>https://fruitbasket.blob.core.windows.net/gk2o5k/avatar/2705007320241007183340LJK7IF.jpg</t>
  </si>
  <si>
    <t>KF7114RK871163</t>
  </si>
  <si>
    <t>13436-PKB-2415822</t>
  </si>
  <si>
    <t>3857da25-47c4-4fad-ed72-08dce5e8d927</t>
  </si>
  <si>
    <t>KF71E1949966</t>
  </si>
  <si>
    <t>https://fruitbasket.blob.core.windows.net/gk2o5k/avatar/2705007320241007183240WDCQMW.jpg</t>
  </si>
  <si>
    <t>KF7110RK950085</t>
  </si>
  <si>
    <t>13436-PKB-2415826</t>
  </si>
  <si>
    <t>f9377358-b757-412e-ed70-08dce5e8d927</t>
  </si>
  <si>
    <t>JMC1E1424508</t>
  </si>
  <si>
    <t>https://fruitbasket.blob.core.windows.net/gk2o5k/avatar/2705007320241007165820L7UNAS.jpg</t>
  </si>
  <si>
    <t>JMC113RK425404</t>
  </si>
  <si>
    <t>13436-PKB-2415827</t>
  </si>
  <si>
    <t>dcd363e1-479a-4a53-1a7e-08dce688bb89</t>
  </si>
  <si>
    <t>JMD1E1645942</t>
  </si>
  <si>
    <t>https://fruitbasket.blob.core.windows.net/gk2o5k/avatar/2705007320241007165608MJ5FI6.jpg</t>
  </si>
  <si>
    <t>JMD112RK646286</t>
  </si>
  <si>
    <t>13436-PKB-2415814</t>
  </si>
  <si>
    <t>4882fe5d-1d5f-42a8-1a7d-08dce688bb89</t>
  </si>
  <si>
    <t>https://fruitbasket.blob.core.windows.net/gk2o5k/avatar/2904970620241007165553GZS1KJ.jpg</t>
  </si>
  <si>
    <t>13436-PKB-2415725</t>
  </si>
  <si>
    <t>5e5a8413-e3ce-47f8-79c4-08dce4543d3a</t>
  </si>
  <si>
    <t>2024-10-05</t>
  </si>
  <si>
    <t>https://fruitbasket.blob.core.windows.net/gk2o5k/avatar/2904970620241005161511TIGQLV.jpg</t>
  </si>
  <si>
    <t>13436-PKB-2415733</t>
  </si>
  <si>
    <t>410ef7db-c264-436a-ccb4-08dce45438f9</t>
  </si>
  <si>
    <t>https://fruitbasket.blob.core.windows.net/gk2o5k/avatar/2705007320241005161442FAGU9M.jpg</t>
  </si>
  <si>
    <t>13436-PKB-2415722</t>
  </si>
  <si>
    <t>cecdda57-9122-4993-ccb0-08dce45438f9</t>
  </si>
  <si>
    <t>https://fruitbasket.blob.core.windows.net/gk2o5k/avatar/23393620241005161300FNW1Y1.jpg</t>
  </si>
  <si>
    <t>13436-PKB-2415726</t>
  </si>
  <si>
    <t>791ba1f8-5ab2-4c27-b825-08dce454a153</t>
  </si>
  <si>
    <t>https://fruitbasket.blob.core.windows.net/gk2o5k/avatar/233936202410051610557NRXFP.jpg</t>
  </si>
  <si>
    <t>13436-PKB-2415727</t>
  </si>
  <si>
    <t>009d5477-7c41-46e0-cc96-08dce45438f9</t>
  </si>
  <si>
    <t>KFD1E1035466</t>
  </si>
  <si>
    <t>https://fruitbasket.blob.core.windows.net/gk2o5k/avatar/23393620241005155805ZIYXNL.jpg</t>
  </si>
  <si>
    <t>KFD114RK035223</t>
  </si>
  <si>
    <t>13436-PKB-2415736</t>
  </si>
  <si>
    <t>f8c28769-2580-43d9-b7fd-08dce454a153</t>
  </si>
  <si>
    <t>JMG1E1078203</t>
  </si>
  <si>
    <t>https://fruitbasket.blob.core.windows.net/gk2o5k/avatar/23393620241005155438KIZ5TZ.jpg</t>
  </si>
  <si>
    <t>JMG117RK078148</t>
  </si>
  <si>
    <t>13436-PKB-2415723</t>
  </si>
  <si>
    <t>c82cb81d-1dcf-40bc-b7f9-08dce454a153</t>
  </si>
  <si>
    <t>https://fruitbasket.blob.core.windows.net/gk2o5k/avatar/211382508202410051553573VABLZ.jpg</t>
  </si>
  <si>
    <t>13436-PKB-2415724</t>
  </si>
  <si>
    <t>8e7797e0-137d-4db4-cc84-08dce45438f9</t>
  </si>
  <si>
    <t>KF71E1851915</t>
  </si>
  <si>
    <t>https://fruitbasket.blob.core.windows.net/gk2o5k/avatar/211382508202410051551447ODLVG.jpg</t>
  </si>
  <si>
    <t>KF7115RK851729</t>
  </si>
  <si>
    <t>13436-PKB-2415704</t>
  </si>
  <si>
    <t>9660cf66-8ad6-4968-c764-08dce45438f9</t>
  </si>
  <si>
    <t>JM04E2194984</t>
  </si>
  <si>
    <t>https://fruitbasket.blob.core.windows.net/gk2o5k/avatar/21138250820241005104343P7TWC4.jpg</t>
  </si>
  <si>
    <t>JM0427RK195269</t>
  </si>
  <si>
    <t>13436-PKB-2415645</t>
  </si>
  <si>
    <t>46df720a-39d1-4516-70e1-08dce4543d3a</t>
  </si>
  <si>
    <t>2024-10-04</t>
  </si>
  <si>
    <t>https://fruitbasket.blob.core.windows.net/gk2o5k/avatar/23393620241004202935TTWMK2.jpg</t>
  </si>
  <si>
    <t>13436-PKB-2415647</t>
  </si>
  <si>
    <t>7497d6df-6ec4-4fab-c296-08dce45438f9</t>
  </si>
  <si>
    <t>https://fruitbasket.blob.core.windows.net/gk2o5k/avatar/23393620241004202814Y2TPPM.jpg</t>
  </si>
  <si>
    <t>13436-PKB-2415648</t>
  </si>
  <si>
    <t>3b1132bc-3331-440c-c295-08dce45438f9</t>
  </si>
  <si>
    <t>https://fruitbasket.blob.core.windows.net/gk2o5k/avatar/23393620241004202709MRR60I.jpg</t>
  </si>
  <si>
    <t>13436-PKB-2415650</t>
  </si>
  <si>
    <t>2169e3e0-301b-4d09-70de-08dce4543d3a</t>
  </si>
  <si>
    <t>JMD1E1615979</t>
  </si>
  <si>
    <t>KB6725MAF</t>
  </si>
  <si>
    <t>https://fruitbasket.blob.core.windows.net/gk2o5k/avatar/23393620241004202606HD8CLT.jpg</t>
  </si>
  <si>
    <t>JMD111RK616468</t>
  </si>
  <si>
    <t>13436-PKB-2415652</t>
  </si>
  <si>
    <t>f53da76f-82de-4677-c294-08dce45438f9</t>
  </si>
  <si>
    <t>https://fruitbasket.blob.core.windows.net/gk2o5k/avatar/23393620241004202441DJHYJV.jpg</t>
  </si>
  <si>
    <t>13436-PKB-2415665</t>
  </si>
  <si>
    <t>ad7303f1-1d0c-4619-c293-08dce45438f9</t>
  </si>
  <si>
    <t>JMC1E1472496</t>
  </si>
  <si>
    <t>https://fruitbasket.blob.core.windows.net/gk2o5k/avatar/23393620241004202332QASBQK.jpg</t>
  </si>
  <si>
    <t>JMC111RK473242</t>
  </si>
  <si>
    <t>13436-PKB-2415666</t>
  </si>
  <si>
    <t>078d69ce-96a4-4ca1-70dd-08dce4543d3a</t>
  </si>
  <si>
    <t>JMD1E1663928</t>
  </si>
  <si>
    <t>https://fruitbasket.blob.core.windows.net/gk2o5k/avatar/23393620241004202231OT2BPP.jpg</t>
  </si>
  <si>
    <t>JMD118RK664324</t>
  </si>
  <si>
    <t>13436-PKB-2415671</t>
  </si>
  <si>
    <t>3dcf8672-92b2-4299-c292-08dce45438f9</t>
  </si>
  <si>
    <t>JMC1E1469648</t>
  </si>
  <si>
    <t>https://fruitbasket.blob.core.windows.net/gk2o5k/avatar/23393620241004202033ZNJCMI.jpg</t>
  </si>
  <si>
    <t>JMC118RK470533</t>
  </si>
  <si>
    <t>13436-PKB-2415646</t>
  </si>
  <si>
    <t>87d28e6a-d590-4dfc-ae52-08dce454a153</t>
  </si>
  <si>
    <t>KF71E1937949</t>
  </si>
  <si>
    <t>https://fruitbasket.blob.core.windows.net/gk2o5k/avatar/21138250820241004190046TXQXVW.jpg</t>
  </si>
  <si>
    <t>KF7114RK937842</t>
  </si>
  <si>
    <t>13436-PKB-2415649</t>
  </si>
  <si>
    <t>ef8c429e-a1ba-45a6-c276-08dce45438f9</t>
  </si>
  <si>
    <t>JMD1E1617215</t>
  </si>
  <si>
    <t>KB3946SAF</t>
  </si>
  <si>
    <t>https://fruitbasket.blob.core.windows.net/gk2o5k/avatar/21138250820241004185839BSTZGB.jpg</t>
  </si>
  <si>
    <t>JMD110RK617725</t>
  </si>
  <si>
    <t>13436-PKB-2415659</t>
  </si>
  <si>
    <t>32eda562-3436-4269-c270-08dce45438f9</t>
  </si>
  <si>
    <t>https://fruitbasket.blob.core.windows.net/gk2o5k/avatar/2705007320241004182852VPAUTR.jpg</t>
  </si>
  <si>
    <t>13436-PKB-2415664</t>
  </si>
  <si>
    <t>0024c9b0-f8c9-4226-c26f-08dce45438f9</t>
  </si>
  <si>
    <t>JMC1E1470042</t>
  </si>
  <si>
    <t>https://fruitbasket.blob.core.windows.net/gk2o5k/avatar/2705007320241004182632VJ9HNQ.jpg</t>
  </si>
  <si>
    <t>JMC113RK470939</t>
  </si>
  <si>
    <t>13436-PKB-2415673</t>
  </si>
  <si>
    <t>2f41c25c-8679-43f5-c26e-08dce45438f9</t>
  </si>
  <si>
    <t>JMD1E1628375</t>
  </si>
  <si>
    <t>https://fruitbasket.blob.core.windows.net/gk2o5k/avatar/2705007320241004182530CJLZ3O.jpg</t>
  </si>
  <si>
    <t>JMD110RK628871</t>
  </si>
  <si>
    <t>13436-PKB-2415692</t>
  </si>
  <si>
    <t>0c854e3d-6c4a-4903-70c3-08dce4543d3a</t>
  </si>
  <si>
    <t>https://fruitbasket.blob.core.windows.net/gk2o5k/avatar/21138250820241004181318JU9HGA.jpg</t>
  </si>
  <si>
    <t>13436-PKB-2415675</t>
  </si>
  <si>
    <t>59af7949-4f47-402b-70bf-08dce4543d3a</t>
  </si>
  <si>
    <t>JMC1E1469643</t>
  </si>
  <si>
    <t>https://fruitbasket.blob.core.windows.net/gk2o5k/avatar/23393620241004175939S0ENVB.jpg</t>
  </si>
  <si>
    <t>JMC112RK470527</t>
  </si>
  <si>
    <t>13436-PKB-2415678</t>
  </si>
  <si>
    <t>3f8c16ac-5d7a-4257-70bd-08dce4543d3a</t>
  </si>
  <si>
    <t>KFC1E1045409</t>
  </si>
  <si>
    <t>https://fruitbasket.blob.core.windows.net/gk2o5k/avatar/2705007320241004175930W2ZNWU.jpg</t>
  </si>
  <si>
    <t>KFC118RK045313</t>
  </si>
  <si>
    <t>13436-PKB-2415651</t>
  </si>
  <si>
    <t>c4356de2-1688-41a8-70bc-08dce4543d3a</t>
  </si>
  <si>
    <t>https://fruitbasket.blob.core.windows.net/gk2o5k/avatar/21138250820241004175904B3YE98.jpg</t>
  </si>
  <si>
    <t>13436-PKB-2415680</t>
  </si>
  <si>
    <t>796875e0-1ed9-485c-ae41-08dce454a153</t>
  </si>
  <si>
    <t>KFD1E1034054</t>
  </si>
  <si>
    <t>https://fruitbasket.blob.core.windows.net/gk2o5k/avatar/2705007320241004175806MSZHJP.jpg</t>
  </si>
  <si>
    <t>KFD117RK034177</t>
  </si>
  <si>
    <t>13436-PKB-2415691</t>
  </si>
  <si>
    <t>9bb92cba-f9f3-4508-c265-08dce45438f9</t>
  </si>
  <si>
    <t>JMF2E1012665</t>
  </si>
  <si>
    <t>KB6478MAF</t>
  </si>
  <si>
    <t>https://fruitbasket.blob.core.windows.net/gk2o5k/avatar/21138250820241004175615D9OU8E.jpg</t>
  </si>
  <si>
    <t>JMF21XRK010449</t>
  </si>
  <si>
    <t>13436-PKB-2415683</t>
  </si>
  <si>
    <t>17732d66-6887-4909-70b9-08dce4543d3a</t>
  </si>
  <si>
    <t>JMC1E1468206</t>
  </si>
  <si>
    <t>https://fruitbasket.blob.core.windows.net/gk2o5k/avatar/23393620241004174954CKRRFJ.jpg</t>
  </si>
  <si>
    <t>JMC118RK469088</t>
  </si>
  <si>
    <t>13436-PKB-2415687</t>
  </si>
  <si>
    <t>1e52e022-483a-4060-c263-08dce45438f9</t>
  </si>
  <si>
    <t>JM04E1894939</t>
  </si>
  <si>
    <t>https://fruitbasket.blob.core.windows.net/gk2o5k/avatar/23393620241004174833OJOKVM.jpg</t>
  </si>
  <si>
    <t>JM0414RK895029</t>
  </si>
  <si>
    <t>13436-PKB-2415657</t>
  </si>
  <si>
    <t>14dbee6b-84e5-4586-c262-08dce45438f9</t>
  </si>
  <si>
    <t>JMC1E1325341</t>
  </si>
  <si>
    <t>KB2641YZ</t>
  </si>
  <si>
    <t>https://fruitbasket.blob.core.windows.net/gk2o5k/avatar/21138250820241004174740XDNXJD.jpg</t>
  </si>
  <si>
    <t>JMC112RK326430</t>
  </si>
  <si>
    <t>13436-PKB-2415662</t>
  </si>
  <si>
    <t>64ccb15c-2ccb-4a53-ae3f-08dce454a153</t>
  </si>
  <si>
    <t>KFC1E1007730</t>
  </si>
  <si>
    <t>https://fruitbasket.blob.core.windows.net/gk2o5k/avatar/21138250820241004174632GQUPCC.jpg</t>
  </si>
  <si>
    <t>KFC116RK007868</t>
  </si>
  <si>
    <t>13436-PKB-2415685</t>
  </si>
  <si>
    <t>fcd3db77-3f72-4636-c261-08dce45438f9</t>
  </si>
  <si>
    <t>JM03E1777451</t>
  </si>
  <si>
    <t>https://fruitbasket.blob.core.windows.net/gk2o5k/avatar/2705007320241004174434TZ2H97.jpg</t>
  </si>
  <si>
    <t>JM031XRK777536</t>
  </si>
  <si>
    <t>13436-PKB-2415669</t>
  </si>
  <si>
    <t>b1123b4c-c137-46f0-70b1-08dce4543d3a</t>
  </si>
  <si>
    <t>JMD1E1664284</t>
  </si>
  <si>
    <t>https://fruitbasket.blob.core.windows.net/gk2o5k/avatar/29049706202410041732245OUQEB.jpg</t>
  </si>
  <si>
    <t>JMD119RK664686</t>
  </si>
  <si>
    <t>13436-PKB-2415574</t>
  </si>
  <si>
    <t>463f420f-952f-4fa2-19dc-08dce22a31e8</t>
  </si>
  <si>
    <t>2024-10-03</t>
  </si>
  <si>
    <t>https://fruitbasket.blob.core.windows.net/gk2o5k/avatar/23393620241003132524Y9FF4Y.jpg</t>
  </si>
  <si>
    <t>13436-PKB-2415561</t>
  </si>
  <si>
    <t>6d813325-59e1-4fdb-e6c6-08dce2672af3</t>
  </si>
  <si>
    <t>JBK3E1537218</t>
  </si>
  <si>
    <t>https://fruitbasket.blob.core.windows.net/gk2o5k/avatar/233936202410031323513EIOLG.jpg</t>
  </si>
  <si>
    <t>JBK31XRK539011</t>
  </si>
  <si>
    <t>13436-PKB-2415587</t>
  </si>
  <si>
    <t>2901be65-8fd4-41fc-7a9a-08dce268f568</t>
  </si>
  <si>
    <t>JMF1E1051764</t>
  </si>
  <si>
    <t>https://fruitbasket.blob.core.windows.net/gk2o5k/avatar/23393620241003132305DFZNBJ.jpg</t>
  </si>
  <si>
    <t>JMF110RK051576</t>
  </si>
  <si>
    <t>13436-PKB-2415559</t>
  </si>
  <si>
    <t>30bfa3e2-9374-4dfb-ee0f-08dce2647d76</t>
  </si>
  <si>
    <t>JM04E2228327</t>
  </si>
  <si>
    <t>https://fruitbasket.blob.core.windows.net/gk2o5k/avatar/2705007320241003130840HWQ7I8.jpg</t>
  </si>
  <si>
    <t>JM0421RK228802</t>
  </si>
  <si>
    <t>13436-PKB-2415568</t>
  </si>
  <si>
    <t>b5b2f992-5818-4e78-19b5-08dce22a31e8</t>
  </si>
  <si>
    <t>JMC1E1470032</t>
  </si>
  <si>
    <t>https://fruitbasket.blob.core.windows.net/gk2o5k/avatar/2705007320241003130746FQXM6X.jpg</t>
  </si>
  <si>
    <t>JMC110RK470929</t>
  </si>
  <si>
    <t>13436-PKB-2415573</t>
  </si>
  <si>
    <t>92dc7294-a52b-4664-d3ee-08dce2268173</t>
  </si>
  <si>
    <t>JMB1E1139025</t>
  </si>
  <si>
    <t>https://fruitbasket.blob.core.windows.net/gk2o5k/avatar/2705007320241003130625WSEXLQ.jpg</t>
  </si>
  <si>
    <t>JMB113RK139109</t>
  </si>
  <si>
    <t>13436-PKB-2415567</t>
  </si>
  <si>
    <t>f2ff614e-f4f4-4659-1fbe-08dce2284ba9</t>
  </si>
  <si>
    <t>JM04E2200811</t>
  </si>
  <si>
    <t>https://fruitbasket.blob.core.windows.net/gk2o5k/avatar/21138250820241003130152UU4BNK.jpg</t>
  </si>
  <si>
    <t>JM0421RK201079</t>
  </si>
  <si>
    <t>13436-PKB-2415575</t>
  </si>
  <si>
    <t>bd3fd360-bfc3-4151-b8f4-08dce263f7dc</t>
  </si>
  <si>
    <t>JM04E2035826</t>
  </si>
  <si>
    <t>https://fruitbasket.blob.core.windows.net/gk2o5k/avatar/21138250820241003130105RBONZY.jpg</t>
  </si>
  <si>
    <t>JM0425RK036041</t>
  </si>
  <si>
    <t>13436-PKB-2415578</t>
  </si>
  <si>
    <t>f3f92ec4-6121-4965-19aa-08dce22a31e8</t>
  </si>
  <si>
    <t>JMC1E1458982</t>
  </si>
  <si>
    <t>https://fruitbasket.blob.core.windows.net/gk2o5k/avatar/21138250820241003130020BEXCA2.jpg</t>
  </si>
  <si>
    <t>JMC119RK459850</t>
  </si>
  <si>
    <t>13436-PKB-2415579</t>
  </si>
  <si>
    <t>4a1a0eaa-8927-49c7-b8f0-08dce263f7dc</t>
  </si>
  <si>
    <t>KF71E1910503</t>
  </si>
  <si>
    <t>https://fruitbasket.blob.core.windows.net/gk2o5k/avatar/2113825082024100312593992YNPL.jpg</t>
  </si>
  <si>
    <t>KF7114RK910074</t>
  </si>
  <si>
    <t>13436-PKB-2415463</t>
  </si>
  <si>
    <t>0d568be4-bfc2-48fb-0e96-08dce224c105</t>
  </si>
  <si>
    <t>2024-10-01</t>
  </si>
  <si>
    <t>https://fruitbasket.blob.core.windows.net/gk2o5k/avatar/23393620241001215909LEMMOQ.jpg</t>
  </si>
  <si>
    <t>13436-PKB-2415436</t>
  </si>
  <si>
    <t>9f7d3a83-0c82-4507-6ca8-08dce1cc9b26</t>
  </si>
  <si>
    <t>JM04E2194211</t>
  </si>
  <si>
    <t>https://fruitbasket.blob.core.windows.net/gk2o5k/avatar/23393620241001185614KHOMYW.jpg</t>
  </si>
  <si>
    <t>JM0425RK194735</t>
  </si>
  <si>
    <t>13436-PKB-2415438</t>
  </si>
  <si>
    <t>7f3ca0a0-ad21-4761-6ca7-08dce1cc9b26</t>
  </si>
  <si>
    <t>KC02E1267236</t>
  </si>
  <si>
    <t>https://fruitbasket.blob.core.windows.net/gk2o5k/avatar/23393620241001185502EJBLGW.jpg</t>
  </si>
  <si>
    <t>KC0214RK267711</t>
  </si>
  <si>
    <t>13436-PKB-2415444</t>
  </si>
  <si>
    <t>1c3962cb-1e14-44ae-2575-08dce1cad4c9</t>
  </si>
  <si>
    <t>https://fruitbasket.blob.core.windows.net/gk2o5k/avatar/23393620241001185347RR1V3N.jpg</t>
  </si>
  <si>
    <t>13436-PKB-2415440</t>
  </si>
  <si>
    <t>0377d020-e1fa-4d91-2574-08dce1cad4c9</t>
  </si>
  <si>
    <t>JMD1E1613133</t>
  </si>
  <si>
    <t>https://fruitbasket.blob.core.windows.net/gk2o5k/avatar/21138250820241001184735QFANWE.jpg</t>
  </si>
  <si>
    <t>JMD110RK613626</t>
  </si>
  <si>
    <t>13436-PKB-2415441</t>
  </si>
  <si>
    <t>750a8f50-1833-48ec-c55e-08dce1cd047f</t>
  </si>
  <si>
    <t>https://fruitbasket.blob.core.windows.net/gk2o5k/avatar/211382508202410011846290BV4JX.jpg</t>
  </si>
  <si>
    <t>13436-PKB-2415442</t>
  </si>
  <si>
    <t>4d7e7524-0ea4-48fe-6ca6-08dce1cc9b26</t>
  </si>
  <si>
    <t>https://fruitbasket.blob.core.windows.net/gk2o5k/avatar/21138250820241001184218SO6TX7.jpg</t>
  </si>
  <si>
    <t>13436-PKB-2415443</t>
  </si>
  <si>
    <t>a2fb4eee-c920-4a33-2573-08dce1cad4c9</t>
  </si>
  <si>
    <t>KF71E1873777</t>
  </si>
  <si>
    <t>https://fruitbasket.blob.core.windows.net/gk2o5k/avatar/21138250820241001184112PHSX1T.jpg</t>
  </si>
  <si>
    <t>KF7113RK873485</t>
  </si>
  <si>
    <t>13436-PKB-2415412</t>
  </si>
  <si>
    <t>ed250bda-3ded-43ea-6c96-08dce1cc9b26</t>
  </si>
  <si>
    <t>KD11E1486528</t>
  </si>
  <si>
    <t>https://fruitbasket.blob.core.windows.net/gk2o5k/avatar/2904970620241001171744EOCDG3.jpg</t>
  </si>
  <si>
    <t>KD1117RK487316</t>
  </si>
  <si>
    <t>13436-PKB-2416327</t>
  </si>
  <si>
    <t>e09d9f67-b74b-4cd8-139a-08dced6b2508</t>
  </si>
  <si>
    <t>JBP1E2058913</t>
  </si>
  <si>
    <t>2024-10-16</t>
  </si>
  <si>
    <t>https://fruitbasket.blob.core.windows.net/gk2o5k/avatar/2705007320241016161509PZ8SFD.jpg</t>
  </si>
  <si>
    <t>JBP12XRK058880</t>
  </si>
  <si>
    <t>13436-PKB-2416294</t>
  </si>
  <si>
    <t>42b27652-b2bb-4cd8-138b-08dced6b2508</t>
  </si>
  <si>
    <t>https://fruitbasket.blob.core.windows.net/gk2o5k/avatar/2705007320241016161210FPUBO3.jpg</t>
  </si>
  <si>
    <t>13436-PKB-2416314</t>
  </si>
  <si>
    <t>aa1d8e7e-81db-43ec-1387-08dced6b2508</t>
  </si>
  <si>
    <t>https://fruitbasket.blob.core.windows.net/gk2o5k/avatar/2705007320241016161115MZFJVQ.jpg</t>
  </si>
  <si>
    <t>13436-PKB-2416321</t>
  </si>
  <si>
    <t>069756d6-5e32-466a-1384-08dced6b2508</t>
  </si>
  <si>
    <t>JM04E1990483</t>
  </si>
  <si>
    <t>https://fruitbasket.blob.core.windows.net/gk2o5k/avatar/2705007320241016161000WUIGMP.jpg</t>
  </si>
  <si>
    <t>JM0410RK992583</t>
  </si>
  <si>
    <t>13436-PKB-2416322</t>
  </si>
  <si>
    <t>6317f03b-4b70-4842-1380-08dced6b2508</t>
  </si>
  <si>
    <t>JMD1E1667191</t>
  </si>
  <si>
    <t>KB7586YX</t>
  </si>
  <si>
    <t>https://fruitbasket.blob.core.windows.net/gk2o5k/avatar/2705007320241016160857PYTYPB.jpg</t>
  </si>
  <si>
    <t>JMD119RK667586</t>
  </si>
  <si>
    <t>13436-PKB-2416323</t>
  </si>
  <si>
    <t>d82b250e-58bd-46cc-033e-08dced6b9215</t>
  </si>
  <si>
    <t>JM03E1761173</t>
  </si>
  <si>
    <t>https://fruitbasket.blob.core.windows.net/gk2o5k/avatar/2705007320241016160632FYAHR3.jpg</t>
  </si>
  <si>
    <t>JM031XRK761479</t>
  </si>
  <si>
    <t>13436-PKB-2416324</t>
  </si>
  <si>
    <t>cd514aaa-4340-4e4e-1378-08dced6b2508</t>
  </si>
  <si>
    <t>JMF2E1001523</t>
  </si>
  <si>
    <t>https://fruitbasket.blob.core.windows.net/gk2o5k/avatar/27050073202410161605456OBZDZ.jpg</t>
  </si>
  <si>
    <t>JMF214RK001438</t>
  </si>
  <si>
    <t>13436-PKB-2416336</t>
  </si>
  <si>
    <t>73cf0bd1-811d-4944-0331-08dced6b9215</t>
  </si>
  <si>
    <t>JM04E2150442</t>
  </si>
  <si>
    <t>https://fruitbasket.blob.core.windows.net/gk2o5k/avatar/2705007320241016160351TSRLPH.jpg</t>
  </si>
  <si>
    <t>JM0427RK150834</t>
  </si>
  <si>
    <t>13436-PKB-2416333</t>
  </si>
  <si>
    <t>a8fbcb49-d928-4f43-0326-08dced6b9215</t>
  </si>
  <si>
    <t>KF71E1945014</t>
  </si>
  <si>
    <t>https://fruitbasket.blob.core.windows.net/gk2o5k/avatar/2705007320241016160012FVM5RA.jpg</t>
  </si>
  <si>
    <t>KF7117RK944915</t>
  </si>
  <si>
    <t>13436-PKB-2416335</t>
  </si>
  <si>
    <t>16f4957f-af46-4bdf-1365-08dced6b2508</t>
  </si>
  <si>
    <t>JM03E1774349</t>
  </si>
  <si>
    <t>https://fruitbasket.blob.core.windows.net/gk2o5k/avatar/2705007320241016155742GG6FRX.jpg</t>
  </si>
  <si>
    <t>JM0318RK774442</t>
  </si>
  <si>
    <t>13436-PKB-2416313</t>
  </si>
  <si>
    <t>b393bbd8-a692-4b71-2294-08dced6bc92d</t>
  </si>
  <si>
    <t>https://fruitbasket.blob.core.windows.net/gk2o5k/avatar/2904970620241016153400EFNORZ.jpg</t>
  </si>
  <si>
    <t>13436-PKB-2416317</t>
  </si>
  <si>
    <t>6a2597d1-68d1-40c9-02d7-08dced6b9215</t>
  </si>
  <si>
    <t>https://fruitbasket.blob.core.windows.net/gk2o5k/avatar/2904970620241016153246WEXLQX.jpg</t>
  </si>
  <si>
    <t>13436-PKB-2416307</t>
  </si>
  <si>
    <t>db1669e5-56a6-4212-2290-08dced6bc92d</t>
  </si>
  <si>
    <t>https://fruitbasket.blob.core.windows.net/gk2o5k/avatar/23393620241016153031SRLXUC.jpg</t>
  </si>
  <si>
    <t>13436-PKB-2416337</t>
  </si>
  <si>
    <t>438d1efe-5303-4a2b-228d-08dced6bc92d</t>
  </si>
  <si>
    <t>https://fruitbasket.blob.core.windows.net/gk2o5k/avatar/21138250820241016152949WLCZSE.jpg</t>
  </si>
  <si>
    <t>13436-PKB-2416311</t>
  </si>
  <si>
    <t>a3c9cc8d-a789-4b0a-12e3-08dced6b2508</t>
  </si>
  <si>
    <t>https://fruitbasket.blob.core.windows.net/gk2o5k/avatar/23393620241016151922PAWB97.jpg</t>
  </si>
  <si>
    <t>13436-PKB-2416312</t>
  </si>
  <si>
    <t>c1cd9ccb-f45b-408e-223b-08dced6bc92d</t>
  </si>
  <si>
    <t>https://fruitbasket.blob.core.windows.net/gk2o5k/avatar/23393620241016151046YMEZ7F.jpg</t>
  </si>
  <si>
    <t>13436-PKB-2416319</t>
  </si>
  <si>
    <t>9e5d7498-6481-4c0c-222e-08dced6bc92d</t>
  </si>
  <si>
    <t>https://fruitbasket.blob.core.windows.net/gk2o5k/avatar/23393620241016150802C0JVUB.jpg</t>
  </si>
  <si>
    <t>13436-PKB-2416301</t>
  </si>
  <si>
    <t>413ac29a-231f-479a-222d-08dced6bc92d</t>
  </si>
  <si>
    <t>https://fruitbasket.blob.core.windows.net/gk2o5k/avatar/21138250820241016150730U3XHXH.jpg</t>
  </si>
  <si>
    <t>13436-PKB-2416310</t>
  </si>
  <si>
    <t>3b56128f-7f5e-416f-2226-08dced6bc92d</t>
  </si>
  <si>
    <t>https://fruitbasket.blob.core.windows.net/gk2o5k/avatar/211382508202410161505434C0YFF.jpg</t>
  </si>
  <si>
    <t>13436-PKB-2416326</t>
  </si>
  <si>
    <t>06b0f8e7-cafe-423b-12b4-08dced6b2508</t>
  </si>
  <si>
    <t>KFD1E1037558</t>
  </si>
  <si>
    <t>https://fruitbasket.blob.core.windows.net/gk2o5k/avatar/23393620241016150425AUIPK0.jpg</t>
  </si>
  <si>
    <t>KFD114RK037537</t>
  </si>
  <si>
    <t>13436-PKB-2416315</t>
  </si>
  <si>
    <t>7df2bd37-9321-4608-0230-08dced6b9215</t>
  </si>
  <si>
    <t>JBK1E2035177</t>
  </si>
  <si>
    <t>https://fruitbasket.blob.core.windows.net/gk2o5k/avatar/211382508202410161504157UUDTT.jpg</t>
  </si>
  <si>
    <t>JBK124RK037607</t>
  </si>
  <si>
    <t>13436-PKB-2416328</t>
  </si>
  <si>
    <t>ad695526-7a26-47d1-221d-08dced6bc92d</t>
  </si>
  <si>
    <t>KFD1E1038277</t>
  </si>
  <si>
    <t>https://fruitbasket.blob.core.windows.net/gk2o5k/avatar/23393620241016150250TVQ3BR.jpg</t>
  </si>
  <si>
    <t>KFD112RK038136</t>
  </si>
  <si>
    <t>13436-PKB-2416329</t>
  </si>
  <si>
    <t>6f7477d7-6949-4f7a-0221-08dced6b9215</t>
  </si>
  <si>
    <t>JMD1E1669034</t>
  </si>
  <si>
    <t>https://fruitbasket.blob.core.windows.net/gk2o5k/avatar/23393620241016145950HMJZED.jpg</t>
  </si>
  <si>
    <t>JMD118RK669426</t>
  </si>
  <si>
    <t>13436-PKB-2416330</t>
  </si>
  <si>
    <t>859ea248-119a-4038-21f1-08dced6bc92d</t>
  </si>
  <si>
    <t>JMC1E1459711</t>
  </si>
  <si>
    <t>https://fruitbasket.blob.core.windows.net/gk2o5k/avatar/23393620241016145808AA0SMQ.jpg</t>
  </si>
  <si>
    <t>JMC11XRK460621</t>
  </si>
  <si>
    <t>13436-PKB-2416318</t>
  </si>
  <si>
    <t>daffd290-e884-48a0-0212-08dced6b9215</t>
  </si>
  <si>
    <t>https://fruitbasket.blob.core.windows.net/gk2o5k/avatar/21138250820241016145735EH4TGI.jpg</t>
  </si>
  <si>
    <t>13436-PKB-2416332</t>
  </si>
  <si>
    <t>1be790ab-e109-4f39-21e6-08dced6bc92d</t>
  </si>
  <si>
    <t>JMF1E1056365</t>
  </si>
  <si>
    <t>https://fruitbasket.blob.core.windows.net/gk2o5k/avatar/23393620241016145616QVGM87.jpg</t>
  </si>
  <si>
    <t>JMF117RK056158</t>
  </si>
  <si>
    <t>13436-PKB-2416320</t>
  </si>
  <si>
    <t>1c0b7335-34b7-472f-21de-08dced6bc92d</t>
  </si>
  <si>
    <t>JME1E1118036</t>
  </si>
  <si>
    <t>https://fruitbasket.blob.core.windows.net/gk2o5k/avatar/21138250820241016145532FZWMTA.jpg</t>
  </si>
  <si>
    <t>JME113RK118097</t>
  </si>
  <si>
    <t>13436-PKB-2416334</t>
  </si>
  <si>
    <t>1ba56f91-cf0f-44a6-21cf-08dced6bc92d</t>
  </si>
  <si>
    <t>KFC1E1048785</t>
  </si>
  <si>
    <t>https://fruitbasket.blob.core.windows.net/gk2o5k/avatar/23393620241016145422DORVEA.jpg</t>
  </si>
  <si>
    <t>KFC110RK048562</t>
  </si>
  <si>
    <t>13436-PKB-2416325</t>
  </si>
  <si>
    <t>264a104c-a5de-431c-1292-08dced6b2508</t>
  </si>
  <si>
    <t>JME1E1062975</t>
  </si>
  <si>
    <t>https://fruitbasket.blob.core.windows.net/gk2o5k/avatar/21138250820241016145203813GKW.jpg</t>
  </si>
  <si>
    <t>JME118RK062786</t>
  </si>
  <si>
    <t>13436-PKB-2416331</t>
  </si>
  <si>
    <t>371ec014-f1bd-4dbb-01ec-08dced6b9215</t>
  </si>
  <si>
    <t>JMD1E1663952</t>
  </si>
  <si>
    <t>https://fruitbasket.blob.core.windows.net/gk2o5k/avatar/21138250820241016145037OPNAOU.jpg</t>
  </si>
  <si>
    <t>JMD112RK664349</t>
  </si>
  <si>
    <t>13436-PKB-2416223</t>
  </si>
  <si>
    <t>2c4f8cec-0d4e-4a47-54ae-08dced241270</t>
  </si>
  <si>
    <t>2024-10-15</t>
  </si>
  <si>
    <t>https://fruitbasket.blob.core.windows.net/gk2o5k/avatar/23393620241015220305VX3U4S.jpg</t>
  </si>
  <si>
    <t>13436-PKB-2416203</t>
  </si>
  <si>
    <t>83f3c57e-d890-4f98-8da9-08dced24ba18</t>
  </si>
  <si>
    <t>https://fruitbasket.blob.core.windows.net/gk2o5k/avatar/233936202410152136198U64BZ.jpg</t>
  </si>
  <si>
    <t>13436-PKB-2416206</t>
  </si>
  <si>
    <t>110ebf36-e9c4-43f4-8da8-08dced24ba18</t>
  </si>
  <si>
    <t>JMC1E1457320</t>
  </si>
  <si>
    <t>https://fruitbasket.blob.core.windows.net/gk2o5k/avatar/23393620241015213021MFDGWO.jpg</t>
  </si>
  <si>
    <t>JMC113RK458239</t>
  </si>
  <si>
    <t>13436-PKB-2416208</t>
  </si>
  <si>
    <t>e69fac4e-9453-4dfb-8da7-08dced24ba18</t>
  </si>
  <si>
    <t>KFD1E1030823</t>
  </si>
  <si>
    <t>https://fruitbasket.blob.core.windows.net/gk2o5k/avatar/23393620241015212630XJLVAT.jpg</t>
  </si>
  <si>
    <t>KFD111RK031209</t>
  </si>
  <si>
    <t>13436-PKB-2416209</t>
  </si>
  <si>
    <t>762d4c15-3b15-409c-54ab-08dced241270</t>
  </si>
  <si>
    <t>https://fruitbasket.blob.core.windows.net/gk2o5k/avatar/23393620241015212200SB5WX1.jpg</t>
  </si>
  <si>
    <t>13436-PKB-2416212</t>
  </si>
  <si>
    <t>bd0db70e-8eff-4a17-54a9-08dced241270</t>
  </si>
  <si>
    <t>https://fruitbasket.blob.core.windows.net/gk2o5k/avatar/23393620241015211705YNINYD.jpg</t>
  </si>
  <si>
    <t>13436-PKB-2416213</t>
  </si>
  <si>
    <t>5a9bc591-f1dd-4d54-0e8d-08dcecfe18ef</t>
  </si>
  <si>
    <t>https://fruitbasket.blob.core.windows.net/gk2o5k/avatar/233936202410152109524SVWAH.jpg</t>
  </si>
  <si>
    <t>13436-PKB-2416205</t>
  </si>
  <si>
    <t>dd8ce795-10df-4d11-1003-08dcecfdfe3f</t>
  </si>
  <si>
    <t>JM04E2092461</t>
  </si>
  <si>
    <t>https://fruitbasket.blob.core.windows.net/gk2o5k/avatar/27050073202410151915076P0M7C.jpg</t>
  </si>
  <si>
    <t>JM0421RK092543</t>
  </si>
  <si>
    <t>13436-PKB-2416207</t>
  </si>
  <si>
    <t>8afe17ee-110d-4986-1002-08dcecfdfe3f</t>
  </si>
  <si>
    <t>KF81E1389651</t>
  </si>
  <si>
    <t>https://fruitbasket.blob.core.windows.net/gk2o5k/avatar/2705007320241015191358HUABHU.jpg</t>
  </si>
  <si>
    <t>KF8113RK389838</t>
  </si>
  <si>
    <t>13436-PKB-2416222</t>
  </si>
  <si>
    <t>d1f1e1cf-b268-42be-0ffa-08dcecfdfe3f</t>
  </si>
  <si>
    <t>https://fruitbasket.blob.core.windows.net/gk2o5k/avatar/2705007320241015182427H1FJJQ.jpg</t>
  </si>
  <si>
    <t>13436-PKB-2416229</t>
  </si>
  <si>
    <t>ce8f1614-e109-4dde-5fc7-08dcecfe2e74</t>
  </si>
  <si>
    <t>KF71E1907760</t>
  </si>
  <si>
    <t>https://fruitbasket.blob.core.windows.net/gk2o5k/avatar/27050073202410151821054KHHOL.jpg</t>
  </si>
  <si>
    <t>KF711XRK907714</t>
  </si>
  <si>
    <t>13436-PKB-2416233</t>
  </si>
  <si>
    <t>0b395824-429e-48da-0ff8-08dcecfdfe3f</t>
  </si>
  <si>
    <t>JMG1E1070104</t>
  </si>
  <si>
    <t>https://fruitbasket.blob.core.windows.net/gk2o5k/avatar/2705007320241015182000LYMAFC.jpg</t>
  </si>
  <si>
    <t>JMG114RK069987</t>
  </si>
  <si>
    <t>13436-PKB-2416214</t>
  </si>
  <si>
    <t>2235c258-0277-4a8e-5fb3-08dcecfe2e74</t>
  </si>
  <si>
    <t>https://fruitbasket.blob.core.windows.net/gk2o5k/avatar/233936202410151734463VP9TT.jpg</t>
  </si>
  <si>
    <t>13436-PKB-2416221</t>
  </si>
  <si>
    <t>ded3ab68-ae04-47d8-0e66-08dcecfe18ef</t>
  </si>
  <si>
    <t>https://fruitbasket.blob.core.windows.net/gk2o5k/avatar/23393620241015173327XXNFMT.jpg</t>
  </si>
  <si>
    <t>13436-PKB-2416215</t>
  </si>
  <si>
    <t>46c95acc-d308-4fe3-5fb1-08dcecfe2e74</t>
  </si>
  <si>
    <t>KCE1E1025192</t>
  </si>
  <si>
    <t>https://fruitbasket.blob.core.windows.net/gk2o5k/avatar/23393620241015173148Y488SE.jpg</t>
  </si>
  <si>
    <t>KCE116RK025405</t>
  </si>
  <si>
    <t>13436-PKB-2416224</t>
  </si>
  <si>
    <t>17a88bcd-df4a-40f5-0e61-08dcecfe18ef</t>
  </si>
  <si>
    <t>JMF2E1079265</t>
  </si>
  <si>
    <t>https://fruitbasket.blob.core.windows.net/gk2o5k/avatar/233936202410151725502VCFTU.jpg</t>
  </si>
  <si>
    <t>JMF218RK079284</t>
  </si>
  <si>
    <t>13436-PKB-2416211</t>
  </si>
  <si>
    <t>3deca75e-0146-4698-5fac-08dcecfe2e74</t>
  </si>
  <si>
    <t>KF01E1661800</t>
  </si>
  <si>
    <t>KB3227XS</t>
  </si>
  <si>
    <t>https://fruitbasket.blob.core.windows.net/gk2o5k/avatar/21138250820241015172526MSWTCS.jpg</t>
  </si>
  <si>
    <t>KF0112RK661992</t>
  </si>
  <si>
    <t>13436-PKB-2416235</t>
  </si>
  <si>
    <t>3b01c8ab-36e5-425c-0fdc-08dcecfdfe3f</t>
  </si>
  <si>
    <t>JME1E1087774</t>
  </si>
  <si>
    <t>https://fruitbasket.blob.core.windows.net/gk2o5k/avatar/21138250820241015172438EERZ8Q.jpg</t>
  </si>
  <si>
    <t>JME117RK088814</t>
  </si>
  <si>
    <t>13436-PKB-2416228</t>
  </si>
  <si>
    <t>7ce1c537-8574-45ba-5fab-08dcecfe2e74</t>
  </si>
  <si>
    <t>JME1E1079647</t>
  </si>
  <si>
    <t>https://fruitbasket.blob.core.windows.net/gk2o5k/avatar/23393620241015172419LOSRI9.jpg</t>
  </si>
  <si>
    <t>JME111RK079770</t>
  </si>
  <si>
    <t>13436-PKB-2416250</t>
  </si>
  <si>
    <t>7b3bd6fe-09d6-480d-0fda-08dcecfdfe3f</t>
  </si>
  <si>
    <t>JM03E1604091</t>
  </si>
  <si>
    <t>https://fruitbasket.blob.core.windows.net/gk2o5k/avatar/21138250820241015172319YGT368.jpg</t>
  </si>
  <si>
    <t>JM0313RK605185</t>
  </si>
  <si>
    <t>13436-PKB-2416243</t>
  </si>
  <si>
    <t>0b722ee2-b53f-4e77-5fa8-08dcecfe2e74</t>
  </si>
  <si>
    <t>JMG1E1016779</t>
  </si>
  <si>
    <t>KB3530SAF</t>
  </si>
  <si>
    <t>https://fruitbasket.blob.core.windows.net/gk2o5k/avatar/23393620241015172302OBWOYJ.jpg</t>
  </si>
  <si>
    <t>JMG119RK016685</t>
  </si>
  <si>
    <t>13436-PKB-2416258</t>
  </si>
  <si>
    <t>ce6154ab-cf38-42e7-5fa6-08dcecfe2e74</t>
  </si>
  <si>
    <t>https://fruitbasket.blob.core.windows.net/gk2o5k/avatar/211382508202410151722121YIGD8.jpg</t>
  </si>
  <si>
    <t>13436-PKB-2416247</t>
  </si>
  <si>
    <t>33cf504a-748f-44ee-0fd8-08dcecfdfe3f</t>
  </si>
  <si>
    <t>JBP1E2045672</t>
  </si>
  <si>
    <t>KB5582MAF</t>
  </si>
  <si>
    <t>https://fruitbasket.blob.core.windows.net/gk2o5k/avatar/23393620241015172151XZECCM.jpg</t>
  </si>
  <si>
    <t>JBP123RK045615</t>
  </si>
  <si>
    <t>13436-PKB-2416259</t>
  </si>
  <si>
    <t>262bfd57-ad59-44df-5fa3-08dcecfe2e74</t>
  </si>
  <si>
    <t>JBK3E1533242</t>
  </si>
  <si>
    <t>https://fruitbasket.blob.core.windows.net/gk2o5k/avatar/21138250820241015172110WFWG34.jpg</t>
  </si>
  <si>
    <t>JBK311RK534926</t>
  </si>
  <si>
    <t>13436-PKB-2416026</t>
  </si>
  <si>
    <t>9800bfc0-e17a-4b05-ef2b-08dce8b840d8</t>
  </si>
  <si>
    <t>JMD1E1632718</t>
  </si>
  <si>
    <t>2024-10-11</t>
  </si>
  <si>
    <t>https://fruitbasket.blob.core.windows.net/gk2o5k/avatar/23393620241011180214VV8537.jpg</t>
  </si>
  <si>
    <t>JMD113RK633224</t>
  </si>
  <si>
    <t>13436-PKB-2416027</t>
  </si>
  <si>
    <t>9e24fcc3-d2eb-4419-f349-08dce8bc712c</t>
  </si>
  <si>
    <t>https://fruitbasket.blob.core.windows.net/gk2o5k/avatar/23393620241011175953BCWNHC.jpg</t>
  </si>
  <si>
    <t>13436-PKB-2416029</t>
  </si>
  <si>
    <t>8b3e3ea9-0175-4247-18c5-08dce8b9c4b5</t>
  </si>
  <si>
    <t>https://fruitbasket.blob.core.windows.net/gk2o5k/avatar/23393620241011175510C4RGLD.jpg</t>
  </si>
  <si>
    <t>13436-PKB-2416030</t>
  </si>
  <si>
    <t>9ab729f5-34b4-4e49-18c2-08dce8b9c4b5</t>
  </si>
  <si>
    <t>https://fruitbasket.blob.core.windows.net/gk2o5k/avatar/23393620241011175234ZGLDSU.jpg</t>
  </si>
  <si>
    <t>13436-PKB-2416031</t>
  </si>
  <si>
    <t>bbdb07a2-bd89-496b-5b00-08dce8bbd0cd</t>
  </si>
  <si>
    <t>https://fruitbasket.blob.core.windows.net/gk2o5k/avatar/23393620241011174804FHOVCE.jpg</t>
  </si>
  <si>
    <t>13436-PKB-2416035</t>
  </si>
  <si>
    <t>d7164d90-a588-4058-00f1-08dce8baa30e</t>
  </si>
  <si>
    <t>https://fruitbasket.blob.core.windows.net/gk2o5k/avatar/23393620241011174513OBZMVR.jpg</t>
  </si>
  <si>
    <t>13436-PKB-2416045</t>
  </si>
  <si>
    <t>370089f4-4bcb-4552-ef24-08dce8b840d8</t>
  </si>
  <si>
    <t>JBP1E2057721</t>
  </si>
  <si>
    <t>https://fruitbasket.blob.core.windows.net/gk2o5k/avatar/2339362024101117434579CM6O.jpg</t>
  </si>
  <si>
    <t>JBP127RK057301</t>
  </si>
  <si>
    <t>13436-PKB-2416046</t>
  </si>
  <si>
    <t>56b79744-1025-41f5-ef21-08dce8b840d8</t>
  </si>
  <si>
    <t>JMD1E1645029</t>
  </si>
  <si>
    <t>https://fruitbasket.blob.core.windows.net/gk2o5k/avatar/23393620241011174227ACYVUO.jpg</t>
  </si>
  <si>
    <t>JMD111RK645663</t>
  </si>
  <si>
    <t>13436-PKB-2416055</t>
  </si>
  <si>
    <t>bbae9801-ef14-4180-ef20-08dce8b840d8</t>
  </si>
  <si>
    <t>KF71E1916059</t>
  </si>
  <si>
    <t>https://fruitbasket.blob.core.windows.net/gk2o5k/avatar/23393620241011174103U8YMX3.jpg</t>
  </si>
  <si>
    <t>KF7115RK916059</t>
  </si>
  <si>
    <t>13436-PKB-2416061</t>
  </si>
  <si>
    <t>1cb67c87-c2da-4c1c-f343-08dce8bc712c</t>
  </si>
  <si>
    <t>JM03E1750780</t>
  </si>
  <si>
    <t>https://fruitbasket.blob.core.windows.net/gk2o5k/avatar/23393620241011173926GB3J9C.jpg</t>
  </si>
  <si>
    <t>JM0310RK750877</t>
  </si>
  <si>
    <t>13436-PKB-2416037</t>
  </si>
  <si>
    <t>262ff4f9-4997-4b89-5afd-08dce8bbd0cd</t>
  </si>
  <si>
    <t>https://fruitbasket.blob.core.windows.net/gk2o5k/avatar/2904970620241011173554ATXBHO.jpg</t>
  </si>
  <si>
    <t>13436-PKB-2416028</t>
  </si>
  <si>
    <t>9120892a-c326-4306-00ec-08dce8baa30e</t>
  </si>
  <si>
    <t>JBK1E2035192</t>
  </si>
  <si>
    <t>https://fruitbasket.blob.core.windows.net/gk2o5k/avatar/21138250820241011173521QNXTBZ.jpg</t>
  </si>
  <si>
    <t>JBK12XRK037532</t>
  </si>
  <si>
    <t>13436-PKB-2416039</t>
  </si>
  <si>
    <t>fc6e395f-ec4a-4ad6-d75c-08dce8bbbdc7</t>
  </si>
  <si>
    <t>https://fruitbasket.blob.core.windows.net/gk2o5k/avatar/2904970620241011173224MQPRY1.jpg</t>
  </si>
  <si>
    <t>13436-PKB-2416033</t>
  </si>
  <si>
    <t>7ec5bd25-ed94-4c2f-d7f0-08dce8b92346</t>
  </si>
  <si>
    <t>https://fruitbasket.blob.core.windows.net/gk2o5k/avatar/211382508202410111732581EYUGZ.jpg</t>
  </si>
  <si>
    <t>13436-PKB-2416038</t>
  </si>
  <si>
    <t>488751e9-3525-4871-5dc2-08dce8b89953</t>
  </si>
  <si>
    <t>https://fruitbasket.blob.core.windows.net/gk2o5k/avatar/21138250820241011173117RGGVXC.jpg</t>
  </si>
  <si>
    <t>13436-PKB-2416040</t>
  </si>
  <si>
    <t>5fa3a974-f057-4075-ef1a-08dce8b840d8</t>
  </si>
  <si>
    <t>https://fruitbasket.blob.core.windows.net/gk2o5k/avatar/21138250820241011173007IOPXF0.jpg</t>
  </si>
  <si>
    <t>13436-PKB-2416041</t>
  </si>
  <si>
    <t>c53a4cca-4d93-44d3-00ea-08dce8baa30e</t>
  </si>
  <si>
    <t>JMD1E1648809</t>
  </si>
  <si>
    <t>https://fruitbasket.blob.core.windows.net/gk2o5k/avatar/2904970620241011172917V0KQQO.jpg</t>
  </si>
  <si>
    <t>JMD111RK649213</t>
  </si>
  <si>
    <t>13436-PKB-2416048</t>
  </si>
  <si>
    <t>febd22bb-3f8a-459a-00e9-08dce8baa30e</t>
  </si>
  <si>
    <t>KC02E1264191</t>
  </si>
  <si>
    <t>https://fruitbasket.blob.core.windows.net/gk2o5k/avatar/21138250820241011172840RGBIAP.jpg</t>
  </si>
  <si>
    <t>KC0217RK264737</t>
  </si>
  <si>
    <t>13436-PKB-2416044</t>
  </si>
  <si>
    <t>013f3b2e-b3b8-4fa2-00e8-08dce8baa30e</t>
  </si>
  <si>
    <t>JM04E2062973</t>
  </si>
  <si>
    <t>https://fruitbasket.blob.core.windows.net/gk2o5k/avatar/2904970620241011172643PCA5FD.jpg</t>
  </si>
  <si>
    <t>JM0427RK062544</t>
  </si>
  <si>
    <t>13436-PKB-2416051</t>
  </si>
  <si>
    <t>79573a10-4e7f-4297-5af8-08dce8bbd0cd</t>
  </si>
  <si>
    <t>KFC1E1046809</t>
  </si>
  <si>
    <t>https://fruitbasket.blob.core.windows.net/gk2o5k/avatar/21138250820241011172530ZUZGKB.jpg</t>
  </si>
  <si>
    <t>KFC111RK046772</t>
  </si>
  <si>
    <t>13436-PKB-2416032</t>
  </si>
  <si>
    <t>08c16dfc-09bd-4b49-d3ae-08dce8bbe9d0</t>
  </si>
  <si>
    <t>https://fruitbasket.blob.core.windows.net/gk2o5k/avatar/2705007320241011170853VDUHVY.jpg</t>
  </si>
  <si>
    <t>13436-PKB-2416034</t>
  </si>
  <si>
    <t>c5385dc4-880f-44cd-5af6-08dce8bbd0cd</t>
  </si>
  <si>
    <t>https://fruitbasket.blob.core.windows.net/gk2o5k/avatar/2705007320241011170750EPYSQZ.jpg</t>
  </si>
  <si>
    <t>13436-PKB-2416036</t>
  </si>
  <si>
    <t>19cf2936-ada4-4b9d-18bd-08dce8b9c4b5</t>
  </si>
  <si>
    <t>https://fruitbasket.blob.core.windows.net/gk2o5k/avatar/2705007320241011170639WJUJK4.jpg</t>
  </si>
  <si>
    <t>13436-PKB-2416042</t>
  </si>
  <si>
    <t>cd15af2a-d3f5-482f-18b9-08dce8b9c4b5</t>
  </si>
  <si>
    <t>JBP1E2054218</t>
  </si>
  <si>
    <t>https://fruitbasket.blob.core.windows.net/gk2o5k/avatar/2705007320241011170438WKZLQ7.jpg</t>
  </si>
  <si>
    <t>JBP123RK054153</t>
  </si>
  <si>
    <t>13436-PKB-2416043</t>
  </si>
  <si>
    <t>07364b02-c31e-47d8-18b8-08dce8b9c4b5</t>
  </si>
  <si>
    <t>JME1E1105256</t>
  </si>
  <si>
    <t>https://fruitbasket.blob.core.windows.net/gk2o5k/avatar/2705007320241011170331CI2QGL.jpg</t>
  </si>
  <si>
    <t>JME115RK105125</t>
  </si>
  <si>
    <t>13436-PKB-2416708</t>
  </si>
  <si>
    <t>a67539cf-3405-4a32-84d7-08dcf33647d5</t>
  </si>
  <si>
    <t>JMC1E1419220</t>
  </si>
  <si>
    <t>KB1020NM</t>
  </si>
  <si>
    <t>2024-10-23</t>
  </si>
  <si>
    <t>https://fruitbasket.blob.core.windows.net/gk2o5k/avatar/2705007320241023174645XMK4JU.jpg</t>
  </si>
  <si>
    <t>JMC118RK420120</t>
  </si>
  <si>
    <t>13436-PKB-2416709</t>
  </si>
  <si>
    <t>48f2382b-18b2-4578-1179-08dcf3365f59</t>
  </si>
  <si>
    <t>JME1E1023165</t>
  </si>
  <si>
    <t>https://fruitbasket.blob.core.windows.net/gk2o5k/avatar/27050073202410231744418FQQVQ.jpg</t>
  </si>
  <si>
    <t>JME113RK023121</t>
  </si>
  <si>
    <t>13436-PKB-2416713</t>
  </si>
  <si>
    <t>3adad316-40af-4ddf-8325-08dcf335f275</t>
  </si>
  <si>
    <t>JM04E2241751</t>
  </si>
  <si>
    <t>2024-09-24</t>
  </si>
  <si>
    <t>https://fruitbasket.blob.core.windows.net/gk2o5k/avatar/29049706202410231736170KAHUS.jpg</t>
  </si>
  <si>
    <t>JM0422RK242045</t>
  </si>
  <si>
    <t>13436-PKB-2416697</t>
  </si>
  <si>
    <t>75addb8d-fd60-4fc8-03bf-08dcf336c479</t>
  </si>
  <si>
    <t>JM81E3123755</t>
  </si>
  <si>
    <t>https://fruitbasket.blob.core.windows.net/gk2o5k/avatar/23393620241023173551IAME0C.jpg</t>
  </si>
  <si>
    <t>JM813XRK126796</t>
  </si>
  <si>
    <t>13436-PKB-2416715</t>
  </si>
  <si>
    <t>da137680-bf19-4356-84d6-08dcf33647d5</t>
  </si>
  <si>
    <t>JMC1E1468468</t>
  </si>
  <si>
    <t>https://fruitbasket.blob.core.windows.net/gk2o5k/avatar/2904970620241023173451FC9DUM.jpg</t>
  </si>
  <si>
    <t>JMC112RK470205</t>
  </si>
  <si>
    <t>13436-PKB-2416706</t>
  </si>
  <si>
    <t>d7ce6652-c174-47b4-7096-08dcf335e0a4</t>
  </si>
  <si>
    <t>KD11E1511607</t>
  </si>
  <si>
    <t>KB2418TY</t>
  </si>
  <si>
    <t>https://fruitbasket.blob.core.windows.net/gk2o5k/avatar/233936202410231734504PQQHW.jpg</t>
  </si>
  <si>
    <t>KD111XRK512418</t>
  </si>
  <si>
    <t>13436-PKB-2416707</t>
  </si>
  <si>
    <t>2c5a9bce-a83b-4957-2815-08dcf3363260</t>
  </si>
  <si>
    <t>JM04E1964582</t>
  </si>
  <si>
    <t>KB6225MAF</t>
  </si>
  <si>
    <t>https://fruitbasket.blob.core.windows.net/gk2o5k/avatar/23393620241023173332RLT9PI.jpg</t>
  </si>
  <si>
    <t>JM0411RK963979</t>
  </si>
  <si>
    <t>13436-PKB-2416716</t>
  </si>
  <si>
    <t>2ab18d11-6458-4d8c-2814-08dcf3363260</t>
  </si>
  <si>
    <t>https://fruitbasket.blob.core.windows.net/gk2o5k/avatar/2904970620241023173240GPMQFB.jpg</t>
  </si>
  <si>
    <t>13436-PKB-2416718</t>
  </si>
  <si>
    <t>cfe476fb-08d8-48dd-2812-08dcf3363260</t>
  </si>
  <si>
    <t>https://fruitbasket.blob.core.windows.net/gk2o5k/avatar/23393620241023173210VMFOFS.jpg</t>
  </si>
  <si>
    <t>13436-PKB-2416719</t>
  </si>
  <si>
    <t>9cb1960a-30b4-4014-7094-08dcf335e0a4</t>
  </si>
  <si>
    <t>https://fruitbasket.blob.core.windows.net/gk2o5k/avatar/233936202410231730353B2BDM.jpg</t>
  </si>
  <si>
    <t>13436-PKB-2416721</t>
  </si>
  <si>
    <t>c2a2ee91-142c-406f-2811-08dcf3363260</t>
  </si>
  <si>
    <t>KF01E1744587</t>
  </si>
  <si>
    <t>https://fruitbasket.blob.core.windows.net/gk2o5k/avatar/233936202410231727221IWNCX.jpg</t>
  </si>
  <si>
    <t>KF0113RK744539</t>
  </si>
  <si>
    <t>13436-PKB-2416723</t>
  </si>
  <si>
    <t>1bf7f934-3fb8-43eb-03bb-08dcf336c479</t>
  </si>
  <si>
    <t>https://fruitbasket.blob.core.windows.net/gk2o5k/avatar/23393620241023172617ZTXUXD.jpg</t>
  </si>
  <si>
    <t>13436-PKB-2416722</t>
  </si>
  <si>
    <t>105490e0-6012-43d9-7092-08dcf335e0a4</t>
  </si>
  <si>
    <t>JMC1E1473153</t>
  </si>
  <si>
    <t>https://fruitbasket.blob.core.windows.net/gk2o5k/avatar/23393620241023172514ZAL9IQ.jpg</t>
  </si>
  <si>
    <t>JMC117RK474105</t>
  </si>
  <si>
    <t>13436-PKB-2416724</t>
  </si>
  <si>
    <t>13e35c3c-a403-4a94-03b9-08dcf336c479</t>
  </si>
  <si>
    <t>https://fruitbasket.blob.core.windows.net/gk2o5k/avatar/23393620241023172405L6YIRY.jpg</t>
  </si>
  <si>
    <t>13436-PKB-2416699</t>
  </si>
  <si>
    <t>b0df31ae-7b11-4f8d-8322-08dcf335f275</t>
  </si>
  <si>
    <t>JM04E2099431</t>
  </si>
  <si>
    <t>KB5530MAF</t>
  </si>
  <si>
    <t>https://fruitbasket.blob.core.windows.net/gk2o5k/avatar/21138250820241023172000IXXOTO.jpg</t>
  </si>
  <si>
    <t>JM0428RK101108</t>
  </si>
  <si>
    <t>13436-PKB-2416701</t>
  </si>
  <si>
    <t>db38dedc-2c69-4a96-2810-08dcf3363260</t>
  </si>
  <si>
    <t>KF71E1948128</t>
  </si>
  <si>
    <t>KB8128XX</t>
  </si>
  <si>
    <t>https://fruitbasket.blob.core.windows.net/gk2o5k/avatar/21138250820241023171841QZJP5C.jpg</t>
  </si>
  <si>
    <t>KF7119RK947928</t>
  </si>
  <si>
    <t>13436-PKB-2416705</t>
  </si>
  <si>
    <t>84f7c1ac-88ff-4216-280e-08dcf3363260</t>
  </si>
  <si>
    <t>JM91E3436027</t>
  </si>
  <si>
    <t>KB5347MAD</t>
  </si>
  <si>
    <t>https://fruitbasket.blob.core.windows.net/gk2o5k/avatar/21138250820241023171550ZKXI7O.jpg</t>
  </si>
  <si>
    <t>JM9139PK440698</t>
  </si>
  <si>
    <t>13436-PKB-2416725</t>
  </si>
  <si>
    <t>1497f683-e208-434c-8321-08dcf335f275</t>
  </si>
  <si>
    <t>https://fruitbasket.blob.core.windows.net/gk2o5k/avatar/21138250820241023171350DLGYBH.jpg</t>
  </si>
  <si>
    <t>13436-PKB-2416726</t>
  </si>
  <si>
    <t>fdd0a4a5-3b4e-4129-831c-08dcf335f275</t>
  </si>
  <si>
    <t>KFD1E1030730</t>
  </si>
  <si>
    <t>https://fruitbasket.blob.core.windows.net/gk2o5k/avatar/21138250820241023171123FTMU7S.jpg</t>
  </si>
  <si>
    <t>KFD118RK031031</t>
  </si>
  <si>
    <t>13436-PKB-2416618</t>
  </si>
  <si>
    <t>bf6ea670-0d8c-4def-b56c-08dcf250a379</t>
  </si>
  <si>
    <t>JM91E3738954</t>
  </si>
  <si>
    <t>2024-10-22</t>
  </si>
  <si>
    <t>https://fruitbasket.blob.core.windows.net/gk2o5k/avatar/23393620241022181554MXT5D7.jpg</t>
  </si>
  <si>
    <t>JM9137RK743580</t>
  </si>
  <si>
    <t>13436-PKB-2416620</t>
  </si>
  <si>
    <t>0f4ab4ae-7ced-492d-5f49-08dcf250a4e5</t>
  </si>
  <si>
    <t>JMC1E1479091</t>
  </si>
  <si>
    <t>https://fruitbasket.blob.core.windows.net/gk2o5k/avatar/23393620241022181400UFETBI.jpg</t>
  </si>
  <si>
    <t>JMC119RK480052</t>
  </si>
  <si>
    <t>13436-PKB-2416621</t>
  </si>
  <si>
    <t>dc4d43ce-6c2d-4713-5f48-08dcf250a4e5</t>
  </si>
  <si>
    <t>JMC1E1478266</t>
  </si>
  <si>
    <t>https://fruitbasket.blob.core.windows.net/gk2o5k/avatar/23393620241022181139QN4PPD.jpg</t>
  </si>
  <si>
    <t>JMC117RK479174</t>
  </si>
  <si>
    <t>13436-PKB-2416625</t>
  </si>
  <si>
    <t>97f9e0db-58a8-4f41-5f47-08dcf250a4e5</t>
  </si>
  <si>
    <t>JMF1E1057041</t>
  </si>
  <si>
    <t>https://fruitbasket.blob.core.windows.net/gk2o5k/avatar/23393620241022181038J4X4UN.jpg</t>
  </si>
  <si>
    <t>JMF115RK056854</t>
  </si>
  <si>
    <t>13436-PKB-2416626</t>
  </si>
  <si>
    <t>04638c22-387e-4ff0-83f8-08dcf2525d70</t>
  </si>
  <si>
    <t>KC02E1274285</t>
  </si>
  <si>
    <t>https://fruitbasket.blob.core.windows.net/gk2o5k/avatar/23393620241022180932ACH3S7.jpg</t>
  </si>
  <si>
    <t>KC0211RK274745</t>
  </si>
  <si>
    <t>13436-PKB-2416631</t>
  </si>
  <si>
    <t>fe67667e-c2cf-4679-5f46-08dcf250a4e5</t>
  </si>
  <si>
    <t>https://fruitbasket.blob.core.windows.net/gk2o5k/avatar/23393620241022180646KWVAAU.jpg</t>
  </si>
  <si>
    <t>13436-PKB-2416634</t>
  </si>
  <si>
    <t>0db926df-8647-489d-5f45-08dcf250a4e5</t>
  </si>
  <si>
    <t>JBP1E2063521</t>
  </si>
  <si>
    <t>2024-10-12</t>
  </si>
  <si>
    <t>https://fruitbasket.blob.core.windows.net/gk2o5k/avatar/233936202410221805566JLATN.jpg</t>
  </si>
  <si>
    <t>JBP120RK063487</t>
  </si>
  <si>
    <t>13436-PKB-2416616</t>
  </si>
  <si>
    <t>354684a8-d1e1-4947-b56a-08dcf250a379</t>
  </si>
  <si>
    <t>KFD1E1040867</t>
  </si>
  <si>
    <t>https://fruitbasket.blob.core.windows.net/gk2o5k/avatar/21138250820241022174318GNSNWW.jpg</t>
  </si>
  <si>
    <t>KFD111RK040850</t>
  </si>
  <si>
    <t>13436-PKB-2416617</t>
  </si>
  <si>
    <t>da2b5188-aa21-448a-2a04-08dcf2512ea9</t>
  </si>
  <si>
    <t>https://fruitbasket.blob.core.windows.net/gk2o5k/avatar/211382508202410221742129J8TX6.jpg</t>
  </si>
  <si>
    <t>13436-PKB-2416619</t>
  </si>
  <si>
    <t>ad94f937-4534-43f0-5f43-08dcf250a4e5</t>
  </si>
  <si>
    <t>KF71E1712193</t>
  </si>
  <si>
    <t>https://fruitbasket.blob.core.windows.net/gk2o5k/avatar/21138250820241022174058KWCDIO.jpg</t>
  </si>
  <si>
    <t>KF7115PK712567</t>
  </si>
  <si>
    <t>13436-PKB-2416629</t>
  </si>
  <si>
    <t>a0bd6079-3c6b-4d5d-83f0-08dcf2525d70</t>
  </si>
  <si>
    <t>https://fruitbasket.blob.core.windows.net/gk2o5k/avatar/21138250820241022173946HFPHJ2.jpg</t>
  </si>
  <si>
    <t>13436-PKB-2416630</t>
  </si>
  <si>
    <t>3b0b3af7-c2d6-4b6a-83ef-08dcf2525d70</t>
  </si>
  <si>
    <t>JM03E1621393</t>
  </si>
  <si>
    <t>KB1393XY</t>
  </si>
  <si>
    <t>https://fruitbasket.blob.core.windows.net/gk2o5k/avatar/21138250820241022173901GXR8RL.jpg</t>
  </si>
  <si>
    <t>JM0317RK621499</t>
  </si>
  <si>
    <t>13436-PKB-2416653</t>
  </si>
  <si>
    <t>5b3d8140-5a09-40e3-3e72-08dcf250e51e</t>
  </si>
  <si>
    <t>https://fruitbasket.blob.core.windows.net/gk2o5k/avatar/21138250820241022173433WDC0GZ.jpg</t>
  </si>
  <si>
    <t>13436-PKB-2416655</t>
  </si>
  <si>
    <t>742690eb-63d9-4ed0-15ef-08dcf25145f1</t>
  </si>
  <si>
    <t>https://fruitbasket.blob.core.windows.net/gk2o5k/avatar/21138250820241022173228TMXSSO.jpg</t>
  </si>
  <si>
    <t>13436-PKB-2416623</t>
  </si>
  <si>
    <t>cb3e9ab7-1b18-4bb9-b567-08dcf250a379</t>
  </si>
  <si>
    <t>https://fruitbasket.blob.core.windows.net/gk2o5k/avatar/2705007320241022170214RH83CF.jpg</t>
  </si>
  <si>
    <t>13436-PKB-2416573</t>
  </si>
  <si>
    <t>17d50d6e-49e4-4232-50f7-08dcf0e32dae</t>
  </si>
  <si>
    <t>2024-10-21</t>
  </si>
  <si>
    <t>https://fruitbasket.blob.core.windows.net/gk2o5k/avatar/23393620241021171912VI8IZC.jpg</t>
  </si>
  <si>
    <t>13436-PKB-2416575</t>
  </si>
  <si>
    <t>12564be3-b8b4-41dd-0573-08dcf0e4313d</t>
  </si>
  <si>
    <t>https://fruitbasket.blob.core.windows.net/gk2o5k/avatar/23393620241021171753M0TP4B.jpg</t>
  </si>
  <si>
    <t>13436-PKB-2416576</t>
  </si>
  <si>
    <t>162cf31d-e5c8-4c52-267f-08dceef44d87</t>
  </si>
  <si>
    <t>https://fruitbasket.blob.core.windows.net/gk2o5k/avatar/23393620241021171707ONFYXY.jpg</t>
  </si>
  <si>
    <t>13436-PKB-2416589</t>
  </si>
  <si>
    <t>f0e61ebb-9385-4ef2-2dfa-08dcf0e35775</t>
  </si>
  <si>
    <t>JMD1E1682699</t>
  </si>
  <si>
    <t>KB3608DAG</t>
  </si>
  <si>
    <t>https://fruitbasket.blob.core.windows.net/gk2o5k/avatar/21138250820241021171336S8T7LX.jpg</t>
  </si>
  <si>
    <t>JMD114RK683081</t>
  </si>
  <si>
    <t>13436-PKB-2416594</t>
  </si>
  <si>
    <t>a66be71d-1f70-4000-056e-08dcf0e4313d</t>
  </si>
  <si>
    <t>JME1E1079122</t>
  </si>
  <si>
    <t>KB9122YX</t>
  </si>
  <si>
    <t>https://fruitbasket.blob.core.windows.net/gk2o5k/avatar/21138250820241021171158Z7RYTG.jpg</t>
  </si>
  <si>
    <t>JME115RK079139</t>
  </si>
  <si>
    <t>13436-PKB-2416579</t>
  </si>
  <si>
    <t>71db4abe-90f3-455b-2df7-08dcf0e35775</t>
  </si>
  <si>
    <t>KF71E1861189</t>
  </si>
  <si>
    <t>KB8004TY</t>
  </si>
  <si>
    <t>https://fruitbasket.blob.core.windows.net/gk2o5k/avatar/23393620241021171117WCSTAD.jpg</t>
  </si>
  <si>
    <t>KF7115RK860804</t>
  </si>
  <si>
    <t>13436-PKB-2416603</t>
  </si>
  <si>
    <t>b4726e93-81e3-45ff-2df6-08dcf0e35775</t>
  </si>
  <si>
    <t>JMD1E1688103</t>
  </si>
  <si>
    <t>https://fruitbasket.blob.core.windows.net/gk2o5k/avatar/21138250820241021171056LJTQK5.jpg</t>
  </si>
  <si>
    <t>JMD115RK688497</t>
  </si>
  <si>
    <t>13436-PKB-2416581</t>
  </si>
  <si>
    <t>0e032fa2-cb8d-4bef-50ee-08dcf0e32dae</t>
  </si>
  <si>
    <t>https://fruitbasket.blob.core.windows.net/gk2o5k/avatar/23393620241021170959V7154K.jpg</t>
  </si>
  <si>
    <t>13436-PKB-2416604</t>
  </si>
  <si>
    <t>60df1c05-6297-44aa-2df4-08dcf0e35775</t>
  </si>
  <si>
    <t>JMC1E1478193</t>
  </si>
  <si>
    <t>https://fruitbasket.blob.core.windows.net/gk2o5k/avatar/21138250820241021170945LERSAK.jpg</t>
  </si>
  <si>
    <t>JMC110RK479078</t>
  </si>
  <si>
    <t>13436-PKB-2416610</t>
  </si>
  <si>
    <t>29f6bb1c-9374-4b36-50eb-08dcf0e32dae</t>
  </si>
  <si>
    <t>JBP1E2060010</t>
  </si>
  <si>
    <t>https://fruitbasket.blob.core.windows.net/gk2o5k/avatar/21138250820241021170846C94H00.jpg</t>
  </si>
  <si>
    <t>JBP125RK060293</t>
  </si>
  <si>
    <t>13436-PKB-2416598</t>
  </si>
  <si>
    <t>e6e10e99-7ad0-4c56-2df1-08dcf0e35775</t>
  </si>
  <si>
    <t>JMC1E1470720</t>
  </si>
  <si>
    <t>https://fruitbasket.blob.core.windows.net/gk2o5k/avatar/23393620241021170814NVNZGV.jpg</t>
  </si>
  <si>
    <t>JMC110RK471594</t>
  </si>
  <si>
    <t>13436-PKB-2416611</t>
  </si>
  <si>
    <t>8ddffc05-227b-4d02-d4c9-08dcf175be07</t>
  </si>
  <si>
    <t>JM04E2071374</t>
  </si>
  <si>
    <t>https://fruitbasket.blob.core.windows.net/gk2o5k/avatar/21138250820241021170745STIIUY.jpg</t>
  </si>
  <si>
    <t>JM0426RK071378</t>
  </si>
  <si>
    <t>13436-PKB-2416606</t>
  </si>
  <si>
    <t>e35a7388-05de-48ca-d5c8-08dcf172d511</t>
  </si>
  <si>
    <t>JM03E1777571</t>
  </si>
  <si>
    <t>https://fruitbasket.blob.core.windows.net/gk2o5k/avatar/23393620241021170653UDNY20.jpg</t>
  </si>
  <si>
    <t>JM0312RK777658</t>
  </si>
  <si>
    <t>13436-PKB-2416570</t>
  </si>
  <si>
    <t>acb0a65e-317a-44d7-055b-08dcf0e4313d</t>
  </si>
  <si>
    <t>https://fruitbasket.blob.core.windows.net/gk2o5k/avatar/2904970620241021165538KK3F7O.jpg</t>
  </si>
  <si>
    <t>13436-PKB-2416572</t>
  </si>
  <si>
    <t>7caad8a9-16ea-4e25-50d4-08dcf0e32dae</t>
  </si>
  <si>
    <t>https://fruitbasket.blob.core.windows.net/gk2o5k/avatar/2705007320241021165010DCQTMZ.jpg</t>
  </si>
  <si>
    <t>13436-PKB-2416484</t>
  </si>
  <si>
    <t>b60d70e6-6bcd-49c5-e4bf-08dceec7c3d7</t>
  </si>
  <si>
    <t>JMF2E1057380</t>
  </si>
  <si>
    <t>KB7740KL</t>
  </si>
  <si>
    <t>2024-10-19</t>
  </si>
  <si>
    <t>https://fruitbasket.blob.core.windows.net/gk2o5k/avatar/27050073202410191642272NA0QU.jpg</t>
  </si>
  <si>
    <t>JMF218RK057740</t>
  </si>
  <si>
    <t>13436-PKB-2416485</t>
  </si>
  <si>
    <t>90f2663e-777d-4d66-e4bd-08dceec7c3d7</t>
  </si>
  <si>
    <t>JMC1E1404368</t>
  </si>
  <si>
    <t>KB2393SAF</t>
  </si>
  <si>
    <t>https://fruitbasket.blob.core.windows.net/gk2o5k/avatar/2705007320241019163925Y2JVG2.jpg</t>
  </si>
  <si>
    <t>JMC110RK405479</t>
  </si>
  <si>
    <t>13436-PKB-2416489</t>
  </si>
  <si>
    <t>83a2d2f7-7fe2-4505-1dde-08dceef44d87</t>
  </si>
  <si>
    <t>KF01E1651384</t>
  </si>
  <si>
    <t>KB4502MAF</t>
  </si>
  <si>
    <t>https://fruitbasket.blob.core.windows.net/gk2o5k/avatar/2705007320241019163803OCF3WF.jpg</t>
  </si>
  <si>
    <t>KF0115RK651392</t>
  </si>
  <si>
    <t>13436-PKB-2416495</t>
  </si>
  <si>
    <t>8e92ff6d-7b74-4b0f-1ddb-08dceef44d87</t>
  </si>
  <si>
    <t>https://fruitbasket.blob.core.windows.net/gk2o5k/avatar/2705007320241019163647ZRS42D.jpg</t>
  </si>
  <si>
    <t>13436-PKB-2416492</t>
  </si>
  <si>
    <t>67bbb8a3-0cdf-4588-e5c3-08dceef52def</t>
  </si>
  <si>
    <t>https://fruitbasket.blob.core.windows.net/gk2o5k/avatar/2904970620241019152830KTDNUY.jpg</t>
  </si>
  <si>
    <t>13436-PKB-2416483</t>
  </si>
  <si>
    <t>9f01bd79-f8c1-4995-1d58-08dceef44d87</t>
  </si>
  <si>
    <t>JMF1E1015330</t>
  </si>
  <si>
    <t>KB5879MAF</t>
  </si>
  <si>
    <t>https://fruitbasket.blob.core.windows.net/gk2o5k/avatar/233936202410191527101WMEWY.jpg</t>
  </si>
  <si>
    <t>JMF118RK015117</t>
  </si>
  <si>
    <t>13436-PKB-2416491</t>
  </si>
  <si>
    <t>7c04406a-0a78-47c1-e45e-08dceec7c3d7</t>
  </si>
  <si>
    <t>https://fruitbasket.blob.core.windows.net/gk2o5k/avatar/23393620241019152619QVAFOA.jpg</t>
  </si>
  <si>
    <t>13436-PKB-2416497</t>
  </si>
  <si>
    <t>cae50094-0c87-4035-e454-08dceec7c3d7</t>
  </si>
  <si>
    <t>https://fruitbasket.blob.core.windows.net/gk2o5k/avatar/21138250820241019152117CIDA6F.jpg</t>
  </si>
  <si>
    <t>13436-PKB-2416493</t>
  </si>
  <si>
    <t>ced61aa0-fdd1-4929-e450-08dceec7c3d7</t>
  </si>
  <si>
    <t>https://fruitbasket.blob.core.windows.net/gk2o5k/avatar/233936202410191520378HM0P4.jpg</t>
  </si>
  <si>
    <t>13436-PKB-2416498</t>
  </si>
  <si>
    <t>a221b9d2-917b-4722-e44c-08dceec7c3d7</t>
  </si>
  <si>
    <t>https://fruitbasket.blob.core.windows.net/gk2o5k/avatar/21138250820241019151948VJLWEK.jpg</t>
  </si>
  <si>
    <t>13436-PKB-2416494</t>
  </si>
  <si>
    <t>c6716fbb-81e3-4f6f-e447-08dceec7c3d7</t>
  </si>
  <si>
    <t>https://fruitbasket.blob.core.windows.net/gk2o5k/avatar/23393620241019151908DYKKT1.jpg</t>
  </si>
  <si>
    <t>13436-PKB-2416499</t>
  </si>
  <si>
    <t>3f69858b-1cc7-4200-1d44-08dceef44d87</t>
  </si>
  <si>
    <t>KF71E1946994</t>
  </si>
  <si>
    <t>https://fruitbasket.blob.core.windows.net/gk2o5k/avatar/21138250820241019151852EKPBYS.jpg</t>
  </si>
  <si>
    <t>KF7119RK946892</t>
  </si>
  <si>
    <t>13436-PKB-2416503</t>
  </si>
  <si>
    <t>7c47c5dd-9dbb-4e4f-e5af-08dceef52def</t>
  </si>
  <si>
    <t>JM03E1786979</t>
  </si>
  <si>
    <t>https://fruitbasket.blob.core.windows.net/gk2o5k/avatar/21138250820241019151747IDWICG.jpg</t>
  </si>
  <si>
    <t>JM0313RK787065</t>
  </si>
  <si>
    <t>13436-PKB-2416500</t>
  </si>
  <si>
    <t>94635efb-5baf-4c34-1d41-08dceef44d87</t>
  </si>
  <si>
    <t>JMD1E1693191</t>
  </si>
  <si>
    <t>https://fruitbasket.blob.core.windows.net/gk2o5k/avatar/23393620241019151750RLRPDZ.jpg</t>
  </si>
  <si>
    <t>JMD11XRK693579</t>
  </si>
  <si>
    <t>13436-PKB-2416505</t>
  </si>
  <si>
    <t>79dfc941-a39f-4a80-1d34-08dceef44d87</t>
  </si>
  <si>
    <t>KF71E1873081</t>
  </si>
  <si>
    <t>https://fruitbasket.blob.core.windows.net/gk2o5k/avatar/211382508202410191516004JRM6N.jpg</t>
  </si>
  <si>
    <t>KF7113RK872580</t>
  </si>
  <si>
    <t>13436-PKB-2416507</t>
  </si>
  <si>
    <t>1eef4a14-fed7-4ec8-1d2f-08dceef44d87</t>
  </si>
  <si>
    <t>JM03E1608174</t>
  </si>
  <si>
    <t>https://fruitbasket.blob.core.windows.net/gk2o5k/avatar/21138250820241019151323UD2LG4.jpg</t>
  </si>
  <si>
    <t>JM0318RK609815</t>
  </si>
  <si>
    <t>13436-PKB-2416411</t>
  </si>
  <si>
    <t>57b8edbe-f293-4496-1341-08dceef44d87</t>
  </si>
  <si>
    <t>JM03E1751382</t>
  </si>
  <si>
    <t>2024-10-18</t>
  </si>
  <si>
    <t>https://fruitbasket.blob.core.windows.net/gk2o5k/avatar/23393620241018171845IMPQJW.jpg</t>
  </si>
  <si>
    <t>JM0313RK745236</t>
  </si>
  <si>
    <t>13436-PKB-2416410</t>
  </si>
  <si>
    <t>fcc7e02b-4f66-42cb-d92b-08dceec7c3d7</t>
  </si>
  <si>
    <t>KF81E1330276</t>
  </si>
  <si>
    <t>https://fruitbasket.blob.core.windows.net/gk2o5k/avatar/23393620241018171643YVKGI2.jpg</t>
  </si>
  <si>
    <t>KF8118RK330560</t>
  </si>
  <si>
    <t>13436-PKB-2416430</t>
  </si>
  <si>
    <t>14a66864-aa7c-4627-dbd3-08dceef52def</t>
  </si>
  <si>
    <t>JMC1E1473389</t>
  </si>
  <si>
    <t>https://fruitbasket.blob.core.windows.net/gk2o5k/avatar/23393620241018171308DZJYQQ.jpg</t>
  </si>
  <si>
    <t>JMC115RK474281</t>
  </si>
  <si>
    <t>13436-PKB-2416431</t>
  </si>
  <si>
    <t>804a7f35-7eeb-4a99-dbce-08dceef52def</t>
  </si>
  <si>
    <t>JMD1E1673916</t>
  </si>
  <si>
    <t>https://fruitbasket.blob.core.windows.net/gk2o5k/avatar/23393620241018171014CHSPGM.jpg</t>
  </si>
  <si>
    <t>JMD11XRK674322</t>
  </si>
  <si>
    <t>13436-PKB-2416433</t>
  </si>
  <si>
    <t>7c8f560e-94c3-4d9e-132e-08dceef44d87</t>
  </si>
  <si>
    <t>JMC1E1472332</t>
  </si>
  <si>
    <t>https://fruitbasket.blob.core.windows.net/gk2o5k/avatar/23393620241018170620ERS1WI.jpg</t>
  </si>
  <si>
    <t>JMC118RK473626</t>
  </si>
  <si>
    <t>13436-PKB-2416434</t>
  </si>
  <si>
    <t>0f7a12c8-102f-4ca0-132c-08dceef44d87</t>
  </si>
  <si>
    <t>JMD1E1673904</t>
  </si>
  <si>
    <t>https://fruitbasket.blob.core.windows.net/gk2o5k/avatar/23393620241018170514GVRTET.jpg</t>
  </si>
  <si>
    <t>JMD119RK674313</t>
  </si>
  <si>
    <t>13436-PKB-2416407</t>
  </si>
  <si>
    <t>ec203c9a-9400-4124-d91c-08dceec7c3d7</t>
  </si>
  <si>
    <t>JMD1E1682425</t>
  </si>
  <si>
    <t>https://fruitbasket.blob.core.windows.net/gk2o5k/avatar/27050073202410181705056MRYDO.jpg</t>
  </si>
  <si>
    <t>JMD114RK682819</t>
  </si>
  <si>
    <t>13436-PKB-2416408</t>
  </si>
  <si>
    <t>f596a448-f944-43e3-dbcc-08dceef52def</t>
  </si>
  <si>
    <t>JMC1E1474810</t>
  </si>
  <si>
    <t>https://fruitbasket.blob.core.windows.net/gk2o5k/avatar/2705007320241018170413DVC93S.jpg</t>
  </si>
  <si>
    <t>JMC113RK475669</t>
  </si>
  <si>
    <t>13436-PKB-2416435</t>
  </si>
  <si>
    <t>78f55b11-0c0d-4330-dbcb-08dceef52def</t>
  </si>
  <si>
    <t>JME1E1138181</t>
  </si>
  <si>
    <t>https://fruitbasket.blob.core.windows.net/gk2o5k/avatar/2705007320241018170320V8UZKW.jpg</t>
  </si>
  <si>
    <t>JME118RK138040</t>
  </si>
  <si>
    <t>13436-PKB-2416438</t>
  </si>
  <si>
    <t>27477669-f0ab-4273-132a-08dceef44d87</t>
  </si>
  <si>
    <t>https://fruitbasket.blob.core.windows.net/gk2o5k/avatar/23393620241018170248MGDUVK.jpg</t>
  </si>
  <si>
    <t>13436-PKB-2416437</t>
  </si>
  <si>
    <t>30478f3a-bda4-427a-1327-08dceef44d87</t>
  </si>
  <si>
    <t>JMC1E1472402</t>
  </si>
  <si>
    <t>https://fruitbasket.blob.core.windows.net/gk2o5k/avatar/2705007320241018170139JDE7PN.jpg</t>
  </si>
  <si>
    <t>JMC114RK473199</t>
  </si>
  <si>
    <t>13436-PKB-2416441</t>
  </si>
  <si>
    <t>e8a1702b-50ac-4e1e-1325-08dceef44d87</t>
  </si>
  <si>
    <t>https://fruitbasket.blob.core.windows.net/gk2o5k/avatar/2705007320241018170043YALBDG.jpg</t>
  </si>
  <si>
    <t>13436-PKB-2416446</t>
  </si>
  <si>
    <t>ff20817d-27eb-4c0d-dbc0-08dceef52def</t>
  </si>
  <si>
    <t>https://fruitbasket.blob.core.windows.net/gk2o5k/avatar/27050073202410181659426BTCZC.jpg</t>
  </si>
  <si>
    <t>13436-PKB-2416464</t>
  </si>
  <si>
    <t>2edbbd29-a8ca-459a-dbb7-08dceef52def</t>
  </si>
  <si>
    <t>https://fruitbasket.blob.core.windows.net/gk2o5k/avatar/2705007320241018165803RHTWWS.jpg</t>
  </si>
  <si>
    <t>13436-PKB-2416465</t>
  </si>
  <si>
    <t>32a595df-3071-424f-d918-08dceec7c3d7</t>
  </si>
  <si>
    <t>JM03E1518824</t>
  </si>
  <si>
    <t>https://fruitbasket.blob.core.windows.net/gk2o5k/avatar/2705007320241018165707FB4QVK.jpg</t>
  </si>
  <si>
    <t>JM0316PK518801</t>
  </si>
  <si>
    <t>13436-PKB-2416439</t>
  </si>
  <si>
    <t>50286937-ae2f-4e7e-d8fc-08dceec7c3d7</t>
  </si>
  <si>
    <t>https://fruitbasket.blob.core.windows.net/gk2o5k/avatar/23393620241018164644VCNOOD.jpg</t>
  </si>
  <si>
    <t>13436-PKB-2416445</t>
  </si>
  <si>
    <t>90bb7318-030e-4e21-d8f7-08dceec7c3d7</t>
  </si>
  <si>
    <t>https://fruitbasket.blob.core.windows.net/gk2o5k/avatar/23393620241018164402GKZDPY.jpg</t>
  </si>
  <si>
    <t>13436-PKB-2416448</t>
  </si>
  <si>
    <t>f2aaab69-cea6-46fa-dba4-08dceef52def</t>
  </si>
  <si>
    <t>https://fruitbasket.blob.core.windows.net/gk2o5k/avatar/23393620241018164053GLQCTD.jpg</t>
  </si>
  <si>
    <t>13436-PKB-2416409</t>
  </si>
  <si>
    <t>cb3892a1-948d-4db0-db9f-08dceef52def</t>
  </si>
  <si>
    <t>KF71E1951442</t>
  </si>
  <si>
    <t>https://fruitbasket.blob.core.windows.net/gk2o5k/avatar/21138250820241018163956XPGPI7.jpg</t>
  </si>
  <si>
    <t>KF7119RK951235</t>
  </si>
  <si>
    <t>13436-PKB-2416456</t>
  </si>
  <si>
    <t>4842a891-bdc2-45c3-db9e-08dceef52def</t>
  </si>
  <si>
    <t>https://fruitbasket.blob.core.windows.net/gk2o5k/avatar/23393620241018163935QKWTAN.jpg</t>
  </si>
  <si>
    <t>13436-PKB-2416414</t>
  </si>
  <si>
    <t>47657bc3-c07a-4651-d8eb-08dceec7c3d7</t>
  </si>
  <si>
    <t>KFD1E1042110</t>
  </si>
  <si>
    <t>https://fruitbasket.blob.core.windows.net/gk2o5k/avatar/21138250820241018163841HG4S4C.jpg</t>
  </si>
  <si>
    <t>KFD111RK042162</t>
  </si>
  <si>
    <t>13436-PKB-2416459</t>
  </si>
  <si>
    <t>e7fc6708-664d-49db-db99-08dceef52def</t>
  </si>
  <si>
    <t>https://fruitbasket.blob.core.windows.net/gk2o5k/avatar/233936202410181638215DU9GD.jpg</t>
  </si>
  <si>
    <t>13436-PKB-2416417</t>
  </si>
  <si>
    <t>78764b71-7efe-4886-d8e8-08dceec7c3d7</t>
  </si>
  <si>
    <t>JBP1E2054370</t>
  </si>
  <si>
    <t>https://fruitbasket.blob.core.windows.net/gk2o5k/avatar/21138250820241018163730PQMZLS.jpg</t>
  </si>
  <si>
    <t>JBP129RK054397</t>
  </si>
  <si>
    <t>13436-PKB-2416461</t>
  </si>
  <si>
    <t>8f3267c1-9cae-440d-d8e5-08dceec7c3d7</t>
  </si>
  <si>
    <t>https://fruitbasket.blob.core.windows.net/gk2o5k/avatar/23393620241018163700LT1WAH.jpg</t>
  </si>
  <si>
    <t>13436-PKB-2416422</t>
  </si>
  <si>
    <t>cb5e37cb-836d-4c3a-db95-08dceef52def</t>
  </si>
  <si>
    <t>KFA1E1259841</t>
  </si>
  <si>
    <t>https://fruitbasket.blob.core.windows.net/gk2o5k/avatar/21138250820241018163615ZSXWQC.jpg</t>
  </si>
  <si>
    <t>KFA118RK260162</t>
  </si>
  <si>
    <t>13436-PKB-2416463</t>
  </si>
  <si>
    <t>7b62d6e2-4205-45d2-d8e0-08dceec7c3d7</t>
  </si>
  <si>
    <t>https://fruitbasket.blob.core.windows.net/gk2o5k/avatar/23393620241018163521NRZO6U.jpg</t>
  </si>
  <si>
    <t>13436-PKB-2416432</t>
  </si>
  <si>
    <t>0e336b89-e9a2-4b89-db92-08dceef52def</t>
  </si>
  <si>
    <t>JMF1E1064836</t>
  </si>
  <si>
    <t>https://fruitbasket.blob.core.windows.net/gk2o5k/avatar/211382508202410181634140NQPND.jpg</t>
  </si>
  <si>
    <t>JMF115RK064629</t>
  </si>
  <si>
    <t>13436-PKB-2416442</t>
  </si>
  <si>
    <t>bfb72a11-4047-42d8-db7e-08dceef52def</t>
  </si>
  <si>
    <t>JM04E1889565</t>
  </si>
  <si>
    <t>https://fruitbasket.blob.core.windows.net/gk2o5k/avatar/21138250820241018162631FDLBFX.jpg</t>
  </si>
  <si>
    <t>JM0411RK889687</t>
  </si>
  <si>
    <t>13436-PKB-2416443</t>
  </si>
  <si>
    <t>de62b5e5-ee97-4938-db79-08dceef52def</t>
  </si>
  <si>
    <t>https://fruitbasket.blob.core.windows.net/gk2o5k/avatar/21138250820241018162337EVXU7P.jpg</t>
  </si>
  <si>
    <t>13436-PKB-2416452</t>
  </si>
  <si>
    <t>66220ffb-d456-40f6-d8d2-08dceec7c3d7</t>
  </si>
  <si>
    <t>https://fruitbasket.blob.core.windows.net/gk2o5k/avatar/2904970620241018162308QEK3ON.jpg</t>
  </si>
  <si>
    <t>13436-PKB-2416450</t>
  </si>
  <si>
    <t>02a0f411-18c1-4771-d8d1-08dceec7c3d7</t>
  </si>
  <si>
    <t>Rindayani</t>
  </si>
  <si>
    <t>087798653394</t>
  </si>
  <si>
    <t>KF71E1798061</t>
  </si>
  <si>
    <t>XX8061XX</t>
  </si>
  <si>
    <t>https://fruitbasket.blob.core.windows.net/gk2o5k/avatar/21138250820241018162229KQNZKH.jpg</t>
  </si>
  <si>
    <t>KF7119RK798405</t>
  </si>
  <si>
    <t>13436-PKB-2416460</t>
  </si>
  <si>
    <t>a51fee91-4664-474d-db71-08dceef52def</t>
  </si>
  <si>
    <t>https://fruitbasket.blob.core.windows.net/gk2o5k/avatar/2904970620241018162130HFWM2R.jpg</t>
  </si>
  <si>
    <t>13436-PKB-2416466</t>
  </si>
  <si>
    <t>f2ca04f6-0327-4d40-db6c-08dceef52def</t>
  </si>
  <si>
    <t>https://fruitbasket.blob.core.windows.net/gk2o5k/avatar/21138250820241018162038IJUA65.jpg</t>
  </si>
  <si>
    <t>13436-PKB-2416467</t>
  </si>
  <si>
    <t>fe8a07b1-d3cd-4fc8-db6a-08dceef52def</t>
  </si>
  <si>
    <t>https://fruitbasket.blob.core.windows.net/gk2o5k/avatar/2904970620241018161927LXHF3H.jpg</t>
  </si>
  <si>
    <t>13436-PKB-2416366</t>
  </si>
  <si>
    <t>9d1c08f7-08f6-4c59-a8ef-08dcee2d5ea3</t>
  </si>
  <si>
    <t>JM04E1988461</t>
  </si>
  <si>
    <t>2024-10-17</t>
  </si>
  <si>
    <t>https://fruitbasket.blob.core.windows.net/gk2o5k/avatar/2705007320241017151840IY8DTL.jpg</t>
  </si>
  <si>
    <t>JM0415RK988044</t>
  </si>
  <si>
    <t>13436-PKB-2416367</t>
  </si>
  <si>
    <t>55617cb4-5ab9-416b-613a-08dcedfff299</t>
  </si>
  <si>
    <t>JM81E3071385</t>
  </si>
  <si>
    <t>https://fruitbasket.blob.core.windows.net/gk2o5k/avatar/2705007320241017151758IICREC.jpg</t>
  </si>
  <si>
    <t>JM8132RK073141</t>
  </si>
  <si>
    <t>13436-PKB-2416384</t>
  </si>
  <si>
    <t>72bec258-b63e-4589-1a83-08dcedfbc2cc</t>
  </si>
  <si>
    <t>KF01E1729323</t>
  </si>
  <si>
    <t>https://fruitbasket.blob.core.windows.net/gk2o5k/avatar/2705007320241017151717DTXN7W.jpg</t>
  </si>
  <si>
    <t>KF0110RK724037</t>
  </si>
  <si>
    <t>13436-PKB-2416388</t>
  </si>
  <si>
    <t>2323ac3d-ba2d-4542-1a7d-08dcedfbc2cc</t>
  </si>
  <si>
    <t>https://fruitbasket.blob.core.windows.net/gk2o5k/avatar/2705007320241017151640O5RYPI.jpg</t>
  </si>
  <si>
    <t>13436-PKB-2416405</t>
  </si>
  <si>
    <t>d697ee33-93de-4ebc-612d-08dcedfff299</t>
  </si>
  <si>
    <t>https://fruitbasket.blob.core.windows.net/gk2o5k/avatar/27050073202410171514153DUJVH.jpg</t>
  </si>
  <si>
    <t>13436-PKB-2416373</t>
  </si>
  <si>
    <t>b5ed7d3e-407a-4e2c-6123-08dcedfff299</t>
  </si>
  <si>
    <t>JM04E2233232</t>
  </si>
  <si>
    <t>https://fruitbasket.blob.core.windows.net/gk2o5k/avatar/23393620241017151033GNFOVD.jpg</t>
  </si>
  <si>
    <t>JM0422RK233314</t>
  </si>
  <si>
    <t>13436-PKB-2416369</t>
  </si>
  <si>
    <t>53c15452-7565-4e40-1a63-08dcedfbc2cc</t>
  </si>
  <si>
    <t>KFD1E1039136</t>
  </si>
  <si>
    <t>https://fruitbasket.blob.core.windows.net/gk2o5k/avatar/21138250820241017151000F595P5.jpg</t>
  </si>
  <si>
    <t>KFD113RK039005</t>
  </si>
  <si>
    <t>13436-PKB-2416375</t>
  </si>
  <si>
    <t>c7b19f27-ffe7-4318-611a-08dcedfff299</t>
  </si>
  <si>
    <t>JMC1E1472874</t>
  </si>
  <si>
    <t>https://fruitbasket.blob.core.windows.net/gk2o5k/avatar/23393620241017150934B2DM4U.jpg</t>
  </si>
  <si>
    <t>JMC110RK473765</t>
  </si>
  <si>
    <t>13436-PKB-2416372</t>
  </si>
  <si>
    <t>683e6398-33c4-464b-1a5f-08dcedfbc2cc</t>
  </si>
  <si>
    <t>JM03E1778627</t>
  </si>
  <si>
    <t>https://fruitbasket.blob.core.windows.net/gk2o5k/avatar/21138250820241017150912I47Y0E.jpg</t>
  </si>
  <si>
    <t>JM0318RK778703</t>
  </si>
  <si>
    <t>13436-PKB-2416377</t>
  </si>
  <si>
    <t>07fd177d-3c3a-4a44-1a59-08dcedfbc2cc</t>
  </si>
  <si>
    <t>JMF1E1054794</t>
  </si>
  <si>
    <t>https://fruitbasket.blob.core.windows.net/gk2o5k/avatar/23393620241017150836H8SSVE.jpg</t>
  </si>
  <si>
    <t>JMF119RK054637</t>
  </si>
  <si>
    <t>13436-PKB-2416396</t>
  </si>
  <si>
    <t>3b45ac6d-2e42-4cd1-a8da-08dcee2d5ea3</t>
  </si>
  <si>
    <t>https://fruitbasket.blob.core.windows.net/gk2o5k/avatar/2113825082024101715082213IAYV.jpg</t>
  </si>
  <si>
    <t>13436-PKB-2416398</t>
  </si>
  <si>
    <t>e4271be5-41eb-4449-1a52-08dcedfbc2cc</t>
  </si>
  <si>
    <t>https://fruitbasket.blob.core.windows.net/gk2o5k/avatar/21138250820241017150707ITNJLW.jpg</t>
  </si>
  <si>
    <t>13436-PKB-2416379</t>
  </si>
  <si>
    <t>3310868b-0da5-42f8-1a50-08dcedfbc2cc</t>
  </si>
  <si>
    <t>KF71E1957115</t>
  </si>
  <si>
    <t>https://fruitbasket.blob.core.windows.net/gk2o5k/avatar/23393620241017150709GH2WTN.jpg</t>
  </si>
  <si>
    <t>KF7111RK957319</t>
  </si>
  <si>
    <t>13436-PKB-2416401</t>
  </si>
  <si>
    <t>999d6375-6826-479c-a8d3-08dcee2d5ea3</t>
  </si>
  <si>
    <t>https://fruitbasket.blob.core.windows.net/gk2o5k/avatar/21138250820241017150559M4QGUC.jpg</t>
  </si>
  <si>
    <t>13436-PKB-2416399</t>
  </si>
  <si>
    <t>c7e110e4-6f09-4f1b-610f-08dcedfff299</t>
  </si>
  <si>
    <t>https://fruitbasket.blob.core.windows.net/gk2o5k/avatar/23393620241017150454ZYMREH.jpg</t>
  </si>
  <si>
    <t>13436-PKB-2416403</t>
  </si>
  <si>
    <t>a9c4d1e9-8c28-4c28-1a36-08dcedfbc2cc</t>
  </si>
  <si>
    <t>JMC1E1433828</t>
  </si>
  <si>
    <t>https://fruitbasket.blob.core.windows.net/gk2o5k/avatar/211382508202410171503116LDQSQ.jpg</t>
  </si>
  <si>
    <t>JMC118RK434745</t>
  </si>
  <si>
    <t>13436-PKB-2416406</t>
  </si>
  <si>
    <t>88a832e4-9116-43ec-a8ba-08dcee2d5ea3</t>
  </si>
  <si>
    <t>https://fruitbasket.blob.core.windows.net/gk2o5k/avatar/21138250820241017150018BOPQWW.jpg</t>
  </si>
  <si>
    <t>13436-PKB-2417203</t>
  </si>
  <si>
    <t>5830288e-89ff-4c61-1261-08dcf8cd9881</t>
  </si>
  <si>
    <t>2024-10-31</t>
  </si>
  <si>
    <t>https://fruitbasket.blob.core.windows.net/gk2o5k/avatar/2904970620241031204751U94J5D.jpg</t>
  </si>
  <si>
    <t>13436-PKB-2417205</t>
  </si>
  <si>
    <t>570224c7-7eca-4547-4dc5-08dcf8ce0ead</t>
  </si>
  <si>
    <t>https://fruitbasket.blob.core.windows.net/gk2o5k/avatar/2904970620241031204611AFUKHU.jpg</t>
  </si>
  <si>
    <t>13436-PKB-2417209</t>
  </si>
  <si>
    <t>d72bb052-3cb6-46bf-e5c7-08dcf8d03d79</t>
  </si>
  <si>
    <t>https://fruitbasket.blob.core.windows.net/gk2o5k/avatar/2904970620241031204454NMJNGO.jpg</t>
  </si>
  <si>
    <t>13436-PKB-2417214</t>
  </si>
  <si>
    <t>7c8ca1ed-2fa9-4e4e-e5c6-08dcf8d03d79</t>
  </si>
  <si>
    <t>https://fruitbasket.blob.core.windows.net/gk2o5k/avatar/2904970620241031204325X57ECC.jpg</t>
  </si>
  <si>
    <t>13436-PKB-2417215</t>
  </si>
  <si>
    <t>4cea10e1-e54e-41d5-ae1f-08dcf8ce420d</t>
  </si>
  <si>
    <t>https://fruitbasket.blob.core.windows.net/gk2o5k/avatar/29049706202410312041284RVVTB.jpg</t>
  </si>
  <si>
    <t>13436-PKB-2417216</t>
  </si>
  <si>
    <t>942c9084-6c5d-42ab-b109-08dcf8cebf87</t>
  </si>
  <si>
    <t>https://fruitbasket.blob.core.windows.net/gk2o5k/avatar/2904970620241031204010VDIXPE.jpg</t>
  </si>
  <si>
    <t>13436-PKB-2417243</t>
  </si>
  <si>
    <t>f923b2a5-22c9-4e15-a097-08dcf8ce22f3</t>
  </si>
  <si>
    <t>https://fruitbasket.blob.core.windows.net/gk2o5k/avatar/29049706202410312038263MJJHI.jpg</t>
  </si>
  <si>
    <t>13436-PKB-2417263</t>
  </si>
  <si>
    <t>ff780a31-3b37-4469-a096-08dcf8ce22f3</t>
  </si>
  <si>
    <t>https://fruitbasket.blob.core.windows.net/gk2o5k/avatar/2904970620241031203651R816SC.jpg</t>
  </si>
  <si>
    <t>13436-PKB-2417283</t>
  </si>
  <si>
    <t>145290b6-000c-477e-3f4b-08dcf8cdba88</t>
  </si>
  <si>
    <t>KFB2E1044012</t>
  </si>
  <si>
    <t>https://fruitbasket.blob.core.windows.net/gk2o5k/avatar/23393620241031184144TPNO1E.jpg</t>
  </si>
  <si>
    <t>KFB211RK043993</t>
  </si>
  <si>
    <t>13436-PKB-2417213</t>
  </si>
  <si>
    <t>089a56ca-5a23-434a-1254-08dcf8cd9881</t>
  </si>
  <si>
    <t>https://fruitbasket.blob.core.windows.net/gk2o5k/avatar/23393620241031183823IPWGUW.jpg</t>
  </si>
  <si>
    <t>13436-PKB-2417218</t>
  </si>
  <si>
    <t>555d5f0c-072e-4aca-4db7-08dcf8ce0ead</t>
  </si>
  <si>
    <t>https://fruitbasket.blob.core.windows.net/gk2o5k/avatar/23393620241031183607QX99CD.jpg</t>
  </si>
  <si>
    <t>13436-PKB-2417229</t>
  </si>
  <si>
    <t>d87ab15e-79d2-404b-3f49-08dcf8cdba88</t>
  </si>
  <si>
    <t>https://fruitbasket.blob.core.windows.net/gk2o5k/avatar/23393620241031183326JL7APP.jpg</t>
  </si>
  <si>
    <t>13436-PKB-2417222</t>
  </si>
  <si>
    <t>f3d93615-0e2b-4534-e5b1-08dcf8d03d79</t>
  </si>
  <si>
    <t>https://fruitbasket.blob.core.windows.net/gk2o5k/avatar/2705007320241031182506AN1KEE.jpg</t>
  </si>
  <si>
    <t>13436-PKB-2417231</t>
  </si>
  <si>
    <t>fff73b42-c6fe-4098-3f44-08dcf8cdba88</t>
  </si>
  <si>
    <t>JM81E2909612</t>
  </si>
  <si>
    <t>https://fruitbasket.blob.core.windows.net/gk2o5k/avatar/2705007320241031182302JKTZZR.jpg</t>
  </si>
  <si>
    <t>JM8120RK910766</t>
  </si>
  <si>
    <t>13436-PKB-2417233</t>
  </si>
  <si>
    <t>164d5605-b72c-4234-a08a-08dcf8ce22f3</t>
  </si>
  <si>
    <t>https://fruitbasket.blob.core.windows.net/gk2o5k/avatar/23393620241031182303RKUX2X.jpg</t>
  </si>
  <si>
    <t>13436-PKB-2417246</t>
  </si>
  <si>
    <t>c45e999f-d6a4-4728-e5b0-08dcf8d03d79</t>
  </si>
  <si>
    <t>KF71E1919045</t>
  </si>
  <si>
    <t>https://fruitbasket.blob.core.windows.net/gk2o5k/avatar/233936202410311821041VP8VA.jpg</t>
  </si>
  <si>
    <t>KF711XRK918938</t>
  </si>
  <si>
    <t>13436-PKB-2417245</t>
  </si>
  <si>
    <t>31936dc6-55e7-4911-3f42-08dcf8cdba88</t>
  </si>
  <si>
    <t>https://fruitbasket.blob.core.windows.net/gk2o5k/avatar/2705007320241031181923F4PELO.jpg</t>
  </si>
  <si>
    <t>13436-PKB-2417260</t>
  </si>
  <si>
    <t>c26a8136-55b2-423c-3f41-08dcf8cdba88</t>
  </si>
  <si>
    <t>JMF1E1054726</t>
  </si>
  <si>
    <t>2024-10-14</t>
  </si>
  <si>
    <t>https://fruitbasket.blob.core.windows.net/gk2o5k/avatar/233936202410311817564LKKQX.jpg</t>
  </si>
  <si>
    <t>JMF113RK054200</t>
  </si>
  <si>
    <t>13436-PKB-2417268</t>
  </si>
  <si>
    <t>1f6fd26c-412c-4f99-3f40-08dcf8cdba88</t>
  </si>
  <si>
    <t>JM04E2261436</t>
  </si>
  <si>
    <t>https://fruitbasket.blob.core.windows.net/gk2o5k/avatar/2705007320241031181819SHNPAN.jpg</t>
  </si>
  <si>
    <t>JM0428RK262218</t>
  </si>
  <si>
    <t>13436-PKB-2417270</t>
  </si>
  <si>
    <t>56b048d2-7175-4d93-a089-08dcf8ce22f3</t>
  </si>
  <si>
    <t>JMG1E1128589</t>
  </si>
  <si>
    <t>https://fruitbasket.blob.core.windows.net/gk2o5k/avatar/2705007320241031181713BSCVX4.jpg</t>
  </si>
  <si>
    <t>JMG110RK128498</t>
  </si>
  <si>
    <t>13436-PKB-2417271</t>
  </si>
  <si>
    <t>9e128954-ddba-485c-4daf-08dcf8ce0ead</t>
  </si>
  <si>
    <t>KFC1E1050197</t>
  </si>
  <si>
    <t>https://fruitbasket.blob.core.windows.net/gk2o5k/avatar/2705007320241031181613P3OVHM.jpg</t>
  </si>
  <si>
    <t>KFC111RK049929</t>
  </si>
  <si>
    <t>13436-PKB-2417272</t>
  </si>
  <si>
    <t>d332ed77-ec2e-40de-a087-08dcf8ce22f3</t>
  </si>
  <si>
    <t>https://fruitbasket.blob.core.windows.net/gk2o5k/avatar/233936202410311816043402H5.jpg</t>
  </si>
  <si>
    <t>13436-PKB-2417273</t>
  </si>
  <si>
    <t>c6c3b75e-2cb2-4d89-3f3f-08dcf8cdba88</t>
  </si>
  <si>
    <t>https://fruitbasket.blob.core.windows.net/gk2o5k/avatar/2705007320241031181516VKCMFA.jpg</t>
  </si>
  <si>
    <t>13436-PKB-2417275</t>
  </si>
  <si>
    <t>7151f95f-0306-4982-4dad-08dcf8ce0ead</t>
  </si>
  <si>
    <t>JMC1E1474746</t>
  </si>
  <si>
    <t>https://fruitbasket.blob.core.windows.net/gk2o5k/avatar/21138250820241031181442IRD5E6.jpg</t>
  </si>
  <si>
    <t>JMC116RK475696</t>
  </si>
  <si>
    <t>13436-PKB-2417274</t>
  </si>
  <si>
    <t>4c3e42cb-beae-47b8-2387-08dcf8cd8ed6</t>
  </si>
  <si>
    <t>JMC1E1482231</t>
  </si>
  <si>
    <t>2024-10-10</t>
  </si>
  <si>
    <t>https://fruitbasket.blob.core.windows.net/gk2o5k/avatar/2705007320241031181415YWPBAQ.jpg</t>
  </si>
  <si>
    <t>JMC116RK483121</t>
  </si>
  <si>
    <t>13436-PKB-2417280</t>
  </si>
  <si>
    <t>4ced9846-d615-4f5c-4dac-08dcf8ce0ead</t>
  </si>
  <si>
    <t>KF71E1949638</t>
  </si>
  <si>
    <t>https://fruitbasket.blob.core.windows.net/gk2o5k/avatar/23393620241031181357FPZUEP.jpg</t>
  </si>
  <si>
    <t>KF7117RK949340</t>
  </si>
  <si>
    <t>13436-PKB-2417277</t>
  </si>
  <si>
    <t>fb11fb9f-6e92-49fa-3f3d-08dcf8cdba88</t>
  </si>
  <si>
    <t>JM04E2222534</t>
  </si>
  <si>
    <t>https://fruitbasket.blob.core.windows.net/gk2o5k/avatar/21138250820241031181332LZTZTS.jpg</t>
  </si>
  <si>
    <t>JM0426RK222820</t>
  </si>
  <si>
    <t>13436-PKB-2417281</t>
  </si>
  <si>
    <t>f32afcfd-3d67-4ce8-124e-08dcf8cd9881</t>
  </si>
  <si>
    <t>JM03E1653757</t>
  </si>
  <si>
    <t>https://fruitbasket.blob.core.windows.net/gk2o5k/avatar/233936202410311812390O0IQL.jpg</t>
  </si>
  <si>
    <t>JM0311RK653784</t>
  </si>
  <si>
    <t>13436-PKB-2417278</t>
  </si>
  <si>
    <t>d3281163-b2b4-4517-b0f0-08dcf8cebf87</t>
  </si>
  <si>
    <t>JMD1E1549106</t>
  </si>
  <si>
    <t>https://fruitbasket.blob.core.windows.net/gk2o5k/avatar/21138250820241031181218BOYXLM.jpg</t>
  </si>
  <si>
    <t>JMD113RK549615</t>
  </si>
  <si>
    <t>13436-PKB-2417267</t>
  </si>
  <si>
    <t>2127477a-8b76-46d5-b0ef-08dcf8cebf87</t>
  </si>
  <si>
    <t>JMB1E1170800</t>
  </si>
  <si>
    <t>https://fruitbasket.blob.core.windows.net/gk2o5k/avatar/23393620241031181029EOFHDS.jpg</t>
  </si>
  <si>
    <t>JMB118RK170890</t>
  </si>
  <si>
    <t>13436-PKB-2417279</t>
  </si>
  <si>
    <t>4fd5cf15-529e-4168-b0ed-08dcf8cebf87</t>
  </si>
  <si>
    <t>https://fruitbasket.blob.core.windows.net/gk2o5k/avatar/21138250820241031180924GKOF6N.jpg</t>
  </si>
  <si>
    <t>13436-PKB-2417269</t>
  </si>
  <si>
    <t>e53026db-a2c1-44b7-e59a-08dcf8d03d79</t>
  </si>
  <si>
    <t>JM04E2244661</t>
  </si>
  <si>
    <t>https://fruitbasket.blob.core.windows.net/gk2o5k/avatar/2339362024103117235285TBLB.jpg</t>
  </si>
  <si>
    <t>JM0420RK244943</t>
  </si>
  <si>
    <t>13436-PKB-2417266</t>
  </si>
  <si>
    <t>dec7d7a8-4165-4fc5-ae00-08dcf8ce420d</t>
  </si>
  <si>
    <t>https://fruitbasket.blob.core.windows.net/gk2o5k/avatar/211382508202410311708523JL4NX.jpg</t>
  </si>
  <si>
    <t>13436-PKB-2417212</t>
  </si>
  <si>
    <t>197f5e0b-9140-414b-c193-08dcf8ce0b15</t>
  </si>
  <si>
    <t>https://fruitbasket.blob.core.windows.net/gk2o5k/avatar/21138250820241031165012QGBUHZ.jpg</t>
  </si>
  <si>
    <t>13436-PKB-2417221</t>
  </si>
  <si>
    <t>980660a1-c7e4-46b6-a06d-08dcf8ce22f3</t>
  </si>
  <si>
    <t>https://fruitbasket.blob.core.windows.net/gk2o5k/avatar/21138250820241031164900BOYONZ.jpg</t>
  </si>
  <si>
    <t>13436-PKB-2417227</t>
  </si>
  <si>
    <t>41e7ae77-63ae-47ac-b0ce-08dcf8cebf87</t>
  </si>
  <si>
    <t>https://fruitbasket.blob.core.windows.net/gk2o5k/avatar/21138250820241031164743I0DDX4.jpg</t>
  </si>
  <si>
    <t>13436-PKB-2417251</t>
  </si>
  <si>
    <t>d868c012-063e-4537-3f1a-08dcf8cdba88</t>
  </si>
  <si>
    <t>https://fruitbasket.blob.core.windows.net/gk2o5k/avatar/21138250820241031164529XI1NMC.jpg</t>
  </si>
  <si>
    <t>13436-PKB-2417154</t>
  </si>
  <si>
    <t>043748d7-5f3c-4f02-be59-08dcf8ce0b15</t>
  </si>
  <si>
    <t>JMF1E1060675</t>
  </si>
  <si>
    <t>2024-10-30</t>
  </si>
  <si>
    <t>https://fruitbasket.blob.core.windows.net/gk2o5k/avatar/23393620241030212338PL4QSD.jpg</t>
  </si>
  <si>
    <t>JMF110RK060469</t>
  </si>
  <si>
    <t>13436-PKB-2417155</t>
  </si>
  <si>
    <t>f3c36018-f4ca-4aff-adf8-08dcf8cebf87</t>
  </si>
  <si>
    <t>JME1E1149599</t>
  </si>
  <si>
    <t>https://fruitbasket.blob.core.windows.net/gk2o5k/avatar/23393620241030212237XDUQSD.jpg</t>
  </si>
  <si>
    <t>JME112RK149311</t>
  </si>
  <si>
    <t>13436-PKB-2417161</t>
  </si>
  <si>
    <t>d10c05a3-251e-49b9-20c2-08dcf8cd8ed6</t>
  </si>
  <si>
    <t>JMG1E1144458</t>
  </si>
  <si>
    <t>https://fruitbasket.blob.core.windows.net/gk2o5k/avatar/23393620241030212015H7IGX4.jpg</t>
  </si>
  <si>
    <t>JMG118RK144349</t>
  </si>
  <si>
    <t>13436-PKB-2417162</t>
  </si>
  <si>
    <t>c196d860-2790-40d0-9db0-08dcf8ce22f3</t>
  </si>
  <si>
    <t>JMC1E1479755</t>
  </si>
  <si>
    <t>https://fruitbasket.blob.core.windows.net/gk2o5k/avatar/23393620241030211530KPRGEK.jpg</t>
  </si>
  <si>
    <t>JMC111RK480742</t>
  </si>
  <si>
    <t>13436-PKB-2417164</t>
  </si>
  <si>
    <t>7c3da69c-a639-41e8-be58-08dcf8ce0b15</t>
  </si>
  <si>
    <t>https://fruitbasket.blob.core.windows.net/gk2o5k/avatar/23393620241030211312IRBMJY.jpg</t>
  </si>
  <si>
    <t>13436-PKB-2417169</t>
  </si>
  <si>
    <t>bece0a45-3625-4f29-9daf-08dcf8ce22f3</t>
  </si>
  <si>
    <t>https://fruitbasket.blob.core.windows.net/gk2o5k/avatar/23393620241030211123MWMZDO.jpg</t>
  </si>
  <si>
    <t>13436-PKB-2417170</t>
  </si>
  <si>
    <t>ed43a190-a9d8-4423-aaff-08dcf8ce420d</t>
  </si>
  <si>
    <t>https://fruitbasket.blob.core.windows.net/gk2o5k/avatar/23393620241030210948515AJB.jpg</t>
  </si>
  <si>
    <t>13436-PKB-2417157</t>
  </si>
  <si>
    <t>f4d4c69d-7eb5-4b4b-3c35-08dcf8cdba88</t>
  </si>
  <si>
    <t>https://fruitbasket.blob.core.windows.net/gk2o5k/avatar/21138250820241030210918EIIF9S.jpg</t>
  </si>
  <si>
    <t>13436-PKB-2417173</t>
  </si>
  <si>
    <t>c2ce944d-546c-4ed6-adf6-08dcf8cebf87</t>
  </si>
  <si>
    <t>https://fruitbasket.blob.core.windows.net/gk2o5k/avatar/23393620241030210802RCOF0J.jpg</t>
  </si>
  <si>
    <t>13436-PKB-2417159</t>
  </si>
  <si>
    <t>3f3a78c5-2bd4-425e-0fc3-08dcf8cd9881</t>
  </si>
  <si>
    <t>JMF2E1070340</t>
  </si>
  <si>
    <t>https://fruitbasket.blob.core.windows.net/gk2o5k/avatar/211382508202410302106516ROC8Z.jpg</t>
  </si>
  <si>
    <t>JMF218RK069998</t>
  </si>
  <si>
    <t>13436-PKB-2417163</t>
  </si>
  <si>
    <t>8e3049fb-d51f-4f01-be54-08dcf8ce0b15</t>
  </si>
  <si>
    <t>JMF1E1098379</t>
  </si>
  <si>
    <t>https://fruitbasket.blob.core.windows.net/gk2o5k/avatar/21138250820241030210325BWUESR.jpg</t>
  </si>
  <si>
    <t>JMF115RK098232</t>
  </si>
  <si>
    <t>13436-PKB-2417166</t>
  </si>
  <si>
    <t>87981753-02da-44d6-3c32-08dcf8cdba88</t>
  </si>
  <si>
    <t>https://fruitbasket.blob.core.windows.net/gk2o5k/avatar/21138250820241030210216VHVP1L.jpg</t>
  </si>
  <si>
    <t>13436-PKB-2417156</t>
  </si>
  <si>
    <t>769bdf10-4677-4219-0fb3-08dcf8cd9881</t>
  </si>
  <si>
    <t>https://fruitbasket.blob.core.windows.net/gk2o5k/avatar/270500732024103017573921B1EH.jpg</t>
  </si>
  <si>
    <t>13436-PKB-2417158</t>
  </si>
  <si>
    <t>f1ff78f5-2077-465d-be3d-08dcf8ce0b15</t>
  </si>
  <si>
    <t>KC02E1266115</t>
  </si>
  <si>
    <t>KB4295SAF</t>
  </si>
  <si>
    <t>https://fruitbasket.blob.core.windows.net/gk2o5k/avatar/2705007320241030175609WGK5Q2.jpg</t>
  </si>
  <si>
    <t>KC0216RK266608</t>
  </si>
  <si>
    <t>13436-PKB-2417160</t>
  </si>
  <si>
    <t>e2b8b52f-a249-460b-20a5-08dcf8cd8ed6</t>
  </si>
  <si>
    <t>KFA1E1258620</t>
  </si>
  <si>
    <t>https://fruitbasket.blob.core.windows.net/gk2o5k/avatar/2904970620241030173020QCYIOZ.jpg</t>
  </si>
  <si>
    <t>KFA112RK258715</t>
  </si>
  <si>
    <t>13436-PKB-2417080</t>
  </si>
  <si>
    <t>0fe30117-9d1c-4c1b-36cd-08dcf7f5ecae</t>
  </si>
  <si>
    <t>JME1E1154956</t>
  </si>
  <si>
    <t>2024-10-29</t>
  </si>
  <si>
    <t>https://fruitbasket.blob.core.windows.net/gk2o5k/avatar/23393620241029182831SKBU36.jpg</t>
  </si>
  <si>
    <t>JME118RK152679</t>
  </si>
  <si>
    <t>13436-PKB-2417082</t>
  </si>
  <si>
    <t>266ad9dc-4117-478e-89fb-08dcf7f5e50e</t>
  </si>
  <si>
    <t>JM04E2220347</t>
  </si>
  <si>
    <t>https://fruitbasket.blob.core.windows.net/gk2o5k/avatar/23393620241029182632ACPCRK.jpg</t>
  </si>
  <si>
    <t>JM0427RK220655</t>
  </si>
  <si>
    <t>13436-PKB-2417086</t>
  </si>
  <si>
    <t>d2d54d3d-ce2a-404d-89f7-08dcf7f5e50e</t>
  </si>
  <si>
    <t>KC02E1272697</t>
  </si>
  <si>
    <t>https://fruitbasket.blob.core.windows.net/gk2o5k/avatar/23393620241029181533HMAW5F.jpg</t>
  </si>
  <si>
    <t>KC0211RK273191</t>
  </si>
  <si>
    <t>13436-PKB-2417088</t>
  </si>
  <si>
    <t>c46d677d-28fb-4b47-89f6-08dcf7f5e50e</t>
  </si>
  <si>
    <t>KD11E1522919</t>
  </si>
  <si>
    <t>https://fruitbasket.blob.core.windows.net/gk2o5k/avatar/23393620241029181408Q0T27S.jpg</t>
  </si>
  <si>
    <t>KD1118RK523689</t>
  </si>
  <si>
    <t>13436-PKB-2417102</t>
  </si>
  <si>
    <t>ef3e2248-b32c-4419-3bc2-08dcf7f6b11f</t>
  </si>
  <si>
    <t>JM04E2193862</t>
  </si>
  <si>
    <t>2024-10-02</t>
  </si>
  <si>
    <t>https://fruitbasket.blob.core.windows.net/gk2o5k/avatar/23393620241029181236K7G5RO.jpg</t>
  </si>
  <si>
    <t>JM0428RK194244</t>
  </si>
  <si>
    <t>13436-PKB-2417101</t>
  </si>
  <si>
    <t>7fc55569-b303-4ec3-3bc0-08dcf7f6b11f</t>
  </si>
  <si>
    <t>https://fruitbasket.blob.core.windows.net/gk2o5k/avatar/23393620241029180241DOP2HN.jpg</t>
  </si>
  <si>
    <t>13436-PKB-2417107</t>
  </si>
  <si>
    <t>76bbb2af-4241-469f-89f5-08dcf7f5e50e</t>
  </si>
  <si>
    <t>https://fruitbasket.blob.core.windows.net/gk2o5k/avatar/23393620241029175951JP1JDL.jpg</t>
  </si>
  <si>
    <t>13436-PKB-2417110</t>
  </si>
  <si>
    <t>3d49e147-3d3a-419c-3bbc-08dcf7f6b11f</t>
  </si>
  <si>
    <t>KC02E1272815</t>
  </si>
  <si>
    <t>https://fruitbasket.blob.core.windows.net/gk2o5k/avatar/23393620241029175449GSLLHM.jpg</t>
  </si>
  <si>
    <t>KC0211RK273305</t>
  </si>
  <si>
    <t>13436-PKB-2417121</t>
  </si>
  <si>
    <t>8cc1c4c6-b10f-43f1-89f3-08dcf7f5e50e</t>
  </si>
  <si>
    <t>JMF1E1059747</t>
  </si>
  <si>
    <t>https://fruitbasket.blob.core.windows.net/gk2o5k/avatar/23393620241029175339NLINXX.jpg</t>
  </si>
  <si>
    <t>JMF110RK059547</t>
  </si>
  <si>
    <t>13436-PKB-2417122</t>
  </si>
  <si>
    <t>e333b70b-755e-4b80-89f2-08dcf7f5e50e</t>
  </si>
  <si>
    <t>https://fruitbasket.blob.core.windows.net/gk2o5k/avatar/23393620241029175213V8AM5W.jpg</t>
  </si>
  <si>
    <t>13436-PKB-2417123</t>
  </si>
  <si>
    <t>e9d72a11-a814-45b7-3bba-08dcf7f6b11f</t>
  </si>
  <si>
    <t>KF01E1734030</t>
  </si>
  <si>
    <t>https://fruitbasket.blob.core.windows.net/gk2o5k/avatar/23393620241029175018NCHX6K.jpg</t>
  </si>
  <si>
    <t>KF0118RK734122</t>
  </si>
  <si>
    <t>13436-PKB-2417076</t>
  </si>
  <si>
    <t>c388ece0-fffa-4195-369f-08dcf7f5ecae</t>
  </si>
  <si>
    <t>Arifin iskandar</t>
  </si>
  <si>
    <t>08385599277</t>
  </si>
  <si>
    <t>JM04E1894935</t>
  </si>
  <si>
    <t>XX4935XX</t>
  </si>
  <si>
    <t>https://fruitbasket.blob.core.windows.net/gk2o5k/avatar/2113825082024102917020453DUCS.jpg</t>
  </si>
  <si>
    <t>JM0417RK895025</t>
  </si>
  <si>
    <t>13436-PKB-2417077</t>
  </si>
  <si>
    <t>4c3f051a-c31b-4c76-89cd-08dcf7f5e50e</t>
  </si>
  <si>
    <t>https://fruitbasket.blob.core.windows.net/gk2o5k/avatar/21138250820241029170110IYKGJX.jpg</t>
  </si>
  <si>
    <t>13436-PKB-2417081</t>
  </si>
  <si>
    <t>e40832a8-399c-49f4-89cb-08dcf7f5e50e</t>
  </si>
  <si>
    <t>JMD1E1695455</t>
  </si>
  <si>
    <t>https://fruitbasket.blob.core.windows.net/gk2o5k/avatar/21138250820241029170004KVJG51.jpg</t>
  </si>
  <si>
    <t>JMD119RK695856</t>
  </si>
  <si>
    <t>13436-PKB-2417085</t>
  </si>
  <si>
    <t>293a336e-07d9-43e2-89c9-08dcf7f5e50e</t>
  </si>
  <si>
    <t>JMD1E1549111</t>
  </si>
  <si>
    <t>https://fruitbasket.blob.core.windows.net/gk2o5k/avatar/211382508202410291659009IYL71.jpg</t>
  </si>
  <si>
    <t>JMD117RK549617</t>
  </si>
  <si>
    <t>13436-PKB-2417087</t>
  </si>
  <si>
    <t>77d7636a-9d65-4828-89c8-08dcf7f5e50e</t>
  </si>
  <si>
    <t>JBP1E2063737</t>
  </si>
  <si>
    <t>https://fruitbasket.blob.core.windows.net/gk2o5k/avatar/21138250820241029165732O1D15W.jpg</t>
  </si>
  <si>
    <t>JBP123RK063998</t>
  </si>
  <si>
    <t>13436-PKB-2417094</t>
  </si>
  <si>
    <t>2749fe3e-8e5f-4821-3699-08dcf7f5ecae</t>
  </si>
  <si>
    <t>JM04E1891904</t>
  </si>
  <si>
    <t>2024-10-08</t>
  </si>
  <si>
    <t>https://fruitbasket.blob.core.windows.net/gk2o5k/avatar/270500732024102916563194VHGV.jpg</t>
  </si>
  <si>
    <t>JM0411RK891892</t>
  </si>
  <si>
    <t>13436-PKB-2417089</t>
  </si>
  <si>
    <t>06128f91-dda0-4644-3698-08dcf7f5ecae</t>
  </si>
  <si>
    <t>KC02E1269560</t>
  </si>
  <si>
    <t>https://fruitbasket.blob.core.windows.net/gk2o5k/avatar/21138250820241029165545CJFWIX.jpg</t>
  </si>
  <si>
    <t>KC0216RK270044</t>
  </si>
  <si>
    <t>13436-PKB-2417111</t>
  </si>
  <si>
    <t>18f95e98-fa65-4311-3696-08dcf7f5ecae</t>
  </si>
  <si>
    <t>https://fruitbasket.blob.core.windows.net/gk2o5k/avatar/2705007320241029165446BMKZOI.jpg</t>
  </si>
  <si>
    <t>13436-PKB-2417104</t>
  </si>
  <si>
    <t>feed6593-475b-4d12-89c6-08dcf7f5e50e</t>
  </si>
  <si>
    <t>https://fruitbasket.blob.core.windows.net/gk2o5k/avatar/21138250820241029165248DQJHLA.jpg</t>
  </si>
  <si>
    <t>13436-PKB-2417114</t>
  </si>
  <si>
    <t>92abf414-5ec5-486a-3b9a-08dcf7f6b11f</t>
  </si>
  <si>
    <t>JMD1E1713879</t>
  </si>
  <si>
    <t>https://fruitbasket.blob.core.windows.net/gk2o5k/avatar/27050073202410291651490TB3DG.jpg</t>
  </si>
  <si>
    <t>JMD111RK714285</t>
  </si>
  <si>
    <t>13436-PKB-2417117</t>
  </si>
  <si>
    <t>d122a14b-1477-4cfb-3b99-08dcf7f6b11f</t>
  </si>
  <si>
    <t>JMD1E1670173</t>
  </si>
  <si>
    <t>https://fruitbasket.blob.core.windows.net/gk2o5k/avatar/21138250820241029165118VDOVCK.jpg</t>
  </si>
  <si>
    <t>JMD11XRK670562</t>
  </si>
  <si>
    <t>13436-PKB-2417116</t>
  </si>
  <si>
    <t>1130470e-47eb-49bd-3b96-08dcf7f6b11f</t>
  </si>
  <si>
    <t>JMC1E1480172</t>
  </si>
  <si>
    <t>https://fruitbasket.blob.core.windows.net/gk2o5k/avatar/270500732024102916503303GPR3.jpg</t>
  </si>
  <si>
    <t>JMC110RK481056</t>
  </si>
  <si>
    <t>13436-PKB-2417119</t>
  </si>
  <si>
    <t>819c29b9-3bcb-4cba-3b95-08dcf7f6b11f</t>
  </si>
  <si>
    <t>JBK3E1533561</t>
  </si>
  <si>
    <t>https://fruitbasket.blob.core.windows.net/gk2o5k/avatar/21138250820241029164952MNDYCH.jpg</t>
  </si>
  <si>
    <t>JBK311RK535333</t>
  </si>
  <si>
    <t>13436-PKB-2417115</t>
  </si>
  <si>
    <t>b9055b8b-b44d-41ff-3b94-08dcf7f6b11f</t>
  </si>
  <si>
    <t>https://fruitbasket.blob.core.windows.net/gk2o5k/avatar/2705007320241029164936L6SEH9.jpg</t>
  </si>
  <si>
    <t>13436-PKB-2417118</t>
  </si>
  <si>
    <t>5dfcd40b-9beb-443b-3694-08dcf7f5ecae</t>
  </si>
  <si>
    <t>KFD1E1049935</t>
  </si>
  <si>
    <t>https://fruitbasket.blob.core.windows.net/gk2o5k/avatar/2705007320241029164844XQOJXY.jpg</t>
  </si>
  <si>
    <t>KFD113RK047847</t>
  </si>
  <si>
    <t>13436-PKB-2417120</t>
  </si>
  <si>
    <t>c282d917-2ead-4fde-89bf-08dcf7f5e50e</t>
  </si>
  <si>
    <t>JME1E1161478</t>
  </si>
  <si>
    <t>https://fruitbasket.blob.core.windows.net/gk2o5k/avatar/21138250820241029164824LFZHOT.jpg</t>
  </si>
  <si>
    <t>JME115RK161260</t>
  </si>
  <si>
    <t>13436-PKB-2417124</t>
  </si>
  <si>
    <t>b5db6770-6ebf-4d27-3692-08dcf7f5ecae</t>
  </si>
  <si>
    <t>JMC1E1474499</t>
  </si>
  <si>
    <t>https://fruitbasket.blob.core.windows.net/gk2o5k/avatar/21138250820241029164615EO6USL.jpg</t>
  </si>
  <si>
    <t>JMC116RK475746</t>
  </si>
  <si>
    <t>13436-PKB-2417100</t>
  </si>
  <si>
    <t>6314d319-0bb8-482c-3b78-08dcf7f6b11f</t>
  </si>
  <si>
    <t>https://fruitbasket.blob.core.windows.net/gk2o5k/avatar/2904970620241029163229US1A4D.jpg</t>
  </si>
  <si>
    <t>13436-PKB-2417009</t>
  </si>
  <si>
    <t>ccea51b5-4227-4127-ad47-08dcf72ffb2e</t>
  </si>
  <si>
    <t>JMF1E1051784</t>
  </si>
  <si>
    <t>2024-10-28</t>
  </si>
  <si>
    <t>https://fruitbasket.blob.core.windows.net/gk2o5k/avatar/2339362024102820065298HPLS.jpg</t>
  </si>
  <si>
    <t>JMF117RK051588</t>
  </si>
  <si>
    <t>13436-PKB-2417040</t>
  </si>
  <si>
    <t>9921b585-2802-44ed-4719-08dcf72ffc6f</t>
  </si>
  <si>
    <t>https://fruitbasket.blob.core.windows.net/gk2o5k/avatar/23393620241028200458YGMFZF.jpg</t>
  </si>
  <si>
    <t>13436-PKB-2416986</t>
  </si>
  <si>
    <t>41a6c1ff-1e19-4ec9-b5a3-08dcf73082c6</t>
  </si>
  <si>
    <t>JMC1E1482656</t>
  </si>
  <si>
    <t>2024-10-09</t>
  </si>
  <si>
    <t>https://fruitbasket.blob.core.windows.net/gk2o5k/avatar/23393620241028200116B0ZZBK.jpg</t>
  </si>
  <si>
    <t>JMC119RK483565</t>
  </si>
  <si>
    <t>13436-PKB-2416990</t>
  </si>
  <si>
    <t>23450d4b-c609-4ce5-5278-08dcf7307a59</t>
  </si>
  <si>
    <t>JM03E1771024</t>
  </si>
  <si>
    <t>https://fruitbasket.blob.core.windows.net/gk2o5k/avatar/23393620241028195933NVLP97.jpg</t>
  </si>
  <si>
    <t>JM0314RK773689</t>
  </si>
  <si>
    <t>13436-PKB-2416992</t>
  </si>
  <si>
    <t>80f1f1d8-47cc-46da-ac7c-08dcf7303982</t>
  </si>
  <si>
    <t>JMF1E1056481</t>
  </si>
  <si>
    <t>https://fruitbasket.blob.core.windows.net/gk2o5k/avatar/23393620241028195717WDXPZJ.jpg</t>
  </si>
  <si>
    <t>JMF114RK056280</t>
  </si>
  <si>
    <t>13436-PKB-2416994</t>
  </si>
  <si>
    <t>c78c3ec4-99e3-4831-ac7a-08dcf7303982</t>
  </si>
  <si>
    <t>JMD1E1550163</t>
  </si>
  <si>
    <t>https://fruitbasket.blob.core.windows.net/gk2o5k/avatar/23393620241028195628SWHSRO.jpg</t>
  </si>
  <si>
    <t>JMD113RK550649</t>
  </si>
  <si>
    <t>13436-PKB-2417002</t>
  </si>
  <si>
    <t>ba7b2de8-c94d-470d-ad45-08dcf72ffb2e</t>
  </si>
  <si>
    <t>https://fruitbasket.blob.core.windows.net/gk2o5k/avatar/23393620241028195418BMCFYZ.jpg</t>
  </si>
  <si>
    <t>13436-PKB-2417006</t>
  </si>
  <si>
    <t>43b0154d-8191-4f58-b5a0-08dcf73082c6</t>
  </si>
  <si>
    <t>JM04E1843015</t>
  </si>
  <si>
    <t>KB3015XX</t>
  </si>
  <si>
    <t>https://fruitbasket.blob.core.windows.net/gk2o5k/avatar/21138250820241028195516OF5IY5.jpg</t>
  </si>
  <si>
    <t>JM0410RK843011</t>
  </si>
  <si>
    <t>13436-PKB-2416997</t>
  </si>
  <si>
    <t>82702fbd-eaea-4ca3-ac77-08dcf7303982</t>
  </si>
  <si>
    <t>JMD1E1642875</t>
  </si>
  <si>
    <t>https://fruitbasket.blob.core.windows.net/gk2o5k/avatar/21138250820241028195250UCFOWH.jpg</t>
  </si>
  <si>
    <t>JMD114RK643373</t>
  </si>
  <si>
    <t>13436-PKB-2417012</t>
  </si>
  <si>
    <t>45ff7a55-59b9-41f8-ac75-08dcf7303982</t>
  </si>
  <si>
    <t>JMF1E1061317</t>
  </si>
  <si>
    <t>https://fruitbasket.blob.core.windows.net/gk2o5k/avatar/23393620241028195223QDGAVI.jpg</t>
  </si>
  <si>
    <t>JMF118RK061109</t>
  </si>
  <si>
    <t>13436-PKB-2417000</t>
  </si>
  <si>
    <t>cc41024d-d2f5-4807-ac74-08dcf7303982</t>
  </si>
  <si>
    <t>JMD1E1583119</t>
  </si>
  <si>
    <t>KB4735MAF</t>
  </si>
  <si>
    <t>https://fruitbasket.blob.core.windows.net/gk2o5k/avatar/211382508202410281951136XRNE8.jpg</t>
  </si>
  <si>
    <t>JMD118RK583520</t>
  </si>
  <si>
    <t>13436-PKB-2417036</t>
  </si>
  <si>
    <t>222c7108-22bb-4b6d-b59c-08dcf73082c6</t>
  </si>
  <si>
    <t>https://fruitbasket.blob.core.windows.net/gk2o5k/avatar/23393620241028195023BIOFMD.jpg</t>
  </si>
  <si>
    <t>13436-PKB-2417038</t>
  </si>
  <si>
    <t>4f3ec2ca-13d8-43d2-4716-08dcf72ffc6f</t>
  </si>
  <si>
    <t>https://fruitbasket.blob.core.windows.net/gk2o5k/avatar/21138250820241028192018G1YGMO.jpg</t>
  </si>
  <si>
    <t>13436-PKB-2417046</t>
  </si>
  <si>
    <t>7b19e874-cf24-499d-ad43-08dcf72ffb2e</t>
  </si>
  <si>
    <t>https://fruitbasket.blob.core.windows.net/gk2o5k/avatar/23393620241028192016CNSG6D.jpg</t>
  </si>
  <si>
    <t>13436-PKB-2417044</t>
  </si>
  <si>
    <t>2e060852-572c-458b-4715-08dcf72ffc6f</t>
  </si>
  <si>
    <t>https://fruitbasket.blob.core.windows.net/gk2o5k/avatar/21138250820241028191842YNEPGH.jpg</t>
  </si>
  <si>
    <t>13436-PKB-2417042</t>
  </si>
  <si>
    <t>45310c43-ec0b-40a8-b358-08dcf72ff1b5</t>
  </si>
  <si>
    <t>https://fruitbasket.blob.core.windows.net/gk2o5k/avatar/23393620241028191844HHTOZV.jpg</t>
  </si>
  <si>
    <t>13436-PKB-2416998</t>
  </si>
  <si>
    <t>ad048ea2-3303-4dc8-46f7-08dcf72ffc6f</t>
  </si>
  <si>
    <t>https://fruitbasket.blob.core.windows.net/gk2o5k/avatar/2904970620241028170522SRTYW2.jpg</t>
  </si>
  <si>
    <t>13436-PKB-2416980</t>
  </si>
  <si>
    <t>920c90d2-3f45-4262-46f6-08dcf72ffc6f</t>
  </si>
  <si>
    <t>JMD1E1670568</t>
  </si>
  <si>
    <t>https://fruitbasket.blob.core.windows.net/gk2o5k/avatar/2904970620241028170422ZTPNMP.jpg</t>
  </si>
  <si>
    <t>JMD115RK670954</t>
  </si>
  <si>
    <t>13436-PKB-2417015</t>
  </si>
  <si>
    <t>af17ff18-0d36-47fb-a911-08dcf7307fed</t>
  </si>
  <si>
    <t>JMD1E1644118</t>
  </si>
  <si>
    <t>https://fruitbasket.blob.core.windows.net/gk2o5k/avatar/2705007320241028164925KN1D9P.jpg</t>
  </si>
  <si>
    <t>JMD116RK644606</t>
  </si>
  <si>
    <t>13436-PKB-2417020</t>
  </si>
  <si>
    <t>af4a7326-3494-4c26-a90f-08dcf7307fed</t>
  </si>
  <si>
    <t>JMD1E1677656</t>
  </si>
  <si>
    <t>https://fruitbasket.blob.core.windows.net/gk2o5k/avatar/27050073202410281648259R5UBT.jpg</t>
  </si>
  <si>
    <t>JMD11XRK678063</t>
  </si>
  <si>
    <t>13436-PKB-2417025</t>
  </si>
  <si>
    <t>89f2e33f-69e8-47e6-ac4f-08dcf7303982</t>
  </si>
  <si>
    <t>https://fruitbasket.blob.core.windows.net/gk2o5k/avatar/2705007320241028164722VMKQE4.jpg</t>
  </si>
  <si>
    <t>13436-PKB-2416953</t>
  </si>
  <si>
    <t>5b76201b-08d0-46a0-771d-08dcf54b5046</t>
  </si>
  <si>
    <t>2024-10-26</t>
  </si>
  <si>
    <t>https://fruitbasket.blob.core.windows.net/gk2o5k/avatar/23393620241026191554NF3JJI.jpg</t>
  </si>
  <si>
    <t>13436-PKB-2416958</t>
  </si>
  <si>
    <t>caf32b04-3c85-4a54-265f-08dcf54a9853</t>
  </si>
  <si>
    <t>https://fruitbasket.blob.core.windows.net/gk2o5k/avatar/23393620241026191221HCDM9Z.jpg</t>
  </si>
  <si>
    <t>13436-PKB-2416960</t>
  </si>
  <si>
    <t>95f23f3b-76c2-40e3-ad1b-08dcf54b9335</t>
  </si>
  <si>
    <t>https://fruitbasket.blob.core.windows.net/gk2o5k/avatar/23393620241026191128LIMFVI.jpg</t>
  </si>
  <si>
    <t>13436-PKB-2416962</t>
  </si>
  <si>
    <t>16dec3b4-be0f-409d-265c-08dcf54a9853</t>
  </si>
  <si>
    <t>https://fruitbasket.blob.core.windows.net/gk2o5k/avatar/23393620241026185031F4HH8Q.jpg</t>
  </si>
  <si>
    <t>13436-PKB-2416950</t>
  </si>
  <si>
    <t>7743eee4-da5e-49d5-6ffb-08dcf54cc427</t>
  </si>
  <si>
    <t>JM03E1441010</t>
  </si>
  <si>
    <t>https://fruitbasket.blob.core.windows.net/gk2o5k/avatar/21138250820241026184159QDBASX.jpg</t>
  </si>
  <si>
    <t>JM0312PK441098</t>
  </si>
  <si>
    <t>13436-PKB-2416951</t>
  </si>
  <si>
    <t>bd433117-b431-4e82-ad15-08dcf54b9335</t>
  </si>
  <si>
    <t>JM03E1702274</t>
  </si>
  <si>
    <t>KB2449TY</t>
  </si>
  <si>
    <t>https://fruitbasket.blob.core.windows.net/gk2o5k/avatar/21138250820241026183411ZR07ZP.jpg</t>
  </si>
  <si>
    <t>JM0313RK702449</t>
  </si>
  <si>
    <t>13436-PKB-2416956</t>
  </si>
  <si>
    <t>89b2d4a1-88f2-4e5f-6c65-08dcf54d5a0f</t>
  </si>
  <si>
    <t>JBK1E2041426</t>
  </si>
  <si>
    <t>https://fruitbasket.blob.core.windows.net/gk2o5k/avatar/21138250820241026183329MPTXDH.jpg</t>
  </si>
  <si>
    <t>JBK126RK043988</t>
  </si>
  <si>
    <t>13436-PKB-2416959</t>
  </si>
  <si>
    <t>268b088e-b6a9-4222-771a-08dcf54b5046</t>
  </si>
  <si>
    <t>https://fruitbasket.blob.core.windows.net/gk2o5k/avatar/21138250820241026183245KCGAF6.jpg</t>
  </si>
  <si>
    <t>13436-PKB-2416961</t>
  </si>
  <si>
    <t>56a3537b-28b8-4d67-6c64-08dcf54d5a0f</t>
  </si>
  <si>
    <t>JME1E1109410</t>
  </si>
  <si>
    <t>https://fruitbasket.blob.core.windows.net/gk2o5k/avatar/21138250820241026183144S09TJN.jpg</t>
  </si>
  <si>
    <t>JME111RK109723</t>
  </si>
  <si>
    <t>13436-PKB-2416963</t>
  </si>
  <si>
    <t>0af8ef3c-74ea-43ee-6c63-08dcf54d5a0f</t>
  </si>
  <si>
    <t>https://fruitbasket.blob.core.windows.net/gk2o5k/avatar/21138250820241026183101NGKNJY.jpg</t>
  </si>
  <si>
    <t>13436-PKB-2416955</t>
  </si>
  <si>
    <t>a331a660-d98f-479d-ace1-08dcf54b9335</t>
  </si>
  <si>
    <t>https://fruitbasket.blob.core.windows.net/gk2o5k/avatar/2705007320241026160651LXWBDK.jpg</t>
  </si>
  <si>
    <t>13436-PKB-2416952</t>
  </si>
  <si>
    <t>09d5a9c4-5a7b-45b9-733c-08dcf54a4122</t>
  </si>
  <si>
    <t>https://fruitbasket.blob.core.windows.net/gk2o5k/avatar/2705007320241026154314BSD5II.jpg</t>
  </si>
  <si>
    <t>13436-PKB-2416856</t>
  </si>
  <si>
    <t>778598e9-17eb-4d58-04f3-08dcf3c9894c</t>
  </si>
  <si>
    <t>JMC1E1241129</t>
  </si>
  <si>
    <t>2023-10-27</t>
  </si>
  <si>
    <t>2024-10-25</t>
  </si>
  <si>
    <t>https://fruitbasket.blob.core.windows.net/gk2o5k/avatar/2705007320241025182037CXH9B5.jpg</t>
  </si>
  <si>
    <t>JMC111PK241107</t>
  </si>
  <si>
    <t>13436-PKB-2416859</t>
  </si>
  <si>
    <t>bf2ebc88-5972-445a-04f2-08dcf3c9894c</t>
  </si>
  <si>
    <t>https://fruitbasket.blob.core.windows.net/gk2o5k/avatar/27050073202410251819404M8DUI.jpg</t>
  </si>
  <si>
    <t>13436-PKB-2416862</t>
  </si>
  <si>
    <t>0da2bb38-9456-43e4-5873-08dcf3c9416d</t>
  </si>
  <si>
    <t>https://fruitbasket.blob.core.windows.net/gk2o5k/avatar/2705007320241025181404ML3DRZ.jpg</t>
  </si>
  <si>
    <t>13436-PKB-2416864</t>
  </si>
  <si>
    <t>102fa26e-b0e9-418b-5872-08dcf3c9416d</t>
  </si>
  <si>
    <t>JM04E2046452</t>
  </si>
  <si>
    <t>KB1099HJ</t>
  </si>
  <si>
    <t>https://fruitbasket.blob.core.windows.net/gk2o5k/avatar/2705007320241025181221JVYWM9.jpg</t>
  </si>
  <si>
    <t>JM0429RK046541</t>
  </si>
  <si>
    <t>13436-PKB-2416865</t>
  </si>
  <si>
    <t>56cc51ca-b816-4ac4-70fe-08dcf3c8ceea</t>
  </si>
  <si>
    <t>https://fruitbasket.blob.core.windows.net/gk2o5k/avatar/2705007320241025180611FNYWXK.jpg</t>
  </si>
  <si>
    <t>13436-PKB-2416868</t>
  </si>
  <si>
    <t>19d095c6-9209-4e0f-70fd-08dcf3c8ceea</t>
  </si>
  <si>
    <t>https://fruitbasket.blob.core.windows.net/gk2o5k/avatar/2705007320241025180442KUZWZJ.jpg</t>
  </si>
  <si>
    <t>13436-PKB-2416880</t>
  </si>
  <si>
    <t>69e22295-208b-40eb-586f-08dcf3c9416d</t>
  </si>
  <si>
    <t>KF71E1947421</t>
  </si>
  <si>
    <t>https://fruitbasket.blob.core.windows.net/gk2o5k/avatar/2705007320241025175750YGUJCG.jpg</t>
  </si>
  <si>
    <t>KF7112RK947317</t>
  </si>
  <si>
    <t>13436-PKB-2416881</t>
  </si>
  <si>
    <t>cc8913e0-499a-4b74-586e-08dcf3c9416d</t>
  </si>
  <si>
    <t>JME1E1170442</t>
  </si>
  <si>
    <t>https://fruitbasket.blob.core.windows.net/gk2o5k/avatar/2705007320241025175645G56EBH.jpg</t>
  </si>
  <si>
    <t>JME110RK170576</t>
  </si>
  <si>
    <t>13436-PKB-2416866</t>
  </si>
  <si>
    <t>58c8454b-6d34-4eff-04e3-08dcf3c9894c</t>
  </si>
  <si>
    <t>https://fruitbasket.blob.core.windows.net/gk2o5k/avatar/23393620241025172633ROMRUF.jpg</t>
  </si>
  <si>
    <t>13436-PKB-2416870</t>
  </si>
  <si>
    <t>e9fdbf11-cd4d-410f-0b56-08dcf3c923fb</t>
  </si>
  <si>
    <t>https://fruitbasket.blob.core.windows.net/gk2o5k/avatar/23393620241025172513HM3Y4W.jpg</t>
  </si>
  <si>
    <t>13436-PKB-2416872</t>
  </si>
  <si>
    <t>019def01-685c-4503-0b55-08dcf3c923fb</t>
  </si>
  <si>
    <t>https://fruitbasket.blob.core.windows.net/gk2o5k/avatar/23393620241025172421EWTVIM.jpg</t>
  </si>
  <si>
    <t>13436-PKB-2416873</t>
  </si>
  <si>
    <t>e7aeecf5-1fe4-4db3-0b54-08dcf3c923fb</t>
  </si>
  <si>
    <t>https://fruitbasket.blob.core.windows.net/gk2o5k/avatar/23393620241025172302XVZPIQ.jpg</t>
  </si>
  <si>
    <t>13436-PKB-2416874</t>
  </si>
  <si>
    <t>461e5e01-67a4-418e-caa3-08dcf3c8c965</t>
  </si>
  <si>
    <t>JMB1E1165828</t>
  </si>
  <si>
    <t>https://fruitbasket.blob.core.windows.net/gk2o5k/avatar/23393620241025172200YEUEFM.jpg</t>
  </si>
  <si>
    <t>JMB110RK166008</t>
  </si>
  <si>
    <t>13436-PKB-2416876</t>
  </si>
  <si>
    <t>bb530432-eaf2-4187-caa2-08dcf3c8c965</t>
  </si>
  <si>
    <t>JM03E1703050</t>
  </si>
  <si>
    <t>https://fruitbasket.blob.core.windows.net/gk2o5k/avatar/23393620241025172107XWBUSM.jpg</t>
  </si>
  <si>
    <t>JM0317RK703135</t>
  </si>
  <si>
    <t>13436-PKB-2416878</t>
  </si>
  <si>
    <t>46c2c40f-6312-47c3-527a-08dcf3c8e936</t>
  </si>
  <si>
    <t>KFC1E1050789</t>
  </si>
  <si>
    <t>https://fruitbasket.blob.core.windows.net/gk2o5k/avatar/29049706202410251716163RA3B9.jpg</t>
  </si>
  <si>
    <t>KFC114RK050637</t>
  </si>
  <si>
    <t>13436-PKB-2416877</t>
  </si>
  <si>
    <t>a23eb73d-ba93-4f7b-5279-08dcf3c8e936</t>
  </si>
  <si>
    <t>KFC1E1046017</t>
  </si>
  <si>
    <t>https://fruitbasket.blob.core.windows.net/gk2o5k/avatar/23393620241025171543NVWOYH.jpg</t>
  </si>
  <si>
    <t>KFC118RK045988</t>
  </si>
  <si>
    <t>13436-PKB-2416879</t>
  </si>
  <si>
    <t>b3d708a3-89e2-4fe7-5864-08dcf3c9416d</t>
  </si>
  <si>
    <t>JM03E1750390</t>
  </si>
  <si>
    <t>https://fruitbasket.blob.core.windows.net/gk2o5k/avatar/29049706202410251714571JELPR.jpg</t>
  </si>
  <si>
    <t>JM031XRK750451</t>
  </si>
  <si>
    <t>13436-PKB-2416882</t>
  </si>
  <si>
    <t>847c35c4-5fb5-4f48-5863-08dcf3c9416d</t>
  </si>
  <si>
    <t>JMC1E1472504</t>
  </si>
  <si>
    <t>https://fruitbasket.blob.core.windows.net/gk2o5k/avatar/23393620241025171358BLTIPZ.jpg</t>
  </si>
  <si>
    <t>JMC11XRK473210</t>
  </si>
  <si>
    <t>13436-PKB-2416883</t>
  </si>
  <si>
    <t>4dad95e5-a7d8-481b-ca9f-08dcf3c8c965</t>
  </si>
  <si>
    <t>JMC1E1446195</t>
  </si>
  <si>
    <t>https://fruitbasket.blob.core.windows.net/gk2o5k/avatar/23393620241025171148DFBYI0.jpg</t>
  </si>
  <si>
    <t>JMC11XRK447089</t>
  </si>
  <si>
    <t>13436-PKB-2416884</t>
  </si>
  <si>
    <t>8f8b09ca-045c-44ae-ca9e-08dcf3c8c965</t>
  </si>
  <si>
    <t>JME1E1087617</t>
  </si>
  <si>
    <t>https://fruitbasket.blob.core.windows.net/gk2o5k/avatar/21138250820241025171000RI6BQD.jpg</t>
  </si>
  <si>
    <t>JME114RK087345</t>
  </si>
  <si>
    <t>13436-PKB-2417530</t>
  </si>
  <si>
    <t>0c4cba9f-2851-400b-13d8-08dcfda72037</t>
  </si>
  <si>
    <t>2024-11-06</t>
  </si>
  <si>
    <t>https://fruitbasket.blob.core.windows.net/gk2o5k/avatar/2705007320241106191356IS21J7.jpg</t>
  </si>
  <si>
    <t>13436-PKB-2417537</t>
  </si>
  <si>
    <t>e6146dc7-494f-45b1-3466-08dcfda881c5</t>
  </si>
  <si>
    <t>https://fruitbasket.blob.core.windows.net/gk2o5k/avatar/2705007320241106191136DAMNAD.jpg</t>
  </si>
  <si>
    <t>13436-PKB-2417556</t>
  </si>
  <si>
    <t>97c7200a-fe32-442c-13d6-08dcfda72037</t>
  </si>
  <si>
    <t>https://fruitbasket.blob.core.windows.net/gk2o5k/avatar/2705007320241106191012RJ5ZS3.jpg</t>
  </si>
  <si>
    <t>13436-PKB-2417515</t>
  </si>
  <si>
    <t>d7f676a9-5d31-44e3-13d1-08dcfda72037</t>
  </si>
  <si>
    <t>JMA1E1144785</t>
  </si>
  <si>
    <t>https://fruitbasket.blob.core.windows.net/gk2o5k/avatar/23393620241106190440ULBKHW.jpg</t>
  </si>
  <si>
    <t>JMA113RK144854</t>
  </si>
  <si>
    <t>13436-PKB-2417518</t>
  </si>
  <si>
    <t>717f2216-fdf0-437b-13cf-08dcfda72037</t>
  </si>
  <si>
    <t>https://fruitbasket.blob.core.windows.net/gk2o5k/avatar/23393620241106190316ZQJONV.jpg</t>
  </si>
  <si>
    <t>13436-PKB-2417552</t>
  </si>
  <si>
    <t>8e5d4c53-5e90-4ee1-5740-08dcfda6a484</t>
  </si>
  <si>
    <t>https://fruitbasket.blob.core.windows.net/gk2o5k/avatar/233936202411061900535VBAJU.jpg</t>
  </si>
  <si>
    <t>13436-PKB-2417524</t>
  </si>
  <si>
    <t>47ce9438-14eb-43a0-13ce-08dcfda72037</t>
  </si>
  <si>
    <t>JM81E3099556</t>
  </si>
  <si>
    <t>https://fruitbasket.blob.core.windows.net/gk2o5k/avatar/23393620241106185847YVQ58F.jpg</t>
  </si>
  <si>
    <t>JM8139RK100822</t>
  </si>
  <si>
    <t>13436-PKB-2417528</t>
  </si>
  <si>
    <t>86bea2ad-9831-4ae9-345e-08dcfda881c5</t>
  </si>
  <si>
    <t>https://fruitbasket.blob.core.windows.net/gk2o5k/avatar/23393620241106185722LWWTZG.jpg</t>
  </si>
  <si>
    <t>13436-PKB-2417533</t>
  </si>
  <si>
    <t>ea675be4-e005-4418-13c8-08dcfda72037</t>
  </si>
  <si>
    <t>https://fruitbasket.blob.core.windows.net/gk2o5k/avatar/23393620241106185324GZAWW4.jpg</t>
  </si>
  <si>
    <t>13436-PKB-2417557</t>
  </si>
  <si>
    <t>e7c5444f-9087-45dc-13bd-08dcfda72037</t>
  </si>
  <si>
    <t>https://fruitbasket.blob.core.windows.net/gk2o5k/avatar/2705007320241106183005YH3MZM.jpg</t>
  </si>
  <si>
    <t>13436-PKB-2417559</t>
  </si>
  <si>
    <t>12506d86-087f-4210-5721-08dcfda6a484</t>
  </si>
  <si>
    <t>https://fruitbasket.blob.core.windows.net/gk2o5k/avatar/2705007320241106180520U2BXTZ.jpg</t>
  </si>
  <si>
    <t>13436-PKB-2417546</t>
  </si>
  <si>
    <t>902745fb-0874-41cf-5715-08dcfda6a484</t>
  </si>
  <si>
    <t>https://fruitbasket.blob.core.windows.net/gk2o5k/avatar/23393620241106174541IDT8GV.jpg</t>
  </si>
  <si>
    <t>13436-PKB-2417548</t>
  </si>
  <si>
    <t>9871bf17-de75-4a35-5713-08dcfda6a484</t>
  </si>
  <si>
    <t>https://fruitbasket.blob.core.windows.net/gk2o5k/avatar/23393620241106174442ZEQHJT.jpg</t>
  </si>
  <si>
    <t>13436-PKB-2417549</t>
  </si>
  <si>
    <t>34ccfec7-dbd8-4f36-343a-08dcfda881c5</t>
  </si>
  <si>
    <t>https://fruitbasket.blob.core.windows.net/gk2o5k/avatar/23393620241106174316VSSRC9.jpg</t>
  </si>
  <si>
    <t>13436-PKB-2417551</t>
  </si>
  <si>
    <t>f780a0a1-0cee-40fc-5710-08dcfda6a484</t>
  </si>
  <si>
    <t>https://fruitbasket.blob.core.windows.net/gk2o5k/avatar/2339362024110617420351T86I.jpg</t>
  </si>
  <si>
    <t>13436-PKB-2417560</t>
  </si>
  <si>
    <t>7b0da312-a6dd-4fb3-570d-08dcfda6a484</t>
  </si>
  <si>
    <t>JMF2E1020200</t>
  </si>
  <si>
    <t>https://fruitbasket.blob.core.windows.net/gk2o5k/avatar/23393620241106174008ELF94U.jpg</t>
  </si>
  <si>
    <t>JMF217RK020212</t>
  </si>
  <si>
    <t>13436-PKB-2417514</t>
  </si>
  <si>
    <t>f7bd6d50-1508-45e0-3432-08dcfda881c5</t>
  </si>
  <si>
    <t>JBP1E2058558</t>
  </si>
  <si>
    <t>https://fruitbasket.blob.core.windows.net/gk2o5k/avatar/21138250820241106173624YPCMKE.jpg</t>
  </si>
  <si>
    <t>JBP123RK058574</t>
  </si>
  <si>
    <t>13436-PKB-2417554</t>
  </si>
  <si>
    <t>c7ffacdd-c25f-47a1-13a4-08dcfda72037</t>
  </si>
  <si>
    <t>https://fruitbasket.blob.core.windows.net/gk2o5k/avatar/23393620241106173505GVKZT3.jpg</t>
  </si>
  <si>
    <t>13436-PKB-2417516</t>
  </si>
  <si>
    <t>e10a2060-280f-401a-342f-08dcfda881c5</t>
  </si>
  <si>
    <t>JMD1E1661093</t>
  </si>
  <si>
    <t>https://fruitbasket.blob.core.windows.net/gk2o5k/avatar/211382508202411061733302TYD9C.jpg</t>
  </si>
  <si>
    <t>JMD11XRK661781</t>
  </si>
  <si>
    <t>13436-PKB-2417531</t>
  </si>
  <si>
    <t>7034b4d1-878d-4a43-13a1-08dcfda72037</t>
  </si>
  <si>
    <t>https://fruitbasket.blob.core.windows.net/gk2o5k/avatar/21138250820241106173223SXGWLE.jpg</t>
  </si>
  <si>
    <t>13436-PKB-2417550</t>
  </si>
  <si>
    <t>2e019947-d22a-4e18-13a0-08dcfda72037</t>
  </si>
  <si>
    <t>https://fruitbasket.blob.core.windows.net/gk2o5k/avatar/211382508202411061731032LYMPT.jpg</t>
  </si>
  <si>
    <t>13436-PKB-2417555</t>
  </si>
  <si>
    <t>d81fcdaf-3f24-4d46-1399-08dcfda72037</t>
  </si>
  <si>
    <t>https://fruitbasket.blob.core.windows.net/gk2o5k/avatar/211382508202411061723271QKI7G.jpg</t>
  </si>
  <si>
    <t>13436-PKB-2417513</t>
  </si>
  <si>
    <t>acf2f79b-741e-45eb-5708-08dcfda6a484</t>
  </si>
  <si>
    <t>https://fruitbasket.blob.core.windows.net/gk2o5k/avatar/2904970620241106172155J4B8FA.jpg</t>
  </si>
  <si>
    <t>13436-PKB-2417561</t>
  </si>
  <si>
    <t>c09eea4a-8627-44a4-1396-08dcfda72037</t>
  </si>
  <si>
    <t>https://fruitbasket.blob.core.windows.net/gk2o5k/avatar/21138250820241106172115DQAQAC.jpg</t>
  </si>
  <si>
    <t>13436-PKB-2417992</t>
  </si>
  <si>
    <t>2bc676f3-c649-485a-503b-08dd04617dbf</t>
  </si>
  <si>
    <t>JME1E1154725</t>
  </si>
  <si>
    <t>2024-11-14</t>
  </si>
  <si>
    <t>https://fruitbasket.blob.core.windows.net/gk2o5k/avatar/23393620241114185016IARRDX.jpg</t>
  </si>
  <si>
    <t>JME119RK152688</t>
  </si>
  <si>
    <t>13436-PKB-2418002</t>
  </si>
  <si>
    <t>3e5a6fff-350a-4c46-52c2-08dd0461d62e</t>
  </si>
  <si>
    <t>KF01E1613509</t>
  </si>
  <si>
    <t>https://fruitbasket.blob.core.windows.net/gk2o5k/avatar/2705007320241114184751ZVA8QW.jpg</t>
  </si>
  <si>
    <t>KF0114RK612910</t>
  </si>
  <si>
    <t>13436-PKB-2417996</t>
  </si>
  <si>
    <t>6be4123b-6cc0-4264-90f2-08dd04618c83</t>
  </si>
  <si>
    <t>JMC1E1487002</t>
  </si>
  <si>
    <t>https://fruitbasket.blob.core.windows.net/gk2o5k/avatar/233936202411141846403I4CEZ.jpg</t>
  </si>
  <si>
    <t>JMC116RK487895</t>
  </si>
  <si>
    <t>13436-PKB-2417997</t>
  </si>
  <si>
    <t>249ed46d-8018-4a2b-4bcb-08dd04629f91</t>
  </si>
  <si>
    <t>KFC1E1055952</t>
  </si>
  <si>
    <t>https://fruitbasket.blob.core.windows.net/gk2o5k/avatar/23393620241114184253WQKASM.jpg</t>
  </si>
  <si>
    <t>KFC114RK055787</t>
  </si>
  <si>
    <t>13436-PKB-2417991</t>
  </si>
  <si>
    <t>ef7d5bf4-9d64-4909-503a-08dd04617dbf</t>
  </si>
  <si>
    <t>JMG1E1130512</t>
  </si>
  <si>
    <t>https://fruitbasket.blob.core.windows.net/gk2o5k/avatar/21138250820241114184212QVWVMA.jpg</t>
  </si>
  <si>
    <t>JMG116RK130398</t>
  </si>
  <si>
    <t>13436-PKB-2418007</t>
  </si>
  <si>
    <t>333589ab-9648-4843-52c1-08dd0461d62e</t>
  </si>
  <si>
    <t>JMF1E1051754</t>
  </si>
  <si>
    <t>https://fruitbasket.blob.core.windows.net/gk2o5k/avatar/2705007320241114184155SUHBLA.jpg</t>
  </si>
  <si>
    <t>JMF113RK051555</t>
  </si>
  <si>
    <t>13436-PKB-2417994</t>
  </si>
  <si>
    <t>abc31600-5031-4949-f783-08dd0461b532</t>
  </si>
  <si>
    <t>JM04E2255946</t>
  </si>
  <si>
    <t>https://fruitbasket.blob.core.windows.net/gk2o5k/avatar/21138250820241114184035TXBMOP.jpg</t>
  </si>
  <si>
    <t>JM0426RK256224</t>
  </si>
  <si>
    <t>13436-PKB-2418004</t>
  </si>
  <si>
    <t>439e9f7e-f1a9-4233-5039-08dd04617dbf</t>
  </si>
  <si>
    <t>JMD1E1699625</t>
  </si>
  <si>
    <t>https://fruitbasket.blob.core.windows.net/gk2o5k/avatar/23393620241114183946YJNV2H.jpg</t>
  </si>
  <si>
    <t>JMD114RK700011</t>
  </si>
  <si>
    <t>13436-PKB-2418013</t>
  </si>
  <si>
    <t>57183cd4-f4ca-4a28-e452-08dd0461c91f</t>
  </si>
  <si>
    <t>KF71E1973787</t>
  </si>
  <si>
    <t>https://fruitbasket.blob.core.windows.net/gk2o5k/avatar/2705007320241114183958JPI30V.jpg</t>
  </si>
  <si>
    <t>KF7112RK973674</t>
  </si>
  <si>
    <t>13436-PKB-2418014</t>
  </si>
  <si>
    <t>72bcb177-a6f2-4e58-4bca-08dd04629f91</t>
  </si>
  <si>
    <t>https://fruitbasket.blob.core.windows.net/gk2o5k/avatar/270500732024111418380345OYM7.jpg</t>
  </si>
  <si>
    <t>13436-PKB-2418005</t>
  </si>
  <si>
    <t>a18ce59f-009f-4a27-e451-08dd0461c91f</t>
  </si>
  <si>
    <t>https://fruitbasket.blob.core.windows.net/gk2o5k/avatar/233936202411141837321SY7EI.jpg</t>
  </si>
  <si>
    <t>13436-PKB-2418020</t>
  </si>
  <si>
    <t>0f2a1fbd-8927-4e41-90f1-08dd04618c83</t>
  </si>
  <si>
    <t>https://fruitbasket.blob.core.windows.net/gk2o5k/avatar/2705007320241114183616V8QGMC.jpg</t>
  </si>
  <si>
    <t>13436-PKB-2418008</t>
  </si>
  <si>
    <t>3217a312-1d57-495c-e450-08dd0461c91f</t>
  </si>
  <si>
    <t>https://fruitbasket.blob.core.windows.net/gk2o5k/avatar/23393620241114183610HAKZWM.jpg</t>
  </si>
  <si>
    <t>13436-PKB-2418001</t>
  </si>
  <si>
    <t>b5adf5d7-3fec-4a8d-975e-08dd04626429</t>
  </si>
  <si>
    <t>https://fruitbasket.blob.core.windows.net/gk2o5k/avatar/21138250820241114183539BD7COF.jpg</t>
  </si>
  <si>
    <t>13436-PKB-2418023</t>
  </si>
  <si>
    <t>cad51e58-c173-4c7c-90f0-08dd04618c83</t>
  </si>
  <si>
    <t>https://fruitbasket.blob.core.windows.net/gk2o5k/avatar/2705007320241114183459YCVMCP.jpg</t>
  </si>
  <si>
    <t>13436-PKB-2418016</t>
  </si>
  <si>
    <t>7c7d2695-b4e3-462e-4bc9-08dd04629f91</t>
  </si>
  <si>
    <t>https://fruitbasket.blob.core.windows.net/gk2o5k/avatar/23393620241114183402NWG9QV.jpg</t>
  </si>
  <si>
    <t>13436-PKB-2418024</t>
  </si>
  <si>
    <t>16b4c19a-1274-4cd6-e44f-08dd0461c91f</t>
  </si>
  <si>
    <t>https://fruitbasket.blob.core.windows.net/gk2o5k/avatar/2705007320241114183358ROEHAL.jpg</t>
  </si>
  <si>
    <t>13436-PKB-2418003</t>
  </si>
  <si>
    <t>79ca90af-b3c0-415b-4bc8-08dd04629f91</t>
  </si>
  <si>
    <t>JMD1E1708536</t>
  </si>
  <si>
    <t>https://fruitbasket.blob.core.windows.net/gk2o5k/avatar/211382508202411141832292O5GVM.jpg</t>
  </si>
  <si>
    <t>JMD11XRK711739</t>
  </si>
  <si>
    <t>13436-PKB-2418028</t>
  </si>
  <si>
    <t>cef831f5-f738-44bb-e44d-08dd0461c91f</t>
  </si>
  <si>
    <t>https://fruitbasket.blob.core.windows.net/gk2o5k/avatar/2705007320241114183241WMDMQA.jpg</t>
  </si>
  <si>
    <t>13436-PKB-2418031</t>
  </si>
  <si>
    <t>b58590e9-30a8-4d10-860a-08dd0461791e</t>
  </si>
  <si>
    <t>https://fruitbasket.blob.core.windows.net/gk2o5k/avatar/2705007320241114183105SFSEYA.jpg</t>
  </si>
  <si>
    <t>13436-PKB-2418010</t>
  </si>
  <si>
    <t>0207945b-3cf9-4220-8609-08dd0461791e</t>
  </si>
  <si>
    <t>https://fruitbasket.blob.core.windows.net/gk2o5k/avatar/21138250820241114183039ALPCZI.jpg</t>
  </si>
  <si>
    <t>13436-PKB-2418011</t>
  </si>
  <si>
    <t>b72f3df0-52dd-43f3-975d-08dd04626429</t>
  </si>
  <si>
    <t>JMD1E1698428</t>
  </si>
  <si>
    <t>https://fruitbasket.blob.core.windows.net/gk2o5k/avatar/21138250820241114182900KWPVOR.jpg</t>
  </si>
  <si>
    <t>JMD115RK698978</t>
  </si>
  <si>
    <t>13436-PKB-2418012</t>
  </si>
  <si>
    <t>0f615abc-e66a-4f69-5038-08dd04617dbf</t>
  </si>
  <si>
    <t>https://fruitbasket.blob.core.windows.net/gk2o5k/avatar/21138250820241114182708LHQDXC.jpg</t>
  </si>
  <si>
    <t>13436-PKB-2418015</t>
  </si>
  <si>
    <t>b705c091-6c0f-4dc7-5037-08dd04617dbf</t>
  </si>
  <si>
    <t>KF71E1925542</t>
  </si>
  <si>
    <t>https://fruitbasket.blob.core.windows.net/gk2o5k/avatar/21138250820241114182313PSHATO.jpg</t>
  </si>
  <si>
    <t>KF7119RK925654</t>
  </si>
  <si>
    <t>13436-PKB-2418017</t>
  </si>
  <si>
    <t>84370325-3ce6-4388-f782-08dd0461b532</t>
  </si>
  <si>
    <t>https://fruitbasket.blob.core.windows.net/gk2o5k/avatar/21138250820241114181922FXU3IF.jpg</t>
  </si>
  <si>
    <t>13436-PKB-2418019</t>
  </si>
  <si>
    <t>7ddb7b54-ac3c-492d-90ef-08dd04618c83</t>
  </si>
  <si>
    <t>https://fruitbasket.blob.core.windows.net/gk2o5k/avatar/23393620241114181853ZZQWWC.jpg</t>
  </si>
  <si>
    <t>13436-PKB-2418027</t>
  </si>
  <si>
    <t>f5dacf9a-3d2b-40a7-f781-08dd0461b532</t>
  </si>
  <si>
    <t>https://fruitbasket.blob.core.windows.net/gk2o5k/avatar/21138250820241114181735XO2Z7D.jpg</t>
  </si>
  <si>
    <t>13436-PKB-2418029</t>
  </si>
  <si>
    <t>8a687127-043f-414c-a1ca-08dd04617bc5</t>
  </si>
  <si>
    <t>https://fruitbasket.blob.core.windows.net/gk2o5k/avatar/211382508202411141815584MZBUL.jpg</t>
  </si>
  <si>
    <t>13436-PKB-2418030</t>
  </si>
  <si>
    <t>79e72e60-52a1-4ea1-a1c9-08dd04617bc5</t>
  </si>
  <si>
    <t>https://fruitbasket.blob.core.windows.net/gk2o5k/avatar/211382508202411141813596ST0VL.jpg</t>
  </si>
  <si>
    <t>13436-PKB-2418022</t>
  </si>
  <si>
    <t>ba77bf2a-3e3f-4bac-4bc7-08dd04629f91</t>
  </si>
  <si>
    <t>https://fruitbasket.blob.core.windows.net/gk2o5k/avatar/2339362024111418072310M7YW.jpg</t>
  </si>
  <si>
    <t>13436-PKB-2418033</t>
  </si>
  <si>
    <t>afcc8902-a5f1-45c2-8607-08dd0461791e</t>
  </si>
  <si>
    <t>https://fruitbasket.blob.core.windows.net/gk2o5k/avatar/23393620241114175925WTJ6F7.jpg</t>
  </si>
  <si>
    <t>13436-PKB-2417990</t>
  </si>
  <si>
    <t>a83da335-3db3-4893-4bb4-08dd04629f91</t>
  </si>
  <si>
    <t>FIQIH</t>
  </si>
  <si>
    <t>087766349969</t>
  </si>
  <si>
    <t>JMG1E1140600</t>
  </si>
  <si>
    <t>https://fruitbasket.blob.core.windows.net/gk2o5k/avatar/21215017220241114170050GKEM9H.jpg</t>
  </si>
  <si>
    <t>JMG11XRK140495</t>
  </si>
  <si>
    <t>13436-PKB-2418025</t>
  </si>
  <si>
    <t>1cf90247-6e81-4cc7-52ae-08dd0461d62e</t>
  </si>
  <si>
    <t>https://fruitbasket.blob.core.windows.net/gk2o5k/avatar/2904970620241114165954TO2LMO.jpg</t>
  </si>
  <si>
    <t>13436-PKB-2418000</t>
  </si>
  <si>
    <t>2c367779-d7f3-4a62-a1b9-08dd04617bc5</t>
  </si>
  <si>
    <t>JMD1E1692562</t>
  </si>
  <si>
    <t>https://fruitbasket.blob.core.windows.net/gk2o5k/avatar/212150172202411141658087RPWMB.jpg</t>
  </si>
  <si>
    <t>JMD117RK692955</t>
  </si>
  <si>
    <t>13436-PKB-2418009</t>
  </si>
  <si>
    <t>4a055e07-bac5-4166-52a7-08dd0461d62e</t>
  </si>
  <si>
    <t>JMC1E1480439</t>
  </si>
  <si>
    <t>https://fruitbasket.blob.core.windows.net/gk2o5k/avatar/21215017220241114165112PID3F3.jpg</t>
  </si>
  <si>
    <t>JMC118RK481516</t>
  </si>
  <si>
    <t>13436-PKB-2417831</t>
  </si>
  <si>
    <t>e8e4f47f-6bdd-448b-a306-08dd02a2d03e</t>
  </si>
  <si>
    <t>KFD1E1050303</t>
  </si>
  <si>
    <t>2024-11-12</t>
  </si>
  <si>
    <t>https://fruitbasket.blob.core.windows.net/gk2o5k/avatar/2705007320241112172226TFBP3E.jpg</t>
  </si>
  <si>
    <t>KFD114RK048246</t>
  </si>
  <si>
    <t>13436-PKB-2417832</t>
  </si>
  <si>
    <t>7f551c2b-506e-4d3c-ce8c-08dd02a61358</t>
  </si>
  <si>
    <t>KFA1E1259393</t>
  </si>
  <si>
    <t>https://fruitbasket.blob.core.windows.net/gk2o5k/avatar/2705007320241112172131AZQR3Z.jpg</t>
  </si>
  <si>
    <t>KFA116RK259639</t>
  </si>
  <si>
    <t>13436-PKB-2417839</t>
  </si>
  <si>
    <t>7a20da23-057f-4e16-7241-08dd02a38244</t>
  </si>
  <si>
    <t>JM04E2246903</t>
  </si>
  <si>
    <t>https://fruitbasket.blob.core.windows.net/gk2o5k/avatar/27050073202411121720021FGSRU.jpg</t>
  </si>
  <si>
    <t>JM0425RK247188</t>
  </si>
  <si>
    <t>13436-PKB-2417843</t>
  </si>
  <si>
    <t>6319fec3-8c32-4525-962e-08dd02a0fa3b</t>
  </si>
  <si>
    <t>JM04E2066612</t>
  </si>
  <si>
    <t>https://fruitbasket.blob.core.windows.net/gk2o5k/avatar/2705007320241112171913A2CPPI.jpg</t>
  </si>
  <si>
    <t>JM0426RK066682</t>
  </si>
  <si>
    <t>13436-PKB-2417844</t>
  </si>
  <si>
    <t>c307ae33-19b0-4974-ce89-08dd02a61358</t>
  </si>
  <si>
    <t>KFD1E1042966</t>
  </si>
  <si>
    <t>https://fruitbasket.blob.core.windows.net/gk2o5k/avatar/2705007320241112171747PLFVWB.jpg</t>
  </si>
  <si>
    <t>KFD119RK042894</t>
  </si>
  <si>
    <t>13436-PKB-2417845</t>
  </si>
  <si>
    <t>51a3cbbd-e733-49a9-0234-08dd02a64f33</t>
  </si>
  <si>
    <t>JME1E1154666</t>
  </si>
  <si>
    <t>https://fruitbasket.blob.core.windows.net/gk2o5k/avatar/2705007320241112171610UABLJM.jpg</t>
  </si>
  <si>
    <t>JME119RK154585</t>
  </si>
  <si>
    <t>13436-PKB-2417861</t>
  </si>
  <si>
    <t>1b403bf2-7125-4529-d600-08dd02a32957</t>
  </si>
  <si>
    <t>https://fruitbasket.blob.core.windows.net/gk2o5k/avatar/2705007320241112171424QL0G8X.jpg</t>
  </si>
  <si>
    <t>13436-PKB-2417835</t>
  </si>
  <si>
    <t>b598041c-e162-4b99-9bbf-08dd02a3f845</t>
  </si>
  <si>
    <t>JMD1E1695478</t>
  </si>
  <si>
    <t>https://fruitbasket.blob.core.windows.net/gk2o5k/avatar/23393620241112165400VAMRNU.jpg</t>
  </si>
  <si>
    <t>JMD113RK695884</t>
  </si>
  <si>
    <t>13436-PKB-2417847</t>
  </si>
  <si>
    <t>055dfd00-d68a-4e63-d5f5-08dd02a32957</t>
  </si>
  <si>
    <t>JM03E1786170</t>
  </si>
  <si>
    <t>https://fruitbasket.blob.core.windows.net/gk2o5k/avatar/233936202411121652224YGPSI.jpg</t>
  </si>
  <si>
    <t>JM0312RK788076</t>
  </si>
  <si>
    <t>13436-PKB-2417852</t>
  </si>
  <si>
    <t>d68cb9a2-4314-439f-cac0-08dd029fc58a</t>
  </si>
  <si>
    <t>JBP1E2063974</t>
  </si>
  <si>
    <t>https://fruitbasket.blob.core.windows.net/gk2o5k/avatar/23393620241112164924VCNXAG.jpg</t>
  </si>
  <si>
    <t>JBP120RK063716</t>
  </si>
  <si>
    <t>13436-PKB-2417857</t>
  </si>
  <si>
    <t>d805b6cd-0070-40e0-021d-08dd02a64f33</t>
  </si>
  <si>
    <t>https://fruitbasket.blob.core.windows.net/gk2o5k/avatar/23393620241112164618DBJINR.jpg</t>
  </si>
  <si>
    <t>13436-PKB-2417859</t>
  </si>
  <si>
    <t>7f506736-d81c-492f-a2f5-08dd02a2d03e</t>
  </si>
  <si>
    <t>https://fruitbasket.blob.core.windows.net/gk2o5k/avatar/2339362024111216445169CIZR.jpg</t>
  </si>
  <si>
    <t>13436-PKB-2417846</t>
  </si>
  <si>
    <t>30a1d6c1-b128-4573-9bbe-08dd02a3f845</t>
  </si>
  <si>
    <t>JM04E2241951</t>
  </si>
  <si>
    <t>https://fruitbasket.blob.core.windows.net/gk2o5k/avatar/211382508202411121641497FXREE.jpg</t>
  </si>
  <si>
    <t>JM0425RK242234</t>
  </si>
  <si>
    <t>13436-PKB-2417865</t>
  </si>
  <si>
    <t>68764c38-5e1d-4a26-7232-08dd02a38244</t>
  </si>
  <si>
    <t>https://fruitbasket.blob.core.windows.net/gk2o5k/avatar/2339362024111216412054Y2GH.jpg</t>
  </si>
  <si>
    <t>13436-PKB-2417848</t>
  </si>
  <si>
    <t>ada5843c-4f3e-44b8-d5f1-08dd02a32957</t>
  </si>
  <si>
    <t>KFD1E1042678</t>
  </si>
  <si>
    <t>https://fruitbasket.blob.core.windows.net/gk2o5k/avatar/21138250820241112164033EWYZK2.jpg</t>
  </si>
  <si>
    <t>KFD114RK042561</t>
  </si>
  <si>
    <t>13436-PKB-2417866</t>
  </si>
  <si>
    <t>acb2ac19-59d3-4fb0-722f-08dd02a38244</t>
  </si>
  <si>
    <t>https://fruitbasket.blob.core.windows.net/gk2o5k/avatar/23393620241112164007GZKUGD.jpg</t>
  </si>
  <si>
    <t>13436-PKB-2417853</t>
  </si>
  <si>
    <t>75694d03-0a24-4c27-ce80-08dd02a61358</t>
  </si>
  <si>
    <t>KF71E1981451</t>
  </si>
  <si>
    <t>https://fruitbasket.blob.core.windows.net/gk2o5k/avatar/211382508202411121639116VE3GB.jpg</t>
  </si>
  <si>
    <t>KF7112RK981452</t>
  </si>
  <si>
    <t>13436-PKB-2417868</t>
  </si>
  <si>
    <t>24a99334-ff4d-403f-722d-08dd02a38244</t>
  </si>
  <si>
    <t>https://fruitbasket.blob.core.windows.net/gk2o5k/avatar/233936202411121638472I0HC9.jpg</t>
  </si>
  <si>
    <t>13436-PKB-2417864</t>
  </si>
  <si>
    <t>25c548a9-9872-463b-cab1-08dd029fc58a</t>
  </si>
  <si>
    <t>JME1E1033495</t>
  </si>
  <si>
    <t>https://fruitbasket.blob.core.windows.net/gk2o5k/avatar/21138250820241112163743UHVSPY.jpg</t>
  </si>
  <si>
    <t>JME11XRK034830</t>
  </si>
  <si>
    <t>13436-PKB-2417871</t>
  </si>
  <si>
    <t>462b9c3a-7d02-4ff8-363e-08dd02a72f31</t>
  </si>
  <si>
    <t>https://fruitbasket.blob.core.windows.net/gk2o5k/avatar/23393620241112163631BM6NHL.jpg</t>
  </si>
  <si>
    <t>13436-PKB-2417872</t>
  </si>
  <si>
    <t>b8dfb9be-eb78-4039-9bbb-08dd02a3f845</t>
  </si>
  <si>
    <t>JMG1E1126343</t>
  </si>
  <si>
    <t>https://fruitbasket.blob.core.windows.net/gk2o5k/avatar/21138250820241112163526GECXF6.jpg</t>
  </si>
  <si>
    <t>JMG117RK126196</t>
  </si>
  <si>
    <t>13436-PKB-2417880</t>
  </si>
  <si>
    <t>b0e54770-40f7-4fe8-caa9-08dd029fc58a</t>
  </si>
  <si>
    <t>JME1E1170556</t>
  </si>
  <si>
    <t>https://fruitbasket.blob.core.windows.net/gk2o5k/avatar/23393620241112163114P5OUOQ.jpg</t>
  </si>
  <si>
    <t>JME117RK170543</t>
  </si>
  <si>
    <t>13436-PKB-2417874</t>
  </si>
  <si>
    <t>63f6006a-c909-4faf-caa7-08dd029fc58a</t>
  </si>
  <si>
    <t>KF71E1973140</t>
  </si>
  <si>
    <t>https://fruitbasket.blob.core.windows.net/gk2o5k/avatar/211382508202411121630486C5H5X.jpg</t>
  </si>
  <si>
    <t>KF7112RK973027</t>
  </si>
  <si>
    <t>13436-PKB-2417881</t>
  </si>
  <si>
    <t>7beb7f03-7314-4c04-ce7d-08dd02a61358</t>
  </si>
  <si>
    <t>KC02E1272544</t>
  </si>
  <si>
    <t>https://fruitbasket.blob.core.windows.net/gk2o5k/avatar/23393620241112162923VDMUQ4.jpg</t>
  </si>
  <si>
    <t>KC0215RK273033</t>
  </si>
  <si>
    <t>13436-PKB-2417878</t>
  </si>
  <si>
    <t>f4724819-ccea-4495-020e-08dd02a64f33</t>
  </si>
  <si>
    <t>JMD1E1701514</t>
  </si>
  <si>
    <t>https://fruitbasket.blob.core.windows.net/gk2o5k/avatar/21138250820241112162914ILCTKX.jpg</t>
  </si>
  <si>
    <t>JMD119RK702031</t>
  </si>
  <si>
    <t>13436-PKB-2417775</t>
  </si>
  <si>
    <t>07564e5f-05ac-4086-cbd7-08dd01e31807</t>
  </si>
  <si>
    <t>KC02E1268923</t>
  </si>
  <si>
    <t>2024-11-11</t>
  </si>
  <si>
    <t>https://fruitbasket.blob.core.windows.net/gk2o5k/avatar/23393620241111200950TDGEVH.jpg</t>
  </si>
  <si>
    <t>KC0214RK269409</t>
  </si>
  <si>
    <t>13436-PKB-2417777</t>
  </si>
  <si>
    <t>549e3bc7-b9bf-4350-2a6b-08dd01e32f1d</t>
  </si>
  <si>
    <t>KFB2E1052843</t>
  </si>
  <si>
    <t>https://fruitbasket.blob.core.windows.net/gk2o5k/avatar/23393620241111200752HAIJRL.jpg</t>
  </si>
  <si>
    <t>KFB211RK052886</t>
  </si>
  <si>
    <t>13436-PKB-2417778</t>
  </si>
  <si>
    <t>db3730bd-2e27-41ae-3ecb-08dd01de8d0a</t>
  </si>
  <si>
    <t>JMG1E1088589</t>
  </si>
  <si>
    <t>https://fruitbasket.blob.core.windows.net/gk2o5k/avatar/23393620241111200036ADSA0S.jpg</t>
  </si>
  <si>
    <t>JMG116RK088492</t>
  </si>
  <si>
    <t>13436-PKB-2417790</t>
  </si>
  <si>
    <t>2ef31466-925c-4b02-6141-08dd01e7a45b</t>
  </si>
  <si>
    <t>https://fruitbasket.blob.core.windows.net/gk2o5k/avatar/23393620241111195856CSMVJR.jpg</t>
  </si>
  <si>
    <t>13436-PKB-2417791</t>
  </si>
  <si>
    <t>90836785-d503-48d8-cbd5-08dd01e31807</t>
  </si>
  <si>
    <t>https://fruitbasket.blob.core.windows.net/gk2o5k/avatar/23393620241111195631XEALQS.jpg</t>
  </si>
  <si>
    <t>13436-PKB-2417804</t>
  </si>
  <si>
    <t>81893b15-e994-4d75-2a6a-08dd01e32f1d</t>
  </si>
  <si>
    <t>https://fruitbasket.blob.core.windows.net/gk2o5k/avatar/233936202411111953457LST2R.jpg</t>
  </si>
  <si>
    <t>13436-PKB-2417806</t>
  </si>
  <si>
    <t>d01bbd6b-7f08-4fbe-2a69-08dd01e32f1d</t>
  </si>
  <si>
    <t>https://fruitbasket.blob.core.windows.net/gk2o5k/avatar/23393620241111194754ZPFSXC.jpg</t>
  </si>
  <si>
    <t>13436-PKB-2417808</t>
  </si>
  <si>
    <t>2d56e303-a7ab-4731-cbd3-08dd01e31807</t>
  </si>
  <si>
    <t>https://fruitbasket.blob.core.windows.net/gk2o5k/avatar/23393620241111194512XO3F05.jpg</t>
  </si>
  <si>
    <t>13436-PKB-2417810</t>
  </si>
  <si>
    <t>90ed7ac9-ddb3-457c-cbd0-08dd01e31807</t>
  </si>
  <si>
    <t>https://fruitbasket.blob.core.windows.net/gk2o5k/avatar/23393620241111194223TDWCVR.jpg</t>
  </si>
  <si>
    <t>13436-PKB-2417811</t>
  </si>
  <si>
    <t>702f2f07-1cd2-44d4-cbcf-08dd01e31807</t>
  </si>
  <si>
    <t>JBK3E1535950</t>
  </si>
  <si>
    <t>https://fruitbasket.blob.core.windows.net/gk2o5k/avatar/23393620241111194027QEKUZ8.jpg</t>
  </si>
  <si>
    <t>JBK314RK537707</t>
  </si>
  <si>
    <t>13436-PKB-2417772</t>
  </si>
  <si>
    <t>7c56e4b2-5738-4cff-3ec7-08dd01de8d0a</t>
  </si>
  <si>
    <t>JMC1E1470190</t>
  </si>
  <si>
    <t>https://fruitbasket.blob.core.windows.net/gk2o5k/avatar/21138250820241111193917CI1IV7.jpg</t>
  </si>
  <si>
    <t>JMC117RK471088</t>
  </si>
  <si>
    <t>13436-PKB-2417813</t>
  </si>
  <si>
    <t>fc657db2-4fa5-4dc4-667e-08dd01df7ad4</t>
  </si>
  <si>
    <t>KF71E1928853</t>
  </si>
  <si>
    <t>https://fruitbasket.blob.core.windows.net/gk2o5k/avatar/23393620241111193845ZTWBJ4.jpg</t>
  </si>
  <si>
    <t>KF7110RK928880</t>
  </si>
  <si>
    <t>13436-PKB-2417776</t>
  </si>
  <si>
    <t>84123eae-fea5-4ba4-51a0-08dd01e07c41</t>
  </si>
  <si>
    <t>JM03E1690055</t>
  </si>
  <si>
    <t>https://fruitbasket.blob.core.windows.net/gk2o5k/avatar/21138250820241111193815YKBBD3.jpg</t>
  </si>
  <si>
    <t>JM0310RK690146</t>
  </si>
  <si>
    <t>13436-PKB-2417780</t>
  </si>
  <si>
    <t>7c313176-53c9-43c5-519f-08dd01e07c41</t>
  </si>
  <si>
    <t>KFA1E1258344</t>
  </si>
  <si>
    <t>https://fruitbasket.blob.core.windows.net/gk2o5k/avatar/21138250820241111193652MFQ2UL.jpg</t>
  </si>
  <si>
    <t>KFA119RK258517</t>
  </si>
  <si>
    <t>13436-PKB-2417765</t>
  </si>
  <si>
    <t>7697dabe-9b15-42af-664a-08dd01df7ad4</t>
  </si>
  <si>
    <t>JME1E1124411</t>
  </si>
  <si>
    <t>https://fruitbasket.blob.core.windows.net/gk2o5k/avatar/2705007320241111165620Z1SX1H.jpg</t>
  </si>
  <si>
    <t>JME114RK124331</t>
  </si>
  <si>
    <t>13436-PKB-2417770</t>
  </si>
  <si>
    <t>57fc6c19-dfa4-420b-6647-08dd01df7ad4</t>
  </si>
  <si>
    <t>JME1E1134188</t>
  </si>
  <si>
    <t>https://fruitbasket.blob.core.windows.net/gk2o5k/avatar/27050073202411111655172ZFQGM.jpg</t>
  </si>
  <si>
    <t>JME11XRK133969</t>
  </si>
  <si>
    <t>13436-PKB-2417803</t>
  </si>
  <si>
    <t>e264f047-407d-4867-6123-08dd01e7a45b</t>
  </si>
  <si>
    <t>KFC1E1052198</t>
  </si>
  <si>
    <t>https://fruitbasket.blob.core.windows.net/gk2o5k/avatar/2705007320241111165417OHTKTQ.jpg</t>
  </si>
  <si>
    <t>KFC118RK052083</t>
  </si>
  <si>
    <t>13436-PKB-2417815</t>
  </si>
  <si>
    <t>229bea9e-0568-496b-6644-08dd01df7ad4</t>
  </si>
  <si>
    <t>JME1E1154905</t>
  </si>
  <si>
    <t>https://fruitbasket.blob.core.windows.net/gk2o5k/avatar/2705007320241111165314YJTQTR.jpg</t>
  </si>
  <si>
    <t>JME119RK154747</t>
  </si>
  <si>
    <t>13436-PKB-2417783</t>
  </si>
  <si>
    <t>e4fce96f-79f9-4855-40ed-08dd01e03ca6</t>
  </si>
  <si>
    <t>JM04E2090988</t>
  </si>
  <si>
    <t>https://fruitbasket.blob.core.windows.net/gk2o5k/avatar/212150172202411111643015QVSYV.jpg</t>
  </si>
  <si>
    <t>JM0429RK090975</t>
  </si>
  <si>
    <t>13436-PKB-2417786</t>
  </si>
  <si>
    <t>60fe9ac0-405d-41ea-40d3-08dd01e03ca6</t>
  </si>
  <si>
    <t>JM04E1849345</t>
  </si>
  <si>
    <t>https://fruitbasket.blob.core.windows.net/gk2o5k/avatar/21215017220241111162826DKDOXE.jpg</t>
  </si>
  <si>
    <t>JM0411RK849383</t>
  </si>
  <si>
    <t>13436-PKB-2418462</t>
  </si>
  <si>
    <t>1df06b34-b248-4d02-82ff-08dd0a098274</t>
  </si>
  <si>
    <t>KFA1E1246533</t>
  </si>
  <si>
    <t>KB6645MAF</t>
  </si>
  <si>
    <t>2024-11-21</t>
  </si>
  <si>
    <t>https://fruitbasket.blob.core.windows.net/gk2o5k/avatar/23393620241121173424TWQ9MP.jpg</t>
  </si>
  <si>
    <t>KFA113RK246606</t>
  </si>
  <si>
    <t>13436-PKB-2418463</t>
  </si>
  <si>
    <t>238e081a-515d-4a4b-3d13-08dd0a090707</t>
  </si>
  <si>
    <t>https://fruitbasket.blob.core.windows.net/gk2o5k/avatar/23393620241121173318XIYUSH.jpg</t>
  </si>
  <si>
    <t>13436-PKB-2418465</t>
  </si>
  <si>
    <t>77dff6f8-15be-45e8-a6de-08dd0a090dbe</t>
  </si>
  <si>
    <t>JME1E1167226</t>
  </si>
  <si>
    <t>https://fruitbasket.blob.core.windows.net/gk2o5k/avatar/23393620241121173200RPEXHI.jpg</t>
  </si>
  <si>
    <t>JME118RK168865</t>
  </si>
  <si>
    <t>13436-PKB-2418467</t>
  </si>
  <si>
    <t>20398ee8-e086-4a55-961a-08dd0a09003d</t>
  </si>
  <si>
    <t>JMC1E1480498</t>
  </si>
  <si>
    <t>https://fruitbasket.blob.core.windows.net/gk2o5k/avatar/23393620241121173107AWOYQI.jpg</t>
  </si>
  <si>
    <t>JMC113RK481570</t>
  </si>
  <si>
    <t>13436-PKB-2418478</t>
  </si>
  <si>
    <t>7c614bfb-70b0-4eff-82fd-08dd0a098274</t>
  </si>
  <si>
    <t>JMB1E1144701</t>
  </si>
  <si>
    <t>KB4701JMB</t>
  </si>
  <si>
    <t>https://fruitbasket.blob.core.windows.net/gk2o5k/avatar/23393620241121173006GJEMZI.jpg</t>
  </si>
  <si>
    <t>JMB114RK144948</t>
  </si>
  <si>
    <t>13436-PKB-2418481</t>
  </si>
  <si>
    <t>e23da661-6e16-4351-3d0f-08dd0a090707</t>
  </si>
  <si>
    <t>https://fruitbasket.blob.core.windows.net/gk2o5k/avatar/23393620241121172726HRPXZH.jpg</t>
  </si>
  <si>
    <t>13436-PKB-2418482</t>
  </si>
  <si>
    <t>d2b83ca6-8012-409e-82fb-08dd0a098274</t>
  </si>
  <si>
    <t>https://fruitbasket.blob.core.windows.net/gk2o5k/avatar/23393620241121172254OWK9CY.jpg</t>
  </si>
  <si>
    <t>13436-PKB-2418483</t>
  </si>
  <si>
    <t>d4cab829-a8e9-4d54-3ae4-08dd0a092ecf</t>
  </si>
  <si>
    <t>https://fruitbasket.blob.core.windows.net/gk2o5k/avatar/23393620241121172116EQBS5F.jpg</t>
  </si>
  <si>
    <t>13436-PKB-2418460</t>
  </si>
  <si>
    <t>78d80c9d-516a-43e8-3ae1-08dd0a092ecf</t>
  </si>
  <si>
    <t>KB8319XY</t>
  </si>
  <si>
    <t>https://fruitbasket.blob.core.windows.net/gk2o5k/avatar/21138250820241121172026BFDTLQ.jpg</t>
  </si>
  <si>
    <t>13436-PKB-2418484</t>
  </si>
  <si>
    <t>bd6081ee-16bd-49c5-3adf-08dd0a092ecf</t>
  </si>
  <si>
    <t>https://fruitbasket.blob.core.windows.net/gk2o5k/avatar/23393620241121171937EZC3M5.jpg</t>
  </si>
  <si>
    <t>13436-PKB-2418461</t>
  </si>
  <si>
    <t>0413f708-9162-4d37-9614-08dd0a09003d</t>
  </si>
  <si>
    <t>https://fruitbasket.blob.core.windows.net/gk2o5k/avatar/21138250820241121171919GJV93D.jpg</t>
  </si>
  <si>
    <t>13436-PKB-2418469</t>
  </si>
  <si>
    <t>31c29dec-3dc6-4a51-9612-08dd0a09003d</t>
  </si>
  <si>
    <t>https://fruitbasket.blob.core.windows.net/gk2o5k/avatar/21138250820241121171744DG05PW.jpg</t>
  </si>
  <si>
    <t>13436-PKB-2418475</t>
  </si>
  <si>
    <t>82cf2a42-bfc8-4f38-960f-08dd0a09003d</t>
  </si>
  <si>
    <t>https://fruitbasket.blob.core.windows.net/gk2o5k/avatar/21138250820241121171603JDIUD9.jpg</t>
  </si>
  <si>
    <t>13436-PKB-2418486</t>
  </si>
  <si>
    <t>23dde5ef-b5e3-455b-a6da-08dd0a090dbe</t>
  </si>
  <si>
    <t>https://fruitbasket.blob.core.windows.net/gk2o5k/avatar/23393620241121171527JFWTCN.jpg</t>
  </si>
  <si>
    <t>13436-PKB-2418487</t>
  </si>
  <si>
    <t>a17a8df1-4559-484a-a6d9-08dd0a090dbe</t>
  </si>
  <si>
    <t>https://fruitbasket.blob.core.windows.net/gk2o5k/avatar/21138250820241121171450QUQJCB.jpg</t>
  </si>
  <si>
    <t>13436-PKB-2418488</t>
  </si>
  <si>
    <t>13f7a81a-b0ef-4242-82f8-08dd0a098274</t>
  </si>
  <si>
    <t>https://fruitbasket.blob.core.windows.net/gk2o5k/avatar/23393620241121171353BVFLMA.jpg</t>
  </si>
  <si>
    <t>13436-PKB-2418489</t>
  </si>
  <si>
    <t>09870cd8-e4a1-4fd6-3adb-08dd0a092ecf</t>
  </si>
  <si>
    <t>https://fruitbasket.blob.core.windows.net/gk2o5k/avatar/21138250820241121171314RWW2AF.jpg</t>
  </si>
  <si>
    <t>13436-PKB-2418464</t>
  </si>
  <si>
    <t>2909b48d-7cb2-4a38-3881-08dd0a09cb36</t>
  </si>
  <si>
    <t>https://fruitbasket.blob.core.windows.net/gk2o5k/avatar/27050073202411211701308KIWVZ.jpg</t>
  </si>
  <si>
    <t>13436-PKB-2418490</t>
  </si>
  <si>
    <t>1b86f1de-a526-4cf0-3ad1-08dd0a092ecf</t>
  </si>
  <si>
    <t>JM03E1584588</t>
  </si>
  <si>
    <t>https://fruitbasket.blob.core.windows.net/gk2o5k/avatar/2705007320241121170031WWRK2X.jpg</t>
  </si>
  <si>
    <t>JM0318RK584575</t>
  </si>
  <si>
    <t>13436-PKB-2418430</t>
  </si>
  <si>
    <t>39702e5c-9787-4158-05f0-08dd08f68f48</t>
  </si>
  <si>
    <t>2024-11-20</t>
  </si>
  <si>
    <t>https://fruitbasket.blob.core.windows.net/gk2o5k/avatar/2339362024112019041238HZMY.jpg</t>
  </si>
  <si>
    <t>13436-PKB-2418431</t>
  </si>
  <si>
    <t>5d247d3c-dc29-43c8-05ee-08dd08f68f48</t>
  </si>
  <si>
    <t>KFD1E1027431</t>
  </si>
  <si>
    <t>https://fruitbasket.blob.core.windows.net/gk2o5k/avatar/23393620241120190314PER5EZ.jpg</t>
  </si>
  <si>
    <t>KFD117RK027309</t>
  </si>
  <si>
    <t>13436-PKB-2418432</t>
  </si>
  <si>
    <t>d3cbf3c9-e0be-46c0-e600-08dd08f36e48</t>
  </si>
  <si>
    <t>JMC1E1410281</t>
  </si>
  <si>
    <t>KB2236MAG</t>
  </si>
  <si>
    <t>https://fruitbasket.blob.core.windows.net/gk2o5k/avatar/23393620241120190203RLANNB.jpg</t>
  </si>
  <si>
    <t>JMC112RK411574</t>
  </si>
  <si>
    <t>13436-PKB-2418433</t>
  </si>
  <si>
    <t>cc22d693-9fc9-42d6-581a-08dd08ef6a3f</t>
  </si>
  <si>
    <t>JMC1E1417106</t>
  </si>
  <si>
    <t>KB5012MAF</t>
  </si>
  <si>
    <t>https://fruitbasket.blob.core.windows.net/gk2o5k/avatar/23393620241120190101TAZWQZ.jpg</t>
  </si>
  <si>
    <t>JMC112RK418007</t>
  </si>
  <si>
    <t>13436-PKB-2418425</t>
  </si>
  <si>
    <t>1f47016e-aa78-435a-05eb-08dd08f68f48</t>
  </si>
  <si>
    <t>KF71E1955495</t>
  </si>
  <si>
    <t>https://fruitbasket.blob.core.windows.net/gk2o5k/avatar/21138250820241120185849T6XNVK.jpg</t>
  </si>
  <si>
    <t>KF7113RK955491</t>
  </si>
  <si>
    <t>13436-PKB-2418434</t>
  </si>
  <si>
    <t>3b53da8a-953a-4216-cbf0-08dd08ef5193</t>
  </si>
  <si>
    <t>https://fruitbasket.blob.core.windows.net/gk2o5k/avatar/23393620241120185801AOBOX4.jpg</t>
  </si>
  <si>
    <t>13436-PKB-2418426</t>
  </si>
  <si>
    <t>f7def854-bcc9-4c07-cbef-08dd08ef5193</t>
  </si>
  <si>
    <t>JME1E1158166</t>
  </si>
  <si>
    <t>https://fruitbasket.blob.core.windows.net/gk2o5k/avatar/211382508202411201857056RHZCJ.jpg</t>
  </si>
  <si>
    <t>JME114RK158057</t>
  </si>
  <si>
    <t>13436-PKB-2418435</t>
  </si>
  <si>
    <t>ebc57820-5703-4683-05ea-08dd08f68f48</t>
  </si>
  <si>
    <t>https://fruitbasket.blob.core.windows.net/gk2o5k/avatar/23393620241120185606DV8QTE.jpg</t>
  </si>
  <si>
    <t>13436-PKB-2418427</t>
  </si>
  <si>
    <t>96fb8b20-ec0f-4b59-5819-08dd08ef6a3f</t>
  </si>
  <si>
    <t>JMC1E1458199</t>
  </si>
  <si>
    <t>https://fruitbasket.blob.core.windows.net/gk2o5k/avatar/21138250820241120185529XUAABF.jpg</t>
  </si>
  <si>
    <t>JMC118RK458804</t>
  </si>
  <si>
    <t>13436-PKB-2418437</t>
  </si>
  <si>
    <t>93a7e663-ca6a-4d97-05e9-08dd08f68f48</t>
  </si>
  <si>
    <t>JMG1E1126335</t>
  </si>
  <si>
    <t>https://fruitbasket.blob.core.windows.net/gk2o5k/avatar/23393620241120185400LH47TD.jpg</t>
  </si>
  <si>
    <t>JMG118RK126188</t>
  </si>
  <si>
    <t>13436-PKB-2418428</t>
  </si>
  <si>
    <t>6bffad74-b9e5-461d-212d-08dd08f41493</t>
  </si>
  <si>
    <t>JMC1E1424166</t>
  </si>
  <si>
    <t>KB5969MAF</t>
  </si>
  <si>
    <t>https://fruitbasket.blob.core.windows.net/gk2o5k/avatar/21138250820241120185249EOH2YS.jpg</t>
  </si>
  <si>
    <t>JMC113RK425113</t>
  </si>
  <si>
    <t>13436-PKB-2418438</t>
  </si>
  <si>
    <t>1c7da413-e0ba-46c3-e5ff-08dd08f36e48</t>
  </si>
  <si>
    <t>JME1E1183601</t>
  </si>
  <si>
    <t>https://fruitbasket.blob.core.windows.net/gk2o5k/avatar/23393620241120185211LKNHXZ.jpg</t>
  </si>
  <si>
    <t>JME114RK183573</t>
  </si>
  <si>
    <t>13436-PKB-2418429</t>
  </si>
  <si>
    <t>a91b0b06-c6ed-499a-05e8-08dd08f68f48</t>
  </si>
  <si>
    <t>https://fruitbasket.blob.core.windows.net/gk2o5k/avatar/21138250820241120185135KK1BIS.jpg</t>
  </si>
  <si>
    <t>13436-PKB-2418423</t>
  </si>
  <si>
    <t>b88822cf-fcd4-407f-2128-08dd08f41493</t>
  </si>
  <si>
    <t>https://fruitbasket.blob.core.windows.net/gk2o5k/avatar/2705007320241120180743ABOCDE.jpg</t>
  </si>
  <si>
    <t>13436-PKB-2418407</t>
  </si>
  <si>
    <t>81df08a6-146a-4df5-57ba-08dd08ef6a3f</t>
  </si>
  <si>
    <t>Rifki Attarik</t>
  </si>
  <si>
    <t>089693428773</t>
  </si>
  <si>
    <t>JM82E2071476</t>
  </si>
  <si>
    <t>KB6643YX</t>
  </si>
  <si>
    <t>2024-11-03</t>
  </si>
  <si>
    <t>https://fruitbasket.blob.core.windows.net/gk2o5k/avatar/21217364620241120155025OXDU89.jpg</t>
  </si>
  <si>
    <t>JM8227RK070774</t>
  </si>
  <si>
    <t>13436-PKB-2418406</t>
  </si>
  <si>
    <t>b7340e16-e568-41e0-e5a9-08dd08f36e48</t>
  </si>
  <si>
    <t>JM03E1809813</t>
  </si>
  <si>
    <t>KB1048MAG</t>
  </si>
  <si>
    <t>https://fruitbasket.blob.core.windows.net/gk2o5k/avatar/21217364620241120154901ZAGVYU.jpg</t>
  </si>
  <si>
    <t>JM0313RK810148</t>
  </si>
  <si>
    <t>13436-PKB-2418422</t>
  </si>
  <si>
    <t>7137ccb1-fd50-4421-20e5-08dd08f41493</t>
  </si>
  <si>
    <t>https://fruitbasket.blob.core.windows.net/gk2o5k/avatar/21215017220241120154823RFRD9F.jpg</t>
  </si>
  <si>
    <t>13436-PKB-2418405</t>
  </si>
  <si>
    <t>07fb5b5a-9434-4ebb-57b8-08dd08ef6a3f</t>
  </si>
  <si>
    <t>JMF1E1036601</t>
  </si>
  <si>
    <t>KB4913MAG</t>
  </si>
  <si>
    <t>https://fruitbasket.blob.core.windows.net/gk2o5k/avatar/212173646202411201548094JFI4U.jpg</t>
  </si>
  <si>
    <t>JMF113RK036442</t>
  </si>
  <si>
    <t>13436-PKB-2418421</t>
  </si>
  <si>
    <t>0b1b2ed5-1be8-48df-57b5-08dd08ef6a3f</t>
  </si>
  <si>
    <t>JMC1E1452602</t>
  </si>
  <si>
    <t>https://fruitbasket.blob.core.windows.net/gk2o5k/avatar/21215017220241120154628KHGWX9.jpg</t>
  </si>
  <si>
    <t>JMC115RK453415</t>
  </si>
  <si>
    <t>13436-PKB-2418404</t>
  </si>
  <si>
    <t>90f8a3e4-e8ea-4011-e5a5-08dd08f36e48</t>
  </si>
  <si>
    <t>JM03E1798567</t>
  </si>
  <si>
    <t>KB6049MAG</t>
  </si>
  <si>
    <t>https://fruitbasket.blob.core.windows.net/gk2o5k/avatar/21217364620241120154611HWGXQN.jpg</t>
  </si>
  <si>
    <t>JM0313RK798745</t>
  </si>
  <si>
    <t>13436-PKB-2418403</t>
  </si>
  <si>
    <t>91e9f34b-b172-4547-57b1-08dd08ef6a3f</t>
  </si>
  <si>
    <t>JME1E1159088</t>
  </si>
  <si>
    <t>KB5418MAG</t>
  </si>
  <si>
    <t>https://fruitbasket.blob.core.windows.net/gk2o5k/avatar/21217364620241120154445GFEM23.jpg</t>
  </si>
  <si>
    <t>JME117RK158960</t>
  </si>
  <si>
    <t>13436-PKB-2418420</t>
  </si>
  <si>
    <t>0d01909c-a9b6-40ac-059b-08dd08f68f48</t>
  </si>
  <si>
    <t>KC02E1257527</t>
  </si>
  <si>
    <t>KB5893MAF</t>
  </si>
  <si>
    <t>https://fruitbasket.blob.core.windows.net/gk2o5k/avatar/21215017220241120154257W9BHN5.jpg</t>
  </si>
  <si>
    <t>KC0213RK258000</t>
  </si>
  <si>
    <t>13436-PKB-2418419</t>
  </si>
  <si>
    <t>ebe35ef9-5360-4258-3928-08dd08f19db8</t>
  </si>
  <si>
    <t>https://fruitbasket.blob.core.windows.net/gk2o5k/avatar/21215017220241120154012DGBPVZ.jpg</t>
  </si>
  <si>
    <t>13436-PKB-2418347</t>
  </si>
  <si>
    <t>da9677e9-83f2-4564-e5e0-08dd0828a78e</t>
  </si>
  <si>
    <t>2024-11-19</t>
  </si>
  <si>
    <t>https://fruitbasket.blob.core.windows.net/gk2o5k/avatar/23393620241119195438DXVH5T.jpg</t>
  </si>
  <si>
    <t>13436-PKB-2418348</t>
  </si>
  <si>
    <t>ff70afc2-6150-44ea-d012-08dd08290656</t>
  </si>
  <si>
    <t>https://fruitbasket.blob.core.windows.net/gk2o5k/avatar/23393620241119195349JIAIGC.jpg</t>
  </si>
  <si>
    <t>13436-PKB-2418349</t>
  </si>
  <si>
    <t>9126e48b-d988-4a50-e5df-08dd0828a78e</t>
  </si>
  <si>
    <t>https://fruitbasket.blob.core.windows.net/gk2o5k/avatar/23393620241119195251RPLTHB.jpg</t>
  </si>
  <si>
    <t>13436-PKB-2418350</t>
  </si>
  <si>
    <t>55147e37-2160-41c4-d011-08dd08290656</t>
  </si>
  <si>
    <t>https://fruitbasket.blob.core.windows.net/gk2o5k/avatar/23393620241119195200ANTDNC.jpg</t>
  </si>
  <si>
    <t>13436-PKB-2418351</t>
  </si>
  <si>
    <t>90007b8c-d55b-4a13-dddb-08dd0826ccf8</t>
  </si>
  <si>
    <t>https://fruitbasket.blob.core.windows.net/gk2o5k/avatar/23393620241119195105LS19K4.jpg</t>
  </si>
  <si>
    <t>13436-PKB-2418352</t>
  </si>
  <si>
    <t>6ab00dc6-0bae-4208-108f-08dd082986f1</t>
  </si>
  <si>
    <t>https://fruitbasket.blob.core.windows.net/gk2o5k/avatar/233936202411191949523FVDDL.jpg</t>
  </si>
  <si>
    <t>13436-PKB-2418358</t>
  </si>
  <si>
    <t>03ffd1b0-c776-46ff-d010-08dd08290656</t>
  </si>
  <si>
    <t>JMC1E1480698</t>
  </si>
  <si>
    <t>https://fruitbasket.blob.core.windows.net/gk2o5k/avatar/23393620241119194854Q1S52K.jpg</t>
  </si>
  <si>
    <t>JMC110RK481803</t>
  </si>
  <si>
    <t>13436-PKB-2418361</t>
  </si>
  <si>
    <t>5a516352-dd90-4b75-108e-08dd082986f1</t>
  </si>
  <si>
    <t>JMG1E1133948</t>
  </si>
  <si>
    <t>https://fruitbasket.blob.core.windows.net/gk2o5k/avatar/23393620241119194756ZAH37P.jpg</t>
  </si>
  <si>
    <t>JMG118RK134162</t>
  </si>
  <si>
    <t>13436-PKB-2418354</t>
  </si>
  <si>
    <t>79fbaf21-8e47-4f67-c791-08dd0827511a</t>
  </si>
  <si>
    <t>https://fruitbasket.blob.core.windows.net/gk2o5k/avatar/21138250820241119194301SQF9YN.jpg</t>
  </si>
  <si>
    <t>13436-PKB-2418355</t>
  </si>
  <si>
    <t>fa3198e7-5a01-432b-c790-08dd0827511a</t>
  </si>
  <si>
    <t>https://fruitbasket.blob.core.windows.net/gk2o5k/avatar/21138250820241119194139EMS6AC.jpg</t>
  </si>
  <si>
    <t>13436-PKB-2418356</t>
  </si>
  <si>
    <t>c4678938-6b90-4aef-d00e-08dd08290656</t>
  </si>
  <si>
    <t>https://fruitbasket.blob.core.windows.net/gk2o5k/avatar/21138250820241119194053INLCY8.jpg</t>
  </si>
  <si>
    <t>13436-PKB-2418357</t>
  </si>
  <si>
    <t>6f587b90-5646-4aed-e5dc-08dd0828a78e</t>
  </si>
  <si>
    <t>JMG1E1149318</t>
  </si>
  <si>
    <t>2024-10-24</t>
  </si>
  <si>
    <t>https://fruitbasket.blob.core.windows.net/gk2o5k/avatar/2113825082024111919400626PKSH.jpg</t>
  </si>
  <si>
    <t>JMG119RK149205</t>
  </si>
  <si>
    <t>13436-PKB-2418359</t>
  </si>
  <si>
    <t>f3fb96ea-8ad0-4092-e5db-08dd0828a78e</t>
  </si>
  <si>
    <t>JBK1E2054771</t>
  </si>
  <si>
    <t>https://fruitbasket.blob.core.windows.net/gk2o5k/avatar/21138250820241119193918KWYHQ6.jpg</t>
  </si>
  <si>
    <t>JBK125RK057087</t>
  </si>
  <si>
    <t>13436-PKB-2418360</t>
  </si>
  <si>
    <t>47078c4d-1d01-4f9c-ddda-08dd0826ccf8</t>
  </si>
  <si>
    <t>KF71E1962064</t>
  </si>
  <si>
    <t>https://fruitbasket.blob.core.windows.net/gk2o5k/avatar/21138250820241119193838JZLJPX.jpg</t>
  </si>
  <si>
    <t>KF7117RK961553</t>
  </si>
  <si>
    <t>13436-PKB-2418319</t>
  </si>
  <si>
    <t>ec89f373-d2ec-4f70-0edc-08dd082986f1</t>
  </si>
  <si>
    <t>https://fruitbasket.blob.core.windows.net/gk2o5k/avatar/233936202411191321467LRLBG.jpg</t>
  </si>
  <si>
    <t>13436-PKB-2418229</t>
  </si>
  <si>
    <t>084e365a-5024-4812-4be0-08dd075aa495</t>
  </si>
  <si>
    <t>2024-11-18</t>
  </si>
  <si>
    <t>https://fruitbasket.blob.core.windows.net/gk2o5k/avatar/23393620241118173203NAKPTP.jpg</t>
  </si>
  <si>
    <t>13436-PKB-2418238</t>
  </si>
  <si>
    <t>695cb3c2-a4c6-4668-84eb-08dd075a2914</t>
  </si>
  <si>
    <t>https://fruitbasket.blob.core.windows.net/gk2o5k/avatar/23393620241118172940YDFCLW.jpg</t>
  </si>
  <si>
    <t>13436-PKB-2418252</t>
  </si>
  <si>
    <t>0e046029-a126-4927-6787-08dd075dea40</t>
  </si>
  <si>
    <t>https://fruitbasket.blob.core.windows.net/gk2o5k/avatar/23393620241118172718BTGHH5.jpg</t>
  </si>
  <si>
    <t>13436-PKB-2418256</t>
  </si>
  <si>
    <t>c33a12b2-630f-4636-6781-08dd075dea40</t>
  </si>
  <si>
    <t>https://fruitbasket.blob.core.windows.net/gk2o5k/avatar/23393620241118172325FTY9QG.jpg</t>
  </si>
  <si>
    <t>13436-PKB-2418261</t>
  </si>
  <si>
    <t>2f1463ec-9a37-4651-4bd7-08dd075aa495</t>
  </si>
  <si>
    <t>KFA1E1243730</t>
  </si>
  <si>
    <t>KB6324MAF</t>
  </si>
  <si>
    <t>https://fruitbasket.blob.core.windows.net/gk2o5k/avatar/23393620241118172020YUQCDZ.jpg</t>
  </si>
  <si>
    <t>KFA114RK243701</t>
  </si>
  <si>
    <t>13436-PKB-2418254</t>
  </si>
  <si>
    <t>11bb37cd-57ce-4d81-9566-08dd075fc4a7</t>
  </si>
  <si>
    <t>https://fruitbasket.blob.core.windows.net/gk2o5k/avatar/21138250820241118171848K7LD08.jpg</t>
  </si>
  <si>
    <t>13436-PKB-2418270</t>
  </si>
  <si>
    <t>3db0165e-148f-4c17-53d4-08dd075b983f</t>
  </si>
  <si>
    <t>JMD1E1709239</t>
  </si>
  <si>
    <t>https://fruitbasket.blob.core.windows.net/gk2o5k/avatar/233936202411181718042YH8K9.jpg</t>
  </si>
  <si>
    <t>JMD113RK708925</t>
  </si>
  <si>
    <t>13436-PKB-2418258</t>
  </si>
  <si>
    <t>1d747260-2163-40b1-53d3-08dd075b983f</t>
  </si>
  <si>
    <t>KFB1E1078114</t>
  </si>
  <si>
    <t>https://fruitbasket.blob.core.windows.net/gk2o5k/avatar/21138250820241118171725CYH8QH.jpg</t>
  </si>
  <si>
    <t>KFB111RK078308</t>
  </si>
  <si>
    <t>13436-PKB-2418271</t>
  </si>
  <si>
    <t>0ca400f5-675b-4baa-84e5-08dd075a2914</t>
  </si>
  <si>
    <t>JBK3E1540703</t>
  </si>
  <si>
    <t>2024-11-02</t>
  </si>
  <si>
    <t>https://fruitbasket.blob.core.windows.net/gk2o5k/avatar/23393620241118171535OZHH0M.jpg</t>
  </si>
  <si>
    <t>JBK316RK542374</t>
  </si>
  <si>
    <t>13436-PKB-2418269</t>
  </si>
  <si>
    <t>f30fdab5-aaaa-4891-677e-08dd075dea40</t>
  </si>
  <si>
    <t>JME1E1169467</t>
  </si>
  <si>
    <t>https://fruitbasket.blob.core.windows.net/gk2o5k/avatar/21138250820241118171558KMUUIV.jpg</t>
  </si>
  <si>
    <t>JME112RK169428</t>
  </si>
  <si>
    <t>13436-PKB-2418272</t>
  </si>
  <si>
    <t>3006bec5-0575-4c69-84e1-08dd075a2914</t>
  </si>
  <si>
    <t>KFA1E1258657</t>
  </si>
  <si>
    <t>https://fruitbasket.blob.core.windows.net/gk2o5k/avatar/21138250820241118171431PUWQIR.jpg</t>
  </si>
  <si>
    <t>KFA117RK258726</t>
  </si>
  <si>
    <t>13436-PKB-2418277</t>
  </si>
  <si>
    <t>e384ca54-a7ff-44fe-84de-08dd075a2914</t>
  </si>
  <si>
    <t>JMF1E1080992</t>
  </si>
  <si>
    <t>https://fruitbasket.blob.core.windows.net/gk2o5k/avatar/23393620241118171257YFZQBU.jpg</t>
  </si>
  <si>
    <t>JMF113RK080800</t>
  </si>
  <si>
    <t>13436-PKB-2418273</t>
  </si>
  <si>
    <t>b37cb464-704e-4c13-9562-08dd075fc4a7</t>
  </si>
  <si>
    <t>JM03E1790840</t>
  </si>
  <si>
    <t>https://fruitbasket.blob.core.windows.net/gk2o5k/avatar/21138250820241118171155GX6NVJ.jpg</t>
  </si>
  <si>
    <t>JM0314RK792033</t>
  </si>
  <si>
    <t>13436-PKB-2418274</t>
  </si>
  <si>
    <t>98ce01bc-acf4-415a-84dd-08dd075a2914</t>
  </si>
  <si>
    <t>JMF2E1013468</t>
  </si>
  <si>
    <t>https://fruitbasket.blob.core.windows.net/gk2o5k/avatar/21138250820241118171015U2SHY9.jpg</t>
  </si>
  <si>
    <t>JMF210RK012310</t>
  </si>
  <si>
    <t>13436-PKB-2418280</t>
  </si>
  <si>
    <t>2bfac962-588a-4b44-84db-08dd075a2914</t>
  </si>
  <si>
    <t>JMF2E1184932</t>
  </si>
  <si>
    <t>https://fruitbasket.blob.core.windows.net/gk2o5k/avatar/23393620241118170954Y5H9BR.jpg</t>
  </si>
  <si>
    <t>JMF216RK184955</t>
  </si>
  <si>
    <t>13436-PKB-2418275</t>
  </si>
  <si>
    <t>73ca7a05-df42-42ec-6771-08dd075dea40</t>
  </si>
  <si>
    <t>JM03E1770861</t>
  </si>
  <si>
    <t>https://fruitbasket.blob.core.windows.net/gk2o5k/avatar/21138250820241118170900CTW75M.jpg</t>
  </si>
  <si>
    <t>JM0313RK771870</t>
  </si>
  <si>
    <t>13436-PKB-2418281</t>
  </si>
  <si>
    <t>8186b949-eadc-4c35-66a0-08dd075a6b36</t>
  </si>
  <si>
    <t>JM04E2268579</t>
  </si>
  <si>
    <t>https://fruitbasket.blob.core.windows.net/gk2o5k/avatar/23393620241118170739SPHUZA.jpg</t>
  </si>
  <si>
    <t>JM0427RK268835</t>
  </si>
  <si>
    <t>13436-PKB-2418276</t>
  </si>
  <si>
    <t>ce5e37a1-be41-4b22-669e-08dd075a6b36</t>
  </si>
  <si>
    <t>JMG1E1147911</t>
  </si>
  <si>
    <t>https://fruitbasket.blob.core.windows.net/gk2o5k/avatar/21138250820241118170711XVY4SA.jpg</t>
  </si>
  <si>
    <t>JMG118RK147803</t>
  </si>
  <si>
    <t>13436-PKB-2418283</t>
  </si>
  <si>
    <t>135dda79-b853-4871-84ce-08dd075a2914</t>
  </si>
  <si>
    <t>JME1E1178318</t>
  </si>
  <si>
    <t>https://fruitbasket.blob.core.windows.net/gk2o5k/avatar/23393620241118170623GVOMRK.jpg</t>
  </si>
  <si>
    <t>JME112RK178274</t>
  </si>
  <si>
    <t>13436-PKB-2418278</t>
  </si>
  <si>
    <t>aa34edde-64b8-4798-84cd-08dd075a2914</t>
  </si>
  <si>
    <t>JM81E3040671</t>
  </si>
  <si>
    <t>https://fruitbasket.blob.core.windows.net/gk2o5k/avatar/21138250820241118170556MQPOBP.jpg</t>
  </si>
  <si>
    <t>JM8131RK041832</t>
  </si>
  <si>
    <t>13436-PKB-2418279</t>
  </si>
  <si>
    <t>e256fa18-5de9-439f-955b-08dd075fc4a7</t>
  </si>
  <si>
    <t>JMD1E1662313</t>
  </si>
  <si>
    <t>https://fruitbasket.blob.core.windows.net/gk2o5k/avatar/21138250820241118170453CHM7KG.jpg</t>
  </si>
  <si>
    <t>JMD115RK662708</t>
  </si>
  <si>
    <t>13436-PKB-2418285</t>
  </si>
  <si>
    <t>64712795-54d4-4261-6698-08dd075a6b36</t>
  </si>
  <si>
    <t>JMC1E1399469</t>
  </si>
  <si>
    <t>KB6653MAF</t>
  </si>
  <si>
    <t>https://fruitbasket.blob.core.windows.net/gk2o5k/avatar/23393620241118170436MLZKD7.jpg</t>
  </si>
  <si>
    <t>JMC113RK400258</t>
  </si>
  <si>
    <t>13436-PKB-2418284</t>
  </si>
  <si>
    <t>13984ab1-ae15-44e7-6697-08dd075a6b36</t>
  </si>
  <si>
    <t>KFB2E1053896</t>
  </si>
  <si>
    <t>https://fruitbasket.blob.core.windows.net/gk2o5k/avatar/211382508202411181703481KI4EK.jpg</t>
  </si>
  <si>
    <t>KFB214RK053885</t>
  </si>
  <si>
    <t>13436-PKB-2418146</t>
  </si>
  <si>
    <t>a0164d27-10fd-4a58-0504-08dd05d1f38a</t>
  </si>
  <si>
    <t>2024-11-16</t>
  </si>
  <si>
    <t>https://fruitbasket.blob.core.windows.net/gk2o5k/avatar/23393620241116215525GJHCGZ.jpg</t>
  </si>
  <si>
    <t>13436-PKB-2418041</t>
  </si>
  <si>
    <t>91a73b42-af09-404f-4b64-08dd04fc755a</t>
  </si>
  <si>
    <t>2024-11-15</t>
  </si>
  <si>
    <t>https://fruitbasket.blob.core.windows.net/gk2o5k/avatar/23393620241115213159DMZVMU.jpg</t>
  </si>
  <si>
    <t>13436-PKB-2418046</t>
  </si>
  <si>
    <t>1b8c70b3-e15a-4d58-7654-08dd0504ff48</t>
  </si>
  <si>
    <t>https://fruitbasket.blob.core.windows.net/gk2o5k/avatar/23393620241115213012IXZJKO.jpg</t>
  </si>
  <si>
    <t>13436-PKB-2418047</t>
  </si>
  <si>
    <t>6cd7a889-8461-4c0c-2112-08dd05021cca</t>
  </si>
  <si>
    <t>https://fruitbasket.blob.core.windows.net/gk2o5k/avatar/23393620241115212531KRPWZY.jpg</t>
  </si>
  <si>
    <t>13436-PKB-2418049</t>
  </si>
  <si>
    <t>c8f14bff-a5ac-47a3-4b62-08dd04fc755a</t>
  </si>
  <si>
    <t>JBK1E2043186</t>
  </si>
  <si>
    <t>https://fruitbasket.blob.core.windows.net/gk2o5k/avatar/233936202411152123506VSXP7.jpg</t>
  </si>
  <si>
    <t>JBK12XRK045632</t>
  </si>
  <si>
    <t>13436-PKB-2418085</t>
  </si>
  <si>
    <t>c05487d6-918f-4c92-db25-08dd0503c179</t>
  </si>
  <si>
    <t>https://fruitbasket.blob.core.windows.net/gk2o5k/avatar/23393620241115212109BB1T50.jpg</t>
  </si>
  <si>
    <t>13436-PKB-2418100</t>
  </si>
  <si>
    <t>730faf2b-2da6-4f8f-254d-08dd0506b7d7</t>
  </si>
  <si>
    <t>https://fruitbasket.blob.core.windows.net/gk2o5k/avatar/23393620241115211757KKEOX7.jpg</t>
  </si>
  <si>
    <t>13436-PKB-2418101</t>
  </si>
  <si>
    <t>dc6c97ae-eeae-49a6-8c8d-08dd05085f95</t>
  </si>
  <si>
    <t>https://fruitbasket.blob.core.windows.net/gk2o5k/avatar/23393620241115211641QRVLIY.jpg</t>
  </si>
  <si>
    <t>13436-PKB-2418102</t>
  </si>
  <si>
    <t>c8ae30a1-1d01-45d8-254c-08dd0506b7d7</t>
  </si>
  <si>
    <t>https://fruitbasket.blob.core.windows.net/gk2o5k/avatar/23393620241115211531CMEYYB.jpg</t>
  </si>
  <si>
    <t>13436-PKB-2418112</t>
  </si>
  <si>
    <t>d1fe0b76-7ce9-45ea-bd67-08dd05054689</t>
  </si>
  <si>
    <t>https://fruitbasket.blob.core.windows.net/gk2o5k/avatar/23393620241115210454LXMKJE.jpg</t>
  </si>
  <si>
    <t>13436-PKB-2418113</t>
  </si>
  <si>
    <t>16c4a493-9307-4a98-7647-08dd0504ff48</t>
  </si>
  <si>
    <t>https://fruitbasket.blob.core.windows.net/gk2o5k/avatar/23393620241115191042LLORGC.jpg</t>
  </si>
  <si>
    <t>13436-PKB-2418114</t>
  </si>
  <si>
    <t>b5d05c6d-2ff5-4057-7646-08dd0504ff48</t>
  </si>
  <si>
    <t>JME1E1132335</t>
  </si>
  <si>
    <t>https://fruitbasket.blob.core.windows.net/gk2o5k/avatar/23393620241115190551BN8LST.jpg</t>
  </si>
  <si>
    <t>JME112RK129642</t>
  </si>
  <si>
    <t>13436-PKB-2418115</t>
  </si>
  <si>
    <t>d9c80985-8508-4dae-4e98-08dd0502fdc5</t>
  </si>
  <si>
    <t>KCC1E1012635</t>
  </si>
  <si>
    <t>https://fruitbasket.blob.core.windows.net/gk2o5k/avatar/23393620241115190411WYGH0R.jpg</t>
  </si>
  <si>
    <t>KCC119PK012729</t>
  </si>
  <si>
    <t>13436-PKB-2418116</t>
  </si>
  <si>
    <t>f5a96437-7753-4091-bd60-08dd05054689</t>
  </si>
  <si>
    <t>JME1E1142761</t>
  </si>
  <si>
    <t>https://fruitbasket.blob.core.windows.net/gk2o5k/avatar/23393620241115190254EHFJEL.jpg</t>
  </si>
  <si>
    <t>JME111RK142527</t>
  </si>
  <si>
    <t>13436-PKB-2418117</t>
  </si>
  <si>
    <t>9545f3bf-2ecc-44a1-7645-08dd0504ff48</t>
  </si>
  <si>
    <t>JMD1E1698599</t>
  </si>
  <si>
    <t>https://fruitbasket.blob.core.windows.net/gk2o5k/avatar/23393620241115190139GVHWEV.jpg</t>
  </si>
  <si>
    <t>JMD11XRK698992</t>
  </si>
  <si>
    <t>13436-PKB-2418118</t>
  </si>
  <si>
    <t>6ffaa1e3-9f24-41f2-db22-08dd0503c179</t>
  </si>
  <si>
    <t>JMD1E1700056</t>
  </si>
  <si>
    <t>https://fruitbasket.blob.core.windows.net/gk2o5k/avatar/23393620241115185935TPDJFH.jpg</t>
  </si>
  <si>
    <t>JMD117RK700438</t>
  </si>
  <si>
    <t>13436-PKB-2418121</t>
  </si>
  <si>
    <t>58233e3d-bec6-473b-7644-08dd0504ff48</t>
  </si>
  <si>
    <t>KF71E1962776</t>
  </si>
  <si>
    <t>https://fruitbasket.blob.core.windows.net/gk2o5k/avatar/23393620241115185800D3V57S.jpg</t>
  </si>
  <si>
    <t>KF7118RK962968</t>
  </si>
  <si>
    <t>13436-PKB-2418042</t>
  </si>
  <si>
    <t>772c673e-35a1-4fa0-210f-08dd05021cca</t>
  </si>
  <si>
    <t>https://fruitbasket.blob.core.windows.net/gk2o5k/avatar/21138250820241115184321WMYODO.jpg</t>
  </si>
  <si>
    <t>13436-PKB-2418043</t>
  </si>
  <si>
    <t>c820522d-1bd2-451c-bd5d-08dd05054689</t>
  </si>
  <si>
    <t>https://fruitbasket.blob.core.windows.net/gk2o5k/avatar/21138250820241115184139RF9PUY.jpg</t>
  </si>
  <si>
    <t>13436-PKB-2418045</t>
  </si>
  <si>
    <t>bfc8b402-3d4a-4f7b-7643-08dd0504ff48</t>
  </si>
  <si>
    <t>https://fruitbasket.blob.core.windows.net/gk2o5k/avatar/21138250820241115183509WVHCA5.jpg</t>
  </si>
  <si>
    <t>13436-PKB-2418081</t>
  </si>
  <si>
    <t>d14bf1d0-c376-4b53-7642-08dd0504ff48</t>
  </si>
  <si>
    <t>JMC1E1247773</t>
  </si>
  <si>
    <t>https://fruitbasket.blob.core.windows.net/gk2o5k/avatar/21138250820241115183403QBIJDT.jpg</t>
  </si>
  <si>
    <t>JMC111PK247862</t>
  </si>
  <si>
    <t>13436-PKB-2418083</t>
  </si>
  <si>
    <t>60d74f8a-0161-4d79-db21-08dd0503c179</t>
  </si>
  <si>
    <t>JM03E1494220</t>
  </si>
  <si>
    <t>https://fruitbasket.blob.core.windows.net/gk2o5k/avatar/21138250820241115183253KUPL18.jpg</t>
  </si>
  <si>
    <t>JM031XPK492199</t>
  </si>
  <si>
    <t>13436-PKB-2418119</t>
  </si>
  <si>
    <t>8c2301c7-412c-4d89-8128-08dd05083e31</t>
  </si>
  <si>
    <t>JM04E2043538</t>
  </si>
  <si>
    <t>https://fruitbasket.blob.core.windows.net/gk2o5k/avatar/21138250820241115183201IOZLP3.jpg</t>
  </si>
  <si>
    <t>JM0423RK046115</t>
  </si>
  <si>
    <t>13436-PKB-2418120</t>
  </si>
  <si>
    <t>d58825b1-2fa1-4d79-bd5c-08dd05054689</t>
  </si>
  <si>
    <t>JMD1E1676540</t>
  </si>
  <si>
    <t>https://fruitbasket.blob.core.windows.net/gk2o5k/avatar/21138250820241115183047CFSSLD.jpg</t>
  </si>
  <si>
    <t>JMD119RK677633</t>
  </si>
  <si>
    <t>13436-PKB-2418093</t>
  </si>
  <si>
    <t>bc9f093c-fa89-431d-2543-08dd0506b7d7</t>
  </si>
  <si>
    <t>https://fruitbasket.blob.core.windows.net/gk2o5k/avatar/27050073202411151828202QZKY0.jpg</t>
  </si>
  <si>
    <t>13436-PKB-2418105</t>
  </si>
  <si>
    <t>74ae7f14-6ce2-4942-bd5a-08dd05054689</t>
  </si>
  <si>
    <t>https://fruitbasket.blob.core.windows.net/gk2o5k/avatar/2705007320241115182649M7AZZS.jpg</t>
  </si>
  <si>
    <t>13436-PKB-2418759</t>
  </si>
  <si>
    <t>edb4c71e-deb3-489f-067b-08dd0d02995e</t>
  </si>
  <si>
    <t>KFD1E1043789</t>
  </si>
  <si>
    <t>2024-11-26</t>
  </si>
  <si>
    <t>https://fruitbasket.blob.core.windows.net/gk2o5k/avatar/233936202411262125008LWTRL.jpg</t>
  </si>
  <si>
    <t>KFD114RK043676</t>
  </si>
  <si>
    <t>13436-PKB-2418760</t>
  </si>
  <si>
    <t>b8e38e75-6c47-4617-7e58-08dd0dddfb47</t>
  </si>
  <si>
    <t>https://fruitbasket.blob.core.windows.net/gk2o5k/avatar/23393620241126212311RWWD8H.jpg</t>
  </si>
  <si>
    <t>13436-PKB-2418763</t>
  </si>
  <si>
    <t>e7ccd7bd-6cab-4b8e-8d18-08dd0b814ddc</t>
  </si>
  <si>
    <t>https://fruitbasket.blob.core.windows.net/gk2o5k/avatar/23393620241126211949Z9BCD3.jpg</t>
  </si>
  <si>
    <t>13436-PKB-2418754</t>
  </si>
  <si>
    <t>4042ac6b-7640-40af-7e54-08dd0dddfb47</t>
  </si>
  <si>
    <t>JM03E1790340</t>
  </si>
  <si>
    <t>https://fruitbasket.blob.core.windows.net/gk2o5k/avatar/21138250820241126210822EZ0MPM.jpg</t>
  </si>
  <si>
    <t>JM0315RK790419</t>
  </si>
  <si>
    <t>13436-PKB-2418764</t>
  </si>
  <si>
    <t>0967c137-4825-4d8e-7e53-08dd0dddfb47</t>
  </si>
  <si>
    <t>https://fruitbasket.blob.core.windows.net/gk2o5k/avatar/23393620241126210731VRQNRT.jpg</t>
  </si>
  <si>
    <t>13436-PKB-2418757</t>
  </si>
  <si>
    <t>8e844bff-e1ac-4968-ad54-08dd0dc49248</t>
  </si>
  <si>
    <t>JME1E1187310</t>
  </si>
  <si>
    <t>https://fruitbasket.blob.core.windows.net/gk2o5k/avatar/21138250820241126210557KHBY2Y.jpg</t>
  </si>
  <si>
    <t>JME114RK185288</t>
  </si>
  <si>
    <t>13436-PKB-2418769</t>
  </si>
  <si>
    <t>97def30f-abcb-4d0c-0665-08dd0d02995e</t>
  </si>
  <si>
    <t>https://fruitbasket.blob.core.windows.net/gk2o5k/avatar/23393620241126174828AAQQOA.jpg</t>
  </si>
  <si>
    <t>13436-PKB-2418761</t>
  </si>
  <si>
    <t>aaa2deb8-ba92-4d66-7e38-08dd0dddfb47</t>
  </si>
  <si>
    <t>https://fruitbasket.blob.core.windows.net/gk2o5k/avatar/21138250820241126174805PKONIC.jpg</t>
  </si>
  <si>
    <t>13436-PKB-2418770</t>
  </si>
  <si>
    <t>779c6473-41bd-4e3d-8866-08dd0c839fa4</t>
  </si>
  <si>
    <t>https://fruitbasket.blob.core.windows.net/gk2o5k/avatar/23393620241126174641MBJMBH.jpg</t>
  </si>
  <si>
    <t>13436-PKB-2418771</t>
  </si>
  <si>
    <t>08c6a6e4-0d66-4056-ad41-08dd0dc49248</t>
  </si>
  <si>
    <t>https://fruitbasket.blob.core.windows.net/gk2o5k/avatar/23393620241126174445EKN04A.jpg</t>
  </si>
  <si>
    <t>13436-PKB-2418774</t>
  </si>
  <si>
    <t>e25b88ea-ef06-48a7-0663-08dd0d02995e</t>
  </si>
  <si>
    <t>https://fruitbasket.blob.core.windows.net/gk2o5k/avatar/21138250820241126174327BTOWOF.jpg</t>
  </si>
  <si>
    <t>13436-PKB-2418772</t>
  </si>
  <si>
    <t>bd002322-bda1-4ab3-ad3f-08dd0dc49248</t>
  </si>
  <si>
    <t>https://fruitbasket.blob.core.windows.net/gk2o5k/avatar/23393620241126174259QENHDM.jpg</t>
  </si>
  <si>
    <t>13436-PKB-2418779</t>
  </si>
  <si>
    <t>cde843e4-239f-4633-7e37-08dd0dddfb47</t>
  </si>
  <si>
    <t>https://fruitbasket.blob.core.windows.net/gk2o5k/avatar/2113825082024112617401024ARBC.jpg</t>
  </si>
  <si>
    <t>13436-PKB-2418773</t>
  </si>
  <si>
    <t>c00a31fe-667d-45d1-8863-08dd0c839fa4</t>
  </si>
  <si>
    <t>https://fruitbasket.blob.core.windows.net/gk2o5k/avatar/23393620241126173919UDU4CG.jpg</t>
  </si>
  <si>
    <t>13436-PKB-2418785</t>
  </si>
  <si>
    <t>fde240eb-a3e6-48ff-ad3a-08dd0dc49248</t>
  </si>
  <si>
    <t>JME1E1187429</t>
  </si>
  <si>
    <t>https://fruitbasket.blob.core.windows.net/gk2o5k/avatar/21138250820241126173613RMBYZE.jpg</t>
  </si>
  <si>
    <t>JME119RK185187</t>
  </si>
  <si>
    <t>13436-PKB-2418777</t>
  </si>
  <si>
    <t>68a62d4e-50e0-4f97-ad38-08dd0dc49248</t>
  </si>
  <si>
    <t>https://fruitbasket.blob.core.windows.net/gk2o5k/avatar/23393620241126173543FVF94X.jpg</t>
  </si>
  <si>
    <t>13436-PKB-2418786</t>
  </si>
  <si>
    <t>5270644c-c1be-4fa2-ad35-08dd0dc49248</t>
  </si>
  <si>
    <t>JMD1E1691415</t>
  </si>
  <si>
    <t>https://fruitbasket.blob.core.windows.net/gk2o5k/avatar/21138250820241126173500TC2QTH.jpg</t>
  </si>
  <si>
    <t>JMD119RK691807</t>
  </si>
  <si>
    <t>13436-PKB-2418788</t>
  </si>
  <si>
    <t>6bb2b0a0-2e12-4f10-8cfc-08dd0b814ddc</t>
  </si>
  <si>
    <t>JM03E1788199</t>
  </si>
  <si>
    <t>https://fruitbasket.blob.core.windows.net/gk2o5k/avatar/21138250820241126173340UBZ1RG.jpg</t>
  </si>
  <si>
    <t>JM0313RK788782</t>
  </si>
  <si>
    <t>13436-PKB-2418789</t>
  </si>
  <si>
    <t>5b6abe21-02d4-4254-7e30-08dd0dddfb47</t>
  </si>
  <si>
    <t>JMD1E1737301</t>
  </si>
  <si>
    <t>https://fruitbasket.blob.core.windows.net/gk2o5k/avatar/21138250820241126173200JN8ZF0.jpg</t>
  </si>
  <si>
    <t>JMD113RK737731</t>
  </si>
  <si>
    <t>13436-PKB-2418791</t>
  </si>
  <si>
    <t>70ef64f5-f417-4f02-065f-08dd0d02995e</t>
  </si>
  <si>
    <t>KFC1E1056870</t>
  </si>
  <si>
    <t>https://fruitbasket.blob.core.windows.net/gk2o5k/avatar/23393620241126173102DJBE22.jpg</t>
  </si>
  <si>
    <t>KFC119RK056613</t>
  </si>
  <si>
    <t>13436-PKB-2418793</t>
  </si>
  <si>
    <t>68400c13-0519-491e-8862-08dd0c839fa4</t>
  </si>
  <si>
    <t>JMD1E1726107</t>
  </si>
  <si>
    <t>2024-11-07</t>
  </si>
  <si>
    <t>https://fruitbasket.blob.core.windows.net/gk2o5k/avatar/21138250820241126173011QB3AGQ.jpg</t>
  </si>
  <si>
    <t>JMD112RK726493</t>
  </si>
  <si>
    <t>13436-PKB-2418792</t>
  </si>
  <si>
    <t>04c7ae80-6bc2-48ee-8cf6-08dd0b814ddc</t>
  </si>
  <si>
    <t>JMG1E1140676</t>
  </si>
  <si>
    <t>https://fruitbasket.blob.core.windows.net/gk2o5k/avatar/23393620241126172408QYWN24.jpg</t>
  </si>
  <si>
    <t>JMG112RK140569</t>
  </si>
  <si>
    <t>13436-PKB-2418796</t>
  </si>
  <si>
    <t>9c65ea6c-2518-4d7a-7e2d-08dd0dddfb47</t>
  </si>
  <si>
    <t>JBP1E2063519</t>
  </si>
  <si>
    <t>https://fruitbasket.blob.core.windows.net/gk2o5k/avatar/21138250820241126172304VI0GDI.jpg</t>
  </si>
  <si>
    <t>JBP127RK063485</t>
  </si>
  <si>
    <t>13436-PKB-2418751</t>
  </si>
  <si>
    <t>75c56faf-8a4a-4e94-8ce5-08dd0b814ddc</t>
  </si>
  <si>
    <t>JMC1E1482728</t>
  </si>
  <si>
    <t>https://fruitbasket.blob.core.windows.net/gk2o5k/avatar/2705007320241126165703AM9H3A.jpg</t>
  </si>
  <si>
    <t>JMC115RK483708</t>
  </si>
  <si>
    <t>13436-PKB-2418752</t>
  </si>
  <si>
    <t>7fcbf866-971f-454e-8ce4-08dd0b814ddc</t>
  </si>
  <si>
    <t>JM04E1885061</t>
  </si>
  <si>
    <t>https://fruitbasket.blob.core.windows.net/gk2o5k/avatar/27050073202411261656141ORKJS.jpg</t>
  </si>
  <si>
    <t>JM0415RK883553</t>
  </si>
  <si>
    <t>13436-PKB-2418753</t>
  </si>
  <si>
    <t>ac660f1b-46eb-4a46-8ce2-08dd0b814ddc</t>
  </si>
  <si>
    <t>KFD1E1041831</t>
  </si>
  <si>
    <t>https://fruitbasket.blob.core.windows.net/gk2o5k/avatar/2705007320241126165429YXUOVS.jpg</t>
  </si>
  <si>
    <t>KFD114RK041734</t>
  </si>
  <si>
    <t>13436-PKB-2418762</t>
  </si>
  <si>
    <t>741e23a3-a23e-4bdb-a329-08dd0b79bc38</t>
  </si>
  <si>
    <t>https://fruitbasket.blob.core.windows.net/gk2o5k/avatar/27050073202411261653130N6BXS.jpg</t>
  </si>
  <si>
    <t>13436-PKB-2418710</t>
  </si>
  <si>
    <t>edf65391-2fe4-4856-016d-08dd0d02995e</t>
  </si>
  <si>
    <t>2024-11-25</t>
  </si>
  <si>
    <t>https://fruitbasket.blob.core.windows.net/gk2o5k/avatar/2904970620241125204050BWKRSF.jpg</t>
  </si>
  <si>
    <t>13436-PKB-2418711</t>
  </si>
  <si>
    <t>bcbb6f79-159e-41c6-4962-08dd0ac87831</t>
  </si>
  <si>
    <t>https://fruitbasket.blob.core.windows.net/gk2o5k/avatar/2904970620241125203938WVI3GG.jpg</t>
  </si>
  <si>
    <t>13436-PKB-2418719</t>
  </si>
  <si>
    <t>50e1980b-2fed-4651-9eef-08dd0b79bc38</t>
  </si>
  <si>
    <t>https://fruitbasket.blob.core.windows.net/gk2o5k/avatar/2904970620241125203709ACTBYR.jpg</t>
  </si>
  <si>
    <t>13436-PKB-2418727</t>
  </si>
  <si>
    <t>55a6fc1b-4bcd-40cd-8320-08dd0c839fa4</t>
  </si>
  <si>
    <t>Azzam Maulana</t>
  </si>
  <si>
    <t>089691682327</t>
  </si>
  <si>
    <t>KC02E1274417</t>
  </si>
  <si>
    <t>https://fruitbasket.blob.core.windows.net/gk2o5k/avatar/24965120241125203149CX1ZQE.jpg</t>
  </si>
  <si>
    <t>KC0216RK274997</t>
  </si>
  <si>
    <t>13436-PKB-2418717</t>
  </si>
  <si>
    <t>0fb590e2-1e3c-4594-9eec-08dd0b79bc38</t>
  </si>
  <si>
    <t>https://fruitbasket.blob.core.windows.net/gk2o5k/avatar/23393620241125202727MWVXXL.jpg</t>
  </si>
  <si>
    <t>13436-PKB-2418720</t>
  </si>
  <si>
    <t>095e6428-f670-4943-9eeb-08dd0b79bc38</t>
  </si>
  <si>
    <t>https://fruitbasket.blob.core.windows.net/gk2o5k/avatar/233936202411252026097VUH81.jpg</t>
  </si>
  <si>
    <t>13436-PKB-2418721</t>
  </si>
  <si>
    <t>9a220e74-db47-46f5-9ee8-08dd0b79bc38</t>
  </si>
  <si>
    <t>https://fruitbasket.blob.core.windows.net/gk2o5k/avatar/23393620241125202450AALDHK.jpg</t>
  </si>
  <si>
    <t>13436-PKB-2418712</t>
  </si>
  <si>
    <t>b041984c-8347-47c9-9ee7-08dd0b79bc38</t>
  </si>
  <si>
    <t>JM03E1726450</t>
  </si>
  <si>
    <t>KB6260MAF</t>
  </si>
  <si>
    <t>https://fruitbasket.blob.core.windows.net/gk2o5k/avatar/21138250820241125202429RUZX4W.jpg</t>
  </si>
  <si>
    <t>JM0318RK726472</t>
  </si>
  <si>
    <t>13436-PKB-2418723</t>
  </si>
  <si>
    <t>50dce8b4-f89d-418f-4770-08dd0b671b28</t>
  </si>
  <si>
    <t>JBP1E2055157</t>
  </si>
  <si>
    <t>https://fruitbasket.blob.core.windows.net/gk2o5k/avatar/233936202411252023469LTZLA.jpg</t>
  </si>
  <si>
    <t>JBP121RK055026</t>
  </si>
  <si>
    <t>13436-PKB-2418715</t>
  </si>
  <si>
    <t>21fb1669-1e3e-432a-4961-08dd0ac87831</t>
  </si>
  <si>
    <t>https://fruitbasket.blob.core.windows.net/gk2o5k/avatar/21138250820241125202305TQJ6CM.jpg</t>
  </si>
  <si>
    <t>13436-PKB-2418725</t>
  </si>
  <si>
    <t>56b5ad82-fcba-4175-476f-08dd0b671b28</t>
  </si>
  <si>
    <t>KC02E1274461</t>
  </si>
  <si>
    <t>https://fruitbasket.blob.core.windows.net/gk2o5k/avatar/23393620241125202232WOGRCV.jpg</t>
  </si>
  <si>
    <t>KC0213RK274908</t>
  </si>
  <si>
    <t>13436-PKB-2418716</t>
  </si>
  <si>
    <t>694d9f1d-6912-45a0-831e-08dd0c839fa4</t>
  </si>
  <si>
    <t>https://fruitbasket.blob.core.windows.net/gk2o5k/avatar/211382508202411252021549PRTFU.jpg</t>
  </si>
  <si>
    <t>13436-PKB-2418728</t>
  </si>
  <si>
    <t>ec973c32-2684-45fe-476e-08dd0b671b28</t>
  </si>
  <si>
    <t>JMD1E1706303</t>
  </si>
  <si>
    <t>https://fruitbasket.blob.core.windows.net/gk2o5k/avatar/23393620241125202126FSMBJM.jpg</t>
  </si>
  <si>
    <t>JMD117RK706675</t>
  </si>
  <si>
    <t>13436-PKB-2418726</t>
  </si>
  <si>
    <t>324c44d4-8df5-4532-831d-08dd0c839fa4</t>
  </si>
  <si>
    <t>KC02E1274672</t>
  </si>
  <si>
    <t>https://fruitbasket.blob.core.windows.net/gk2o5k/avatar/211382508202411252020333IJNR3.jpg</t>
  </si>
  <si>
    <t>KC0210RK275126</t>
  </si>
  <si>
    <t>13436-PKB-2418729</t>
  </si>
  <si>
    <t>2131ab29-0b4b-4d76-831c-08dd0c839fa4</t>
  </si>
  <si>
    <t>JMD1E1704738</t>
  </si>
  <si>
    <t>https://fruitbasket.blob.core.windows.net/gk2o5k/avatar/23393620241125202032DKQPH9.jpg</t>
  </si>
  <si>
    <t>JMD110RK705397</t>
  </si>
  <si>
    <t>13436-PKB-2418724</t>
  </si>
  <si>
    <t>4a6fad8d-6725-4754-831b-08dd0c839fa4</t>
  </si>
  <si>
    <t>JM03E1662890</t>
  </si>
  <si>
    <t>2024-11-05</t>
  </si>
  <si>
    <t>https://fruitbasket.blob.core.windows.net/gk2o5k/avatar/21138250820241125201931JJESW7.jpg</t>
  </si>
  <si>
    <t>JM0313RK662874</t>
  </si>
  <si>
    <t>13436-PKB-2418730</t>
  </si>
  <si>
    <t>b2a97156-dfb8-4647-8856-08dd0b814ddc</t>
  </si>
  <si>
    <t>KF71E1975270</t>
  </si>
  <si>
    <t>https://fruitbasket.blob.core.windows.net/gk2o5k/avatar/23393620241125201927FNI7UK.jpg</t>
  </si>
  <si>
    <t>KF7117RK975453</t>
  </si>
  <si>
    <t>13436-PKB-2418610</t>
  </si>
  <si>
    <t>332eabfe-f127-4ff0-974a-08dd0b79bc38</t>
  </si>
  <si>
    <t>2024-11-23</t>
  </si>
  <si>
    <t>https://fruitbasket.blob.core.windows.net/gk2o5k/avatar/21138250820241123225353C3EO58.jpg</t>
  </si>
  <si>
    <t>13436-PKB-2418611</t>
  </si>
  <si>
    <t>e62950db-0648-414f-9748-08dd0b79bc38</t>
  </si>
  <si>
    <t>https://fruitbasket.blob.core.windows.net/gk2o5k/avatar/21138250820241123224112FRLW3C.jpg</t>
  </si>
  <si>
    <t>13436-PKB-2418620</t>
  </si>
  <si>
    <t>5429da01-2b1a-406b-41ed-08dd0ac87831</t>
  </si>
  <si>
    <t>https://fruitbasket.blob.core.windows.net/gk2o5k/avatar/21138250820241123223802M0FDTK.jpg</t>
  </si>
  <si>
    <t>13436-PKB-2418621</t>
  </si>
  <si>
    <t>dae47630-da96-428d-9bb9-08dd0a7722e7</t>
  </si>
  <si>
    <t>https://fruitbasket.blob.core.windows.net/gk2o5k/avatar/21138250820241123223553ILEZR0.jpg</t>
  </si>
  <si>
    <t>13436-PKB-2418615</t>
  </si>
  <si>
    <t>f22508d7-c916-4918-81aa-08dd0b814ddc</t>
  </si>
  <si>
    <t>https://fruitbasket.blob.core.windows.net/gk2o5k/avatar/24965120241123222241Y9NNEB.jpg</t>
  </si>
  <si>
    <t>13436-PKB-2418618</t>
  </si>
  <si>
    <t>84d903c5-6439-4d45-4057-08dd0b671b28</t>
  </si>
  <si>
    <t>JBP1E2067113</t>
  </si>
  <si>
    <t>https://fruitbasket.blob.core.windows.net/gk2o5k/avatar/24965120241123222151UQOHXP.jpg</t>
  </si>
  <si>
    <t>JBP121RK067080</t>
  </si>
  <si>
    <t>13436-PKB-2418613</t>
  </si>
  <si>
    <t>edde63ae-66b1-4a22-9746-08dd0b79bc38</t>
  </si>
  <si>
    <t>https://fruitbasket.blob.core.windows.net/gk2o5k/avatar/233936202411232210357BSI64.jpg</t>
  </si>
  <si>
    <t>13436-PKB-2418617</t>
  </si>
  <si>
    <t>861cd50f-f553-45c1-959c-08dd0a73c940</t>
  </si>
  <si>
    <t>https://fruitbasket.blob.core.windows.net/gk2o5k/avatar/23393620241123220752DPLKWG.jpg</t>
  </si>
  <si>
    <t>13436-PKB-2418604</t>
  </si>
  <si>
    <t>77b02c93-d147-4a6a-4054-08dd0b671b28</t>
  </si>
  <si>
    <t>aris fadilah ariyandi</t>
  </si>
  <si>
    <t>089689174752</t>
  </si>
  <si>
    <t>JMF1E1028132</t>
  </si>
  <si>
    <t>KB5071XS</t>
  </si>
  <si>
    <t>https://fruitbasket.blob.core.windows.net/gk2o5k/avatar/24552520241123212639V5F4HZ.jpg</t>
  </si>
  <si>
    <t>JMF111RK027934</t>
  </si>
  <si>
    <t>13436-PKB-2418605</t>
  </si>
  <si>
    <t>65dc6f29-6f30-4e38-4053-08dd0b671b28</t>
  </si>
  <si>
    <t>https://fruitbasket.blob.core.windows.net/gk2o5k/avatar/24552520241123212247NGNCKP.jpg</t>
  </si>
  <si>
    <t>13436-PKB-2418622</t>
  </si>
  <si>
    <t>58204b0b-67a9-47e5-4052-08dd0b671b28</t>
  </si>
  <si>
    <t>https://fruitbasket.blob.core.windows.net/gk2o5k/avatar/23393620241123211732ZFOZV4.jpg</t>
  </si>
  <si>
    <t>13436-PKB-2418616</t>
  </si>
  <si>
    <t>a090c560-ab23-42f7-959b-08dd0a73c940</t>
  </si>
  <si>
    <t>https://fruitbasket.blob.core.windows.net/gk2o5k/avatar/27050073202411232110035PA7QP.jpg</t>
  </si>
  <si>
    <t>13436-PKB-2418603</t>
  </si>
  <si>
    <t>1fea9d0e-f2ba-49f7-9513-08dd0a73c940</t>
  </si>
  <si>
    <t>JMG1E1123975</t>
  </si>
  <si>
    <t>KB4912MAG</t>
  </si>
  <si>
    <t>https://fruitbasket.blob.core.windows.net/gk2o5k/avatar/2121736462024112314574303PYV9.jpg</t>
  </si>
  <si>
    <t>JMG119RK123865</t>
  </si>
  <si>
    <t>13436-PKB-2418602</t>
  </si>
  <si>
    <t>28520c44-169d-4a09-4159-08dd0ac87831</t>
  </si>
  <si>
    <t>JMD1E1682426</t>
  </si>
  <si>
    <t>KB5956SAF</t>
  </si>
  <si>
    <t>https://fruitbasket.blob.core.windows.net/gk2o5k/avatar/21217364620241123145619WJITJU.jpg</t>
  </si>
  <si>
    <t>JMD110RK682820</t>
  </si>
  <si>
    <t>13436-PKB-2418601</t>
  </si>
  <si>
    <t>1e8df1f8-17b7-4f00-9501-08dd0a73c940</t>
  </si>
  <si>
    <t>KCC1E1011016</t>
  </si>
  <si>
    <t>KB4615DAG</t>
  </si>
  <si>
    <t>https://fruitbasket.blob.core.windows.net/gk2o5k/avatar/21217364620241123145522WAPCA2.jpg</t>
  </si>
  <si>
    <t>KCC113PK011107</t>
  </si>
  <si>
    <t>13436-PKB-2418600</t>
  </si>
  <si>
    <t>4de580b2-05c4-42bc-9b25-08dd0a7722e7</t>
  </si>
  <si>
    <t>JMF2E1129937</t>
  </si>
  <si>
    <t>KB6115MAG</t>
  </si>
  <si>
    <t>https://fruitbasket.blob.core.windows.net/gk2o5k/avatar/21217364620241123145425IYODDP.jpg</t>
  </si>
  <si>
    <t>JMF215RK130224</t>
  </si>
  <si>
    <t>13436-PKB-2418598</t>
  </si>
  <si>
    <t>a9a57b62-bda2-495a-8126-08dd0b814ddc</t>
  </si>
  <si>
    <t>KF71E1958990</t>
  </si>
  <si>
    <t>KB4945MAG</t>
  </si>
  <si>
    <t>https://fruitbasket.blob.core.windows.net/gk2o5k/avatar/21217364620241123145328BFJWOU.jpg</t>
  </si>
  <si>
    <t>KF7118RK958970</t>
  </si>
  <si>
    <t>13436-PKB-2418597</t>
  </si>
  <si>
    <t>91e13fd6-9b7e-439b-811f-08dd0b814ddc</t>
  </si>
  <si>
    <t>KFA1E1261075</t>
  </si>
  <si>
    <t>KB5436MAG</t>
  </si>
  <si>
    <t>https://fruitbasket.blob.core.windows.net/gk2o5k/avatar/2121736462024112314520421PHOA.jpg</t>
  </si>
  <si>
    <t>KFA11XRK261393</t>
  </si>
  <si>
    <t>13436-PKB-2418596</t>
  </si>
  <si>
    <t>9e80de77-79ff-449a-3fc9-08dd0b671b28</t>
  </si>
  <si>
    <t>KFC1E1055730</t>
  </si>
  <si>
    <t>KB4268XT</t>
  </si>
  <si>
    <t>https://fruitbasket.blob.core.windows.net/gk2o5k/avatar/21217364620241123145118FJBZRQ.jpg</t>
  </si>
  <si>
    <t>KFC119RK055526</t>
  </si>
  <si>
    <t>13436-PKB-2418595</t>
  </si>
  <si>
    <t>49bdc7c8-6407-45f6-8113-08dd0b814ddc</t>
  </si>
  <si>
    <t>JMC1E1499325</t>
  </si>
  <si>
    <t>KB6544MAG</t>
  </si>
  <si>
    <t>https://fruitbasket.blob.core.windows.net/gk2o5k/avatar/21217364620241123145008ELH5XV.jpg</t>
  </si>
  <si>
    <t>JMC113RK500229</t>
  </si>
  <si>
    <t>13436-PKB-2418594</t>
  </si>
  <si>
    <t>c14afcd7-0e7f-49e2-94e5-08dd0a73c940</t>
  </si>
  <si>
    <t>JMD1E1709173</t>
  </si>
  <si>
    <t>KB2284SAG</t>
  </si>
  <si>
    <t>2024-11-01</t>
  </si>
  <si>
    <t>https://fruitbasket.blob.core.windows.net/gk2o5k/avatar/21217364620241123144921XZV19E.jpg</t>
  </si>
  <si>
    <t>JMD117RK708880</t>
  </si>
  <si>
    <t>13436-PKB-2418593</t>
  </si>
  <si>
    <t>5d437f8c-f16b-4367-9b1a-08dd0a7722e7</t>
  </si>
  <si>
    <t>KF71E1962334</t>
  </si>
  <si>
    <t>KB6359SAF</t>
  </si>
  <si>
    <t>https://fruitbasket.blob.core.windows.net/gk2o5k/avatar/21217364620241123144604B01JAH.jpg</t>
  </si>
  <si>
    <t>KF711XRK962230</t>
  </si>
  <si>
    <t>13436-PKB-2418544</t>
  </si>
  <si>
    <t>a56b1679-1001-4952-3ac2-08dd0a742a7f</t>
  </si>
  <si>
    <t>JBP1E2062670</t>
  </si>
  <si>
    <t>2024-11-22</t>
  </si>
  <si>
    <t>https://fruitbasket.blob.core.windows.net/gk2o5k/avatar/21138250820241122201045H6CBXS.jpg</t>
  </si>
  <si>
    <t>JBP127RK062546</t>
  </si>
  <si>
    <t>13436-PKB-2418543</t>
  </si>
  <si>
    <t>5a89fee5-1df0-4cdc-3abf-08dd0a742a7f</t>
  </si>
  <si>
    <t>JME1E1018773</t>
  </si>
  <si>
    <t>KB3263SAF</t>
  </si>
  <si>
    <t>https://fruitbasket.blob.core.windows.net/gk2o5k/avatar/21138250820241122200302B1OHXD.jpg</t>
  </si>
  <si>
    <t>JME119RK018781</t>
  </si>
  <si>
    <t>13436-PKB-2418984</t>
  </si>
  <si>
    <t>2a42c15f-8605-4a04-b3d9-08dd11264374</t>
  </si>
  <si>
    <t>2024-11-30</t>
  </si>
  <si>
    <t>https://fruitbasket.blob.core.windows.net/gk2o5k/avatar/23393620241130214721RHWWMF.jpg</t>
  </si>
  <si>
    <t>13436-PKB-2418985</t>
  </si>
  <si>
    <t>19a27359-11bd-4572-720d-08dd1126cdc6</t>
  </si>
  <si>
    <t>https://fruitbasket.blob.core.windows.net/gk2o5k/avatar/233936202411302145497RT0RE.jpg</t>
  </si>
  <si>
    <t>13436-PKB-2418986</t>
  </si>
  <si>
    <t>91f49f78-36ef-481f-574e-08dd11271f11</t>
  </si>
  <si>
    <t>https://fruitbasket.blob.core.windows.net/gk2o5k/avatar/233936202411302143263QT59I.jpg</t>
  </si>
  <si>
    <t>13436-PKB-2418989</t>
  </si>
  <si>
    <t>cf3607aa-d1b3-46ed-720c-08dd1126cdc6</t>
  </si>
  <si>
    <t>https://fruitbasket.blob.core.windows.net/gk2o5k/avatar/23393620241130214024OR6KDW.jpg</t>
  </si>
  <si>
    <t>13436-PKB-2418983</t>
  </si>
  <si>
    <t>b6314e9b-fdda-468d-355f-08dd11265f5a</t>
  </si>
  <si>
    <t>JME1E1187304</t>
  </si>
  <si>
    <t>2024-11-04</t>
  </si>
  <si>
    <t>https://fruitbasket.blob.core.windows.net/gk2o5k/avatar/23393620241130213735QYT7JL.jpg</t>
  </si>
  <si>
    <t>JME11XRK185294</t>
  </si>
  <si>
    <t>13436-PKB-2418997</t>
  </si>
  <si>
    <t>9e1d3dce-e8a7-4678-720b-08dd1126cdc6</t>
  </si>
  <si>
    <t>https://fruitbasket.blob.core.windows.net/gk2o5k/avatar/23393620241130213506JTXVGT.jpg</t>
  </si>
  <si>
    <t>13436-PKB-2418998</t>
  </si>
  <si>
    <t>5939bbb2-7144-42b1-50eb-08dd11264fd4</t>
  </si>
  <si>
    <t>https://fruitbasket.blob.core.windows.net/gk2o5k/avatar/23393620241130213304YLZYYX.jpg</t>
  </si>
  <si>
    <t>13436-PKB-2419001</t>
  </si>
  <si>
    <t>45106681-a685-4dfe-50ea-08dd11264fd4</t>
  </si>
  <si>
    <t>https://fruitbasket.blob.core.windows.net/gk2o5k/avatar/23393620241130213149FJMQIE.jpg</t>
  </si>
  <si>
    <t>13436-PKB-2419002</t>
  </si>
  <si>
    <t>0e1f70d8-12aa-4999-50e9-08dd11264fd4</t>
  </si>
  <si>
    <t>https://fruitbasket.blob.core.windows.net/gk2o5k/avatar/233936202411302129311TOXAU.jpg</t>
  </si>
  <si>
    <t>13436-PKB-2419003</t>
  </si>
  <si>
    <t>27ea48ae-6ffc-4ace-9e7a-08dd112643d9</t>
  </si>
  <si>
    <t>https://fruitbasket.blob.core.windows.net/gk2o5k/avatar/23393620241130212830ZPWPQV.jpg</t>
  </si>
  <si>
    <t>13436-PKB-2419006</t>
  </si>
  <si>
    <t>24ed4e0b-971e-47c6-355e-08dd11265f5a</t>
  </si>
  <si>
    <t>JMC1E1293350</t>
  </si>
  <si>
    <t>KB3435XY</t>
  </si>
  <si>
    <t>https://fruitbasket.blob.core.windows.net/gk2o5k/avatar/233936202411302125339WWZOC.jpg</t>
  </si>
  <si>
    <t>JMC113PK293435</t>
  </si>
  <si>
    <t>13436-PKB-2419007</t>
  </si>
  <si>
    <t>5373955d-4356-405f-355d-08dd11265f5a</t>
  </si>
  <si>
    <t>https://fruitbasket.blob.core.windows.net/gk2o5k/avatar/233936202411302124029JCFL5.jpg</t>
  </si>
  <si>
    <t>13436-PKB-2419011</t>
  </si>
  <si>
    <t>66104943-848b-4a6a-9e79-08dd112643d9</t>
  </si>
  <si>
    <t>JMC1E1439206</t>
  </si>
  <si>
    <t>KB6393MAF</t>
  </si>
  <si>
    <t>https://fruitbasket.blob.core.windows.net/gk2o5k/avatar/23393620241130212155GC7I3D.jpg</t>
  </si>
  <si>
    <t>JMC119RK440120</t>
  </si>
  <si>
    <t>13436-PKB-2419015</t>
  </si>
  <si>
    <t>7e53d595-dbe4-4428-9e78-08dd112643d9</t>
  </si>
  <si>
    <t>https://fruitbasket.blob.core.windows.net/gk2o5k/avatar/23393620241130211925PRNW1N.jpg</t>
  </si>
  <si>
    <t>13436-PKB-2419017</t>
  </si>
  <si>
    <t>c886e9fe-0241-4022-9e77-08dd112643d9</t>
  </si>
  <si>
    <t>https://fruitbasket.blob.core.windows.net/gk2o5k/avatar/23393620241130211835X7CIQN.jpg</t>
  </si>
  <si>
    <t>13436-PKB-2419020</t>
  </si>
  <si>
    <t>3b916b55-3588-45a2-355c-08dd11265f5a</t>
  </si>
  <si>
    <t>https://fruitbasket.blob.core.windows.net/gk2o5k/avatar/23393620241130211404975KQL.jpg</t>
  </si>
  <si>
    <t>13436-PKB-2418982</t>
  </si>
  <si>
    <t>63e2023f-2310-47df-9e75-08dd112643d9</t>
  </si>
  <si>
    <t>JM04E2203946</t>
  </si>
  <si>
    <t>https://fruitbasket.blob.core.windows.net/gk2o5k/avatar/23393620241130211026RFVZH4.jpg</t>
  </si>
  <si>
    <t>JM0427RK204214</t>
  </si>
  <si>
    <t>13436-PKB-2418995</t>
  </si>
  <si>
    <t>8cdcd049-f626-42b2-7207-08dd1126cdc6</t>
  </si>
  <si>
    <t>JMC1E1483233</t>
  </si>
  <si>
    <t>https://fruitbasket.blob.core.windows.net/gk2o5k/avatar/211382508202411302048170NK2DT.jpg</t>
  </si>
  <si>
    <t>JMC119RK485008</t>
  </si>
  <si>
    <t>13436-PKB-2418996</t>
  </si>
  <si>
    <t>7b097beb-3e1a-41b6-50e3-08dd11264fd4</t>
  </si>
  <si>
    <t>JMF1E1051787</t>
  </si>
  <si>
    <t>https://fruitbasket.blob.core.windows.net/gk2o5k/avatar/21138250820241130204656WTBHSZ.jpg</t>
  </si>
  <si>
    <t>JMF115RK051590</t>
  </si>
  <si>
    <t>13436-PKB-2419000</t>
  </si>
  <si>
    <t>730754c2-3880-45ac-5748-08dd11271f11</t>
  </si>
  <si>
    <t>https://fruitbasket.blob.core.windows.net/gk2o5k/avatar/21138250820241130204600HDASGU.jpg</t>
  </si>
  <si>
    <t>13436-PKB-2418994</t>
  </si>
  <si>
    <t>ac7d8929-9115-4e44-9e71-08dd112643d9</t>
  </si>
  <si>
    <t>JMC1E1479776</t>
  </si>
  <si>
    <t>https://fruitbasket.blob.core.windows.net/gk2o5k/avatar/21138250820241130204436QNMOK9.jpg</t>
  </si>
  <si>
    <t>JMC115RK480677</t>
  </si>
  <si>
    <t>13436-PKB-2418993</t>
  </si>
  <si>
    <t>e03ac4ca-b92f-415e-9e70-08dd112643d9</t>
  </si>
  <si>
    <t>JMD1E1700828</t>
  </si>
  <si>
    <t>https://fruitbasket.blob.core.windows.net/gk2o5k/avatar/21138250820241130204323KYAUFK.jpg</t>
  </si>
  <si>
    <t>JMD114RK701210</t>
  </si>
  <si>
    <t>13436-PKB-2418992</t>
  </si>
  <si>
    <t>a30062d1-76b4-40f4-b3d2-08dd11264374</t>
  </si>
  <si>
    <t>JMF2E1130319</t>
  </si>
  <si>
    <t>https://fruitbasket.blob.core.windows.net/gk2o5k/avatar/21138250820241130204224T6NFPR.jpg</t>
  </si>
  <si>
    <t>JMF21XRK130249</t>
  </si>
  <si>
    <t>13436-PKB-2418991</t>
  </si>
  <si>
    <t>722dea55-9372-4612-5746-08dd11271f11</t>
  </si>
  <si>
    <t>JMG1E1145495</t>
  </si>
  <si>
    <t>https://fruitbasket.blob.core.windows.net/gk2o5k/avatar/21138250820241130204057QSN0WE.jpg</t>
  </si>
  <si>
    <t>JMG114RK145384</t>
  </si>
  <si>
    <t>13436-PKB-2418987</t>
  </si>
  <si>
    <t>367ff272-562a-4e02-50e0-08dd11264fd4</t>
  </si>
  <si>
    <t>https://fruitbasket.blob.core.windows.net/gk2o5k/avatar/21138250820241130203946XGV5FB.jpg</t>
  </si>
  <si>
    <t>13436-PKB-2418980</t>
  </si>
  <si>
    <t>00683e8a-2de8-41b4-5745-08dd11271f11</t>
  </si>
  <si>
    <t>KD11E1539584</t>
  </si>
  <si>
    <t>https://fruitbasket.blob.core.windows.net/gk2o5k/avatar/21138250820241130203843JDP8MB.jpg</t>
  </si>
  <si>
    <t>KD1119RK549542</t>
  </si>
  <si>
    <t>13436-PKB-2418978</t>
  </si>
  <si>
    <t>7d737d21-e21e-418e-9e6f-08dd112643d9</t>
  </si>
  <si>
    <t>JMF1E1055706</t>
  </si>
  <si>
    <t>https://fruitbasket.blob.core.windows.net/gk2o5k/avatar/211382508202411302037368XS5PC.jpg</t>
  </si>
  <si>
    <t>JMF110RK053344</t>
  </si>
  <si>
    <t>13436-PKB-2419005</t>
  </si>
  <si>
    <t>c005dc70-d8ff-40da-50df-08dd11264fd4</t>
  </si>
  <si>
    <t>https://fruitbasket.blob.core.windows.net/gk2o5k/avatar/21138250820241130203516IZJS3L.jpg</t>
  </si>
  <si>
    <t>13436-PKB-2419009</t>
  </si>
  <si>
    <t>d7e82cef-604d-4d06-b3d1-08dd11264374</t>
  </si>
  <si>
    <t>JMC1E1447040</t>
  </si>
  <si>
    <t>https://fruitbasket.blob.core.windows.net/gk2o5k/avatar/21138250820241130203401VER103.jpg</t>
  </si>
  <si>
    <t>JMC116RK447932</t>
  </si>
  <si>
    <t>13436-PKB-2419012</t>
  </si>
  <si>
    <t>d2d34c75-def4-42e8-9e6d-08dd112643d9</t>
  </si>
  <si>
    <t>JMF1E1035622</t>
  </si>
  <si>
    <t>KB6563MAF</t>
  </si>
  <si>
    <t>https://fruitbasket.blob.core.windows.net/gk2o5k/avatar/21138250820241130203306XQVMFC.jpg</t>
  </si>
  <si>
    <t>JMF113RK035503</t>
  </si>
  <si>
    <t>13436-PKB-2419013</t>
  </si>
  <si>
    <t>1664882b-7beb-4e20-50de-08dd11264fd4</t>
  </si>
  <si>
    <t>https://fruitbasket.blob.core.windows.net/gk2o5k/avatar/21138250820241130203148Q81PXH.jpg</t>
  </si>
  <si>
    <t>13436-PKB-2419014</t>
  </si>
  <si>
    <t>92d578a2-6b2d-4d5c-9e6c-08dd112643d9</t>
  </si>
  <si>
    <t>https://fruitbasket.blob.core.windows.net/gk2o5k/avatar/21138250820241130203029A3LNJE.jpg</t>
  </si>
  <si>
    <t>13436-PKB-2419018</t>
  </si>
  <si>
    <t>6ff62f58-513e-420f-3557-08dd11265f5a</t>
  </si>
  <si>
    <t>JM81E2980027</t>
  </si>
  <si>
    <t>KB3550SAF</t>
  </si>
  <si>
    <t>https://fruitbasket.blob.core.windows.net/gk2o5k/avatar/21138250820241130202221DKFCLX.jpg</t>
  </si>
  <si>
    <t>JM8124RK979783</t>
  </si>
  <si>
    <t>13436-PKB-2419021</t>
  </si>
  <si>
    <t>36df10fa-ff75-4d92-3556-08dd11265f5a</t>
  </si>
  <si>
    <t>https://fruitbasket.blob.core.windows.net/gk2o5k/avatar/21138250820241130202035R3TZUI.jpg</t>
  </si>
  <si>
    <t>13436-PKB-2418979</t>
  </si>
  <si>
    <t>075b1821-e967-4053-9e5e-08dd112643d9</t>
  </si>
  <si>
    <t>KF01E1678784</t>
  </si>
  <si>
    <t>2024-11-13</t>
  </si>
  <si>
    <t>https://fruitbasket.blob.core.windows.net/gk2o5k/avatar/2705007320241130190713HLUOW1.jpg</t>
  </si>
  <si>
    <t>KF0119RK678921</t>
  </si>
  <si>
    <t>13436-PKB-2418981</t>
  </si>
  <si>
    <t>c2d4b180-42df-4982-9e5d-08dd112643d9</t>
  </si>
  <si>
    <t>JMB1E1169616</t>
  </si>
  <si>
    <t>https://fruitbasket.blob.core.windows.net/gk2o5k/avatar/2705007320241130190604CRCEC5.jpg</t>
  </si>
  <si>
    <t>JMB115RK170149</t>
  </si>
  <si>
    <t>13436-PKB-2419008</t>
  </si>
  <si>
    <t>89fa96d8-09d4-4f3d-5730-08dd11271f11</t>
  </si>
  <si>
    <t>https://fruitbasket.blob.core.windows.net/gk2o5k/avatar/27050073202411301851237RJ4HB.jpg</t>
  </si>
  <si>
    <t>13436-PKB-2419016</t>
  </si>
  <si>
    <t>c328bd58-41be-46de-71f9-08dd1126cdc6</t>
  </si>
  <si>
    <t>https://fruitbasket.blob.core.windows.net/gk2o5k/avatar/2705007320241130184911FBPG3J.jpg</t>
  </si>
  <si>
    <t>13436-PKB-2419022</t>
  </si>
  <si>
    <t>d91ada35-9688-4ac4-71f8-08dd1126cdc6</t>
  </si>
  <si>
    <t>https://fruitbasket.blob.core.windows.net/gk2o5k/avatar/2705007320241130184638TFWTEX.jpg</t>
  </si>
  <si>
    <t>13436-PKB-2419023</t>
  </si>
  <si>
    <t>22758ddc-f5f4-4960-3544-08dd11265f5a</t>
  </si>
  <si>
    <t>https://fruitbasket.blob.core.windows.net/gk2o5k/avatar/2705007320241130184534RYCNX3.jpg</t>
  </si>
  <si>
    <t>13436-PKB-2418990</t>
  </si>
  <si>
    <t>88fb291e-e5f4-47ba-9e51-08dd112643d9</t>
  </si>
  <si>
    <t>https://fruitbasket.blob.core.windows.net/gk2o5k/avatar/2904970620241130182618Y66TCA.jpg</t>
  </si>
  <si>
    <t>13436-PKB-2418999</t>
  </si>
  <si>
    <t>96b4dd4b-89cf-4738-5727-08dd11271f11</t>
  </si>
  <si>
    <t>https://fruitbasket.blob.core.windows.net/gk2o5k/avatar/29049706202411301824322LXL92.jpg</t>
  </si>
  <si>
    <t>13436-PKB-2419004</t>
  </si>
  <si>
    <t>e23f4a8a-97a3-4bbc-5723-08dd11271f11</t>
  </si>
  <si>
    <t>https://fruitbasket.blob.core.windows.net/gk2o5k/avatar/2904970620241130182314MELMLH.jpg</t>
  </si>
  <si>
    <t>13436-PKB-2419010</t>
  </si>
  <si>
    <t>40896313-379c-4dc3-3538-08dd11265f5a</t>
  </si>
  <si>
    <t>https://fruitbasket.blob.core.windows.net/gk2o5k/avatar/2904970620241130181956XKE006.jpg</t>
  </si>
  <si>
    <t>13436-PKB-2418974</t>
  </si>
  <si>
    <t>84939895-075d-4ec9-3528-08dd11265f5a</t>
  </si>
  <si>
    <t>KFA1E1262127</t>
  </si>
  <si>
    <t>KB6378MAG</t>
  </si>
  <si>
    <t>https://fruitbasket.blob.core.windows.net/gk2o5k/avatar/21217364620241130173847Z679T3.jpg</t>
  </si>
  <si>
    <t>KFA115RK262371</t>
  </si>
  <si>
    <t>13436-PKB-2418976</t>
  </si>
  <si>
    <t>4a12e992-7bd4-4de2-9e41-08dd112643d9</t>
  </si>
  <si>
    <t>JBP1E2055399</t>
  </si>
  <si>
    <t>KB5525LK</t>
  </si>
  <si>
    <t>https://fruitbasket.blob.core.windows.net/gk2o5k/avatar/21217364620241130173748VTBHBI.jpg</t>
  </si>
  <si>
    <t>JBP126RK055264</t>
  </si>
  <si>
    <t>13436-PKB-2418977</t>
  </si>
  <si>
    <t>49b3b32a-7414-4d81-5713-08dd11271f11</t>
  </si>
  <si>
    <t>JMC1E1488386</t>
  </si>
  <si>
    <t>KB5277XT</t>
  </si>
  <si>
    <t>https://fruitbasket.blob.core.windows.net/gk2o5k/avatar/212173646202411301736161NLB17.jpg</t>
  </si>
  <si>
    <t>JMC116RK489288</t>
  </si>
  <si>
    <t>13436-PKB-2418975</t>
  </si>
  <si>
    <t>c42983e4-b732-4e9d-570b-08dd11271f11</t>
  </si>
  <si>
    <t>JMG1E1134168</t>
  </si>
  <si>
    <t>KB6501SAF</t>
  </si>
  <si>
    <t>https://fruitbasket.blob.core.windows.net/gk2o5k/avatar/21217364620241130173423BYZHBR.jpg</t>
  </si>
  <si>
    <t>JMG113RK134067</t>
  </si>
  <si>
    <t>13436-PKB-2418911</t>
  </si>
  <si>
    <t>e1874e77-2a15-47cc-ec41-08dd0e7ea8e4</t>
  </si>
  <si>
    <t>JMD1E1693056</t>
  </si>
  <si>
    <t>2024-11-29</t>
  </si>
  <si>
    <t>https://fruitbasket.blob.core.windows.net/gk2o5k/avatar/23393620241129222514UNCDQU.jpg</t>
  </si>
  <si>
    <t>JMD112RK693432</t>
  </si>
  <si>
    <t>13436-PKB-2418920</t>
  </si>
  <si>
    <t>ec60409a-4e39-4654-46d2-08dd0e80f15c</t>
  </si>
  <si>
    <t>JM04E2162115</t>
  </si>
  <si>
    <t>KB6881MAF</t>
  </si>
  <si>
    <t>https://fruitbasket.blob.core.windows.net/gk2o5k/avatar/23393620241129222357GPVJTN.jpg</t>
  </si>
  <si>
    <t>JM0427RK162398</t>
  </si>
  <si>
    <t>13436-PKB-2418922</t>
  </si>
  <si>
    <t>204c0366-fa13-408b-74b4-08dd0e7c0fa9</t>
  </si>
  <si>
    <t>https://fruitbasket.blob.core.windows.net/gk2o5k/avatar/233936202411292222173BSSA3.jpg</t>
  </si>
  <si>
    <t>13436-PKB-2418913</t>
  </si>
  <si>
    <t>6830c911-f6a9-409c-6d7e-08dd0e8250e7</t>
  </si>
  <si>
    <t>JME1E1168833</t>
  </si>
  <si>
    <t>https://fruitbasket.blob.core.windows.net/gk2o5k/avatar/21138250820241129222105YIZVIV.jpg</t>
  </si>
  <si>
    <t>JME114RK167096</t>
  </si>
  <si>
    <t>13436-PKB-2418924</t>
  </si>
  <si>
    <t>f611b0d3-62cc-4f13-74b3-08dd0e7c0fa9</t>
  </si>
  <si>
    <t>https://fruitbasket.blob.core.windows.net/gk2o5k/avatar/23393620241129221809QZGXQT.jpg</t>
  </si>
  <si>
    <t>13436-PKB-2418918</t>
  </si>
  <si>
    <t>71303912-913e-4848-4982-08dd0e776c8d</t>
  </si>
  <si>
    <t>JMF2E1177604</t>
  </si>
  <si>
    <t>https://fruitbasket.blob.core.windows.net/gk2o5k/avatar/21138250820241129221723HAJKFF.jpg</t>
  </si>
  <si>
    <t>JMF215RK180993</t>
  </si>
  <si>
    <t>13436-PKB-2418926</t>
  </si>
  <si>
    <t>0cdb0caf-67c3-46f3-4981-08dd0e776c8d</t>
  </si>
  <si>
    <t>https://fruitbasket.blob.core.windows.net/gk2o5k/avatar/23393620241129221632EQSFFC.jpg</t>
  </si>
  <si>
    <t>13436-PKB-2418919</t>
  </si>
  <si>
    <t>2d882bcc-148c-495c-6d7d-08dd0e8250e7</t>
  </si>
  <si>
    <t>JMD1E1621988</t>
  </si>
  <si>
    <t>KB3947SAF</t>
  </si>
  <si>
    <t>https://fruitbasket.blob.core.windows.net/gk2o5k/avatar/21138250820241129221613GAMDMG.jpg</t>
  </si>
  <si>
    <t>JMD113RK622479</t>
  </si>
  <si>
    <t>13436-PKB-2418910</t>
  </si>
  <si>
    <t>274d5fd9-c379-4316-ec03-08dd0e7ea8e4</t>
  </si>
  <si>
    <t>https://fruitbasket.blob.core.windows.net/gk2o5k/avatar/2705007320241129173021AJQ9M3.jpg</t>
  </si>
  <si>
    <t>13436-PKB-2418921</t>
  </si>
  <si>
    <t>8af13341-91fc-4ad1-4945-08dd0e776c8d</t>
  </si>
  <si>
    <t>https://fruitbasket.blob.core.windows.net/gk2o5k/avatar/2705007320241129172742D0RWIQ.jpg</t>
  </si>
  <si>
    <t>13436-PKB-2418927</t>
  </si>
  <si>
    <t>3ec6618f-e499-42f9-7480-08dd0e7c0fa9</t>
  </si>
  <si>
    <t>https://fruitbasket.blob.core.windows.net/gk2o5k/avatar/2705007320241129172105EFXZSM.jpg</t>
  </si>
  <si>
    <t>13436-PKB-2418925</t>
  </si>
  <si>
    <t>408ce942-db83-4f80-6d37-08dd0e8250e7</t>
  </si>
  <si>
    <t>https://fruitbasket.blob.core.windows.net/gk2o5k/avatar/2904970620241129170506JZJQL0.jpg</t>
  </si>
  <si>
    <t>13436-PKB-2418915</t>
  </si>
  <si>
    <t>ca8971b1-49d3-4ab4-4680-08dd0e80f15c</t>
  </si>
  <si>
    <t>JM04E1992618</t>
  </si>
  <si>
    <t>https://fruitbasket.blob.core.windows.net/gk2o5k/avatar/2904970620241129170243WTF2VO.jpg</t>
  </si>
  <si>
    <t>JM0417RK992726</t>
  </si>
  <si>
    <t>13436-PKB-2418861</t>
  </si>
  <si>
    <t>c99974e1-af12-470b-68cb-08dd0e8250e7</t>
  </si>
  <si>
    <t>JMF1E1049897</t>
  </si>
  <si>
    <t>2024-11-28</t>
  </si>
  <si>
    <t>https://fruitbasket.blob.core.windows.net/gk2o5k/avatar/23393620241128172904OHOQJW.jpg</t>
  </si>
  <si>
    <t>JMF11XRK049690</t>
  </si>
  <si>
    <t>13436-PKB-2418868</t>
  </si>
  <si>
    <t>1354323f-858e-486e-6fb0-08dd0e7c0fa9</t>
  </si>
  <si>
    <t>JME1E1105736</t>
  </si>
  <si>
    <t>KB3361MAG</t>
  </si>
  <si>
    <t>https://fruitbasket.blob.core.windows.net/gk2o5k/avatar/23393620241128172747IUSYPL.jpg</t>
  </si>
  <si>
    <t>JME114RK105651</t>
  </si>
  <si>
    <t>13436-PKB-2418876</t>
  </si>
  <si>
    <t>299442cd-3c19-4480-68c8-08dd0e8250e7</t>
  </si>
  <si>
    <t>https://fruitbasket.blob.core.windows.net/gk2o5k/avatar/23393620241128172637EFTRLQ.jpg</t>
  </si>
  <si>
    <t>13436-PKB-2418879</t>
  </si>
  <si>
    <t>1ee1eac4-bcc8-466d-6faf-08dd0e7c0fa9</t>
  </si>
  <si>
    <t>https://fruitbasket.blob.core.windows.net/gk2o5k/avatar/23393620241128172217KVCWKB.jpg</t>
  </si>
  <si>
    <t>13436-PKB-2418877</t>
  </si>
  <si>
    <t>0e460061-3399-413f-422c-08dd0e80f15c</t>
  </si>
  <si>
    <t>https://fruitbasket.blob.core.windows.net/gk2o5k/avatar/211382508202411281722074AEX8H.jpg</t>
  </si>
  <si>
    <t>13436-PKB-2418881</t>
  </si>
  <si>
    <t>adc48e20-b214-4f18-68be-08dd0e8250e7</t>
  </si>
  <si>
    <t>KC02E1272684</t>
  </si>
  <si>
    <t>https://fruitbasket.blob.core.windows.net/gk2o5k/avatar/23393620241128171910AY4DGC.jpg</t>
  </si>
  <si>
    <t>KC0219RK273178</t>
  </si>
  <si>
    <t>13436-PKB-2418883</t>
  </si>
  <si>
    <t>0b1524a9-7a65-40a1-448f-08dd0e776c8d</t>
  </si>
  <si>
    <t>JMD1E1673922</t>
  </si>
  <si>
    <t>https://fruitbasket.blob.core.windows.net/gk2o5k/avatar/23393620241128171746UA6HUU.jpg</t>
  </si>
  <si>
    <t>JMD112RK674329</t>
  </si>
  <si>
    <t>13436-PKB-2418884</t>
  </si>
  <si>
    <t>96607aa9-aad7-47a9-68bc-08dd0e8250e7</t>
  </si>
  <si>
    <t>KD11E1529053</t>
  </si>
  <si>
    <t>https://fruitbasket.blob.core.windows.net/gk2o5k/avatar/211382508202411281717152BL2YT.jpg</t>
  </si>
  <si>
    <t>KD1115RK529806</t>
  </si>
  <si>
    <t>13436-PKB-2418880</t>
  </si>
  <si>
    <t>5f09cafd-065e-4bbf-705f-08dd0e7bb6d6</t>
  </si>
  <si>
    <t>https://fruitbasket.blob.core.windows.net/gk2o5k/avatar/2705007320241128165629SLRPZB.jpg</t>
  </si>
  <si>
    <t>13436-PKB-2419412</t>
  </si>
  <si>
    <t>8024f33f-3880-4625-deda-08dd15af2d0a</t>
  </si>
  <si>
    <t>KFC1E1055821</t>
  </si>
  <si>
    <t>2024-12-07</t>
  </si>
  <si>
    <t>https://fruitbasket.blob.core.windows.net/gk2o5k/avatar/23393620241207211549SDQSGL.jpg</t>
  </si>
  <si>
    <t>KFC112RK056033</t>
  </si>
  <si>
    <t>13436-PKB-2419417</t>
  </si>
  <si>
    <t>061d0c25-1396-4e64-6598-08dd15a26fad</t>
  </si>
  <si>
    <t>https://fruitbasket.blob.core.windows.net/gk2o5k/avatar/2705007320241207211531GDWXUN.jpg</t>
  </si>
  <si>
    <t>13436-PKB-2419413</t>
  </si>
  <si>
    <t>be588a2a-37d2-431a-3e13-08dd15b80455</t>
  </si>
  <si>
    <t>JME1E1172656</t>
  </si>
  <si>
    <t>https://fruitbasket.blob.core.windows.net/gk2o5k/avatar/23393620241207211504SSOTBX.jpg</t>
  </si>
  <si>
    <t>JME117RK172941</t>
  </si>
  <si>
    <t>13436-PKB-2419419</t>
  </si>
  <si>
    <t>d382572d-5b5f-44f4-ac42-08dd166e0b73</t>
  </si>
  <si>
    <t>KFD1E1016685</t>
  </si>
  <si>
    <t>KB3963MAF</t>
  </si>
  <si>
    <t>https://fruitbasket.blob.core.windows.net/gk2o5k/avatar/27050073202412072114067X1JBS.jpg</t>
  </si>
  <si>
    <t>KFD119RK016473</t>
  </si>
  <si>
    <t>13436-PKB-2419416</t>
  </si>
  <si>
    <t>0052991b-dcca-4f5c-3e12-08dd15b80455</t>
  </si>
  <si>
    <t>https://fruitbasket.blob.core.windows.net/gk2o5k/avatar/23393620241207211350B8ILNC.jpg</t>
  </si>
  <si>
    <t>13436-PKB-2419418</t>
  </si>
  <si>
    <t>e33fcf65-ba66-49d7-7840-08dd1674c5fa</t>
  </si>
  <si>
    <t>https://fruitbasket.blob.core.windows.net/gk2o5k/avatar/23393620241207211128BL3KUZ.jpg</t>
  </si>
  <si>
    <t>13436-PKB-2419420</t>
  </si>
  <si>
    <t>b10ad1d1-d77e-4066-ac41-08dd166e0b73</t>
  </si>
  <si>
    <t>https://fruitbasket.blob.core.windows.net/gk2o5k/avatar/23393620241207210913ZINAT5.jpg</t>
  </si>
  <si>
    <t>13436-PKB-2419421</t>
  </si>
  <si>
    <t>ce775974-f1f3-46c3-3e11-08dd15b80455</t>
  </si>
  <si>
    <t>https://fruitbasket.blob.core.windows.net/gk2o5k/avatar/23393620241207210609XX74FY.jpg</t>
  </si>
  <si>
    <t>13436-PKB-2419415</t>
  </si>
  <si>
    <t>cebd0167-2956-438d-783f-08dd1674c5fa</t>
  </si>
  <si>
    <t>JMD1E1722391</t>
  </si>
  <si>
    <t>https://fruitbasket.blob.core.windows.net/gk2o5k/avatar/21138250820241207210244QSWQGZ.jpg</t>
  </si>
  <si>
    <t>JMD113RK722792</t>
  </si>
  <si>
    <t>13436-PKB-2419414</t>
  </si>
  <si>
    <t>a908a108-aa8e-4246-3e0f-08dd15b80455</t>
  </si>
  <si>
    <t>KF71E1907568</t>
  </si>
  <si>
    <t>https://fruitbasket.blob.core.windows.net/gk2o5k/avatar/21138250820241207210203KVNPYK.jpg</t>
  </si>
  <si>
    <t>KF7110RK907530</t>
  </si>
  <si>
    <t>13436-PKB-2419255</t>
  </si>
  <si>
    <t>af94dc52-5ae5-40a7-795f-08dd13f66158</t>
  </si>
  <si>
    <t>KFD1E1057434</t>
  </si>
  <si>
    <t>2024-12-05</t>
  </si>
  <si>
    <t>https://fruitbasket.blob.core.windows.net/gk2o5k/avatar/23393620241205210457BOH8AI.jpg</t>
  </si>
  <si>
    <t>KFD119RK057301</t>
  </si>
  <si>
    <t>13436-PKB-2419260</t>
  </si>
  <si>
    <t>7f0e5963-69ec-4fb8-ed06-08dd13f7181a</t>
  </si>
  <si>
    <t>https://fruitbasket.blob.core.windows.net/gk2o5k/avatar/23393620241205210314WDFG4Y.jpg</t>
  </si>
  <si>
    <t>13436-PKB-2419262</t>
  </si>
  <si>
    <t>7921b7e9-f5e6-4665-b155-08dd13f662ee</t>
  </si>
  <si>
    <t>https://fruitbasket.blob.core.windows.net/gk2o5k/avatar/23393620241205210218EXN8IE.jpg</t>
  </si>
  <si>
    <t>13436-PKB-2419267</t>
  </si>
  <si>
    <t>559a9e72-0644-42ee-b154-08dd13f662ee</t>
  </si>
  <si>
    <t>JMC1E1479951</t>
  </si>
  <si>
    <t>https://fruitbasket.blob.core.windows.net/gk2o5k/avatar/23393620241205210124TUTVHO.jpg</t>
  </si>
  <si>
    <t>JMC119RK481900</t>
  </si>
  <si>
    <t>13436-PKB-2419290</t>
  </si>
  <si>
    <t>8b6bfead-0d95-466c-5ae1-08dd13f56fa4</t>
  </si>
  <si>
    <t>https://fruitbasket.blob.core.windows.net/gk2o5k/avatar/23393620241205205709UABECO.jpg</t>
  </si>
  <si>
    <t>13436-PKB-2419291</t>
  </si>
  <si>
    <t>a2dcb099-4503-4715-ed03-08dd13f7181a</t>
  </si>
  <si>
    <t>https://fruitbasket.blob.core.windows.net/gk2o5k/avatar/23393620241205205455PLUIY8.jpg</t>
  </si>
  <si>
    <t>13436-PKB-2419305</t>
  </si>
  <si>
    <t>b4b24c39-6857-4ff6-ed01-08dd13f7181a</t>
  </si>
  <si>
    <t>https://fruitbasket.blob.core.windows.net/gk2o5k/avatar/23393620241205205132T3VTZD.jpg</t>
  </si>
  <si>
    <t>13436-PKB-2419265</t>
  </si>
  <si>
    <t>673e9a53-c9ff-428e-b14c-08dd13f662ee</t>
  </si>
  <si>
    <t>JMC1E1490771</t>
  </si>
  <si>
    <t>https://fruitbasket.blob.core.windows.net/gk2o5k/avatar/21138250820241205203025QJSYOD.jpg</t>
  </si>
  <si>
    <t>JMC114RK491668</t>
  </si>
  <si>
    <t>13436-PKB-2419257</t>
  </si>
  <si>
    <t>235d6eea-7331-4c19-b934-08dd13f626ff</t>
  </si>
  <si>
    <t>JME1E1213807</t>
  </si>
  <si>
    <t>https://fruitbasket.blob.core.windows.net/gk2o5k/avatar/21138250820241205202855QZK0VF.jpg</t>
  </si>
  <si>
    <t>JME112RK213444</t>
  </si>
  <si>
    <t>13436-PKB-2419259</t>
  </si>
  <si>
    <t>705be858-234a-422a-b14b-08dd13f662ee</t>
  </si>
  <si>
    <t>JMF2E1109414</t>
  </si>
  <si>
    <t>https://fruitbasket.blob.core.windows.net/gk2o5k/avatar/21138250820241205202754IVUASL.jpg</t>
  </si>
  <si>
    <t>JMF218RK109139</t>
  </si>
  <si>
    <t>13436-PKB-2419285</t>
  </si>
  <si>
    <t>7f0278a8-b8b5-48a2-ecfa-08dd13f7181a</t>
  </si>
  <si>
    <t>https://fruitbasket.blob.core.windows.net/gk2o5k/avatar/211382508202412052011075CABLW.jpg</t>
  </si>
  <si>
    <t>13436-PKB-2419292</t>
  </si>
  <si>
    <t>8cd105c7-4c50-499f-3728-08dd13f68fef</t>
  </si>
  <si>
    <t>JMD1E1541479</t>
  </si>
  <si>
    <t>KB6392MAF</t>
  </si>
  <si>
    <t>https://fruitbasket.blob.core.windows.net/gk2o5k/avatar/21138250820241205200901SZXJL2.jpg</t>
  </si>
  <si>
    <t>JMD113RK541983</t>
  </si>
  <si>
    <t>13436-PKB-2419294</t>
  </si>
  <si>
    <t>338d4606-bdc0-4025-5add-08dd13f56fa4</t>
  </si>
  <si>
    <t>https://fruitbasket.blob.core.windows.net/gk2o5k/avatar/21138250820241205195858NQT5MJ.jpg</t>
  </si>
  <si>
    <t>13436-PKB-2419269</t>
  </si>
  <si>
    <t>f8ea4951-44bf-4a7f-371d-08dd13f68fef</t>
  </si>
  <si>
    <t>https://fruitbasket.blob.core.windows.net/gk2o5k/avatar/2705007320241205181457OXS2G9.jpg</t>
  </si>
  <si>
    <t>13436-PKB-2419270</t>
  </si>
  <si>
    <t>6af68f3f-2983-49a2-ecf0-08dd13f7181a</t>
  </si>
  <si>
    <t>https://fruitbasket.blob.core.windows.net/gk2o5k/avatar/2705007320241205181230WEUNIH.jpg</t>
  </si>
  <si>
    <t>13436-PKB-2419278</t>
  </si>
  <si>
    <t>c32d492e-254f-401d-5ad1-08dd13f56fa4</t>
  </si>
  <si>
    <t>https://fruitbasket.blob.core.windows.net/gk2o5k/avatar/2705007320241205181048DO4ZEZ.jpg</t>
  </si>
  <si>
    <t>13436-PKB-2419303</t>
  </si>
  <si>
    <t>07fc5c0e-0a3a-401d-5acf-08dd13f56fa4</t>
  </si>
  <si>
    <t>https://fruitbasket.blob.core.windows.net/gk2o5k/avatar/27050073202412051808362PS0NE.jpg</t>
  </si>
  <si>
    <t>13436-PKB-2419254</t>
  </si>
  <si>
    <t>6e634227-ef39-42f8-ece7-08dd13f7181a</t>
  </si>
  <si>
    <t>JMA1E1167883</t>
  </si>
  <si>
    <t>https://fruitbasket.blob.core.windows.net/gk2o5k/avatar/29049706202412051733479GMZE0.jpg</t>
  </si>
  <si>
    <t>JMA114RK167933</t>
  </si>
  <si>
    <t>13436-PKB-2419177</t>
  </si>
  <si>
    <t>056e1c0b-45b8-42d4-73e0-08dd13f66158</t>
  </si>
  <si>
    <t>KF71E1979625</t>
  </si>
  <si>
    <t>2024-12-04</t>
  </si>
  <si>
    <t>https://fruitbasket.blob.core.windows.net/gk2o5k/avatar/2339362024120421320065FXAY.jpg</t>
  </si>
  <si>
    <t>KF7113RK979807</t>
  </si>
  <si>
    <t>13436-PKB-2419178</t>
  </si>
  <si>
    <t>31db0ee0-c292-447f-e838-08dd13f7181a</t>
  </si>
  <si>
    <t>JM03E1646524</t>
  </si>
  <si>
    <t>https://fruitbasket.blob.core.windows.net/gk2o5k/avatar/23393620241204213111NHZS8U.jpg</t>
  </si>
  <si>
    <t>JM0316RK648404</t>
  </si>
  <si>
    <t>13436-PKB-2419193</t>
  </si>
  <si>
    <t>b91d4aaa-2659-4a62-73df-08dd13f66158</t>
  </si>
  <si>
    <t>JMF1E1103038</t>
  </si>
  <si>
    <t>https://fruitbasket.blob.core.windows.net/gk2o5k/avatar/23393620241204212922OOTG8N.jpg</t>
  </si>
  <si>
    <t>JMF118RK102838</t>
  </si>
  <si>
    <t>13436-PKB-2419211</t>
  </si>
  <si>
    <t>187f39dc-4bd6-430d-b48e-08dd13f626ff</t>
  </si>
  <si>
    <t>KF01E1737488</t>
  </si>
  <si>
    <t>https://fruitbasket.blob.core.windows.net/gk2o5k/avatar/23393620241204212814D7NV1H.jpg</t>
  </si>
  <si>
    <t>KF011XRK737555</t>
  </si>
  <si>
    <t>13436-PKB-2419213</t>
  </si>
  <si>
    <t>c592e6ed-4035-4686-e836-08dd13f7181a</t>
  </si>
  <si>
    <t>KF81E1369704</t>
  </si>
  <si>
    <t>https://fruitbasket.blob.core.windows.net/gk2o5k/avatar/23393620241204212656BAI8DU.jpg</t>
  </si>
  <si>
    <t>KF811XRK369988</t>
  </si>
  <si>
    <t>13436-PKB-2419215</t>
  </si>
  <si>
    <t>e8466471-3180-4b7d-b48d-08dd13f626ff</t>
  </si>
  <si>
    <t>KFB1E1095688</t>
  </si>
  <si>
    <t>https://fruitbasket.blob.core.windows.net/gk2o5k/avatar/23393620241204212513BC4OGG.jpg</t>
  </si>
  <si>
    <t>KFB119RK095731</t>
  </si>
  <si>
    <t>13436-PKB-2419216</t>
  </si>
  <si>
    <t>49571a5a-4f32-42b4-ac54-08dd13f662ee</t>
  </si>
  <si>
    <t>CB150X SE</t>
  </si>
  <si>
    <t>KCE1E1010674</t>
  </si>
  <si>
    <t>https://fruitbasket.blob.core.windows.net/gk2o5k/avatar/23393620241204212418G3CRVR.jpg</t>
  </si>
  <si>
    <t>KCE110NK010845</t>
  </si>
  <si>
    <t>13436-PKB-2419223</t>
  </si>
  <si>
    <t>5afaa44f-e06a-460b-ac53-08dd13f662ee</t>
  </si>
  <si>
    <t>JBP1E2063466</t>
  </si>
  <si>
    <t>https://fruitbasket.blob.core.windows.net/gk2o5k/avatar/23393620241204212316DHJ1W7.jpg</t>
  </si>
  <si>
    <t>JBP121RK063479</t>
  </si>
  <si>
    <t>13436-PKB-2419217</t>
  </si>
  <si>
    <t>c0ff0bf3-cb89-45da-e831-08dd13f7181a</t>
  </si>
  <si>
    <t>JBK1E2054228</t>
  </si>
  <si>
    <t>https://fruitbasket.blob.core.windows.net/gk2o5k/avatar/23393620241204212118YEP19C.jpg</t>
  </si>
  <si>
    <t>JBK128RK056936</t>
  </si>
  <si>
    <t>13436-PKB-2419218</t>
  </si>
  <si>
    <t>df1316df-5ad8-468f-b48a-08dd13f626ff</t>
  </si>
  <si>
    <t>https://fruitbasket.blob.core.windows.net/gk2o5k/avatar/23393620241204211514LQ2G17.jpg</t>
  </si>
  <si>
    <t>13436-PKB-2419197</t>
  </si>
  <si>
    <t>602746f3-a496-4440-ac4f-08dd13f662ee</t>
  </si>
  <si>
    <t>JMC1E1488452</t>
  </si>
  <si>
    <t>https://fruitbasket.blob.core.windows.net/gk2o5k/avatar/21138250820241204210548NUPI0O.jpg</t>
  </si>
  <si>
    <t>JMC114RK489337</t>
  </si>
  <si>
    <t>13436-PKB-2419199</t>
  </si>
  <si>
    <t>c0b28d3f-27ff-439b-557c-08dd13f56fa4</t>
  </si>
  <si>
    <t>JMD1E1716387</t>
  </si>
  <si>
    <t>https://fruitbasket.blob.core.windows.net/gk2o5k/avatar/21138250820241204210349P1ICEB.jpg</t>
  </si>
  <si>
    <t>JMD11XRK716777</t>
  </si>
  <si>
    <t>13436-PKB-2419204</t>
  </si>
  <si>
    <t>f63a4bbc-7978-4791-b488-08dd13f626ff</t>
  </si>
  <si>
    <t>KF81E1354905</t>
  </si>
  <si>
    <t>https://fruitbasket.blob.core.windows.net/gk2o5k/avatar/21138250820241204210249WG1J96.jpg</t>
  </si>
  <si>
    <t>KF8113RK354328</t>
  </si>
  <si>
    <t>13436-PKB-2419207</t>
  </si>
  <si>
    <t>beff6ec5-aa82-4344-328a-08dd13f68fef</t>
  </si>
  <si>
    <t>https://fruitbasket.blob.core.windows.net/gk2o5k/avatar/211382508202412042101423KREMO.jpg</t>
  </si>
  <si>
    <t>13436-PKB-2419219</t>
  </si>
  <si>
    <t>a3b99ca2-e967-48b5-3288-08dd13f68fef</t>
  </si>
  <si>
    <t>https://fruitbasket.blob.core.windows.net/gk2o5k/avatar/21138250820241204210055AJ3ITN.jpg</t>
  </si>
  <si>
    <t>13436-PKB-2419221</t>
  </si>
  <si>
    <t>0121f8bf-4840-4fed-3285-08dd13f68fef</t>
  </si>
  <si>
    <t>https://fruitbasket.blob.core.windows.net/gk2o5k/avatar/21138250820241204210010TPFM25.jpg</t>
  </si>
  <si>
    <t>13436-PKB-2419226</t>
  </si>
  <si>
    <t>c61afd91-61cb-423a-3284-08dd13f68fef</t>
  </si>
  <si>
    <t>KFB1E1084446</t>
  </si>
  <si>
    <t>https://fruitbasket.blob.core.windows.net/gk2o5k/avatar/21138250820241204205910E9VKCL.jpg</t>
  </si>
  <si>
    <t>KFB111RK084464</t>
  </si>
  <si>
    <t>13436-PKB-2419227</t>
  </si>
  <si>
    <t>4e5f7672-b6fb-4386-ac4c-08dd13f662ee</t>
  </si>
  <si>
    <t>JMD1E1695060</t>
  </si>
  <si>
    <t>https://fruitbasket.blob.core.windows.net/gk2o5k/avatar/21138250820241204205745V3WD5Q.jpg</t>
  </si>
  <si>
    <t>JMD116RK695457</t>
  </si>
  <si>
    <t>13436-PKB-2419228</t>
  </si>
  <si>
    <t>a3f68e37-f909-42eb-73db-08dd13f66158</t>
  </si>
  <si>
    <t>JMA1E1163509</t>
  </si>
  <si>
    <t>https://fruitbasket.blob.core.windows.net/gk2o5k/avatar/21138250820241204205702LOWKKB.jpg</t>
  </si>
  <si>
    <t>JMA112RK163850</t>
  </si>
  <si>
    <t>13436-PKB-2419225</t>
  </si>
  <si>
    <t>25f0fc0c-21a4-4a1e-e827-08dd13f7181a</t>
  </si>
  <si>
    <t>JMF2E1045217</t>
  </si>
  <si>
    <t>2024-11-09</t>
  </si>
  <si>
    <t>https://fruitbasket.blob.core.windows.net/gk2o5k/avatar/27050073202412042013597ZBCTN.jpg</t>
  </si>
  <si>
    <t>JMF219RK045001</t>
  </si>
  <si>
    <t>13436-PKB-2420035</t>
  </si>
  <si>
    <t>5d974ada-f64f-42af-a4fa-08dd1d6037ca</t>
  </si>
  <si>
    <t>2024-12-16</t>
  </si>
  <si>
    <t>https://fruitbasket.blob.core.windows.net/gk2o5k/avatar/23393620241216160447PM6ED5.jpg</t>
  </si>
  <si>
    <t>13436-PKB-2420039</t>
  </si>
  <si>
    <t>38f8b923-9490-4afc-a4f5-08dd1d6037ca</t>
  </si>
  <si>
    <t>https://fruitbasket.blob.core.windows.net/gk2o5k/avatar/23393620241216160327NAHT7T.jpg</t>
  </si>
  <si>
    <t>13436-PKB-2420043</t>
  </si>
  <si>
    <t>3192a374-0b32-491d-a4ef-08dd1d6037ca</t>
  </si>
  <si>
    <t>https://fruitbasket.blob.core.windows.net/gk2o5k/avatar/2339362024121616021524BXZZ.jpg</t>
  </si>
  <si>
    <t>13436-PKB-2420044</t>
  </si>
  <si>
    <t>909d7bd1-5bad-42f9-dc2a-08dd1d60f124</t>
  </si>
  <si>
    <t>https://fruitbasket.blob.core.windows.net/gk2o5k/avatar/23393620241216160056D13LMX.jpg</t>
  </si>
  <si>
    <t>13436-PKB-2420047</t>
  </si>
  <si>
    <t>eb6a24b0-8199-49fc-3cd4-08dd1d5c7d38</t>
  </si>
  <si>
    <t>https://fruitbasket.blob.core.windows.net/gk2o5k/avatar/233936202412161559166GVCYY.jpg</t>
  </si>
  <si>
    <t>13436-PKB-2420048</t>
  </si>
  <si>
    <t>1e38d7af-4f67-47b8-a4e8-08dd1d6037ca</t>
  </si>
  <si>
    <t>https://fruitbasket.blob.core.windows.net/gk2o5k/avatar/23393620241216155758PXUXAH.jpg</t>
  </si>
  <si>
    <t>13436-PKB-2420050</t>
  </si>
  <si>
    <t>1432809d-3229-4c80-a4e2-08dd1d6037ca</t>
  </si>
  <si>
    <t>https://fruitbasket.blob.core.windows.net/gk2o5k/avatar/233936202412161556372MRPD9.jpg</t>
  </si>
  <si>
    <t>13436-PKB-2420053</t>
  </si>
  <si>
    <t>121784c3-dd13-4226-dc1f-08dd1d60f124</t>
  </si>
  <si>
    <t>https://fruitbasket.blob.core.windows.net/gk2o5k/avatar/23393620241216155454A7UDJQ.jpg</t>
  </si>
  <si>
    <t>13436-PKB-2420054</t>
  </si>
  <si>
    <t>0d2eca34-521e-4540-9b07-08dd1d5c18b0</t>
  </si>
  <si>
    <t>https://fruitbasket.blob.core.windows.net/gk2o5k/avatar/23393620241216155249YQOR1N.jpg</t>
  </si>
  <si>
    <t>13436-PKB-2420038</t>
  </si>
  <si>
    <t>4dd7976d-6ba9-4fe2-a4d3-08dd1d6037ca</t>
  </si>
  <si>
    <t>https://fruitbasket.blob.core.windows.net/gk2o5k/avatar/2705007320241216155033L9K74R.jpg</t>
  </si>
  <si>
    <t>13436-PKB-2420042</t>
  </si>
  <si>
    <t>5c0cdd5f-2090-4763-a4c6-08dd1d6037ca</t>
  </si>
  <si>
    <t>https://fruitbasket.blob.core.windows.net/gk2o5k/avatar/2705007320241216154911HQUBPI.jpg</t>
  </si>
  <si>
    <t>13436-PKB-2420045</t>
  </si>
  <si>
    <t>1b3267a6-8488-4eba-4c5b-08dd1d5dde9d</t>
  </si>
  <si>
    <t>https://fruitbasket.blob.core.windows.net/gk2o5k/avatar/2705007320241216154823PF4D2W.jpg</t>
  </si>
  <si>
    <t>13436-PKB-2420036</t>
  </si>
  <si>
    <t>d639f6ec-1c5e-42eb-3cbc-08dd1d5c7d38</t>
  </si>
  <si>
    <t>KFC1E1072080</t>
  </si>
  <si>
    <t>https://fruitbasket.blob.core.windows.net/gk2o5k/avatar/21138250820241216154654BKZHAK.jpg</t>
  </si>
  <si>
    <t>KFC110RK071906</t>
  </si>
  <si>
    <t>13436-PKB-2420037</t>
  </si>
  <si>
    <t>48991a13-a458-4a60-3cb8-08dd1d5c7d38</t>
  </si>
  <si>
    <t>https://fruitbasket.blob.core.windows.net/gk2o5k/avatar/21138250820241216154540ELD1GH.jpg</t>
  </si>
  <si>
    <t>13436-PKB-2420046</t>
  </si>
  <si>
    <t>bff1333d-6ded-46d6-4c51-08dd1d5dde9d</t>
  </si>
  <si>
    <t>https://fruitbasket.blob.core.windows.net/gk2o5k/avatar/2904970620241216154534ACPCZM.jpg</t>
  </si>
  <si>
    <t>13436-PKB-2420041</t>
  </si>
  <si>
    <t>40efb491-2726-4632-7af7-08dd1d5edf75</t>
  </si>
  <si>
    <t>https://fruitbasket.blob.core.windows.net/gk2o5k/avatar/21138250820241216154443VS72QR.jpg</t>
  </si>
  <si>
    <t>13436-PKB-2420051</t>
  </si>
  <si>
    <t>a8c8d237-9b98-49e6-a4b6-08dd1d6037ca</t>
  </si>
  <si>
    <t>https://fruitbasket.blob.core.windows.net/gk2o5k/avatar/2705007320241216153952UZLZWC.jpg</t>
  </si>
  <si>
    <t>13436-PKB-2420055</t>
  </si>
  <si>
    <t>4261cf41-fb46-48d4-9aea-08dd1d5c18b0</t>
  </si>
  <si>
    <t>https://fruitbasket.blob.core.windows.net/gk2o5k/avatar/2705007320241216153746ITWT6M.jpg</t>
  </si>
  <si>
    <t>13436-PKB-2420049</t>
  </si>
  <si>
    <t>a175bc8c-d829-4e61-dc13-08dd1d60f124</t>
  </si>
  <si>
    <t>https://fruitbasket.blob.core.windows.net/gk2o5k/avatar/21138250820241216153718DCMVOH.jpg</t>
  </si>
  <si>
    <t>13436-PKB-2419914</t>
  </si>
  <si>
    <t>d224591d-fcd4-42d1-38d9-08dd1c163d09</t>
  </si>
  <si>
    <t>2024-12-14</t>
  </si>
  <si>
    <t>https://fruitbasket.blob.core.windows.net/gk2o5k/avatar/27050073202412141630102D1COC.jpg</t>
  </si>
  <si>
    <t>13436-PKB-2419922</t>
  </si>
  <si>
    <t>760e7167-4baa-4ef5-3dc1-08dd1ab92e20</t>
  </si>
  <si>
    <t>https://fruitbasket.blob.core.windows.net/gk2o5k/avatar/2705007320241214162855UAKHXD.jpg</t>
  </si>
  <si>
    <t>13436-PKB-2419930</t>
  </si>
  <si>
    <t>5ca3281f-4a5a-437c-dc8c-08dd1aba0921</t>
  </si>
  <si>
    <t>https://fruitbasket.blob.core.windows.net/gk2o5k/avatar/2705007320241214162719Q0IEKT.jpg</t>
  </si>
  <si>
    <t>13436-PKB-2419931</t>
  </si>
  <si>
    <t>e3a500a5-f73b-431a-38d4-08dd1c163d09</t>
  </si>
  <si>
    <t>https://fruitbasket.blob.core.windows.net/gk2o5k/avatar/2705007320241214162515THQ7XA.jpg</t>
  </si>
  <si>
    <t>13436-PKB-2419888</t>
  </si>
  <si>
    <t>6f52ac25-c4b9-40de-47ce-08dd1ab7e36d</t>
  </si>
  <si>
    <t>JMF2E1253703</t>
  </si>
  <si>
    <t>2024-12-11</t>
  </si>
  <si>
    <t>https://fruitbasket.blob.core.windows.net/gk2o5k/avatar/21138250820241214154115BL8YIZ.jpg</t>
  </si>
  <si>
    <t>JMF216RK253529</t>
  </si>
  <si>
    <t>13436-PKB-2419910</t>
  </si>
  <si>
    <t>44aa786d-10b9-4bd2-dc5c-08dd1aba0921</t>
  </si>
  <si>
    <t>https://fruitbasket.blob.core.windows.net/gk2o5k/avatar/21138250820241214153943XARFTV.jpg</t>
  </si>
  <si>
    <t>13436-PKB-2419916</t>
  </si>
  <si>
    <t>e5ab3636-8552-43ea-38b2-08dd1c163d09</t>
  </si>
  <si>
    <t>KC02E1272554</t>
  </si>
  <si>
    <t>https://fruitbasket.blob.core.windows.net/gk2o5k/avatar/211382508202412141538399HXOA1.jpg</t>
  </si>
  <si>
    <t>KC0218RK273043</t>
  </si>
  <si>
    <t>13436-PKB-2419920</t>
  </si>
  <si>
    <t>6b2246d6-942d-4516-3d92-08dd1ab92e20</t>
  </si>
  <si>
    <t>JMD1E1704647</t>
  </si>
  <si>
    <t>https://fruitbasket.blob.core.windows.net/gk2o5k/avatar/21138250820241214153712ZXJREA.jpg</t>
  </si>
  <si>
    <t>JMD112RK705028</t>
  </si>
  <si>
    <t>13436-PKB-2419924</t>
  </si>
  <si>
    <t>cba4aedd-6d24-425a-dc53-08dd1aba0921</t>
  </si>
  <si>
    <t>https://fruitbasket.blob.core.windows.net/gk2o5k/avatar/21138250820241214153539IFVZTF.jpg</t>
  </si>
  <si>
    <t>13436-PKB-2419926</t>
  </si>
  <si>
    <t>a429e17f-2d26-4925-5c97-08dd1ab7ed11</t>
  </si>
  <si>
    <t>https://fruitbasket.blob.core.windows.net/gk2o5k/avatar/21138250820241214153439AHBHIW.jpg</t>
  </si>
  <si>
    <t>13436-PKB-2419928</t>
  </si>
  <si>
    <t>5e91396e-2190-492e-47c1-08dd1ab7e36d</t>
  </si>
  <si>
    <t>https://fruitbasket.blob.core.windows.net/gk2o5k/avatar/21138250820241214153356S6FSXM.jpg</t>
  </si>
  <si>
    <t>13436-PKB-2419874</t>
  </si>
  <si>
    <t>9c67f99b-f305-4721-5c94-08dd1ab7ed11</t>
  </si>
  <si>
    <t>KF71E1981535</t>
  </si>
  <si>
    <t>https://fruitbasket.blob.core.windows.net/gk2o5k/avatar/23393620241214153325UF6FLY.jpg</t>
  </si>
  <si>
    <t>KF7114RK981534</t>
  </si>
  <si>
    <t>13436-PKB-2419929</t>
  </si>
  <si>
    <t>24ba9173-f44d-4fbb-47bf-08dd1ab7e36d</t>
  </si>
  <si>
    <t>https://fruitbasket.blob.core.windows.net/gk2o5k/avatar/21138250820241214153258Y3GII4.jpg</t>
  </si>
  <si>
    <t>13436-PKB-2419904</t>
  </si>
  <si>
    <t>5929124c-ab02-4032-5c90-08dd1ab7ed11</t>
  </si>
  <si>
    <t>https://fruitbasket.blob.core.windows.net/gk2o5k/avatar/23393620241214153217L3JLTU.jpg</t>
  </si>
  <si>
    <t>13436-PKB-2419932</t>
  </si>
  <si>
    <t>96b97ec1-12e1-4375-dc50-08dd1aba0921</t>
  </si>
  <si>
    <t>https://fruitbasket.blob.core.windows.net/gk2o5k/avatar/21138250820241214153143WXDXTD.jpg</t>
  </si>
  <si>
    <t>13436-PKB-2419915</t>
  </si>
  <si>
    <t>a66da728-98c4-4d12-3d8d-08dd1ab92e20</t>
  </si>
  <si>
    <t>https://fruitbasket.blob.core.windows.net/gk2o5k/avatar/23393620241214153024MABLTL.jpg</t>
  </si>
  <si>
    <t>13436-PKB-2419940</t>
  </si>
  <si>
    <t>4c5bc8ca-4939-4336-47bd-08dd1ab7e36d</t>
  </si>
  <si>
    <t>JM03E1646523</t>
  </si>
  <si>
    <t>https://fruitbasket.blob.core.windows.net/gk2o5k/avatar/21138250820241214152930MZ6W28.jpg</t>
  </si>
  <si>
    <t>JM0312RK648402</t>
  </si>
  <si>
    <t>13436-PKB-2419941</t>
  </si>
  <si>
    <t>1467539b-243b-4e08-47bb-08dd1ab7e36d</t>
  </si>
  <si>
    <t>JMF2E1079237</t>
  </si>
  <si>
    <t>https://fruitbasket.blob.core.windows.net/gk2o5k/avatar/23393620241214152806DPUCNV.jpg</t>
  </si>
  <si>
    <t>JMF213RK079256</t>
  </si>
  <si>
    <t>13436-PKB-2419942</t>
  </si>
  <si>
    <t>c59b6e6b-eec3-48d3-8789-08dd1ab88e86</t>
  </si>
  <si>
    <t>JM03E1809320</t>
  </si>
  <si>
    <t>https://fruitbasket.blob.core.windows.net/gk2o5k/avatar/23393620241214152600LNP3JA.jpg</t>
  </si>
  <si>
    <t>JM0317RK808807</t>
  </si>
  <si>
    <t>13436-PKB-2419933</t>
  </si>
  <si>
    <t>195c0894-94f2-406a-dc36-08dd1aba0921</t>
  </si>
  <si>
    <t>https://fruitbasket.blob.core.windows.net/gk2o5k/avatar/2904970620241214151607BIVQSP.jpg</t>
  </si>
  <si>
    <t>13436-PKB-2419836</t>
  </si>
  <si>
    <t>2ed03587-a8b8-4d1a-58ab-08dd1ab7ed11</t>
  </si>
  <si>
    <t>KFD1E1057054</t>
  </si>
  <si>
    <t>2024-12-13</t>
  </si>
  <si>
    <t>https://fruitbasket.blob.core.windows.net/gk2o5k/avatar/23393620241213185816LMDLSI.jpg</t>
  </si>
  <si>
    <t>KFD11XRK056948</t>
  </si>
  <si>
    <t>13436-PKB-2419804</t>
  </si>
  <si>
    <t>3ae5e9de-3f58-4570-396f-08dd1ab92e20</t>
  </si>
  <si>
    <t>https://fruitbasket.blob.core.windows.net/gk2o5k/avatar/21138250820241213184724SSPW3L.jpg</t>
  </si>
  <si>
    <t>13436-PKB-2419805</t>
  </si>
  <si>
    <t>41ff37b6-8040-4dbf-58aa-08dd1ab7ed11</t>
  </si>
  <si>
    <t>https://fruitbasket.blob.core.windows.net/gk2o5k/avatar/21138250820241213184501NN4NXH.jpg</t>
  </si>
  <si>
    <t>13436-PKB-2419806</t>
  </si>
  <si>
    <t>d576900b-351a-4b4a-432b-08dd1ab7e36d</t>
  </si>
  <si>
    <t>https://fruitbasket.blob.core.windows.net/gk2o5k/avatar/21138250820241213184320FIGULE.jpg</t>
  </si>
  <si>
    <t>13436-PKB-2419809</t>
  </si>
  <si>
    <t>db7ca50c-6a63-4f8c-4329-08dd1ab7e36d</t>
  </si>
  <si>
    <t>https://fruitbasket.blob.core.windows.net/gk2o5k/avatar/21138250820241213184131VRTEMO.jpg</t>
  </si>
  <si>
    <t>13436-PKB-2419810</t>
  </si>
  <si>
    <t>e0634a05-46ce-4dfe-396e-08dd1ab92e20</t>
  </si>
  <si>
    <t>KB11E1338033</t>
  </si>
  <si>
    <t>https://fruitbasket.blob.core.windows.net/gk2o5k/avatar/2113825082024121318384605BJFX.jpg</t>
  </si>
  <si>
    <t>KB1111PK338600</t>
  </si>
  <si>
    <t>13436-PKB-2419808</t>
  </si>
  <si>
    <t>64f94792-6e4d-47d2-d7d7-08dd1aba0921</t>
  </si>
  <si>
    <t>https://fruitbasket.blob.core.windows.net/gk2o5k/avatar/23393620241213183735JWSE1D.jpg</t>
  </si>
  <si>
    <t>13436-PKB-2419813</t>
  </si>
  <si>
    <t>e58cb442-6db6-4112-833d-08dd1ab88e86</t>
  </si>
  <si>
    <t>https://fruitbasket.blob.core.windows.net/gk2o5k/avatar/21138250820241213183702P5OY3S.jpg</t>
  </si>
  <si>
    <t>13436-PKB-2419812</t>
  </si>
  <si>
    <t>73de22ea-bfe4-49c9-396d-08dd1ab92e20</t>
  </si>
  <si>
    <t>https://fruitbasket.blob.core.windows.net/gk2o5k/avatar/23393620241213183603PJNSSJ.jpg</t>
  </si>
  <si>
    <t>13436-PKB-2419814</t>
  </si>
  <si>
    <t>e51dbe3e-a753-44a9-833b-08dd1ab88e86</t>
  </si>
  <si>
    <t>https://fruitbasket.blob.core.windows.net/gk2o5k/avatar/21138250820241213183527EG03NY.jpg</t>
  </si>
  <si>
    <t>13436-PKB-2419816</t>
  </si>
  <si>
    <t>d6e62c88-6d15-41d0-bdee-08dd1ab83620</t>
  </si>
  <si>
    <t>https://fruitbasket.blob.core.windows.net/gk2o5k/avatar/23393620241213183416DNRHDZ.jpg</t>
  </si>
  <si>
    <t>13436-PKB-2419827</t>
  </si>
  <si>
    <t>fef4fe07-2cea-457b-4328-08dd1ab7e36d</t>
  </si>
  <si>
    <t>JMD1E1755895</t>
  </si>
  <si>
    <t>https://fruitbasket.blob.core.windows.net/gk2o5k/avatar/233936202412131832103LUKHD.jpg</t>
  </si>
  <si>
    <t>JMD119RK756297</t>
  </si>
  <si>
    <t>13436-PKB-2419830</t>
  </si>
  <si>
    <t>b84e041a-c3af-4502-58a8-08dd1ab7ed11</t>
  </si>
  <si>
    <t>JM03E1809299</t>
  </si>
  <si>
    <t>https://fruitbasket.blob.core.windows.net/gk2o5k/avatar/211382508202412131831408WUJW3.jpg</t>
  </si>
  <si>
    <t>JM0312RK808813</t>
  </si>
  <si>
    <t>13436-PKB-2419829</t>
  </si>
  <si>
    <t>e2c239a5-67dc-470f-396c-08dd1ab92e20</t>
  </si>
  <si>
    <t>KC02E1274635</t>
  </si>
  <si>
    <t>2024-11-08</t>
  </si>
  <si>
    <t>https://fruitbasket.blob.core.windows.net/gk2o5k/avatar/233936202412131830547HMSTV.jpg</t>
  </si>
  <si>
    <t>KC0214RK275095</t>
  </si>
  <si>
    <t>13436-PKB-2419831</t>
  </si>
  <si>
    <t>fb7ed98c-d1e3-4646-833a-08dd1ab88e86</t>
  </si>
  <si>
    <t>KC02E1276527</t>
  </si>
  <si>
    <t>https://fruitbasket.blob.core.windows.net/gk2o5k/avatar/21138250820241213182955CLOLNZ.jpg</t>
  </si>
  <si>
    <t>KC0213RK277145</t>
  </si>
  <si>
    <t>13436-PKB-2419832</t>
  </si>
  <si>
    <t>3fb935fe-e3a9-44c5-3964-08dd1ab92e20</t>
  </si>
  <si>
    <t>JMC1E1516265</t>
  </si>
  <si>
    <t>https://fruitbasket.blob.core.windows.net/gk2o5k/avatar/21138250820241213174210PDL8UW.jpg</t>
  </si>
  <si>
    <t>JMC112RK517068</t>
  </si>
  <si>
    <t>13436-PKB-2419843</t>
  </si>
  <si>
    <t>deda41de-f25a-4a0d-d7d2-08dd1aba0921</t>
  </si>
  <si>
    <t>JMF1E1048696</t>
  </si>
  <si>
    <t>https://fruitbasket.blob.core.windows.net/gk2o5k/avatar/23393620241213173922RZJCZB.jpg</t>
  </si>
  <si>
    <t>JMF117RK048495</t>
  </si>
  <si>
    <t>13436-PKB-2419839</t>
  </si>
  <si>
    <t>4b88bd92-42ae-4ae6-bde7-08dd1ab83620</t>
  </si>
  <si>
    <t>JMF2E1040154</t>
  </si>
  <si>
    <t>https://fruitbasket.blob.core.windows.net/gk2o5k/avatar/21138250820241213173837N6U7JQ.jpg</t>
  </si>
  <si>
    <t>JMF217RK039830</t>
  </si>
  <si>
    <t>13436-PKB-2419840</t>
  </si>
  <si>
    <t>86fb9638-8f6f-4f91-bde6-08dd1ab83620</t>
  </si>
  <si>
    <t>JMC1E1516279</t>
  </si>
  <si>
    <t>https://fruitbasket.blob.core.windows.net/gk2o5k/avatar/21138250820241213173704EWMAPK.jpg</t>
  </si>
  <si>
    <t>JMC119RK517083</t>
  </si>
  <si>
    <t>13436-PKB-2419844</t>
  </si>
  <si>
    <t>47c24856-ba4c-4712-4320-08dd1ab7e36d</t>
  </si>
  <si>
    <t>JME1E1162776</t>
  </si>
  <si>
    <t>KB3222YX</t>
  </si>
  <si>
    <t>https://fruitbasket.blob.core.windows.net/gk2o5k/avatar/23393620241213173340HOAZVX.jpg</t>
  </si>
  <si>
    <t>JME110RK166849</t>
  </si>
  <si>
    <t>13436-PKB-2419803</t>
  </si>
  <si>
    <t>702f1987-4ec7-41e4-5892-08dd1ab7ed11</t>
  </si>
  <si>
    <t>JM04E1775100</t>
  </si>
  <si>
    <t>https://fruitbasket.blob.core.windows.net/gk2o5k/avatar/2705007320241213165712HCSPKC.jpg</t>
  </si>
  <si>
    <t>JM041XRK775087</t>
  </si>
  <si>
    <t>13436-PKB-2419807</t>
  </si>
  <si>
    <t>1bc31296-5e0b-4838-d7c3-08dd1aba0921</t>
  </si>
  <si>
    <t>https://fruitbasket.blob.core.windows.net/gk2o5k/avatar/2705007320241213165608GVJ1RX.jpg</t>
  </si>
  <si>
    <t>13436-PKB-2419818</t>
  </si>
  <si>
    <t>1f888cdc-ac4f-4a95-4313-08dd1ab7e36d</t>
  </si>
  <si>
    <t>https://fruitbasket.blob.core.windows.net/gk2o5k/avatar/2705007320241213165516TDKOOP.jpg</t>
  </si>
  <si>
    <t>13436-PKB-2419823</t>
  </si>
  <si>
    <t>7984e7af-b182-4c82-bdce-08dd1ab83620</t>
  </si>
  <si>
    <t>https://fruitbasket.blob.core.windows.net/gk2o5k/avatar/2705007320241213165423RLPDBZ.jpg</t>
  </si>
  <si>
    <t>13436-PKB-2419825</t>
  </si>
  <si>
    <t>c80f0718-1853-4c08-831b-08dd1ab88e86</t>
  </si>
  <si>
    <t>https://fruitbasket.blob.core.windows.net/gk2o5k/avatar/27050073202412131653200KRZY3.jpg</t>
  </si>
  <si>
    <t>13436-PKB-2419737</t>
  </si>
  <si>
    <t>08f4e3b9-e4f8-419b-7ed8-08dd1934808b</t>
  </si>
  <si>
    <t>2024-12-12</t>
  </si>
  <si>
    <t>https://fruitbasket.blob.core.windows.net/gk2o5k/avatar/29049706202412121720024HZOCL.jpg</t>
  </si>
  <si>
    <t>13436-PKB-2419767</t>
  </si>
  <si>
    <t>db911930-f716-44ee-3aee-08dd195d3ae8</t>
  </si>
  <si>
    <t>JMD1E1699458</t>
  </si>
  <si>
    <t>https://fruitbasket.blob.core.windows.net/gk2o5k/avatar/2904970620241212171905WVUWLB.jpg</t>
  </si>
  <si>
    <t>JMD111RK700192</t>
  </si>
  <si>
    <t>13436-PKB-2419775</t>
  </si>
  <si>
    <t>193875e5-e1bd-4a18-29ed-08dd193670e1</t>
  </si>
  <si>
    <t>https://fruitbasket.blob.core.windows.net/gk2o5k/avatar/2904970620241212171815UXINSC.jpg</t>
  </si>
  <si>
    <t>13436-PKB-2419777</t>
  </si>
  <si>
    <t>9705b72d-58c5-4ffd-ba17-08dd1966f8cf</t>
  </si>
  <si>
    <t>MAYANG</t>
  </si>
  <si>
    <t>082127415550</t>
  </si>
  <si>
    <t>https://fruitbasket.blob.core.windows.net/gk2o5k/avatar/2904970620241212171714ASSVS3.jpg</t>
  </si>
  <si>
    <t>13436-PKB-2419739</t>
  </si>
  <si>
    <t>93dc0cbe-e932-4ecb-8774-08dd1933f3f1</t>
  </si>
  <si>
    <t>https://fruitbasket.blob.core.windows.net/gk2o5k/avatar/23393620241212165751QHOSOX.jpg</t>
  </si>
  <si>
    <t>13436-PKB-2419733</t>
  </si>
  <si>
    <t>d9c1b9e3-2517-4260-8771-08dd1933f3f1</t>
  </si>
  <si>
    <t>JMD1E1737285</t>
  </si>
  <si>
    <t>https://fruitbasket.blob.core.windows.net/gk2o5k/avatar/21138250820241212165616B6LNKJ.jpg</t>
  </si>
  <si>
    <t>JMD110RK737685</t>
  </si>
  <si>
    <t>13436-PKB-2419756</t>
  </si>
  <si>
    <t>e6d3d346-e9b1-4e1a-876f-08dd1933f3f1</t>
  </si>
  <si>
    <t>https://fruitbasket.blob.core.windows.net/gk2o5k/avatar/21138250820241212165512AME8TK.jpg</t>
  </si>
  <si>
    <t>13436-PKB-2419762</t>
  </si>
  <si>
    <t>373a9588-d127-4ba4-ba13-08dd1966f8cf</t>
  </si>
  <si>
    <t>JBP1E2046549</t>
  </si>
  <si>
    <t>https://fruitbasket.blob.core.windows.net/gk2o5k/avatar/21138250820241212165355YVXNSP.jpg</t>
  </si>
  <si>
    <t>JBP122RK046268</t>
  </si>
  <si>
    <t>13436-PKB-2419746</t>
  </si>
  <si>
    <t>cba16cfc-225e-4302-6aa2-08dd196caaa2</t>
  </si>
  <si>
    <t>https://fruitbasket.blob.core.windows.net/gk2o5k/avatar/23393620241212165337BRGM4Z.jpg</t>
  </si>
  <si>
    <t>13436-PKB-2419770</t>
  </si>
  <si>
    <t>984baf91-0638-48d3-3ae2-08dd195d3ae8</t>
  </si>
  <si>
    <t>https://fruitbasket.blob.core.windows.net/gk2o5k/avatar/21138250820241212165201DXREGN.jpg</t>
  </si>
  <si>
    <t>13436-PKB-2419749</t>
  </si>
  <si>
    <t>7983c7b7-aa4a-463e-3ae1-08dd195d3ae8</t>
  </si>
  <si>
    <t>https://fruitbasket.blob.core.windows.net/gk2o5k/avatar/233936202412121651382KBLMY.jpg</t>
  </si>
  <si>
    <t>13436-PKB-2419779</t>
  </si>
  <si>
    <t>c436a6a9-4e42-4911-3adf-08dd195d3ae8</t>
  </si>
  <si>
    <t>JME1E1056330</t>
  </si>
  <si>
    <t>KB2037MAG</t>
  </si>
  <si>
    <t>https://fruitbasket.blob.core.windows.net/gk2o5k/avatar/21138250820241212165029AQHCN0.jpg</t>
  </si>
  <si>
    <t>JME115RK054130</t>
  </si>
  <si>
    <t>13436-PKB-2419764</t>
  </si>
  <si>
    <t>2f1788ac-5f27-424b-7ecd-08dd1934808b</t>
  </si>
  <si>
    <t>KF81E1413544</t>
  </si>
  <si>
    <t>https://fruitbasket.blob.core.windows.net/gk2o5k/avatar/23393620241212165019JEUX9E.jpg</t>
  </si>
  <si>
    <t>KF8114RK413841</t>
  </si>
  <si>
    <t>13436-PKB-2419766</t>
  </si>
  <si>
    <t>f3773c70-9cc6-4b04-7ecb-08dd1934808b</t>
  </si>
  <si>
    <t>JMD1E1574207</t>
  </si>
  <si>
    <t>https://fruitbasket.blob.core.windows.net/gk2o5k/avatar/233936202412121648437KTV0L.jpg</t>
  </si>
  <si>
    <t>JMD110RK574603</t>
  </si>
  <si>
    <t>13436-PKB-2419780</t>
  </si>
  <si>
    <t>cdcf9d20-4df1-4403-ba11-08dd1966f8cf</t>
  </si>
  <si>
    <t>JME1E1082089</t>
  </si>
  <si>
    <t>KB2089XY</t>
  </si>
  <si>
    <t>https://fruitbasket.blob.core.windows.net/gk2o5k/avatar/211382508202412121648560GZSEI.jpg</t>
  </si>
  <si>
    <t>JME111RK082068</t>
  </si>
  <si>
    <t>13436-PKB-2419781</t>
  </si>
  <si>
    <t>02192e1a-e9d4-4388-ba0f-08dd1966f8cf</t>
  </si>
  <si>
    <t>KF71E1847236</t>
  </si>
  <si>
    <t>https://fruitbasket.blob.core.windows.net/gk2o5k/avatar/21138250820241212164745YLZ5V4.jpg</t>
  </si>
  <si>
    <t>KF7110RK847149</t>
  </si>
  <si>
    <t>13436-PKB-2419772</t>
  </si>
  <si>
    <t>22eba090-5fd8-4b10-ba0e-08dd1966f8cf</t>
  </si>
  <si>
    <t>https://fruitbasket.blob.core.windows.net/gk2o5k/avatar/23393620241212164658AIITIH.jpg</t>
  </si>
  <si>
    <t>13436-PKB-2419742</t>
  </si>
  <si>
    <t>5fdf39d9-9d9a-4664-29e3-08dd193670e1</t>
  </si>
  <si>
    <t>https://fruitbasket.blob.core.windows.net/gk2o5k/avatar/2705007320241212164352W2SSI0.jpg</t>
  </si>
  <si>
    <t>13436-PKB-2419763</t>
  </si>
  <si>
    <t>13ece5ff-4438-49e1-29e2-08dd193670e1</t>
  </si>
  <si>
    <t>KC02E1277334</t>
  </si>
  <si>
    <t>https://fruitbasket.blob.core.windows.net/gk2o5k/avatar/2705007320241212164244HSTNJ4.jpg</t>
  </si>
  <si>
    <t>KC0217RK277987</t>
  </si>
  <si>
    <t>13436-PKB-2419646</t>
  </si>
  <si>
    <t>13113c53-01d3-4ea0-8312-08dd1933f3f1</t>
  </si>
  <si>
    <t>JMD1E1654691</t>
  </si>
  <si>
    <t>https://fruitbasket.blob.core.windows.net/gk2o5k/avatar/21138250820241211161014YXXK7O.jpg</t>
  </si>
  <si>
    <t>JMD115RK655080</t>
  </si>
  <si>
    <t>13436-PKB-2419647</t>
  </si>
  <si>
    <t>9f8044e5-7da1-4e12-830e-08dd1933f3f1</t>
  </si>
  <si>
    <t>JMA1E1158141</t>
  </si>
  <si>
    <t>https://fruitbasket.blob.core.windows.net/gk2o5k/avatar/21138250820241211160839BA2A6W.jpg</t>
  </si>
  <si>
    <t>JMA117RK158465</t>
  </si>
  <si>
    <t>13436-PKB-2419649</t>
  </si>
  <si>
    <t>69bf0dff-29c3-4734-830b-08dd1933f3f1</t>
  </si>
  <si>
    <t>JM03E1811451</t>
  </si>
  <si>
    <t>https://fruitbasket.blob.core.windows.net/gk2o5k/avatar/211382508202412111606202PPG94.jpg</t>
  </si>
  <si>
    <t>JM0315RK811642</t>
  </si>
  <si>
    <t>13436-PKB-2419650</t>
  </si>
  <si>
    <t>857744d1-0ee6-4031-24da-08dd193670e1</t>
  </si>
  <si>
    <t>JMC1E1476530</t>
  </si>
  <si>
    <t>https://fruitbasket.blob.core.windows.net/gk2o5k/avatar/21138250820241211160322D3KEZP.jpg</t>
  </si>
  <si>
    <t>JMC113RK477440</t>
  </si>
  <si>
    <t>13436-PKB-2419652</t>
  </si>
  <si>
    <t>08793e36-2a20-41b8-8304-08dd1933f3f1</t>
  </si>
  <si>
    <t>JM04E2200293</t>
  </si>
  <si>
    <t>https://fruitbasket.blob.core.windows.net/gk2o5k/avatar/21138250820241211160044ZQRGMJ.jpg</t>
  </si>
  <si>
    <t>JM0424RK200573</t>
  </si>
  <si>
    <t>13436-PKB-2419648</t>
  </si>
  <si>
    <t>fd796e84-940c-4ed2-8303-08dd1933f3f1</t>
  </si>
  <si>
    <t>KFD1E1052041</t>
  </si>
  <si>
    <t>https://fruitbasket.blob.core.windows.net/gk2o5k/avatar/23393620241211160043T1Z4BX.jpg</t>
  </si>
  <si>
    <t>KFD116RK051861</t>
  </si>
  <si>
    <t>13436-PKB-2419658</t>
  </si>
  <si>
    <t>5f255dc9-cc5a-4719-24cf-08dd193670e1</t>
  </si>
  <si>
    <t>JMC1E1512734</t>
  </si>
  <si>
    <t>2024-11-27</t>
  </si>
  <si>
    <t>https://fruitbasket.blob.core.windows.net/gk2o5k/avatar/23393620241211155918HTM4EU.jpg</t>
  </si>
  <si>
    <t>JMC112RK513537</t>
  </si>
  <si>
    <t>13436-PKB-2419654</t>
  </si>
  <si>
    <t>1f68e471-8f93-43a2-82ff-08dd1933f3f1</t>
  </si>
  <si>
    <t>JM03E1800427</t>
  </si>
  <si>
    <t>https://fruitbasket.blob.core.windows.net/gk2o5k/avatar/211382508202412111557217L6ZIC.jpg</t>
  </si>
  <si>
    <t>JM0313RK800607</t>
  </si>
  <si>
    <t>13436-PKB-2419660</t>
  </si>
  <si>
    <t>92750c44-3dc3-4568-82fe-08dd1933f3f1</t>
  </si>
  <si>
    <t>KD11E1530155</t>
  </si>
  <si>
    <t>KB9012JK</t>
  </si>
  <si>
    <t>https://fruitbasket.blob.core.windows.net/gk2o5k/avatar/23393620241211155650KGVQ42.jpg</t>
  </si>
  <si>
    <t>KD1119RK530912</t>
  </si>
  <si>
    <t>13436-PKB-2419661</t>
  </si>
  <si>
    <t>bb23e46e-560f-4e9f-7a3e-08dd1934808b</t>
  </si>
  <si>
    <t>https://fruitbasket.blob.core.windows.net/gk2o5k/avatar/23393620241211155533VREXXW.jpg</t>
  </si>
  <si>
    <t>13436-PKB-2419656</t>
  </si>
  <si>
    <t>53b64039-af3c-4090-7a3c-08dd1934808b</t>
  </si>
  <si>
    <t>JM04E2289133</t>
  </si>
  <si>
    <t>https://fruitbasket.blob.core.windows.net/gk2o5k/avatar/21138250820241211155441YFVPVC.jpg</t>
  </si>
  <si>
    <t>JM0428RK289449</t>
  </si>
  <si>
    <t>13436-PKB-2419666</t>
  </si>
  <si>
    <t>6cf8af6a-0bb0-4c25-82f5-08dd1933f3f1</t>
  </si>
  <si>
    <t>https://fruitbasket.blob.core.windows.net/gk2o5k/avatar/21138250820241211155116UIHNIO.jpg</t>
  </si>
  <si>
    <t>13436-PKB-2419669</t>
  </si>
  <si>
    <t>e993e1da-57f6-4317-7a32-08dd1934808b</t>
  </si>
  <si>
    <t>https://fruitbasket.blob.core.windows.net/gk2o5k/avatar/21138250820241211154810ZW2OW4.jpg</t>
  </si>
  <si>
    <t>13436-PKB-2419667</t>
  </si>
  <si>
    <t>d1e8edda-b46a-4531-65ca-08dd196caaa2</t>
  </si>
  <si>
    <t>JM91E3760395</t>
  </si>
  <si>
    <t>KB5528MAF</t>
  </si>
  <si>
    <t>https://fruitbasket.blob.core.windows.net/gk2o5k/avatar/23393620241211154737TIPY4P.jpg</t>
  </si>
  <si>
    <t>JM9135RK765237</t>
  </si>
  <si>
    <t>13436-PKB-2419673</t>
  </si>
  <si>
    <t>73d9fcf9-bb11-4505-65c7-08dd196caaa2</t>
  </si>
  <si>
    <t>https://fruitbasket.blob.core.windows.net/gk2o5k/avatar/23393620241211154449O708DR.jpg</t>
  </si>
  <si>
    <t>13436-PKB-2419671</t>
  </si>
  <si>
    <t>2ad3b866-5401-4058-7a2d-08dd1934808b</t>
  </si>
  <si>
    <t>https://fruitbasket.blob.core.windows.net/gk2o5k/avatar/21138250820241211154346H0N8YL.jpg</t>
  </si>
  <si>
    <t>13436-PKB-2419663</t>
  </si>
  <si>
    <t>c28bf8fd-80ee-4b9b-24c0-08dd193670e1</t>
  </si>
  <si>
    <t>https://fruitbasket.blob.core.windows.net/gk2o5k/avatar/233936202412111542070SR6YF.jpg</t>
  </si>
  <si>
    <t>13436-PKB-2419675</t>
  </si>
  <si>
    <t>086401f2-659d-4251-24b7-08dd193670e1</t>
  </si>
  <si>
    <t>https://fruitbasket.blob.core.windows.net/gk2o5k/avatar/23393620241211153737YOBAVI.jpg</t>
  </si>
  <si>
    <t>13436-PKB-2419676</t>
  </si>
  <si>
    <t>29c1af4c-2907-40ed-65bd-08dd196caaa2</t>
  </si>
  <si>
    <t>https://fruitbasket.blob.core.windows.net/gk2o5k/avatar/211382508202412111536235MV0D1.jpg</t>
  </si>
  <si>
    <t>13436-PKB-2419679</t>
  </si>
  <si>
    <t>36864384-6c47-4796-65ba-08dd196caaa2</t>
  </si>
  <si>
    <t>https://fruitbasket.blob.core.windows.net/gk2o5k/avatar/23393620241211153439XXKHHV.jpg</t>
  </si>
  <si>
    <t>13436-PKB-2419677</t>
  </si>
  <si>
    <t>84aee27f-7fde-45db-24b0-08dd193670e1</t>
  </si>
  <si>
    <t>https://fruitbasket.blob.core.windows.net/gk2o5k/avatar/21138250820241211153134QBCWQ9.jpg</t>
  </si>
  <si>
    <t>13436-PKB-2419686</t>
  </si>
  <si>
    <t>ad6f9e13-bee4-483e-24ae-08dd193670e1</t>
  </si>
  <si>
    <t>https://fruitbasket.blob.core.windows.net/gk2o5k/avatar/21138250820241211153008JWRWYS.jpg</t>
  </si>
  <si>
    <t>13436-PKB-2419687</t>
  </si>
  <si>
    <t>e7ee8fc1-798f-4410-82aa-08dd1933f3f1</t>
  </si>
  <si>
    <t>https://fruitbasket.blob.core.windows.net/gk2o5k/avatar/2904970620241211145847S41HWG.jpg</t>
  </si>
  <si>
    <t>13436-PKB-2419603</t>
  </si>
  <si>
    <t>0378daa5-a1b2-45b6-745a-08dd17eed2a5</t>
  </si>
  <si>
    <t>JMB1E1172500</t>
  </si>
  <si>
    <t>2024-12-10</t>
  </si>
  <si>
    <t>https://fruitbasket.blob.core.windows.net/gk2o5k/avatar/23393620241210172048VP6OGC.jpg</t>
  </si>
  <si>
    <t>JMB112RK172747</t>
  </si>
  <si>
    <t>13436-PKB-2419608</t>
  </si>
  <si>
    <t>cf8e2a99-fa71-4ecd-439c-08dd18c87140</t>
  </si>
  <si>
    <t>https://fruitbasket.blob.core.windows.net/gk2o5k/avatar/23393620241210171915LRDLZA.jpg</t>
  </si>
  <si>
    <t>13436-PKB-2419615</t>
  </si>
  <si>
    <t>ece7ff3d-030c-4d55-439a-08dd18c87140</t>
  </si>
  <si>
    <t>KFC1E1068380</t>
  </si>
  <si>
    <t>https://fruitbasket.blob.core.windows.net/gk2o5k/avatar/23393620241210171818DVGAB0.jpg</t>
  </si>
  <si>
    <t>KFC115RK068208</t>
  </si>
  <si>
    <t>13436-PKB-2419611</t>
  </si>
  <si>
    <t>c6c8878f-846d-4475-1f05-08dd1897d9e4</t>
  </si>
  <si>
    <t>JMG1E1146549</t>
  </si>
  <si>
    <t>https://fruitbasket.blob.core.windows.net/gk2o5k/avatar/21138250820241210171657MBQR5M.jpg</t>
  </si>
  <si>
    <t>JMG110RK146435</t>
  </si>
  <si>
    <t>13436-PKB-2419626</t>
  </si>
  <si>
    <t>7d074ca6-9e10-4b41-4395-08dd18c87140</t>
  </si>
  <si>
    <t>https://fruitbasket.blob.core.windows.net/gk2o5k/avatar/23393620241210171613F5K7Y5.jpg</t>
  </si>
  <si>
    <t>13436-PKB-2419616</t>
  </si>
  <si>
    <t>964946fe-d1da-4786-1f03-08dd1897d9e4</t>
  </si>
  <si>
    <t>JMC1E1490768</t>
  </si>
  <si>
    <t>https://fruitbasket.blob.core.windows.net/gk2o5k/avatar/21138250820241210171555CWOVVV.jpg</t>
  </si>
  <si>
    <t>JMC119RK491665</t>
  </si>
  <si>
    <t>13436-PKB-2419617</t>
  </si>
  <si>
    <t>159d5108-2fd9-4aca-72fe-08dd172ef735</t>
  </si>
  <si>
    <t>JME1E1169591</t>
  </si>
  <si>
    <t>https://fruitbasket.blob.core.windows.net/gk2o5k/avatar/21138250820241210171431LCQJO3.jpg</t>
  </si>
  <si>
    <t>JME115RK169424</t>
  </si>
  <si>
    <t>13436-PKB-2419619</t>
  </si>
  <si>
    <t>c3004c4e-33d2-4d28-7451-08dd17eed2a5</t>
  </si>
  <si>
    <t>KFC1E1060810</t>
  </si>
  <si>
    <t>https://fruitbasket.blob.core.windows.net/gk2o5k/avatar/21138250820241210171128LL3LPX.jpg</t>
  </si>
  <si>
    <t>KFC117RK060921</t>
  </si>
  <si>
    <t>13436-PKB-2419622</t>
  </si>
  <si>
    <t>f7347119-6eae-47ee-1efb-08dd1897d9e4</t>
  </si>
  <si>
    <t>JMD1E1723570</t>
  </si>
  <si>
    <t>https://fruitbasket.blob.core.windows.net/gk2o5k/avatar/21138250820241210170353TENIYR.jpg</t>
  </si>
  <si>
    <t>JMD119RK723977</t>
  </si>
  <si>
    <t>13436-PKB-2419635</t>
  </si>
  <si>
    <t>61dc9af0-6eca-4834-dd34-08dd17fc946f</t>
  </si>
  <si>
    <t>https://fruitbasket.blob.core.windows.net/gk2o5k/avatar/23393620241210170351EYG4RI.jpg</t>
  </si>
  <si>
    <t>13436-PKB-2419624</t>
  </si>
  <si>
    <t>45b1fe53-9935-426c-7447-08dd17eed2a5</t>
  </si>
  <si>
    <t>JMD1E1752341</t>
  </si>
  <si>
    <t>https://fruitbasket.blob.core.windows.net/gk2o5k/avatar/21138250820241210170207JBW110.jpg</t>
  </si>
  <si>
    <t>JMD112RK756285</t>
  </si>
  <si>
    <t>13436-PKB-2419637</t>
  </si>
  <si>
    <t>a0070603-250d-4c57-438e-08dd18c87140</t>
  </si>
  <si>
    <t>https://fruitbasket.blob.core.windows.net/gk2o5k/avatar/23393620241210170118BYK686.jpg</t>
  </si>
  <si>
    <t>13436-PKB-2419639</t>
  </si>
  <si>
    <t>8b14434a-aa3f-4b38-438d-08dd18c87140</t>
  </si>
  <si>
    <t>https://fruitbasket.blob.core.windows.net/gk2o5k/avatar/21138250820241210170047OYBKN7.jpg</t>
  </si>
  <si>
    <t>13436-PKB-2419640</t>
  </si>
  <si>
    <t>606f6c50-8bf7-4606-7443-08dd17eed2a5</t>
  </si>
  <si>
    <t>https://fruitbasket.blob.core.windows.net/gk2o5k/avatar/23393620241210165951RUNCW1.jpg</t>
  </si>
  <si>
    <t>13436-PKB-2419641</t>
  </si>
  <si>
    <t>e4d8dd95-496c-46fd-7440-08dd17eed2a5</t>
  </si>
  <si>
    <t>https://fruitbasket.blob.core.windows.net/gk2o5k/avatar/21138250820241210165742MUQO7E.jpg</t>
  </si>
  <si>
    <t>13436-PKB-2419642</t>
  </si>
  <si>
    <t>3ec5f7f3-b792-4883-72f3-08dd172ef735</t>
  </si>
  <si>
    <t>https://fruitbasket.blob.core.windows.net/gk2o5k/avatar/21138250820241210165427NQALQM.jpg</t>
  </si>
  <si>
    <t>13436-PKB-2419605</t>
  </si>
  <si>
    <t>4bd893b6-0978-4e6d-46b3-08dd182f15e0</t>
  </si>
  <si>
    <t>https://fruitbasket.blob.core.windows.net/gk2o5k/avatar/2705007320241210165415YLNHYW.jpg</t>
  </si>
  <si>
    <t>13436-PKB-2419643</t>
  </si>
  <si>
    <t>5d8de540-402e-4d0c-46b2-08dd182f15e0</t>
  </si>
  <si>
    <t>https://fruitbasket.blob.core.windows.net/gk2o5k/avatar/233936202412101654064EFPAC.jpg</t>
  </si>
  <si>
    <t>13436-PKB-2419627</t>
  </si>
  <si>
    <t>1ea999c9-7838-4f54-46b0-08dd182f15e0</t>
  </si>
  <si>
    <t>JM04E2244774</t>
  </si>
  <si>
    <t>https://fruitbasket.blob.core.windows.net/gk2o5k/avatar/27050073202412101653175IFQS9.jpg</t>
  </si>
  <si>
    <t>JM042XRK245050</t>
  </si>
  <si>
    <t>13436-PKB-2419629</t>
  </si>
  <si>
    <t>3b0599c9-005b-48ad-46ae-08dd182f15e0</t>
  </si>
  <si>
    <t>https://fruitbasket.blob.core.windows.net/gk2o5k/avatar/2705007320241210165219QQPVP2.jpg</t>
  </si>
  <si>
    <t>13436-PKB-2419636</t>
  </si>
  <si>
    <t>df12e696-f322-4107-1ef8-08dd1897d9e4</t>
  </si>
  <si>
    <t>https://fruitbasket.blob.core.windows.net/gk2o5k/avatar/2705007320241210165120JMZCH4.jpg</t>
  </si>
  <si>
    <t>13436-PKB-2419638</t>
  </si>
  <si>
    <t>8eacb3e5-47e7-4935-72f1-08dd172ef735</t>
  </si>
  <si>
    <t>https://fruitbasket.blob.core.windows.net/gk2o5k/avatar/2705007320241210165002TG1WC0.jpg</t>
  </si>
  <si>
    <t>13436-PKB-2419644</t>
  </si>
  <si>
    <t>03a84034-3755-4a19-4386-08dd18c87140</t>
  </si>
  <si>
    <t>https://fruitbasket.blob.core.windows.net/gk2o5k/avatar/27050073202412101648484MTGBN.jpg</t>
  </si>
  <si>
    <t>13436-PKB-2419645</t>
  </si>
  <si>
    <t>16c111fb-374c-40e8-4384-08dd18c87140</t>
  </si>
  <si>
    <t>https://fruitbasket.blob.core.windows.net/gk2o5k/avatar/2705007320241210164721BXBIQW.jpg</t>
  </si>
  <si>
    <t>13436-PKB-2419523</t>
  </si>
  <si>
    <t>1042c30f-d68a-4aeb-420b-08dd182f15e0</t>
  </si>
  <si>
    <t>2024-12-09</t>
  </si>
  <si>
    <t>https://fruitbasket.blob.core.windows.net/gk2o5k/avatar/211382508202412092324425G5KOF.jpg</t>
  </si>
  <si>
    <t>13436-PKB-2419508</t>
  </si>
  <si>
    <t>73727ead-d544-4057-b395-08dd166e0b73</t>
  </si>
  <si>
    <t>https://fruitbasket.blob.core.windows.net/gk2o5k/avatar/23393620241209232317OGHTHI.jpg</t>
  </si>
  <si>
    <t>13436-PKB-2419526</t>
  </si>
  <si>
    <t>f1fc0642-bfdf-4423-7fe1-08dd1674c5fa</t>
  </si>
  <si>
    <t>https://fruitbasket.blob.core.windows.net/gk2o5k/avatar/21138250820241209232207M9WUGN.jpg</t>
  </si>
  <si>
    <t>13436-PKB-2419510</t>
  </si>
  <si>
    <t>38d14d3d-696a-4591-7fdf-08dd1674c5fa</t>
  </si>
  <si>
    <t>https://fruitbasket.blob.core.windows.net/gk2o5k/avatar/23393620241209232005VNRQJF.jpg</t>
  </si>
  <si>
    <t>13436-PKB-2419529</t>
  </si>
  <si>
    <t>b81a00b0-54e6-4f2b-b394-08dd166e0b73</t>
  </si>
  <si>
    <t>https://fruitbasket.blob.core.windows.net/gk2o5k/avatar/21138250820241209231945XBWFR0.jpg</t>
  </si>
  <si>
    <t>13436-PKB-2419513</t>
  </si>
  <si>
    <t>acf00cfa-31db-410a-420a-08dd182f15e0</t>
  </si>
  <si>
    <t>https://fruitbasket.blob.core.windows.net/gk2o5k/avatar/23393620241209231854QA0TAL.jpg</t>
  </si>
  <si>
    <t>13436-PKB-2419535</t>
  </si>
  <si>
    <t>c4648284-cb40-4700-b393-08dd166e0b73</t>
  </si>
  <si>
    <t>https://fruitbasket.blob.core.windows.net/gk2o5k/avatar/21138250820241209231827OIYT8D.jpg</t>
  </si>
  <si>
    <t>13436-PKB-2419540</t>
  </si>
  <si>
    <t>9872e991-2a0b-4dcc-7fdd-08dd1674c5fa</t>
  </si>
  <si>
    <t>https://fruitbasket.blob.core.windows.net/gk2o5k/avatar/21138250820241209231724M3ENSS.jpg</t>
  </si>
  <si>
    <t>13436-PKB-2419537</t>
  </si>
  <si>
    <t>76e5376e-b032-4c5d-4209-08dd182f15e0</t>
  </si>
  <si>
    <t>https://fruitbasket.blob.core.windows.net/gk2o5k/avatar/23393620241209231715CUKI02.jpg</t>
  </si>
  <si>
    <t>13436-PKB-2419542</t>
  </si>
  <si>
    <t>6c52fcdc-a869-4f89-6de4-08dd172ef735</t>
  </si>
  <si>
    <t>KFD1E1044608</t>
  </si>
  <si>
    <t>https://fruitbasket.blob.core.windows.net/gk2o5k/avatar/23393620241209231516LLCXXS.jpg</t>
  </si>
  <si>
    <t>KFD118RK044698</t>
  </si>
  <si>
    <t>13436-PKB-2419551</t>
  </si>
  <si>
    <t>41186225-e523-4f22-b392-08dd166e0b73</t>
  </si>
  <si>
    <t>KF71E1966273</t>
  </si>
  <si>
    <t>https://fruitbasket.blob.core.windows.net/gk2o5k/avatar/21138250820241209231413WTKCJS.jpg</t>
  </si>
  <si>
    <t>KF7112RK966482</t>
  </si>
  <si>
    <t>13436-PKB-2419545</t>
  </si>
  <si>
    <t>8e151508-1f1b-48d6-4208-08dd182f15e0</t>
  </si>
  <si>
    <t>JM04E2271311</t>
  </si>
  <si>
    <t>https://fruitbasket.blob.core.windows.net/gk2o5k/avatar/23393620241209231316V4VYHY.jpg</t>
  </si>
  <si>
    <t>JM0421RK271732</t>
  </si>
  <si>
    <t>13436-PKB-2419552</t>
  </si>
  <si>
    <t>231455d3-9a2f-453c-b391-08dd166e0b73</t>
  </si>
  <si>
    <t>JBK3E1547053</t>
  </si>
  <si>
    <t>https://fruitbasket.blob.core.windows.net/gk2o5k/avatar/21138250820241209231252AEBJWS.jpg</t>
  </si>
  <si>
    <t>JBK314RK548870</t>
  </si>
  <si>
    <t>13436-PKB-2419554</t>
  </si>
  <si>
    <t>1352bf70-28ab-4c5f-b390-08dd166e0b73</t>
  </si>
  <si>
    <t>JME1E1208867</t>
  </si>
  <si>
    <t>https://fruitbasket.blob.core.windows.net/gk2o5k/avatar/23393620241209231144BBADCF.jpg</t>
  </si>
  <si>
    <t>JME110RK208730</t>
  </si>
  <si>
    <t>13436-PKB-2419553</t>
  </si>
  <si>
    <t>e35edc55-a848-485b-d88a-08dd17fc946f</t>
  </si>
  <si>
    <t>JMD1E1720150</t>
  </si>
  <si>
    <t>https://fruitbasket.blob.core.windows.net/gk2o5k/avatar/21138250820241209231117WPDO53.jpg</t>
  </si>
  <si>
    <t>JMD11XRK720554</t>
  </si>
  <si>
    <t>13436-PKB-2419521</t>
  </si>
  <si>
    <t>9d71d236-a62b-4d4a-7fc0-08dd1674c5fa</t>
  </si>
  <si>
    <t>https://fruitbasket.blob.core.windows.net/gk2o5k/avatar/2705007320241209182637RRTBH7.jpg</t>
  </si>
  <si>
    <t>13436-PKB-2419518</t>
  </si>
  <si>
    <t>6a6a1beb-f286-4300-41de-08dd182f15e0</t>
  </si>
  <si>
    <t>JMD1E1508968</t>
  </si>
  <si>
    <t>https://fruitbasket.blob.core.windows.net/gk2o5k/avatar/2705007320241209182406JGB6OF.jpg</t>
  </si>
  <si>
    <t>JMD117RK508744</t>
  </si>
  <si>
    <t>13436-PKB-2419533</t>
  </si>
  <si>
    <t>ef5b1435-f1d8-42cb-b36e-08dd166e0b73</t>
  </si>
  <si>
    <t>https://fruitbasket.blob.core.windows.net/gk2o5k/avatar/2705007320241209181522MCTNKS.jpg</t>
  </si>
  <si>
    <t>13436-PKB-2419548</t>
  </si>
  <si>
    <t>5ad1e8f2-fb0b-4f39-7fb4-08dd1674c5fa</t>
  </si>
  <si>
    <t>JMA1E1163160</t>
  </si>
  <si>
    <t>https://fruitbasket.blob.core.windows.net/gk2o5k/avatar/27050073202412091812557SI7UY.jpg</t>
  </si>
  <si>
    <t>JMA119RK163375</t>
  </si>
  <si>
    <t>13436-PKB-2419514</t>
  </si>
  <si>
    <t>4d73233e-fde6-49a8-6dc3-08dd172ef735</t>
  </si>
  <si>
    <t>https://fruitbasket.blob.core.windows.net/gk2o5k/avatar/2904970620241209172603UD62IH.jpg</t>
  </si>
  <si>
    <t>13436-PKB-2419524</t>
  </si>
  <si>
    <t>97b9012d-9b71-4987-d850-08dd17fc946f</t>
  </si>
  <si>
    <t>https://fruitbasket.blob.core.windows.net/gk2o5k/avatar/2904970620241209172420QKDCMT.jpg</t>
  </si>
  <si>
    <t>13436-PKB-2420542</t>
  </si>
  <si>
    <t>0e1dc601-33d9-4dd2-f237-08dd235f14ce</t>
  </si>
  <si>
    <t>2024-12-24</t>
  </si>
  <si>
    <t>https://fruitbasket.blob.core.windows.net/gk2o5k/avatar/21138250820241224183531LVKHKU.jpg</t>
  </si>
  <si>
    <t>13436-PKB-2420560</t>
  </si>
  <si>
    <t>5659e1f7-db00-4368-b863-08dd235f579a</t>
  </si>
  <si>
    <t>Scoopy Prestige ACC New</t>
  </si>
  <si>
    <t>JMH2E1008047</t>
  </si>
  <si>
    <t>https://fruitbasket.blob.core.windows.net/gk2o5k/avatar/233936202412241834591TSS2K.jpg</t>
  </si>
  <si>
    <t>JMH214RK007686</t>
  </si>
  <si>
    <t>13436-PKB-2420544</t>
  </si>
  <si>
    <t>cecd8c69-337e-49ae-f236-08dd235f14ce</t>
  </si>
  <si>
    <t>https://fruitbasket.blob.core.windows.net/gk2o5k/avatar/21138250820241224183419DFGYAS.jpg</t>
  </si>
  <si>
    <t>13436-PKB-2420546</t>
  </si>
  <si>
    <t>94e9e477-62c4-482b-f235-08dd235f14ce</t>
  </si>
  <si>
    <t>https://fruitbasket.blob.core.windows.net/gk2o5k/avatar/21138250820241224183204SDMPMG.jpg</t>
  </si>
  <si>
    <t>13436-PKB-2420547</t>
  </si>
  <si>
    <t>62d5626f-0f36-4c2b-3c8c-08dd23645c42</t>
  </si>
  <si>
    <t>JMC1E1474414</t>
  </si>
  <si>
    <t>KB4503MAG</t>
  </si>
  <si>
    <t>https://fruitbasket.blob.core.windows.net/gk2o5k/avatar/2113825082024122418303805FU5X.jpg</t>
  </si>
  <si>
    <t>JMC110RK475323</t>
  </si>
  <si>
    <t>13436-PKB-2420545</t>
  </si>
  <si>
    <t>5cc10699-f103-42f5-8052-08dd235fd740</t>
  </si>
  <si>
    <t>https://fruitbasket.blob.core.windows.net/gk2o5k/avatar/23393620241224182347EAXRMK.jpg</t>
  </si>
  <si>
    <t>13436-PKB-2420551</t>
  </si>
  <si>
    <t>51c2454a-4b13-476a-3c89-08dd23645c42</t>
  </si>
  <si>
    <t>https://fruitbasket.blob.core.windows.net/gk2o5k/avatar/21138250820241224182334QOEEBN.jpg</t>
  </si>
  <si>
    <t>13436-PKB-2420550</t>
  </si>
  <si>
    <t>0390b29d-5d62-465f-b860-08dd235f579a</t>
  </si>
  <si>
    <t>https://fruitbasket.blob.core.windows.net/gk2o5k/avatar/23393620241224182053TYN90G.jpg</t>
  </si>
  <si>
    <t>13436-PKB-2420552</t>
  </si>
  <si>
    <t>ffc6daa7-7efe-486d-f233-08dd235f14ce</t>
  </si>
  <si>
    <t>JM04E2250810</t>
  </si>
  <si>
    <t>https://fruitbasket.blob.core.windows.net/gk2o5k/avatar/21138250820241224182049GPH7SL.jpg</t>
  </si>
  <si>
    <t>JM0424RK251104</t>
  </si>
  <si>
    <t>13436-PKB-2420553</t>
  </si>
  <si>
    <t>9262a2df-e67f-48f9-3c86-08dd23645c42</t>
  </si>
  <si>
    <t>Scoopy Stylish ACC New</t>
  </si>
  <si>
    <t>JMH2E1011330</t>
  </si>
  <si>
    <t>KB6098YX</t>
  </si>
  <si>
    <t>https://fruitbasket.blob.core.windows.net/gk2o5k/avatar/21138250820241224181937MXYDO1.jpg</t>
  </si>
  <si>
    <t>JMH213RK011244</t>
  </si>
  <si>
    <t>13436-PKB-2420554</t>
  </si>
  <si>
    <t>fb83e297-e1e6-4040-f232-08dd235f14ce</t>
  </si>
  <si>
    <t>JMH2E1011706</t>
  </si>
  <si>
    <t>2024-12-03</t>
  </si>
  <si>
    <t>https://fruitbasket.blob.core.windows.net/gk2o5k/avatar/23393620241224181900TU0X7I.jpg</t>
  </si>
  <si>
    <t>JMH210RK011637</t>
  </si>
  <si>
    <t>13436-PKB-2420557</t>
  </si>
  <si>
    <t>67263c45-726d-4988-8050-08dd235fd740</t>
  </si>
  <si>
    <t>JMF2E1027262</t>
  </si>
  <si>
    <t>https://fruitbasket.blob.core.windows.net/gk2o5k/avatar/23393620241224181748YABVCG.jpg</t>
  </si>
  <si>
    <t>JMF214RK027229</t>
  </si>
  <si>
    <t>13436-PKB-2420555</t>
  </si>
  <si>
    <t>999cdbea-ddcb-48de-f231-08dd235f14ce</t>
  </si>
  <si>
    <t>KF71E2040711</t>
  </si>
  <si>
    <t>https://fruitbasket.blob.core.windows.net/gk2o5k/avatar/21138250820241224181734TPY1SE.jpg</t>
  </si>
  <si>
    <t>KF7126RK040613</t>
  </si>
  <si>
    <t>13436-PKB-2420558</t>
  </si>
  <si>
    <t>ba4e2a7a-d661-4c6c-cc6e-08dd235fa589</t>
  </si>
  <si>
    <t>JMC1E1510807</t>
  </si>
  <si>
    <t>https://fruitbasket.blob.core.windows.net/gk2o5k/avatar/23393620241224181635J7ZSTI.jpg</t>
  </si>
  <si>
    <t>JMC119RK511591</t>
  </si>
  <si>
    <t>13436-PKB-2420556</t>
  </si>
  <si>
    <t>bacc43f3-084b-4d39-804e-08dd235fd740</t>
  </si>
  <si>
    <t>JMC1E1519294</t>
  </si>
  <si>
    <t>https://fruitbasket.blob.core.windows.net/gk2o5k/avatar/21138250820241224181628D62I0X.jpg</t>
  </si>
  <si>
    <t>JMC118RK520086</t>
  </si>
  <si>
    <t>13436-PKB-2420539</t>
  </si>
  <si>
    <t>3222436e-756e-44a3-803c-08dd235fd740</t>
  </si>
  <si>
    <t>https://fruitbasket.blob.core.windows.net/gk2o5k/avatar/2705007320241224171149CLBZO0.jpg</t>
  </si>
  <si>
    <t>13436-PKB-2420549</t>
  </si>
  <si>
    <t>078dca62-4bd7-445e-3c72-08dd23645c42</t>
  </si>
  <si>
    <t>https://fruitbasket.blob.core.windows.net/gk2o5k/avatar/2705007320241224171051T3OQYK.jpg</t>
  </si>
  <si>
    <t>13436-PKB-2420559</t>
  </si>
  <si>
    <t>07e2c1a7-c937-4877-bd69-08dd235f3928</t>
  </si>
  <si>
    <t>KB22E1054446</t>
  </si>
  <si>
    <t>2024-12-02</t>
  </si>
  <si>
    <t>https://fruitbasket.blob.core.windows.net/gk2o5k/avatar/2705007320241224170941G8UUVY.jpg</t>
  </si>
  <si>
    <t>KB2214RK054532</t>
  </si>
  <si>
    <t>13436-PKB-2420450</t>
  </si>
  <si>
    <t>92a233a1-64bd-4f0a-4003-08dd219f6fc4</t>
  </si>
  <si>
    <t>2024-12-23</t>
  </si>
  <si>
    <t>https://fruitbasket.blob.core.windows.net/gk2o5k/avatar/21138250820241223164924JFKPWF.jpg</t>
  </si>
  <si>
    <t>13436-PKB-2420453</t>
  </si>
  <si>
    <t>ac45a17e-0930-4e4a-c77f-08dd219e9148</t>
  </si>
  <si>
    <t>https://fruitbasket.blob.core.windows.net/gk2o5k/avatar/211382508202412231648395YTTYA.jpg</t>
  </si>
  <si>
    <t>13436-PKB-2420475</t>
  </si>
  <si>
    <t>cff5b0d8-2c64-45a1-3ffd-08dd219f6fc4</t>
  </si>
  <si>
    <t>JM04E2295700</t>
  </si>
  <si>
    <t>https://fruitbasket.blob.core.windows.net/gk2o5k/avatar/21138250820241223164738TG9PNO.jpg</t>
  </si>
  <si>
    <t>JM0420RK296010</t>
  </si>
  <si>
    <t>13436-PKB-2420454</t>
  </si>
  <si>
    <t>6ce583ec-f9dd-4639-4a0a-08dd219ec0de</t>
  </si>
  <si>
    <t>https://fruitbasket.blob.core.windows.net/gk2o5k/avatar/23393620241223164606XPUN9N.jpg</t>
  </si>
  <si>
    <t>13436-PKB-2420478</t>
  </si>
  <si>
    <t>08864236-cbba-4d38-3ff9-08dd219f6fc4</t>
  </si>
  <si>
    <t>JME1E1167941</t>
  </si>
  <si>
    <t>https://fruitbasket.blob.core.windows.net/gk2o5k/avatar/21138250820241223164617LCYRVA.jpg</t>
  </si>
  <si>
    <t>JME110RK167757</t>
  </si>
  <si>
    <t>13436-PKB-2420479</t>
  </si>
  <si>
    <t>08e9c473-585d-4fa1-43fe-08dd219f09f6</t>
  </si>
  <si>
    <t>KFD1E1061488</t>
  </si>
  <si>
    <t>https://fruitbasket.blob.core.windows.net/gk2o5k/avatar/21138250820241223164505IJNP3Z.jpg</t>
  </si>
  <si>
    <t>KFD110RK061690</t>
  </si>
  <si>
    <t>13436-PKB-2420463</t>
  </si>
  <si>
    <t>541647a2-2070-4cae-43fd-08dd219f09f6</t>
  </si>
  <si>
    <t>https://fruitbasket.blob.core.windows.net/gk2o5k/avatar/233936202412231644523IHKQD.jpg</t>
  </si>
  <si>
    <t>13436-PKB-2420462</t>
  </si>
  <si>
    <t>fbf6d21f-3552-416b-c77a-08dd219e9148</t>
  </si>
  <si>
    <t>https://fruitbasket.blob.core.windows.net/gk2o5k/avatar/2705007320241223164435QGIZDE.jpg</t>
  </si>
  <si>
    <t>13436-PKB-2420470</t>
  </si>
  <si>
    <t>5d23529f-f851-4d64-4a04-08dd219ec0de</t>
  </si>
  <si>
    <t>https://fruitbasket.blob.core.windows.net/gk2o5k/avatar/2705007320241223164343AI0LFM.jpg</t>
  </si>
  <si>
    <t>13436-PKB-2420465</t>
  </si>
  <si>
    <t>7b668d39-4fd8-452d-3ff5-08dd219f6fc4</t>
  </si>
  <si>
    <t>https://fruitbasket.blob.core.windows.net/gk2o5k/avatar/23393620241223164242WFQF8S.jpg</t>
  </si>
  <si>
    <t>13436-PKB-2420480</t>
  </si>
  <si>
    <t>d93780bf-aede-415d-49fe-08dd219ec0de</t>
  </si>
  <si>
    <t>KFD1E1061853</t>
  </si>
  <si>
    <t>https://fruitbasket.blob.core.windows.net/gk2o5k/avatar/21138250820241223164224HUYAAQ.jpg</t>
  </si>
  <si>
    <t>KFD113RK061859</t>
  </si>
  <si>
    <t>13436-PKB-2420473</t>
  </si>
  <si>
    <t>eb2687e0-7956-4d4c-3ff3-08dd219f6fc4</t>
  </si>
  <si>
    <t>https://fruitbasket.blob.core.windows.net/gk2o5k/avatar/2705007320241223164155149O3B.jpg</t>
  </si>
  <si>
    <t>13436-PKB-2420469</t>
  </si>
  <si>
    <t>2aa2e6cd-dbb8-4218-43f9-08dd219f09f6</t>
  </si>
  <si>
    <t>https://fruitbasket.blob.core.windows.net/gk2o5k/avatar/23393620241223164138D0IQ7P.jpg</t>
  </si>
  <si>
    <t>13436-PKB-2420486</t>
  </si>
  <si>
    <t>70ed74c8-5d00-4b3d-94f5-08dd219f7ae7</t>
  </si>
  <si>
    <t>JMF1E1104213</t>
  </si>
  <si>
    <t>https://fruitbasket.blob.core.windows.net/gk2o5k/avatar/211382508202412231641214XHDMX.jpg</t>
  </si>
  <si>
    <t>JMF119RK104078</t>
  </si>
  <si>
    <t>13436-PKB-2420482</t>
  </si>
  <si>
    <t>9bbab95d-8ac4-4174-94f4-08dd219f7ae7</t>
  </si>
  <si>
    <t>https://fruitbasket.blob.core.windows.net/gk2o5k/avatar/2705007320241223164043ISL2D5.jpg</t>
  </si>
  <si>
    <t>13436-PKB-2420484</t>
  </si>
  <si>
    <t>d9209949-4fe8-4785-43f7-08dd219f09f6</t>
  </si>
  <si>
    <t>https://fruitbasket.blob.core.windows.net/gk2o5k/avatar/23393620241223164036WVKG4P.jpg</t>
  </si>
  <si>
    <t>13436-PKB-2420488</t>
  </si>
  <si>
    <t>a7486144-cb85-4008-94f3-08dd219f7ae7</t>
  </si>
  <si>
    <t>JMC1E1514790</t>
  </si>
  <si>
    <t>https://fruitbasket.blob.core.windows.net/gk2o5k/avatar/211382508202412231640227BMDPN.jpg</t>
  </si>
  <si>
    <t>JMC113RK515586</t>
  </si>
  <si>
    <t>13436-PKB-2420490</t>
  </si>
  <si>
    <t>bcc5b651-3900-4b47-43f4-08dd219f09f6</t>
  </si>
  <si>
    <t>KF71E2018857</t>
  </si>
  <si>
    <t>https://fruitbasket.blob.core.windows.net/gk2o5k/avatar/23393620241223163931ICKY8Q.jpg</t>
  </si>
  <si>
    <t>KF7127RK018748</t>
  </si>
  <si>
    <t>13436-PKB-2420467</t>
  </si>
  <si>
    <t>48dcbb63-558a-43ff-43f1-08dd219f09f6</t>
  </si>
  <si>
    <t>https://fruitbasket.blob.core.windows.net/gk2o5k/avatar/29049706202412231637299JHFQI.jpg</t>
  </si>
  <si>
    <t>13436-PKB-2420491</t>
  </si>
  <si>
    <t>e134e43e-790b-4697-49f9-08dd219ec0de</t>
  </si>
  <si>
    <t>JMF2E1231812</t>
  </si>
  <si>
    <t>https://fruitbasket.blob.core.windows.net/gk2o5k/avatar/23393620241223163702ZW93HK.jpg</t>
  </si>
  <si>
    <t>JMF217RK231670</t>
  </si>
  <si>
    <t>13436-PKB-2420361</t>
  </si>
  <si>
    <t>a2e53094-97f9-4956-b2c3-08dd219eee80</t>
  </si>
  <si>
    <t>TAB MPM NEW</t>
  </si>
  <si>
    <t>08991390092</t>
  </si>
  <si>
    <t>KD11E1548574</t>
  </si>
  <si>
    <t>2024-12-21</t>
  </si>
  <si>
    <t>https://fruitbasket.blob.core.windows.net/gk2o5k/avatar/21234763220241221211353JVPGPL.jpg</t>
  </si>
  <si>
    <t>KD1112RK549317</t>
  </si>
  <si>
    <t>13436-PKB-2420365</t>
  </si>
  <si>
    <t>e6282e73-8a89-4665-c049-08dd219e9148</t>
  </si>
  <si>
    <t>https://fruitbasket.blob.core.windows.net/gk2o5k/avatar/23393620241221210842MD6YCX.jpg</t>
  </si>
  <si>
    <t>13436-PKB-2420373</t>
  </si>
  <si>
    <t>fcee96ef-08ad-4740-3980-08dd219f6fc4</t>
  </si>
  <si>
    <t>https://fruitbasket.blob.core.windows.net/gk2o5k/avatar/23393620241221210604SNZBEG.jpg</t>
  </si>
  <si>
    <t>13436-PKB-2420377</t>
  </si>
  <si>
    <t>568e16c7-ace2-4b16-4308-08dd219ec0de</t>
  </si>
  <si>
    <t>https://fruitbasket.blob.core.windows.net/gk2o5k/avatar/23393620241221210352QVVV6C.jpg</t>
  </si>
  <si>
    <t>13436-PKB-2420384</t>
  </si>
  <si>
    <t>9a7bf504-4e80-4926-4307-08dd219ec0de</t>
  </si>
  <si>
    <t>JM03E1688993</t>
  </si>
  <si>
    <t>https://fruitbasket.blob.core.windows.net/gk2o5k/avatar/23393620241221210228EFQC82.jpg</t>
  </si>
  <si>
    <t>JM031XRK688100</t>
  </si>
  <si>
    <t>13436-PKB-2420385</t>
  </si>
  <si>
    <t>f11fc3ea-4775-47d7-b2c2-08dd219eee80</t>
  </si>
  <si>
    <t>https://fruitbasket.blob.core.windows.net/gk2o5k/avatar/23393620241221210021E4X9PR.jpg</t>
  </si>
  <si>
    <t>13436-PKB-2420387</t>
  </si>
  <si>
    <t>0fd033c6-874d-4ee4-b2c1-08dd219eee80</t>
  </si>
  <si>
    <t>https://fruitbasket.blob.core.windows.net/gk2o5k/avatar/233936202412212058547S0GSE.jpg</t>
  </si>
  <si>
    <t>13436-PKB-2420388</t>
  </si>
  <si>
    <t>b2a5840f-0d83-4c7c-b2c0-08dd219eee80</t>
  </si>
  <si>
    <t>https://fruitbasket.blob.core.windows.net/gk2o5k/avatar/23393620241221205734B2YYVC.jpg</t>
  </si>
  <si>
    <t>13436-PKB-2420391</t>
  </si>
  <si>
    <t>c38968ae-77ed-45e9-4306-08dd219ec0de</t>
  </si>
  <si>
    <t>https://fruitbasket.blob.core.windows.net/gk2o5k/avatar/23393620241221205622JJ8M3T.jpg</t>
  </si>
  <si>
    <t>13436-PKB-2420360</t>
  </si>
  <si>
    <t>01b92d5f-ed92-46f7-397f-08dd219f6fc4</t>
  </si>
  <si>
    <t>JM03E1810910</t>
  </si>
  <si>
    <t>https://fruitbasket.blob.core.windows.net/gk2o5k/avatar/21138250820241221204937UUDN5G.jpg</t>
  </si>
  <si>
    <t>JM0315RK811009</t>
  </si>
  <si>
    <t>13436-PKB-2420369</t>
  </si>
  <si>
    <t>d57c69a6-83f0-447b-397e-08dd219f6fc4</t>
  </si>
  <si>
    <t>JMD1E1614621</t>
  </si>
  <si>
    <t>KB4916OK</t>
  </si>
  <si>
    <t>https://fruitbasket.blob.core.windows.net/gk2o5k/avatar/21138250820241221204811NFLMMN.jpg</t>
  </si>
  <si>
    <t>JMD113RK614916</t>
  </si>
  <si>
    <t>13436-PKB-2420381</t>
  </si>
  <si>
    <t>d3b42c5f-2be4-4c1e-3dc5-08dd219f09f6</t>
  </si>
  <si>
    <t>https://fruitbasket.blob.core.windows.net/gk2o5k/avatar/21138250820241221202844VUOLG4.jpg</t>
  </si>
  <si>
    <t>13436-PKB-2420363</t>
  </si>
  <si>
    <t>da8c89ed-e264-4705-7724-08dd2197a7f0</t>
  </si>
  <si>
    <t>JME1E1220008</t>
  </si>
  <si>
    <t>https://fruitbasket.blob.core.windows.net/gk2o5k/avatar/2705007320241221152428FGOPRO.jpg</t>
  </si>
  <si>
    <t>JME110RK222997</t>
  </si>
  <si>
    <t>13436-PKB-2420386</t>
  </si>
  <si>
    <t>36ad0a0a-0a77-4316-70c3-08dd219768db</t>
  </si>
  <si>
    <t>Edwar Saftahadi</t>
  </si>
  <si>
    <t>089605660000</t>
  </si>
  <si>
    <t>JBP1E2070131</t>
  </si>
  <si>
    <t>https://fruitbasket.blob.core.windows.net/gk2o5k/avatar/21232552720241221152217BIH9HO.jpg</t>
  </si>
  <si>
    <t>JBP122RK070070</t>
  </si>
  <si>
    <t>13436-PKB-2420389</t>
  </si>
  <si>
    <t>695afa89-4027-4957-86fd-08dd219759a0</t>
  </si>
  <si>
    <t>JMF2E1077868</t>
  </si>
  <si>
    <t>https://fruitbasket.blob.core.windows.net/gk2o5k/avatar/21232552720241221152103US6N6Q.jpg</t>
  </si>
  <si>
    <t>JMF210RK078324</t>
  </si>
  <si>
    <t>13436-PKB-2420390</t>
  </si>
  <si>
    <t>e463eed5-083a-44d6-70bb-08dd219768db</t>
  </si>
  <si>
    <t>JM04E1898420</t>
  </si>
  <si>
    <t>https://fruitbasket.blob.core.windows.net/gk2o5k/avatar/212325527202412211519383V31VK.jpg</t>
  </si>
  <si>
    <t>JM0417RK899009</t>
  </si>
  <si>
    <t>13436-PKB-2420380</t>
  </si>
  <si>
    <t>84b332df-2ef2-40d3-86f7-08dd219759a0</t>
  </si>
  <si>
    <t>https://fruitbasket.blob.core.windows.net/gk2o5k/avatar/2904970620241221151900PENKJT.jpg</t>
  </si>
  <si>
    <t>13436-PKB-2420288</t>
  </si>
  <si>
    <t>6b8f2f1c-9ec0-4e62-264a-08dd20cb4c30</t>
  </si>
  <si>
    <t>2024-12-20</t>
  </si>
  <si>
    <t>https://fruitbasket.blob.core.windows.net/gk2o5k/avatar/23393620241220170347SX7R3Z.jpg</t>
  </si>
  <si>
    <t>13436-PKB-2420289</t>
  </si>
  <si>
    <t>27380fda-38c0-4981-63db-08dd2092092e</t>
  </si>
  <si>
    <t>JM81E3063552</t>
  </si>
  <si>
    <t>https://fruitbasket.blob.core.windows.net/gk2o5k/avatar/23393620241220170215ULS49F.jpg</t>
  </si>
  <si>
    <t>JM8137RK061924</t>
  </si>
  <si>
    <t>13436-PKB-2420295</t>
  </si>
  <si>
    <t>68d468aa-9968-491b-688d-08dd1edfa178</t>
  </si>
  <si>
    <t>https://fruitbasket.blob.core.windows.net/gk2o5k/avatar/23393620241220165854IWTJD9.jpg</t>
  </si>
  <si>
    <t>13436-PKB-2420301</t>
  </si>
  <si>
    <t>d69a9e5b-d661-4b34-63d9-08dd2092092e</t>
  </si>
  <si>
    <t>https://fruitbasket.blob.core.windows.net/gk2o5k/avatar/23393620241220165706BX1QDD.jpg</t>
  </si>
  <si>
    <t>13436-PKB-2420286</t>
  </si>
  <si>
    <t>75c988ba-838e-453b-63d5-08dd2092092e</t>
  </si>
  <si>
    <t>https://fruitbasket.blob.core.windows.net/gk2o5k/avatar/21138250820241220165515SNIRZ8.jpg</t>
  </si>
  <si>
    <t>13436-PKB-2420303</t>
  </si>
  <si>
    <t>6cc08a7a-2224-4ea2-63d4-08dd2092092e</t>
  </si>
  <si>
    <t>https://fruitbasket.blob.core.windows.net/gk2o5k/avatar/233936202412201654580ZPCEH.jpg</t>
  </si>
  <si>
    <t>13436-PKB-2420296</t>
  </si>
  <si>
    <t>86ec226d-9c5d-43b1-b46b-08dd1eb2a0d4</t>
  </si>
  <si>
    <t>https://fruitbasket.blob.core.windows.net/gk2o5k/avatar/21138250820241220165351G9ZHTV.jpg</t>
  </si>
  <si>
    <t>13436-PKB-2420304</t>
  </si>
  <si>
    <t>2ff1b676-2a40-4262-edbe-08dd20d01880</t>
  </si>
  <si>
    <t>https://fruitbasket.blob.core.windows.net/gk2o5k/avatar/23393620241220165326UHKBIB.jpg</t>
  </si>
  <si>
    <t>13436-PKB-2420317</t>
  </si>
  <si>
    <t>3afbd4f1-4514-4123-b46a-08dd1eb2a0d4</t>
  </si>
  <si>
    <t>https://fruitbasket.blob.core.windows.net/gk2o5k/avatar/2705007320241220165145WWLA1J.jpg</t>
  </si>
  <si>
    <t>13436-PKB-2420306</t>
  </si>
  <si>
    <t>eacdecc1-e55a-4a36-b469-08dd1eb2a0d4</t>
  </si>
  <si>
    <t>https://fruitbasket.blob.core.windows.net/gk2o5k/avatar/2904970620241220165117FCISJC.jpg</t>
  </si>
  <si>
    <t>13436-PKB-2420299</t>
  </si>
  <si>
    <t>c8babcc8-1e92-4032-b468-08dd1eb2a0d4</t>
  </si>
  <si>
    <t>https://fruitbasket.blob.core.windows.net/gk2o5k/avatar/21138250820241220165044FUORMF.jpg</t>
  </si>
  <si>
    <t>13436-PKB-2420329</t>
  </si>
  <si>
    <t>fff0d700-b78f-4ccb-63d3-08dd2092092e</t>
  </si>
  <si>
    <t>JMF2E1091797</t>
  </si>
  <si>
    <t>https://fruitbasket.blob.core.windows.net/gk2o5k/avatar/2705007320241220165013DZGHYG.jpg</t>
  </si>
  <si>
    <t>JMF215RK091814</t>
  </si>
  <si>
    <t>13436-PKB-2420311</t>
  </si>
  <si>
    <t>d3fcde81-8d88-43b6-63d2-08dd2092092e</t>
  </si>
  <si>
    <t>https://fruitbasket.blob.core.windows.net/gk2o5k/avatar/23393620241220164909GLORID.jpg</t>
  </si>
  <si>
    <t>13436-PKB-2420315</t>
  </si>
  <si>
    <t>daecca84-6024-4dc5-6884-08dd1edfa178</t>
  </si>
  <si>
    <t>https://fruitbasket.blob.core.windows.net/gk2o5k/avatar/21138250820241220164740E2ABQI.jpg</t>
  </si>
  <si>
    <t>13436-PKB-2420321</t>
  </si>
  <si>
    <t>ebe8d05e-0af1-49f8-2648-08dd20cb4c30</t>
  </si>
  <si>
    <t>https://fruitbasket.blob.core.windows.net/gk2o5k/avatar/23393620241220164645KBZXAZ.jpg</t>
  </si>
  <si>
    <t>13436-PKB-2420316</t>
  </si>
  <si>
    <t>4603b18f-4ba1-4105-b467-08dd1eb2a0d4</t>
  </si>
  <si>
    <t>https://fruitbasket.blob.core.windows.net/gk2o5k/avatar/21138250820241220164505OMFT5V.jpg</t>
  </si>
  <si>
    <t>13436-PKB-2420322</t>
  </si>
  <si>
    <t>165fe65e-f5de-406b-2645-08dd20cb4c30</t>
  </si>
  <si>
    <t>https://fruitbasket.blob.core.windows.net/gk2o5k/avatar/2904970620241220164447HH3BOC.jpg</t>
  </si>
  <si>
    <t>13436-PKB-2420323</t>
  </si>
  <si>
    <t>234045bb-a61e-49b4-b466-08dd1eb2a0d4</t>
  </si>
  <si>
    <t>https://fruitbasket.blob.core.windows.net/gk2o5k/avatar/23393620241220164417TCBER8.jpg</t>
  </si>
  <si>
    <t>13436-PKB-2420325</t>
  </si>
  <si>
    <t>9a61eba5-03f4-4847-5f96-08dd1eaaa993</t>
  </si>
  <si>
    <t>JMD1E1755928</t>
  </si>
  <si>
    <t>https://fruitbasket.blob.core.windows.net/gk2o5k/avatar/21138250820241220164242P035YK.jpg</t>
  </si>
  <si>
    <t>JMD116RK756337</t>
  </si>
  <si>
    <t>13436-PKB-2420326</t>
  </si>
  <si>
    <t>9f9d6867-ceda-4ab6-2640-08dd20cb4c30</t>
  </si>
  <si>
    <t>JMC1E1510007</t>
  </si>
  <si>
    <t>https://fruitbasket.blob.core.windows.net/gk2o5k/avatar/21138250820241220164002DMEUHS.jpg</t>
  </si>
  <si>
    <t>JMC117RK510813</t>
  </si>
  <si>
    <t>13436-PKB-2420327</t>
  </si>
  <si>
    <t>3470d851-97e2-4b2e-63ce-08dd2092092e</t>
  </si>
  <si>
    <t>JME1E1237788</t>
  </si>
  <si>
    <t>https://fruitbasket.blob.core.windows.net/gk2o5k/avatar/23393620241220163848NFZ9CT.jpg</t>
  </si>
  <si>
    <t>JME113RK237591</t>
  </si>
  <si>
    <t>13436-PKB-2420328</t>
  </si>
  <si>
    <t>daa78c11-ecba-4d7a-63cd-08dd2092092e</t>
  </si>
  <si>
    <t>JMG1E1152766</t>
  </si>
  <si>
    <t>https://fruitbasket.blob.core.windows.net/gk2o5k/avatar/211382508202412201638459FMTEI.jpg</t>
  </si>
  <si>
    <t>JMG112RK152656</t>
  </si>
  <si>
    <t>13436-PKB-2420331</t>
  </si>
  <si>
    <t>b30e2f6c-e8e9-4149-b463-08dd1eb2a0d4</t>
  </si>
  <si>
    <t>KFC1E1074370</t>
  </si>
  <si>
    <t>https://fruitbasket.blob.core.windows.net/gk2o5k/avatar/23393620241220163713CVHB4X.jpg</t>
  </si>
  <si>
    <t>KFC112RK074550</t>
  </si>
  <si>
    <t>13436-PKB-2420330</t>
  </si>
  <si>
    <t>93ac2506-0420-44d4-263f-08dd20cb4c30</t>
  </si>
  <si>
    <t>JME1E1228272</t>
  </si>
  <si>
    <t>https://fruitbasket.blob.core.windows.net/gk2o5k/avatar/21138250820241220163659WZRCLK.jpg</t>
  </si>
  <si>
    <t>JME117RK228327</t>
  </si>
  <si>
    <t>13436-PKB-2420324</t>
  </si>
  <si>
    <t>3df83580-a2e6-4421-686b-08dd1edfa178</t>
  </si>
  <si>
    <t>KFA1E1259922</t>
  </si>
  <si>
    <t>https://fruitbasket.blob.core.windows.net/gk2o5k/avatar/212347632202412201615386HN3SJ.jpg</t>
  </si>
  <si>
    <t>KFA119RK259425</t>
  </si>
  <si>
    <t>13436-PKB-2420244</t>
  </si>
  <si>
    <t>946ee6a0-811f-4ad6-b084-08dd1eb2a0d4</t>
  </si>
  <si>
    <t>2024-12-19</t>
  </si>
  <si>
    <t>https://fruitbasket.blob.core.windows.net/gk2o5k/avatar/23393620241219212841LRBNOV.jpg</t>
  </si>
  <si>
    <t>13436-PKB-2420247</t>
  </si>
  <si>
    <t>4217f9ae-f325-4214-5aef-08dd1eaaa993</t>
  </si>
  <si>
    <t>https://fruitbasket.blob.core.windows.net/gk2o5k/avatar/233936202412192119189K2MTF.jpg</t>
  </si>
  <si>
    <t>13436-PKB-2420249</t>
  </si>
  <si>
    <t>e0b3ba9c-0e80-4177-5aec-08dd1eaaa993</t>
  </si>
  <si>
    <t>JMC1E1502493</t>
  </si>
  <si>
    <t>https://fruitbasket.blob.core.windows.net/gk2o5k/avatar/23393620241219211531WPMFPW.jpg</t>
  </si>
  <si>
    <t>JMC119RK503393</t>
  </si>
  <si>
    <t>13436-PKB-2420255</t>
  </si>
  <si>
    <t>11c4b07b-b636-4ae0-63ef-08dd1edfa178</t>
  </si>
  <si>
    <t>https://fruitbasket.blob.core.windows.net/gk2o5k/avatar/23393620241219211307EO3MQJ.jpg</t>
  </si>
  <si>
    <t>13436-PKB-2420257</t>
  </si>
  <si>
    <t>89b8767c-58ec-4b8c-63ee-08dd1edfa178</t>
  </si>
  <si>
    <t>https://fruitbasket.blob.core.windows.net/gk2o5k/avatar/23393620241219210956SCV0MR.jpg</t>
  </si>
  <si>
    <t>13436-PKB-2420258</t>
  </si>
  <si>
    <t>2b8e7920-4e61-434f-63ed-08dd1edfa178</t>
  </si>
  <si>
    <t>https://fruitbasket.blob.core.windows.net/gk2o5k/avatar/23393620241219210817OIXDI3.jpg</t>
  </si>
  <si>
    <t>13436-PKB-2420250</t>
  </si>
  <si>
    <t>b905eb1b-9f58-4d20-cfed-08dd1edca2e2</t>
  </si>
  <si>
    <t>JM04E2145210</t>
  </si>
  <si>
    <t>https://fruitbasket.blob.core.windows.net/gk2o5k/avatar/21234763220241219194624YERGVH.jpg</t>
  </si>
  <si>
    <t>JM0424RK145512</t>
  </si>
  <si>
    <t>13436-PKB-2420246</t>
  </si>
  <si>
    <t>aa1fb5c0-ad87-4d82-5ae1-08dd1eaaa993</t>
  </si>
  <si>
    <t>JMC1E1512716</t>
  </si>
  <si>
    <t>https://fruitbasket.blob.core.windows.net/gk2o5k/avatar/2113825082024121919432441UGM4.jpg</t>
  </si>
  <si>
    <t>JMC110RK513519</t>
  </si>
  <si>
    <t>13436-PKB-2420256</t>
  </si>
  <si>
    <t>bde8c3a5-22cc-4de1-5ae0-08dd1eaaa993</t>
  </si>
  <si>
    <t>JM03E1590837</t>
  </si>
  <si>
    <t>https://fruitbasket.blob.core.windows.net/gk2o5k/avatar/21234763220241219194317HZKKYF.jpg</t>
  </si>
  <si>
    <t>JM031XRK591821</t>
  </si>
  <si>
    <t>13436-PKB-2420248</t>
  </si>
  <si>
    <t>69755f23-78d7-4c23-b07a-08dd1eb2a0d4</t>
  </si>
  <si>
    <t>https://fruitbasket.blob.core.windows.net/gk2o5k/avatar/211382508202412191940166TJRWC.jpg</t>
  </si>
  <si>
    <t>13436-PKB-2420254</t>
  </si>
  <si>
    <t>7a54b36c-912b-460d-b079-08dd1eb2a0d4</t>
  </si>
  <si>
    <t>https://fruitbasket.blob.core.windows.net/gk2o5k/avatar/21138250820241219193334YVFAD3.jpg</t>
  </si>
  <si>
    <t>13436-PKB-2420102</t>
  </si>
  <si>
    <t>c1b6bac1-572d-44e4-9e54-08dd1e29c578</t>
  </si>
  <si>
    <t>2024-12-17</t>
  </si>
  <si>
    <t>https://fruitbasket.blob.core.windows.net/gk2o5k/avatar/23393620241217162113ZSZBE1.jpg</t>
  </si>
  <si>
    <t>13436-PKB-2420103</t>
  </si>
  <si>
    <t>5254dd5d-e681-43b9-8597-08dd1e2778f8</t>
  </si>
  <si>
    <t>https://fruitbasket.blob.core.windows.net/gk2o5k/avatar/23393620241217162013AK9DME.jpg</t>
  </si>
  <si>
    <t>13436-PKB-2420104</t>
  </si>
  <si>
    <t>d8364195-1830-4f93-55a9-08dd1e25bbc3</t>
  </si>
  <si>
    <t>https://fruitbasket.blob.core.windows.net/gk2o5k/avatar/23393620241217161905AURTUX.jpg</t>
  </si>
  <si>
    <t>13436-PKB-2420110</t>
  </si>
  <si>
    <t>479b8dd3-86ac-4188-8594-08dd1e2778f8</t>
  </si>
  <si>
    <t>KD11E1549654</t>
  </si>
  <si>
    <t>https://fruitbasket.blob.core.windows.net/gk2o5k/avatar/23393620241217161759JK90AC.jpg</t>
  </si>
  <si>
    <t>KD1118RK550438</t>
  </si>
  <si>
    <t>13436-PKB-2420111</t>
  </si>
  <si>
    <t>75b17d40-0685-4028-55a0-08dd1e25bbc3</t>
  </si>
  <si>
    <t>https://fruitbasket.blob.core.windows.net/gk2o5k/avatar/23393620241217161706QM3OLE.jpg</t>
  </si>
  <si>
    <t>13436-PKB-2420114</t>
  </si>
  <si>
    <t>a516402e-6610-4fe9-69e0-08dd1e28e5e1</t>
  </si>
  <si>
    <t>https://fruitbasket.blob.core.windows.net/gk2o5k/avatar/233936202412171615459F2SNQ.jpg</t>
  </si>
  <si>
    <t>13436-PKB-2420115</t>
  </si>
  <si>
    <t>65351619-7e1e-47e0-a297-08dd1e2782f5</t>
  </si>
  <si>
    <t>KF71E2003603</t>
  </si>
  <si>
    <t>https://fruitbasket.blob.core.windows.net/gk2o5k/avatar/23393620241217161458BK6HC4.jpg</t>
  </si>
  <si>
    <t>KF7127RK003294</t>
  </si>
  <si>
    <t>13436-PKB-2420116</t>
  </si>
  <si>
    <t>b0ca237e-8b24-4b5f-a296-08dd1e2782f5</t>
  </si>
  <si>
    <t>https://fruitbasket.blob.core.windows.net/gk2o5k/avatar/23393620241217161336DPSYNB.jpg</t>
  </si>
  <si>
    <t>13436-PKB-2420124</t>
  </si>
  <si>
    <t>25c8dc80-a58a-4cd8-9e47-08dd1e29c578</t>
  </si>
  <si>
    <t>KFC1E1063491</t>
  </si>
  <si>
    <t>https://fruitbasket.blob.core.windows.net/gk2o5k/avatar/23393620241217161207EGI1B3.jpg</t>
  </si>
  <si>
    <t>KFC116RK063471</t>
  </si>
  <si>
    <t>13436-PKB-2420105</t>
  </si>
  <si>
    <t>ea3685b9-9da8-4687-69da-08dd1e28e5e1</t>
  </si>
  <si>
    <t>https://fruitbasket.blob.core.windows.net/gk2o5k/avatar/2705007320241217161149QIDWK6.jpg</t>
  </si>
  <si>
    <t>13436-PKB-2420126</t>
  </si>
  <si>
    <t>f019b62b-9ebd-4255-01dd-08dd1e292a8e</t>
  </si>
  <si>
    <t>JMD1E1735245</t>
  </si>
  <si>
    <t>https://fruitbasket.blob.core.windows.net/gk2o5k/avatar/23393620241217160936IS42PY.jpg</t>
  </si>
  <si>
    <t>JMD113RK735641</t>
  </si>
  <si>
    <t>13436-PKB-2420107</t>
  </si>
  <si>
    <t>ba8cb9cd-906c-44d8-8590-08dd1e2778f8</t>
  </si>
  <si>
    <t>https://fruitbasket.blob.core.windows.net/gk2o5k/avatar/27050073202412171609348VG65R.jpg</t>
  </si>
  <si>
    <t>13436-PKB-2420112</t>
  </si>
  <si>
    <t>ca23a354-c024-4aa9-a289-08dd1e2782f5</t>
  </si>
  <si>
    <t>https://fruitbasket.blob.core.windows.net/gk2o5k/avatar/21138250820241217160054VMISZL.jpg</t>
  </si>
  <si>
    <t>13436-PKB-2420113</t>
  </si>
  <si>
    <t>18b08b79-a1ad-4e36-a285-08dd1e2782f5</t>
  </si>
  <si>
    <t>https://fruitbasket.blob.core.windows.net/gk2o5k/avatar/21138250820241217155941ZRX2Q7.jpg</t>
  </si>
  <si>
    <t>13436-PKB-2420108</t>
  </si>
  <si>
    <t>91accbf7-250e-4bd7-a284-08dd1e2782f5</t>
  </si>
  <si>
    <t>JM81E2861083</t>
  </si>
  <si>
    <t>https://fruitbasket.blob.core.windows.net/gk2o5k/avatar/21234763220241217155912HLKEB9.jpg</t>
  </si>
  <si>
    <t>JM8129PK862052</t>
  </si>
  <si>
    <t>13436-PKB-2420117</t>
  </si>
  <si>
    <t>ada349b4-6e87-434f-69c4-08dd1e28e5e1</t>
  </si>
  <si>
    <t>JMC1E1489751</t>
  </si>
  <si>
    <t>https://fruitbasket.blob.core.windows.net/gk2o5k/avatar/21138250820241217155837MB4IUW.jpg</t>
  </si>
  <si>
    <t>JMC112RK490647</t>
  </si>
  <si>
    <t>13436-PKB-2420118</t>
  </si>
  <si>
    <t>853e8aab-d677-4b0f-69c2-08dd1e28e5e1</t>
  </si>
  <si>
    <t>JMC1E1514421</t>
  </si>
  <si>
    <t>https://fruitbasket.blob.core.windows.net/gk2o5k/avatar/21234763220241217155814LKP19L.jpg</t>
  </si>
  <si>
    <t>JMC112RK515224</t>
  </si>
  <si>
    <t>13436-PKB-2420123</t>
  </si>
  <si>
    <t>8e760ecc-7951-4a5f-01d0-08dd1e292a8e</t>
  </si>
  <si>
    <t>JMD1E1648865</t>
  </si>
  <si>
    <t>https://fruitbasket.blob.core.windows.net/gk2o5k/avatar/21138250820241217155730VDJQBQ.jpg</t>
  </si>
  <si>
    <t>JMD117RK649264</t>
  </si>
  <si>
    <t>13436-PKB-2420122</t>
  </si>
  <si>
    <t>fb1a0661-f527-47f3-9e2c-08dd1e29c578</t>
  </si>
  <si>
    <t>JME1E1159600</t>
  </si>
  <si>
    <t>https://fruitbasket.blob.core.windows.net/gk2o5k/avatar/21234763220241217155729UN5UBW.jpg</t>
  </si>
  <si>
    <t>JME115RK159542</t>
  </si>
  <si>
    <t>13436-PKB-2420125</t>
  </si>
  <si>
    <t>a7550ec8-337b-4725-69ba-08dd1e28e5e1</t>
  </si>
  <si>
    <t>JMC1E1498020</t>
  </si>
  <si>
    <t>https://fruitbasket.blob.core.windows.net/gk2o5k/avatar/21234763220241217155628Y0BJS2.jpg</t>
  </si>
  <si>
    <t>JMC117RK498923</t>
  </si>
  <si>
    <t>13436-PKB-2420127</t>
  </si>
  <si>
    <t>468b3b02-9ae3-4449-8571-08dd1e2778f8</t>
  </si>
  <si>
    <t>JMC1E1498007</t>
  </si>
  <si>
    <t>https://fruitbasket.blob.core.windows.net/gk2o5k/avatar/21234763220241217155100KFA8WI.jpg</t>
  </si>
  <si>
    <t>JMC110RK498911</t>
  </si>
  <si>
    <t>13436-PKB-2420997</t>
  </si>
  <si>
    <t>467fcc8f-0ae3-4307-a817-08dd286445a7</t>
  </si>
  <si>
    <t>2024-12-31</t>
  </si>
  <si>
    <t>https://fruitbasket.blob.core.windows.net/gk2o5k/avatar/23393620241231153307B9PQCT.jpg</t>
  </si>
  <si>
    <t>13436-PKB-2420964</t>
  </si>
  <si>
    <t>ea2a4f58-b5a8-4733-f833-08dd286378e8</t>
  </si>
  <si>
    <t>https://fruitbasket.blob.core.windows.net/gk2o5k/avatar/23393620241231152504XUWTVJ.jpg</t>
  </si>
  <si>
    <t>13436-PKB-2420968</t>
  </si>
  <si>
    <t>7a34803e-499a-4b21-6baa-08dd285f0130</t>
  </si>
  <si>
    <t>JM04E2211059</t>
  </si>
  <si>
    <t>https://fruitbasket.blob.core.windows.net/gk2o5k/avatar/23393620241231152359XNBRRW.jpg</t>
  </si>
  <si>
    <t>JM0424RK212447</t>
  </si>
  <si>
    <t>13436-PKB-2420969</t>
  </si>
  <si>
    <t>77daace0-9f5a-4145-c896-08dd2971d187</t>
  </si>
  <si>
    <t>JME1E1228094</t>
  </si>
  <si>
    <t>https://fruitbasket.blob.core.windows.net/gk2o5k/avatar/23393620241231152224XQSVMR.jpg</t>
  </si>
  <si>
    <t>JME11XRK225731</t>
  </si>
  <si>
    <t>13436-PKB-2420970</t>
  </si>
  <si>
    <t>e778a15e-b637-4f87-c88f-08dd2971d187</t>
  </si>
  <si>
    <t>JM04E1885094</t>
  </si>
  <si>
    <t>https://fruitbasket.blob.core.windows.net/gk2o5k/avatar/233936202412311519111AGWAJ.jpg</t>
  </si>
  <si>
    <t>JM0410RK883590</t>
  </si>
  <si>
    <t>13436-PKB-2420971</t>
  </si>
  <si>
    <t>ff4a78ba-241e-41fa-ac0e-08dd2863c371</t>
  </si>
  <si>
    <t>Scoopy Fashion ACC New</t>
  </si>
  <si>
    <t>JMH1E1004030</t>
  </si>
  <si>
    <t>2024-12-06</t>
  </si>
  <si>
    <t>https://fruitbasket.blob.core.windows.net/gk2o5k/avatar/233936202412311512362YGX6P.jpg</t>
  </si>
  <si>
    <t>JMH117RK004167</t>
  </si>
  <si>
    <t>13436-PKB-2420974</t>
  </si>
  <si>
    <t>be609ebc-2308-423f-ac03-08dd2863c371</t>
  </si>
  <si>
    <t>https://fruitbasket.blob.core.windows.net/gk2o5k/avatar/23393620241231151050T9VILN.jpg</t>
  </si>
  <si>
    <t>13436-PKB-2420977</t>
  </si>
  <si>
    <t>6718e3e3-b357-4e60-a7fa-08dd286445a7</t>
  </si>
  <si>
    <t>https://fruitbasket.blob.core.windows.net/gk2o5k/avatar/23393620241231150913FQNBUU.jpg</t>
  </si>
  <si>
    <t>13436-PKB-2420978</t>
  </si>
  <si>
    <t>9e30b730-8d2d-4d89-abfe-08dd2863c371</t>
  </si>
  <si>
    <t>https://fruitbasket.blob.core.windows.net/gk2o5k/avatar/23393620241231150728EJEGHC.jpg</t>
  </si>
  <si>
    <t>13436-PKB-2420983</t>
  </si>
  <si>
    <t>4ee1f4a3-94ce-473d-6b9b-08dd285f0130</t>
  </si>
  <si>
    <t>https://fruitbasket.blob.core.windows.net/gk2o5k/avatar/23393620241231150550NFU8E9.jpg</t>
  </si>
  <si>
    <t>13436-PKB-2420984</t>
  </si>
  <si>
    <t>0424acd0-fe47-4a7c-f828-08dd286378e8</t>
  </si>
  <si>
    <t>https://fruitbasket.blob.core.windows.net/gk2o5k/avatar/23393620241231150440XPUOXF.jpg</t>
  </si>
  <si>
    <t>13436-PKB-2420986</t>
  </si>
  <si>
    <t>a121ca95-66f3-40a0-1edb-08dd2860b54b</t>
  </si>
  <si>
    <t>https://fruitbasket.blob.core.windows.net/gk2o5k/avatar/23393620241231150328UQ5YHG.jpg</t>
  </si>
  <si>
    <t>13436-PKB-2420988</t>
  </si>
  <si>
    <t>9c18f02d-2cf2-4832-f823-08dd286378e8</t>
  </si>
  <si>
    <t>https://fruitbasket.blob.core.windows.net/gk2o5k/avatar/23393620241231150227PIZ0LQ.jpg</t>
  </si>
  <si>
    <t>13436-PKB-2420990</t>
  </si>
  <si>
    <t>9843aefe-6aae-433f-1ed5-08dd2860b54b</t>
  </si>
  <si>
    <t>JMD1E1756878</t>
  </si>
  <si>
    <t>https://fruitbasket.blob.core.windows.net/gk2o5k/avatar/23393620241231150123SIZWKI.jpg</t>
  </si>
  <si>
    <t>JMD114RK757275</t>
  </si>
  <si>
    <t>13436-PKB-2420996</t>
  </si>
  <si>
    <t>435479c1-82a2-41f4-1ed3-08dd2860b54b</t>
  </si>
  <si>
    <t>JME1E1201082</t>
  </si>
  <si>
    <t>https://fruitbasket.blob.core.windows.net/gk2o5k/avatar/23393620241231145956CGZBXI.jpg</t>
  </si>
  <si>
    <t>JME112RK200869</t>
  </si>
  <si>
    <t>13436-PKB-2420973</t>
  </si>
  <si>
    <t>b0449b57-37ea-4606-8a83-08dd28607c52</t>
  </si>
  <si>
    <t>JMC1E1485532</t>
  </si>
  <si>
    <t>https://fruitbasket.blob.core.windows.net/gk2o5k/avatar/27050073202412311453050VEKR7.jpg</t>
  </si>
  <si>
    <t>JMC116RK486441</t>
  </si>
  <si>
    <t>13436-PKB-2420993</t>
  </si>
  <si>
    <t>e9fd77a7-a912-4eac-1eca-08dd2860b54b</t>
  </si>
  <si>
    <t>KFD1E1058643</t>
  </si>
  <si>
    <t>https://fruitbasket.blob.core.windows.net/gk2o5k/avatar/2705007320241231145147Y0WD2V.jpg</t>
  </si>
  <si>
    <t>KFD117RK058737</t>
  </si>
  <si>
    <t>13436-PKB-2420965</t>
  </si>
  <si>
    <t>45b1e63f-c77d-4775-8a78-08dd28607c52</t>
  </si>
  <si>
    <t>KFC1E1068746</t>
  </si>
  <si>
    <t>https://fruitbasket.blob.core.windows.net/gk2o5k/avatar/21138250820241231144849I77TCE.jpg</t>
  </si>
  <si>
    <t>KFC113RK068644</t>
  </si>
  <si>
    <t>13436-PKB-2420972</t>
  </si>
  <si>
    <t>69ff69cd-1c8f-46ba-6b8f-08dd285f0130</t>
  </si>
  <si>
    <t>JME1E1244337</t>
  </si>
  <si>
    <t>https://fruitbasket.blob.core.windows.net/gk2o5k/avatar/21138250820241231144727WZSARI.jpg</t>
  </si>
  <si>
    <t>JME113RK244122</t>
  </si>
  <si>
    <t>13436-PKB-2420975</t>
  </si>
  <si>
    <t>6c393da0-785c-4409-6b8a-08dd285f0130</t>
  </si>
  <si>
    <t>JMC1E1487233</t>
  </si>
  <si>
    <t>https://fruitbasket.blob.core.windows.net/gk2o5k/avatar/211382508202412311446328NONQQ.jpg</t>
  </si>
  <si>
    <t>JMC112RK488137</t>
  </si>
  <si>
    <t>13436-PKB-2420976</t>
  </si>
  <si>
    <t>be9dfc7e-7397-4915-f81c-08dd286378e8</t>
  </si>
  <si>
    <t>https://fruitbasket.blob.core.windows.net/gk2o5k/avatar/21138250820241231144522YUAFQT.jpg</t>
  </si>
  <si>
    <t>13436-PKB-2420979</t>
  </si>
  <si>
    <t>6418a3ca-19a3-4729-8a74-08dd28607c52</t>
  </si>
  <si>
    <t>https://fruitbasket.blob.core.windows.net/gk2o5k/avatar/21138250820241231144428NLCQ2H.jpg</t>
  </si>
  <si>
    <t>13436-PKB-2420980</t>
  </si>
  <si>
    <t>22c52243-8951-4b55-6b7f-08dd285f0130</t>
  </si>
  <si>
    <t>KB22E1050449</t>
  </si>
  <si>
    <t>https://fruitbasket.blob.core.windows.net/gk2o5k/avatar/21138250820241231144326YRXVYF.jpg</t>
  </si>
  <si>
    <t>KB2212RK050608</t>
  </si>
  <si>
    <t>13436-PKB-2420981</t>
  </si>
  <si>
    <t>afabd26f-fbc3-4414-6b7c-08dd285f0130</t>
  </si>
  <si>
    <t>https://fruitbasket.blob.core.windows.net/gk2o5k/avatar/21138250820241231144233PSQICL.jpg</t>
  </si>
  <si>
    <t>13436-PKB-2420982</t>
  </si>
  <si>
    <t>9f7384fe-0cc9-4819-1eb0-08dd2860b54b</t>
  </si>
  <si>
    <t>JMF1E1036575</t>
  </si>
  <si>
    <t>https://fruitbasket.blob.core.windows.net/gk2o5k/avatar/21138250820241231144137E43EZ5.jpg</t>
  </si>
  <si>
    <t>JMF113RK036439</t>
  </si>
  <si>
    <t>13436-PKB-2420985</t>
  </si>
  <si>
    <t>1910adaa-0005-4b0d-1eae-08dd2860b54b</t>
  </si>
  <si>
    <t>https://fruitbasket.blob.core.windows.net/gk2o5k/avatar/21138250820241231144049IEVOIQ.jpg</t>
  </si>
  <si>
    <t>13436-PKB-2420962</t>
  </si>
  <si>
    <t>5f458e46-5257-4ffb-6b75-08dd285f0130</t>
  </si>
  <si>
    <t>Siti kholifah</t>
  </si>
  <si>
    <t>081347413264</t>
  </si>
  <si>
    <t>JMG1E1035546</t>
  </si>
  <si>
    <t>https://fruitbasket.blob.core.windows.net/gk2o5k/avatar/21234763220241231143938KLMPLE.jpg</t>
  </si>
  <si>
    <t>JMG119RK035429</t>
  </si>
  <si>
    <t>13436-PKB-2420989</t>
  </si>
  <si>
    <t>8c2e766b-2412-4f41-a7d4-08dd286445a7</t>
  </si>
  <si>
    <t>JMG1E1206211</t>
  </si>
  <si>
    <t>https://fruitbasket.blob.core.windows.net/gk2o5k/avatar/21138250820241231143926WJFPYM.jpg</t>
  </si>
  <si>
    <t>JMG11XRK206107</t>
  </si>
  <si>
    <t>13436-PKB-2420994</t>
  </si>
  <si>
    <t>dd17fdb6-5453-4a35-abc3-08dd2863c371</t>
  </si>
  <si>
    <t>JM03E1788562</t>
  </si>
  <si>
    <t>https://fruitbasket.blob.core.windows.net/gk2o5k/avatar/211382508202412311438247NYVIY.jpg</t>
  </si>
  <si>
    <t>JM031XRK788438</t>
  </si>
  <si>
    <t>13436-PKB-2420963</t>
  </si>
  <si>
    <t>c679dbb6-e338-42da-abbf-08dd2863c371</t>
  </si>
  <si>
    <t>JM04E1704975</t>
  </si>
  <si>
    <t>KB5141MAD</t>
  </si>
  <si>
    <t>https://fruitbasket.blob.core.windows.net/gk2o5k/avatar/21234763220241231143808VAOQX4.jpg</t>
  </si>
  <si>
    <t>JM0416PK705048</t>
  </si>
  <si>
    <t>13436-PKB-2420966</t>
  </si>
  <si>
    <t>e87a33a3-ba0f-4024-abb7-08dd2863c371</t>
  </si>
  <si>
    <t>KF01E1734123</t>
  </si>
  <si>
    <t>https://fruitbasket.blob.core.windows.net/gk2o5k/avatar/21234763220241231143653NBCYCN.jpg</t>
  </si>
  <si>
    <t>KF0113RK734920</t>
  </si>
  <si>
    <t>13436-PKB-2420995</t>
  </si>
  <si>
    <t>06bde123-3a42-44e4-f819-08dd286378e8</t>
  </si>
  <si>
    <t>https://fruitbasket.blob.core.windows.net/gk2o5k/avatar/21138250820241231143627D4RHIV.jpg</t>
  </si>
  <si>
    <t>13436-PKB-2420967</t>
  </si>
  <si>
    <t>1a71440d-1004-484a-1ea0-08dd2860b54b</t>
  </si>
  <si>
    <t>KFC1E1060057</t>
  </si>
  <si>
    <t>https://fruitbasket.blob.core.windows.net/gk2o5k/avatar/21234763220241231143432ATXEUP.jpg</t>
  </si>
  <si>
    <t>KFC113RK060169</t>
  </si>
  <si>
    <t>13436-PKB-2420991</t>
  </si>
  <si>
    <t>750d1af8-23a2-4b6c-f80d-08dd286378e8</t>
  </si>
  <si>
    <t>JMG1E1158329</t>
  </si>
  <si>
    <t>https://fruitbasket.blob.core.windows.net/gk2o5k/avatar/21234763220241231143314NRAROY.jpg</t>
  </si>
  <si>
    <t>JMG110RK158228</t>
  </si>
  <si>
    <t>13436-PKB-2420992</t>
  </si>
  <si>
    <t>20a93e32-e489-4986-8a5f-08dd28607c52</t>
  </si>
  <si>
    <t>JMC1E1518790</t>
  </si>
  <si>
    <t>https://fruitbasket.blob.core.windows.net/gk2o5k/avatar/21234763220241231143114MROHT9.jpg</t>
  </si>
  <si>
    <t>JMC110RK519577</t>
  </si>
  <si>
    <t>13436-PKB-2420905</t>
  </si>
  <si>
    <t>e57637c5-d96d-4c8b-1af5-08dd2860b54b</t>
  </si>
  <si>
    <t>2024-12-30</t>
  </si>
  <si>
    <t>https://fruitbasket.blob.core.windows.net/gk2o5k/avatar/23393620241230170125C0DOBO.jpg</t>
  </si>
  <si>
    <t>13436-PKB-2420910</t>
  </si>
  <si>
    <t>f0bc6eaa-584b-400e-67dc-08dd285f0130</t>
  </si>
  <si>
    <t>https://fruitbasket.blob.core.windows.net/gk2o5k/avatar/233936202412301659568ROU4I.jpg</t>
  </si>
  <si>
    <t>13436-PKB-2420911</t>
  </si>
  <si>
    <t>5271355d-1391-475f-f4e1-08dd286378e8</t>
  </si>
  <si>
    <t>JMC1E1364003</t>
  </si>
  <si>
    <t>https://fruitbasket.blob.core.windows.net/gk2o5k/avatar/23393620241230165840S6IIZO.jpg</t>
  </si>
  <si>
    <t>JMC111RK365297</t>
  </si>
  <si>
    <t>13436-PKB-2420913</t>
  </si>
  <si>
    <t>4735b7dd-e20d-4b76-a419-08dd286445a7</t>
  </si>
  <si>
    <t>https://fruitbasket.blob.core.windows.net/gk2o5k/avatar/233936202412301656572RISAB.jpg</t>
  </si>
  <si>
    <t>13436-PKB-2420914</t>
  </si>
  <si>
    <t>3f0a2f3f-7c8a-42ae-8722-08dd28607c52</t>
  </si>
  <si>
    <t>https://fruitbasket.blob.core.windows.net/gk2o5k/avatar/23393620241230165348AL4RBU.jpg</t>
  </si>
  <si>
    <t>13436-PKB-2420915</t>
  </si>
  <si>
    <t>19ec585d-18cb-4556-f4d9-08dd286378e8</t>
  </si>
  <si>
    <t>https://fruitbasket.blob.core.windows.net/gk2o5k/avatar/23393620241230165222IZTWCD.jpg</t>
  </si>
  <si>
    <t>13436-PKB-2420916</t>
  </si>
  <si>
    <t>222088fc-14ea-4285-1aee-08dd2860b54b</t>
  </si>
  <si>
    <t>JBP1E2071023</t>
  </si>
  <si>
    <t>https://fruitbasket.blob.core.windows.net/gk2o5k/avatar/23393620241230165025TCQNV4.jpg</t>
  </si>
  <si>
    <t>JBP126RK071061</t>
  </si>
  <si>
    <t>13436-PKB-2420919</t>
  </si>
  <si>
    <t>c8f6415a-200a-47a6-871f-08dd28607c52</t>
  </si>
  <si>
    <t>KF71E1988184</t>
  </si>
  <si>
    <t>https://fruitbasket.blob.core.windows.net/gk2o5k/avatar/23393620241230164843RR0WUB.jpg</t>
  </si>
  <si>
    <t>KF7112RK988286</t>
  </si>
  <si>
    <t>13436-PKB-2420920</t>
  </si>
  <si>
    <t>ac9d9cec-878a-4503-f4d0-08dd286378e8</t>
  </si>
  <si>
    <t>KFD1E1057430</t>
  </si>
  <si>
    <t>https://fruitbasket.blob.core.windows.net/gk2o5k/avatar/23393620241230164746DQXTC7.jpg</t>
  </si>
  <si>
    <t>KFD117RK057247</t>
  </si>
  <si>
    <t>13436-PKB-2420899</t>
  </si>
  <si>
    <t>2863a970-b5e9-47ec-a865-08dd2863c371</t>
  </si>
  <si>
    <t>JMC1E1469644</t>
  </si>
  <si>
    <t>https://fruitbasket.blob.core.windows.net/gk2o5k/avatar/211382508202412301647140MK4TH.jpg</t>
  </si>
  <si>
    <t>JMC114RK470528</t>
  </si>
  <si>
    <t>13436-PKB-2420901</t>
  </si>
  <si>
    <t>279c7c20-36d1-4455-1ae9-08dd2860b54b</t>
  </si>
  <si>
    <t>JME1E1132324</t>
  </si>
  <si>
    <t>https://fruitbasket.blob.core.windows.net/gk2o5k/avatar/21138250820241230164540LBRLYU.jpg</t>
  </si>
  <si>
    <t>JME111RK129633</t>
  </si>
  <si>
    <t>13436-PKB-2420903</t>
  </si>
  <si>
    <t>d59658b6-4e5b-4bd3-871d-08dd28607c52</t>
  </si>
  <si>
    <t>https://fruitbasket.blob.core.windows.net/gk2o5k/avatar/21138250820241230164226VYBNOR.jpg</t>
  </si>
  <si>
    <t>13436-PKB-2420909</t>
  </si>
  <si>
    <t>cfbc4f04-2f02-4868-a414-08dd286445a7</t>
  </si>
  <si>
    <t>KFB2E1053968</t>
  </si>
  <si>
    <t>https://fruitbasket.blob.core.windows.net/gk2o5k/avatar/21138250820241230164120L5C8UQ.jpg</t>
  </si>
  <si>
    <t>KFB210RK054029</t>
  </si>
  <si>
    <t>13436-PKB-2420898</t>
  </si>
  <si>
    <t>8d9a3297-dccf-4ac1-a412-08dd286445a7</t>
  </si>
  <si>
    <t>https://fruitbasket.blob.core.windows.net/gk2o5k/avatar/2705007320241230164012GMCOH1.jpg</t>
  </si>
  <si>
    <t>13436-PKB-2420917</t>
  </si>
  <si>
    <t>8d487604-660c-41db-1ae8-08dd2860b54b</t>
  </si>
  <si>
    <t>JMC1E1512694</t>
  </si>
  <si>
    <t>https://fruitbasket.blob.core.windows.net/gk2o5k/avatar/21138250820241230163948LRBYOW.jpg</t>
  </si>
  <si>
    <t>JMC11XRK513527</t>
  </si>
  <si>
    <t>13436-PKB-2420918</t>
  </si>
  <si>
    <t>6c1cc9a0-b6c5-45e8-8718-08dd28607c52</t>
  </si>
  <si>
    <t>JM04E1988351</t>
  </si>
  <si>
    <t>https://fruitbasket.blob.core.windows.net/gk2o5k/avatar/21138250820241230163840CHBNBF.jpg</t>
  </si>
  <si>
    <t>JM0419RK988631</t>
  </si>
  <si>
    <t>13436-PKB-2420923</t>
  </si>
  <si>
    <t>2e2b935c-4b5e-45eb-8715-08dd28607c52</t>
  </si>
  <si>
    <t>JME1E1189583</t>
  </si>
  <si>
    <t>https://fruitbasket.blob.core.windows.net/gk2o5k/avatar/211382508202412301637388SMFYY.jpg</t>
  </si>
  <si>
    <t>JME114RK189440</t>
  </si>
  <si>
    <t>13436-PKB-2420912</t>
  </si>
  <si>
    <t>02c08335-8b9a-4e73-f4c9-08dd286378e8</t>
  </si>
  <si>
    <t>https://fruitbasket.blob.core.windows.net/gk2o5k/avatar/2904970620241230163041IBE5GP.jpg</t>
  </si>
  <si>
    <t>13436-PKB-2420921</t>
  </si>
  <si>
    <t>089383dc-3147-44f5-67cb-08dd285f0130</t>
  </si>
  <si>
    <t>JM03E1810640</t>
  </si>
  <si>
    <t>https://fruitbasket.blob.core.windows.net/gk2o5k/avatar/21234763220241230162937VFBQYH.jpg</t>
  </si>
  <si>
    <t>JM031XRK810843</t>
  </si>
  <si>
    <t>13436-PKB-2420922</t>
  </si>
  <si>
    <t>0921c8a7-440e-4e7e-870f-08dd28607c52</t>
  </si>
  <si>
    <t>JMC1E1519610</t>
  </si>
  <si>
    <t>https://fruitbasket.blob.core.windows.net/gk2o5k/avatar/212347632202412301628428D57CX.jpg</t>
  </si>
  <si>
    <t>JMC119RK520386</t>
  </si>
  <si>
    <t>13436-PKB-2420727</t>
  </si>
  <si>
    <t>ba86a2ee-90c4-4a13-1ab4-08dd2646385b</t>
  </si>
  <si>
    <t>JM04E2187554</t>
  </si>
  <si>
    <t>KB2802MAG</t>
  </si>
  <si>
    <t>2024-12-27</t>
  </si>
  <si>
    <t>https://fruitbasket.blob.core.windows.net/gk2o5k/avatar/23393620241227211530ISIWFW.jpg</t>
  </si>
  <si>
    <t>JM0424RK187839</t>
  </si>
  <si>
    <t>13436-PKB-2420738</t>
  </si>
  <si>
    <t>abbe3077-0c58-4724-c41a-08dd235f579a</t>
  </si>
  <si>
    <t>JME1E1181794</t>
  </si>
  <si>
    <t>https://fruitbasket.blob.core.windows.net/gk2o5k/avatar/23393620241227211426CLJJRG.jpg</t>
  </si>
  <si>
    <t>JME118RK181759</t>
  </si>
  <si>
    <t>13436-PKB-2420747</t>
  </si>
  <si>
    <t>38b939c6-6d08-479e-d6bb-08dd235fa589</t>
  </si>
  <si>
    <t>JMH1E1026084</t>
  </si>
  <si>
    <t>https://fruitbasket.blob.core.windows.net/gk2o5k/avatar/21234763220241227211358OBPMIN.jpg</t>
  </si>
  <si>
    <t>JMH116RK026161</t>
  </si>
  <si>
    <t>13436-PKB-2420749</t>
  </si>
  <si>
    <t>734d1c6b-d2f7-4e05-c418-08dd235f579a</t>
  </si>
  <si>
    <t>JMA1E1162649</t>
  </si>
  <si>
    <t>https://fruitbasket.blob.core.windows.net/gk2o5k/avatar/21234763220241227211310SICOXO.jpg</t>
  </si>
  <si>
    <t>JMA115RK162904</t>
  </si>
  <si>
    <t>13436-PKB-2420728</t>
  </si>
  <si>
    <t>7eedefb9-a288-457e-d6b8-08dd235fa589</t>
  </si>
  <si>
    <t>https://fruitbasket.blob.core.windows.net/gk2o5k/avatar/21138250820241227210717PWVYZC.jpg</t>
  </si>
  <si>
    <t>13436-PKB-2420736</t>
  </si>
  <si>
    <t>2f9b00ec-fa37-4417-8b8b-08dd235fd740</t>
  </si>
  <si>
    <t>JME1E1201085</t>
  </si>
  <si>
    <t>https://fruitbasket.blob.core.windows.net/gk2o5k/avatar/21138250820241227210625GF08YS.jpg</t>
  </si>
  <si>
    <t>JME112RK200872</t>
  </si>
  <si>
    <t>13436-PKB-2420743</t>
  </si>
  <si>
    <t>ea230d08-c7e7-4900-c416-08dd235f579a</t>
  </si>
  <si>
    <t>JM04E2013953</t>
  </si>
  <si>
    <t>https://fruitbasket.blob.core.windows.net/gk2o5k/avatar/23393620241227210539OLMD1X.jpg</t>
  </si>
  <si>
    <t>JM0423RK014040</t>
  </si>
  <si>
    <t>13436-PKB-2420737</t>
  </si>
  <si>
    <t>bc4c935d-27aa-477e-ce91-08dd2658830b</t>
  </si>
  <si>
    <t>JME1E1238411</t>
  </si>
  <si>
    <t>https://fruitbasket.blob.core.windows.net/gk2o5k/avatar/21138250820241227210513ZWNRDJ.jpg</t>
  </si>
  <si>
    <t>JME11XRK238494</t>
  </si>
  <si>
    <t>13436-PKB-2420744</t>
  </si>
  <si>
    <t>d2280880-5dab-4c08-c415-08dd235f579a</t>
  </si>
  <si>
    <t>JMD1E1735146</t>
  </si>
  <si>
    <t>https://fruitbasket.blob.core.windows.net/gk2o5k/avatar/23393620241227210401TCR9SI.jpg</t>
  </si>
  <si>
    <t>JMD11XRK735541</t>
  </si>
  <si>
    <t>13436-PKB-2420748</t>
  </si>
  <si>
    <t>87e6417e-afd2-40b7-1a98-08dd2646385b</t>
  </si>
  <si>
    <t>KF71E2004196</t>
  </si>
  <si>
    <t>https://fruitbasket.blob.core.windows.net/gk2o5k/avatar/2904970620241227171400VJPINF.jpg</t>
  </si>
  <si>
    <t>KF7121RK004294</t>
  </si>
  <si>
    <t>13436-PKB-2420740</t>
  </si>
  <si>
    <t>fc1ee8a5-dba8-4f4e-8b6f-08dd235fd740</t>
  </si>
  <si>
    <t>https://fruitbasket.blob.core.windows.net/gk2o5k/avatar/2705007320241227171112HKYLLP.jpg</t>
  </si>
  <si>
    <t>13436-PKB-2420742</t>
  </si>
  <si>
    <t>a4ae3409-d1a6-4f1f-ce5e-08dd2658830b</t>
  </si>
  <si>
    <t>https://fruitbasket.blob.core.windows.net/gk2o5k/avatar/2705007320241227170953MEPJ5D.jpg</t>
  </si>
  <si>
    <t>13436-PKB-2420745</t>
  </si>
  <si>
    <t>5892068d-f4f9-4ea7-c3ed-08dd235f579a</t>
  </si>
  <si>
    <t>KFD1E1048768</t>
  </si>
  <si>
    <t>https://fruitbasket.blob.core.windows.net/gk2o5k/avatar/2705007320241227170853GP517Z.jpg</t>
  </si>
  <si>
    <t>KFD118RK048606</t>
  </si>
  <si>
    <t>13436-PKB-2420746</t>
  </si>
  <si>
    <t>a544e98d-7a93-47fc-c3eb-08dd235f579a</t>
  </si>
  <si>
    <t>JM04E2252688</t>
  </si>
  <si>
    <t>https://fruitbasket.blob.core.windows.net/gk2o5k/avatar/270500732024122717074983EN4F.jpg</t>
  </si>
  <si>
    <t>JM0424RK253077</t>
  </si>
  <si>
    <t>13436-PKB-2420656</t>
  </si>
  <si>
    <t>09083c80-d11c-4fba-86c0-08dd235fd740</t>
  </si>
  <si>
    <t>2024-12-26</t>
  </si>
  <si>
    <t>https://fruitbasket.blob.core.windows.net/gk2o5k/avatar/23393620241226222832Y548OI.jpg</t>
  </si>
  <si>
    <t>13436-PKB-2420659</t>
  </si>
  <si>
    <t>7f22db7f-6360-47fd-c2f7-08dd235f3928</t>
  </si>
  <si>
    <t>https://fruitbasket.blob.core.windows.net/gk2o5k/avatar/23393620241226222625BWLYAJ.jpg</t>
  </si>
  <si>
    <t>13436-PKB-2420661</t>
  </si>
  <si>
    <t>ab87fc05-a61e-47f6-bf16-08dd235f579a</t>
  </si>
  <si>
    <t>https://fruitbasket.blob.core.windows.net/gk2o5k/avatar/23393620241226222511UPYZYG.jpg</t>
  </si>
  <si>
    <t>13436-PKB-2420662</t>
  </si>
  <si>
    <t>83baba1d-6ca2-4d96-4240-08dd23645c42</t>
  </si>
  <si>
    <t>https://fruitbasket.blob.core.windows.net/gk2o5k/avatar/23393620241226222311BEA0V8.jpg</t>
  </si>
  <si>
    <t>13436-PKB-2420664</t>
  </si>
  <si>
    <t>80b00809-5cba-42e7-86bf-08dd235fd740</t>
  </si>
  <si>
    <t>JBK1E2028354</t>
  </si>
  <si>
    <t>https://fruitbasket.blob.core.windows.net/gk2o5k/avatar/23393620241226222018XXEKFO.jpg</t>
  </si>
  <si>
    <t>JBK121RK030789</t>
  </si>
  <si>
    <t>13436-PKB-2420666</t>
  </si>
  <si>
    <t>8004ec63-cc84-48ac-f83c-08dd235f14ce</t>
  </si>
  <si>
    <t>JM04E2263812</t>
  </si>
  <si>
    <t>https://fruitbasket.blob.core.windows.net/gk2o5k/avatar/23393620241226221909R8HFPN.jpg</t>
  </si>
  <si>
    <t>JM0423RK264099</t>
  </si>
  <si>
    <t>13436-PKB-2420669</t>
  </si>
  <si>
    <t>1f97ef64-02f2-4115-c2f6-08dd235f3928</t>
  </si>
  <si>
    <t>JMC1E1530514</t>
  </si>
  <si>
    <t>https://fruitbasket.blob.core.windows.net/gk2o5k/avatar/23393620241226221354GH8R6Y.jpg</t>
  </si>
  <si>
    <t>JMC112RK531309</t>
  </si>
  <si>
    <t>13436-PKB-2420663</t>
  </si>
  <si>
    <t>0ce51515-2733-48ae-423f-08dd23645c42</t>
  </si>
  <si>
    <t>KC02E1277443</t>
  </si>
  <si>
    <t>https://fruitbasket.blob.core.windows.net/gk2o5k/avatar/21138250820241226221324567YNR.jpg</t>
  </si>
  <si>
    <t>KC0217RK277875</t>
  </si>
  <si>
    <t>13436-PKB-2420671</t>
  </si>
  <si>
    <t>5650812c-6eed-47f7-423e-08dd23645c42</t>
  </si>
  <si>
    <t>KF01E1772592</t>
  </si>
  <si>
    <t>https://fruitbasket.blob.core.windows.net/gk2o5k/avatar/23393620241226221231Q2YZC7.jpg</t>
  </si>
  <si>
    <t>KF0115RK772679</t>
  </si>
  <si>
    <t>13436-PKB-2420665</t>
  </si>
  <si>
    <t>be527b6a-969e-44ce-bf15-08dd235f579a</t>
  </si>
  <si>
    <t>JM03E1691787</t>
  </si>
  <si>
    <t>https://fruitbasket.blob.core.windows.net/gk2o5k/avatar/21138250820241226221215VPOMQT.jpg</t>
  </si>
  <si>
    <t>JM0311RK691872</t>
  </si>
  <si>
    <t>13436-PKB-2420672</t>
  </si>
  <si>
    <t>948b2b71-32ad-48fe-bf14-08dd235f579a</t>
  </si>
  <si>
    <t>JBP1E2062903</t>
  </si>
  <si>
    <t>https://fruitbasket.blob.core.windows.net/gk2o5k/avatar/23393620241226221121SY48U8.jpg</t>
  </si>
  <si>
    <t>JBP126RK062635</t>
  </si>
  <si>
    <t>13436-PKB-2420667</t>
  </si>
  <si>
    <t>5d49e798-b709-4b68-bf13-08dd235f579a</t>
  </si>
  <si>
    <t>JBP1E2074222</t>
  </si>
  <si>
    <t>https://fruitbasket.blob.core.windows.net/gk2o5k/avatar/21138250820241226221058WJLE7D.jpg</t>
  </si>
  <si>
    <t>JBP12XRK074254</t>
  </si>
  <si>
    <t>13436-PKB-2420673</t>
  </si>
  <si>
    <t>0f661e81-3857-486c-423d-08dd23645c42</t>
  </si>
  <si>
    <t>JBP1E2070080</t>
  </si>
  <si>
    <t>https://fruitbasket.blob.core.windows.net/gk2o5k/avatar/23393620241226221001YORHQE.jpg</t>
  </si>
  <si>
    <t>JBP126RK069892</t>
  </si>
  <si>
    <t>13436-PKB-2420668</t>
  </si>
  <si>
    <t>6b5fc212-385a-49d2-f83b-08dd235f14ce</t>
  </si>
  <si>
    <t>JMC1E1520653</t>
  </si>
  <si>
    <t>https://fruitbasket.blob.core.windows.net/gk2o5k/avatar/21138250820241226220956VRHCYC.jpg</t>
  </si>
  <si>
    <t>JMC118RK521447</t>
  </si>
  <si>
    <t>13436-PKB-2420670</t>
  </si>
  <si>
    <t>c0839244-0805-4003-4214-08dd23645c42</t>
  </si>
  <si>
    <t>KD11E1550716</t>
  </si>
  <si>
    <t>https://fruitbasket.blob.core.windows.net/gk2o5k/avatar/2904970620241226171715KIXQDE.jpg</t>
  </si>
  <si>
    <t>KD1113RK551500</t>
  </si>
  <si>
    <t>13436-PKB-2420660</t>
  </si>
  <si>
    <t>8a9280a3-071f-4e17-c2d1-08dd235f3928</t>
  </si>
  <si>
    <t>https://fruitbasket.blob.core.windows.net/gk2o5k/avatar/2904970620241226171617NIIA08.jpg</t>
  </si>
  <si>
    <t>13436-PKB-2420657</t>
  </si>
  <si>
    <t>b60fe18e-a21a-4ae3-d281-08dd235fa589</t>
  </si>
  <si>
    <t>https://fruitbasket.blob.core.windows.net/gk2o5k/avatar/2705007320241226170521YDW4BO.jpg</t>
  </si>
  <si>
    <t>13436-PKB-2420658</t>
  </si>
  <si>
    <t>654dc11b-7cbc-4626-d280-08dd235fa589</t>
  </si>
  <si>
    <t>https://fruitbasket.blob.core.windows.net/gk2o5k/avatar/27050073202412261704206MWBXB.jpg</t>
  </si>
  <si>
    <t xml:space="preserve">	21343614023449</t>
  </si>
  <si>
    <t>3b96cafa-dfad-4112-6b4b-08dd172ef735</t>
  </si>
  <si>
    <t>Dewi susanti</t>
  </si>
  <si>
    <t>085752203876</t>
  </si>
  <si>
    <t>KB3182MAG</t>
  </si>
  <si>
    <t>https://fruitbasket.blob.core.windows.net/gk2o5k/avatar/21170105020241209120657WCJZF8.jpg</t>
  </si>
  <si>
    <t>Tidak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</si>
  <si>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</si>
  <si>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</si>
  <si>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</si>
  <si>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</si>
  <si>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</si>
  <si>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</si>
  <si>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</si>
  <si>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</si>
  <si>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</si>
  <si>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</si>
  <si>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</si>
  <si>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</si>
  <si>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</si>
  <si>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</si>
  <si>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</si>
  <si>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</si>
  <si>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</si>
  <si>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</si>
  <si>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13436-PKB-2500377</t>
  </si>
  <si>
    <t>913a7856-c06d-40d8-3d8a-08dd2f75b972</t>
  </si>
  <si>
    <t>2025-01-08</t>
  </si>
  <si>
    <t>https://fruitbasket.blob.core.windows.net/gk2o5k/avatar/21234763220250108212923FDTA4K.jpg</t>
  </si>
  <si>
    <t>13436-PKB-2500379</t>
  </si>
  <si>
    <t>759874cb-55a7-4328-7cdf-08dd2f71e50b</t>
  </si>
  <si>
    <t>https://fruitbasket.blob.core.windows.net/gk2o5k/avatar/2123476322025010821274595D1ZA.jpg</t>
  </si>
  <si>
    <t>13436-PKB-2500401</t>
  </si>
  <si>
    <t>1dd33e4c-44eb-4789-301e-08dd2f7257d2</t>
  </si>
  <si>
    <t>JM03E1682489</t>
  </si>
  <si>
    <t>https://fruitbasket.blob.core.windows.net/gk2o5k/avatar/21234763220250108212614CN7LNW.jpg</t>
  </si>
  <si>
    <t>JM031XRK680465</t>
  </si>
  <si>
    <t>13436-PKB-2500402</t>
  </si>
  <si>
    <t>3f107188-3d16-4e48-e97d-08dd2f764ab9</t>
  </si>
  <si>
    <t>KFD1E1068545</t>
  </si>
  <si>
    <t>https://fruitbasket.blob.core.windows.net/gk2o5k/avatar/21234763220250108212216GGFGCH.jpg</t>
  </si>
  <si>
    <t>KFD115RK067890</t>
  </si>
  <si>
    <t>13436-PKB-2500329</t>
  </si>
  <si>
    <t>f6ec86fc-40e3-4c86-301d-08dd2f7257d2</t>
  </si>
  <si>
    <t>JMH2E1027126</t>
  </si>
  <si>
    <t>https://fruitbasket.blob.core.windows.net/gk2o5k/avatar/211382508202501082105053VKDTX.jpg</t>
  </si>
  <si>
    <t>JMH210RK026042</t>
  </si>
  <si>
    <t>13436-PKB-2500333</t>
  </si>
  <si>
    <t>4dc5055c-02f5-4a08-301c-08dd2f7257d2</t>
  </si>
  <si>
    <t>JMC1E1496939</t>
  </si>
  <si>
    <t>https://fruitbasket.blob.core.windows.net/gk2o5k/avatar/21138250820250108210257HVPCHT.jpg</t>
  </si>
  <si>
    <t>JMC117RK497836</t>
  </si>
  <si>
    <t>13436-PKB-2500337</t>
  </si>
  <si>
    <t>10c2b4b7-2c5f-400a-3d88-08dd2f75b972</t>
  </si>
  <si>
    <t>KF71E2020034</t>
  </si>
  <si>
    <t>https://fruitbasket.blob.core.windows.net/gk2o5k/avatar/21138250820250108210118RDN3WT.jpg</t>
  </si>
  <si>
    <t>KF7121RK019927</t>
  </si>
  <si>
    <t>13436-PKB-2500338</t>
  </si>
  <si>
    <t>b7423e2e-e648-4374-e978-08dd2f764ab9</t>
  </si>
  <si>
    <t>JM04E2200442</t>
  </si>
  <si>
    <t>https://fruitbasket.blob.core.windows.net/gk2o5k/avatar/21138250820250108205804KE93NU.jpg</t>
  </si>
  <si>
    <t>JM042XRK200626</t>
  </si>
  <si>
    <t>13436-PKB-2500335</t>
  </si>
  <si>
    <t>a9406e6a-8142-4bfc-ac06-08dd2f734e05</t>
  </si>
  <si>
    <t>JBP1E2074828</t>
  </si>
  <si>
    <t>https://fruitbasket.blob.core.windows.net/gk2o5k/avatar/23393620250108205313W7FAI3.jpg</t>
  </si>
  <si>
    <t>JBP123RK074998</t>
  </si>
  <si>
    <t>13436-PKB-2500385</t>
  </si>
  <si>
    <t>c7924146-88aa-4078-3d87-08dd2f75b972</t>
  </si>
  <si>
    <t>JMC1E1424524</t>
  </si>
  <si>
    <t>https://fruitbasket.blob.core.windows.net/gk2o5k/avatar/21138250820250108204833A83N4G.jpg</t>
  </si>
  <si>
    <t>JMC111RK425420</t>
  </si>
  <si>
    <t>13436-PKB-2500383</t>
  </si>
  <si>
    <t>d528fd50-d93f-4602-7cdd-08dd2f71e50b</t>
  </si>
  <si>
    <t>JME1E1082135</t>
  </si>
  <si>
    <t>KB2135YX</t>
  </si>
  <si>
    <t>https://fruitbasket.blob.core.windows.net/gk2o5k/avatar/23393620250108204826AOK3GH.jpg</t>
  </si>
  <si>
    <t>JME111RK082104</t>
  </si>
  <si>
    <t>13436-PKB-2500398</t>
  </si>
  <si>
    <t>cc0e80a2-566b-44f6-301b-08dd2f7257d2</t>
  </si>
  <si>
    <t>https://fruitbasket.blob.core.windows.net/gk2o5k/avatar/23393620250108204325KT8D3X.jpg</t>
  </si>
  <si>
    <t>13436-PKB-2500387</t>
  </si>
  <si>
    <t>47e3af3c-239f-4fbf-e977-08dd2f764ab9</t>
  </si>
  <si>
    <t>KF71E1864608</t>
  </si>
  <si>
    <t>KB3417XT</t>
  </si>
  <si>
    <t>https://fruitbasket.blob.core.windows.net/gk2o5k/avatar/21138250820250108204242KXWDQA.jpg</t>
  </si>
  <si>
    <t>KF7118RK864636</t>
  </si>
  <si>
    <t>13436-PKB-2500399</t>
  </si>
  <si>
    <t>36f19aba-ec9e-4898-301a-08dd2f7257d2</t>
  </si>
  <si>
    <t>JMF1E1104393</t>
  </si>
  <si>
    <t>https://fruitbasket.blob.core.windows.net/gk2o5k/avatar/23393620250108204125EHBAAP.jpg</t>
  </si>
  <si>
    <t>JMF112RK104181</t>
  </si>
  <si>
    <t>13436-PKB-2500403</t>
  </si>
  <si>
    <t>92ceca29-c246-4eda-e975-08dd2f764ab9</t>
  </si>
  <si>
    <t>JMH2E1037802</t>
  </si>
  <si>
    <t>https://fruitbasket.blob.core.windows.net/gk2o5k/avatar/21138250820250108204052FJEBMG.jpg</t>
  </si>
  <si>
    <t>JMH214RK038193</t>
  </si>
  <si>
    <t>13436-PKB-2500400</t>
  </si>
  <si>
    <t>9dd8f82b-f10f-467b-e974-08dd2f764ab9</t>
  </si>
  <si>
    <t>JMC1E1534488</t>
  </si>
  <si>
    <t>https://fruitbasket.blob.core.windows.net/gk2o5k/avatar/233936202501082039539WLNP3.jpg</t>
  </si>
  <si>
    <t>JMC11XRK535284</t>
  </si>
  <si>
    <t>13436-PKB-2500404</t>
  </si>
  <si>
    <t>836364a8-60a2-4e03-e973-08dd2f764ab9</t>
  </si>
  <si>
    <t>JMH2E1027166</t>
  </si>
  <si>
    <t>https://fruitbasket.blob.core.windows.net/gk2o5k/avatar/21138250820250108203601OAMQZV.jpg</t>
  </si>
  <si>
    <t>JMH219RK026072</t>
  </si>
  <si>
    <t>13436-PKB-2500386</t>
  </si>
  <si>
    <t>2063ae8b-c4b2-4c86-c56f-08dd2f71a194</t>
  </si>
  <si>
    <t>https://fruitbasket.blob.core.windows.net/gk2o5k/avatar/23393620250108203817YLTCJG.jpg</t>
  </si>
  <si>
    <t>13436-PKB-2500290</t>
  </si>
  <si>
    <t>fd416f9f-2c28-4c2e-9971-08dd2dd9a0e6</t>
  </si>
  <si>
    <t>2025-01-07</t>
  </si>
  <si>
    <t>https://fruitbasket.blob.core.windows.net/gk2o5k/avatar/2705007320250107175337UPHV33.jpg</t>
  </si>
  <si>
    <t>13436-PKB-2500309</t>
  </si>
  <si>
    <t>efe6d37e-95c1-4a1c-6488-08dd2ddc0ed6</t>
  </si>
  <si>
    <t>https://fruitbasket.blob.core.windows.net/gk2o5k/avatar/2705007320250107175149QJ0KUS.jpg</t>
  </si>
  <si>
    <t>13436-PKB-2500313</t>
  </si>
  <si>
    <t>31a8fb3c-40f3-4625-6487-08dd2ddc0ed6</t>
  </si>
  <si>
    <t>https://fruitbasket.blob.core.windows.net/gk2o5k/avatar/2705007320250107175031AHU2AP.jpg</t>
  </si>
  <si>
    <t>13436-PKB-2500319</t>
  </si>
  <si>
    <t>b2efef95-02ca-4690-6483-08dd2ddc0ed6</t>
  </si>
  <si>
    <t>https://fruitbasket.blob.core.windows.net/gk2o5k/avatar/2705007320250107174854F4FHBU.jpg</t>
  </si>
  <si>
    <t>13436-PKB-2500292</t>
  </si>
  <si>
    <t>813f809b-d6c8-481a-724a-08dd2ddbb0a0</t>
  </si>
  <si>
    <t>https://fruitbasket.blob.core.windows.net/gk2o5k/avatar/23393620250107174638C8UC5P.jpg</t>
  </si>
  <si>
    <t>13436-PKB-2500296</t>
  </si>
  <si>
    <t>a731be03-b26c-405e-0e58-08dd2ddd7307</t>
  </si>
  <si>
    <t>https://fruitbasket.blob.core.windows.net/gk2o5k/avatar/23393620250107174509FPXXEJ.jpg</t>
  </si>
  <si>
    <t>13436-PKB-2500300</t>
  </si>
  <si>
    <t>76262338-f460-4641-561c-08dd2ddb5621</t>
  </si>
  <si>
    <t>https://fruitbasket.blob.core.windows.net/gk2o5k/avatar/23393620250107174353NMOQCY.jpg</t>
  </si>
  <si>
    <t>13436-PKB-2500312</t>
  </si>
  <si>
    <t>38951eaf-32ec-4041-996b-08dd2dd9a0e6</t>
  </si>
  <si>
    <t>https://fruitbasket.blob.core.windows.net/gk2o5k/avatar/23393620250107174148TGOEJB.jpg</t>
  </si>
  <si>
    <t>13436-PKB-2500301</t>
  </si>
  <si>
    <t>9072d813-31f1-4ae1-7245-08dd2ddbb0a0</t>
  </si>
  <si>
    <t>https://fruitbasket.blob.core.windows.net/gk2o5k/avatar/21138250820250107174056EHDVBL.jpg</t>
  </si>
  <si>
    <t>13436-PKB-2500304</t>
  </si>
  <si>
    <t>4cf9e48e-1bdf-4867-56f2-08dd2ddbe2ba</t>
  </si>
  <si>
    <t>https://fruitbasket.blob.core.windows.net/gk2o5k/avatar/21138250820250107173950VHO6GZ.jpg</t>
  </si>
  <si>
    <t>13436-PKB-2500314</t>
  </si>
  <si>
    <t>0b33d0c5-5f11-4cbc-7244-08dd2ddbb0a0</t>
  </si>
  <si>
    <t>https://fruitbasket.blob.core.windows.net/gk2o5k/avatar/23393620250107173919PGNJDK.jpg</t>
  </si>
  <si>
    <t>13436-PKB-2500310</t>
  </si>
  <si>
    <t>0157faf6-7eff-465e-56f0-08dd2ddbe2ba</t>
  </si>
  <si>
    <t>https://fruitbasket.blob.core.windows.net/gk2o5k/avatar/21138250820250107173815WZQA1Z.jpg</t>
  </si>
  <si>
    <t>13436-PKB-2500318</t>
  </si>
  <si>
    <t>58fb70c1-30d2-463b-0e54-08dd2ddd7307</t>
  </si>
  <si>
    <t>https://fruitbasket.blob.core.windows.net/gk2o5k/avatar/23393620250107173738RVOPGJ.jpg</t>
  </si>
  <si>
    <t>13436-PKB-2500315</t>
  </si>
  <si>
    <t>19c6b999-6393-43e4-56ef-08dd2ddbe2ba</t>
  </si>
  <si>
    <t>https://fruitbasket.blob.core.windows.net/gk2o5k/avatar/21138250820250107173707BHEHWX.jpg</t>
  </si>
  <si>
    <t>13436-PKB-2500320</t>
  </si>
  <si>
    <t>d1c64f63-f8b7-4232-561b-08dd2ddb5621</t>
  </si>
  <si>
    <t>JMC1E1512731</t>
  </si>
  <si>
    <t>https://fruitbasket.blob.core.windows.net/gk2o5k/avatar/23393620250107173453LSPKLX.jpg</t>
  </si>
  <si>
    <t>JMC117RK513534</t>
  </si>
  <si>
    <t>13436-PKB-2500322</t>
  </si>
  <si>
    <t>5ffa41f6-6f46-4fad-5619-08dd2ddb5621</t>
  </si>
  <si>
    <t>JM03E1805221</t>
  </si>
  <si>
    <t>https://fruitbasket.blob.core.windows.net/gk2o5k/avatar/21138250820250107173103JJI9XI.jpg</t>
  </si>
  <si>
    <t>JM0313RK805399</t>
  </si>
  <si>
    <t>13436-PKB-2500205</t>
  </si>
  <si>
    <t>0002ee58-3fc6-4272-50c2-08dd2ddb5621</t>
  </si>
  <si>
    <t>JMF2E1141427</t>
  </si>
  <si>
    <t>KB1427AE</t>
  </si>
  <si>
    <t>2025-01-06</t>
  </si>
  <si>
    <t>https://fruitbasket.blob.core.windows.net/gk2o5k/avatar/21234763220250106214527WXSQ6B.jpg</t>
  </si>
  <si>
    <t>JMF219RK141209</t>
  </si>
  <si>
    <t>13436-PKB-2500214</t>
  </si>
  <si>
    <t>7bdd520a-26bc-48eb-9479-08dd2dd9a0e6</t>
  </si>
  <si>
    <t>https://fruitbasket.blob.core.windows.net/gk2o5k/avatar/211382508202501062140418LFZO2.jpg</t>
  </si>
  <si>
    <t>13436-PKB-2500207</t>
  </si>
  <si>
    <t>8b601437-a1e9-451d-51d0-08dd2ddbe2ba</t>
  </si>
  <si>
    <t>https://fruitbasket.blob.core.windows.net/gk2o5k/avatar/23393620250106213630HJ6EJY.jpg</t>
  </si>
  <si>
    <t>13436-PKB-2500210</t>
  </si>
  <si>
    <t>3ab00901-cc13-4d88-50c0-08dd2ddb5621</t>
  </si>
  <si>
    <t>https://fruitbasket.blob.core.windows.net/gk2o5k/avatar/23393620250106213452HRMZXJ.jpg</t>
  </si>
  <si>
    <t>13436-PKB-2500220</t>
  </si>
  <si>
    <t>802cc5ef-d30e-47ff-51cf-08dd2ddbe2ba</t>
  </si>
  <si>
    <t>https://fruitbasket.blob.core.windows.net/gk2o5k/avatar/21138250820250106213442VG1LDT.jpg</t>
  </si>
  <si>
    <t>13436-PKB-2500238</t>
  </si>
  <si>
    <t>6b0259f1-b29a-4991-6cd5-08dd2ddbb0a0</t>
  </si>
  <si>
    <t>https://fruitbasket.blob.core.windows.net/gk2o5k/avatar/21138250820250106213306YHP9W4.jpg</t>
  </si>
  <si>
    <t>13436-PKB-2500222</t>
  </si>
  <si>
    <t>cb52db62-a529-42ad-51ce-08dd2ddbe2ba</t>
  </si>
  <si>
    <t>https://fruitbasket.blob.core.windows.net/gk2o5k/avatar/23393620250106213033DKJOZ4.jpg</t>
  </si>
  <si>
    <t>13436-PKB-2500231</t>
  </si>
  <si>
    <t>a56bca89-a851-4b48-9477-08dd2dd9a0e6</t>
  </si>
  <si>
    <t>https://fruitbasket.blob.core.windows.net/gk2o5k/avatar/23393620250106212733EPUB7W.jpg</t>
  </si>
  <si>
    <t>13436-PKB-2500242</t>
  </si>
  <si>
    <t>9eaefae2-fcdf-40d3-6cd3-08dd2ddbb0a0</t>
  </si>
  <si>
    <t>KFC1E1072679</t>
  </si>
  <si>
    <t>https://fruitbasket.blob.core.windows.net/gk2o5k/avatar/211382508202501062126260FAFIR.jpg</t>
  </si>
  <si>
    <t>KFC118RK072849</t>
  </si>
  <si>
    <t>13436-PKB-2500237</t>
  </si>
  <si>
    <t>c653f295-0029-4810-51cd-08dd2ddbe2ba</t>
  </si>
  <si>
    <t>https://fruitbasket.blob.core.windows.net/gk2o5k/avatar/23393620250106212503M4AJM0.jpg</t>
  </si>
  <si>
    <t>13436-PKB-2500247</t>
  </si>
  <si>
    <t>aaa8e87c-854b-402e-50bf-08dd2ddb5621</t>
  </si>
  <si>
    <t>JMG1E1154679</t>
  </si>
  <si>
    <t>https://fruitbasket.blob.core.windows.net/gk2o5k/avatar/21138250820250106211939WTP07A.jpg</t>
  </si>
  <si>
    <t>JMG112RK154567</t>
  </si>
  <si>
    <t>13436-PKB-2500243</t>
  </si>
  <si>
    <t>22beb98b-f04d-4cb8-9476-08dd2dd9a0e6</t>
  </si>
  <si>
    <t>JMC1E1523817</t>
  </si>
  <si>
    <t>https://fruitbasket.blob.core.windows.net/gk2o5k/avatar/23393620250106211919ENALKJ.jpg</t>
  </si>
  <si>
    <t>JMC118RK524686</t>
  </si>
  <si>
    <t>13436-PKB-2500245</t>
  </si>
  <si>
    <t>0e771726-da1f-4b1a-50be-08dd2ddb5621</t>
  </si>
  <si>
    <t>JME1E1263920</t>
  </si>
  <si>
    <t>https://fruitbasket.blob.core.windows.net/gk2o5k/avatar/23393620250106211720WZCBNF.jpg</t>
  </si>
  <si>
    <t>JME116RK264168</t>
  </si>
  <si>
    <t>13436-PKB-2500248</t>
  </si>
  <si>
    <t>89b89801-b24e-4e65-0878-08dd2ddd7307</t>
  </si>
  <si>
    <t>JMD1E1751436</t>
  </si>
  <si>
    <t>https://fruitbasket.blob.core.windows.net/gk2o5k/avatar/21138250820250106211717VLHG1R.jpg</t>
  </si>
  <si>
    <t>JMD115RK751842</t>
  </si>
  <si>
    <t>13436-PKB-2500227</t>
  </si>
  <si>
    <t>b5a97935-a057-4f27-9435-08dd2dd9a0e6</t>
  </si>
  <si>
    <t>https://fruitbasket.blob.core.windows.net/gk2o5k/avatar/27050073202501061644434SOQ7X.jpg</t>
  </si>
  <si>
    <t>13436-PKB-2500234</t>
  </si>
  <si>
    <t>75f3c2d5-27ef-4cda-6c91-08dd2ddbb0a0</t>
  </si>
  <si>
    <t>https://fruitbasket.blob.core.windows.net/gk2o5k/avatar/2705007320250106164337W3NZVD.jpg</t>
  </si>
  <si>
    <t>13436-PKB-2500109</t>
  </si>
  <si>
    <t>e293f83c-f561-4beb-6022-08dd2bdb04f4</t>
  </si>
  <si>
    <t>JM04E1882660</t>
  </si>
  <si>
    <t>2025-01-04</t>
  </si>
  <si>
    <t>https://fruitbasket.blob.core.windows.net/gk2o5k/avatar/21234763220250104181302ELDW1G.jpg</t>
  </si>
  <si>
    <t>JM0412RK882702</t>
  </si>
  <si>
    <t>13436-PKB-2500111</t>
  </si>
  <si>
    <t>c13e935a-9351-40f4-6020-08dd2bdb04f4</t>
  </si>
  <si>
    <t>JMG1E1147099</t>
  </si>
  <si>
    <t>https://fruitbasket.blob.core.windows.net/gk2o5k/avatar/21234763220250104181157ZACGXF.jpg</t>
  </si>
  <si>
    <t>JMG113RK146980</t>
  </si>
  <si>
    <t>13436-PKB-2500128</t>
  </si>
  <si>
    <t>e13c81c8-e852-42e2-e34b-08dd2bdaf141</t>
  </si>
  <si>
    <t>JMH2E1024624</t>
  </si>
  <si>
    <t>2024-12-18</t>
  </si>
  <si>
    <t>https://fruitbasket.blob.core.windows.net/gk2o5k/avatar/21234763220250104180924QWM9UG.jpg</t>
  </si>
  <si>
    <t>JMH218RK024376</t>
  </si>
  <si>
    <t>13436-PKB-2500098</t>
  </si>
  <si>
    <t>0608e721-f16c-4e72-b7bf-08dd2bdb0b8a</t>
  </si>
  <si>
    <t>JMD1E1751543</t>
  </si>
  <si>
    <t>https://fruitbasket.blob.core.windows.net/gk2o5k/avatar/21138250820250104171402KGUJVY.jpg</t>
  </si>
  <si>
    <t>JMD115RK751940</t>
  </si>
  <si>
    <t>13436-PKB-2500101</t>
  </si>
  <si>
    <t>9f494ef8-9601-449a-0c3d-08dd2bdbbe24</t>
  </si>
  <si>
    <t>JM04E1893276</t>
  </si>
  <si>
    <t>https://fruitbasket.blob.core.windows.net/gk2o5k/avatar/21138250820250104171110E0AR80.jpg</t>
  </si>
  <si>
    <t>JM0417RK893257</t>
  </si>
  <si>
    <t>13436-PKB-2500096</t>
  </si>
  <si>
    <t>b0babfbb-9bcc-4e8e-b7ba-08dd2bdb0b8a</t>
  </si>
  <si>
    <t>KF01E1707261</t>
  </si>
  <si>
    <t>https://fruitbasket.blob.core.windows.net/gk2o5k/avatar/23393620250104170259SC4EJA.jpg</t>
  </si>
  <si>
    <t>KF0114RK707239</t>
  </si>
  <si>
    <t>13436-PKB-2500113</t>
  </si>
  <si>
    <t>036b9642-70cb-4707-b7b9-08dd2bdb0b8a</t>
  </si>
  <si>
    <t>JMG1E1154072</t>
  </si>
  <si>
    <t>https://fruitbasket.blob.core.windows.net/gk2o5k/avatar/21138250820250104170250XQ0A6Y.jpg</t>
  </si>
  <si>
    <t>JMG113RK153962</t>
  </si>
  <si>
    <t>13436-PKB-2500116</t>
  </si>
  <si>
    <t>2f7d52b2-1ac2-44ba-6012-08dd2bdb04f4</t>
  </si>
  <si>
    <t>KC02E1281027</t>
  </si>
  <si>
    <t>https://fruitbasket.blob.core.windows.net/gk2o5k/avatar/211382508202501041700021I4RN4.jpg</t>
  </si>
  <si>
    <t>KC0213RK281373</t>
  </si>
  <si>
    <t>13436-PKB-2500119</t>
  </si>
  <si>
    <t>034f182d-4553-48c4-6011-08dd2bdb04f4</t>
  </si>
  <si>
    <t>KD11E1555087</t>
  </si>
  <si>
    <t>https://fruitbasket.blob.core.windows.net/gk2o5k/avatar/23393620250104165937IBGGGJ.jpg</t>
  </si>
  <si>
    <t>KD1110RK555844</t>
  </si>
  <si>
    <t>13436-PKB-2500126</t>
  </si>
  <si>
    <t>a2365231-d134-4700-97d4-08dd2bdadd50</t>
  </si>
  <si>
    <t>JBK1E2064794</t>
  </si>
  <si>
    <t>https://fruitbasket.blob.core.windows.net/gk2o5k/avatar/21138250820250104165904JKI0ZO.jpg</t>
  </si>
  <si>
    <t>JBK127RK067099</t>
  </si>
  <si>
    <t>13436-PKB-2500121</t>
  </si>
  <si>
    <t>ec1a0925-acec-4d33-e339-08dd2bdaf141</t>
  </si>
  <si>
    <t>KF71E2019386</t>
  </si>
  <si>
    <t>https://fruitbasket.blob.core.windows.net/gk2o5k/avatar/23393620250104165735XG3V39.jpg</t>
  </si>
  <si>
    <t>KF712XRK019277</t>
  </si>
  <si>
    <t>13436-PKB-2500132</t>
  </si>
  <si>
    <t>cb959e9a-8b1b-4aff-97d1-08dd2bdadd50</t>
  </si>
  <si>
    <t>KF71E1982368</t>
  </si>
  <si>
    <t>https://fruitbasket.blob.core.windows.net/gk2o5k/avatar/21138250820250104165612GGYYFL.jpg</t>
  </si>
  <si>
    <t>KF7110RK982499</t>
  </si>
  <si>
    <t>13436-PKB-2500124</t>
  </si>
  <si>
    <t>12300ae6-0307-474d-e338-08dd2bdaf141</t>
  </si>
  <si>
    <t>KF81E1453748</t>
  </si>
  <si>
    <t>https://fruitbasket.blob.core.windows.net/gk2o5k/avatar/23393620250104165451IYGQHW.jpg</t>
  </si>
  <si>
    <t>KF8116RK453869</t>
  </si>
  <si>
    <t>13436-PKB-2500134</t>
  </si>
  <si>
    <t>93b30b6b-4fbe-4c37-97d0-08dd2bdadd50</t>
  </si>
  <si>
    <t>https://fruitbasket.blob.core.windows.net/gk2o5k/avatar/21138250820250104165225QSJENV.jpg</t>
  </si>
  <si>
    <t>13436-PKB-2500130</t>
  </si>
  <si>
    <t>38cee9a7-76a5-47c5-e334-08dd2bdaf141</t>
  </si>
  <si>
    <t>JMD1E1770952</t>
  </si>
  <si>
    <t>https://fruitbasket.blob.core.windows.net/gk2o5k/avatar/233936202501041645201UG6JE.jpg</t>
  </si>
  <si>
    <t>JMD111RK771344</t>
  </si>
  <si>
    <t>13436-PKB-2500993</t>
  </si>
  <si>
    <t>200a972b-8eb5-43bc-6d87-08dd352e67a4</t>
  </si>
  <si>
    <t>KF01E1668288</t>
  </si>
  <si>
    <t>2025-01-16</t>
  </si>
  <si>
    <t>https://fruitbasket.blob.core.windows.net/gk2o5k/avatar/211382508202501161907388EAWHO.jpg</t>
  </si>
  <si>
    <t>KF0116RK668430</t>
  </si>
  <si>
    <t>13436-PKB-2500991</t>
  </si>
  <si>
    <t>5e67d66b-2c15-40f2-2365-08dd352eec35</t>
  </si>
  <si>
    <t>JM03E1646518</t>
  </si>
  <si>
    <t>https://fruitbasket.blob.core.windows.net/gk2o5k/avatar/21138250820250116190547JQ0PRM.jpg</t>
  </si>
  <si>
    <t>JM0315RK648409</t>
  </si>
  <si>
    <t>13436-PKB-2501028</t>
  </si>
  <si>
    <t>56eb2711-f7ca-44fa-2363-08dd352eec35</t>
  </si>
  <si>
    <t>JMD1E1755744</t>
  </si>
  <si>
    <t>KB5744XY</t>
  </si>
  <si>
    <t>https://fruitbasket.blob.core.windows.net/gk2o5k/avatar/21138250820250116190336AVXKTT.jpg</t>
  </si>
  <si>
    <t>JMD114RK756143</t>
  </si>
  <si>
    <t>13436-PKB-2501029</t>
  </si>
  <si>
    <t>c596c1da-8347-4b8e-6d84-08dd352e67a4</t>
  </si>
  <si>
    <t>https://fruitbasket.blob.core.windows.net/gk2o5k/avatar/211382508202501161858426U8YHB.jpg</t>
  </si>
  <si>
    <t>13436-PKB-2501030</t>
  </si>
  <si>
    <t>d211d6dd-8153-40f2-c8ae-08dd352e8b64</t>
  </si>
  <si>
    <t>https://fruitbasket.blob.core.windows.net/gk2o5k/avatar/21138250820250116185745XWPALJ.jpg</t>
  </si>
  <si>
    <t>13436-PKB-2501031</t>
  </si>
  <si>
    <t>814f1662-3198-4c9c-c8ad-08dd352e8b64</t>
  </si>
  <si>
    <t>JME1E1264956</t>
  </si>
  <si>
    <t>https://fruitbasket.blob.core.windows.net/gk2o5k/avatar/21138250820250116185633XFEWAK.jpg</t>
  </si>
  <si>
    <t>JME115RK265117</t>
  </si>
  <si>
    <t>13436-PKB-2500988</t>
  </si>
  <si>
    <t>c9fed923-b9ad-40cb-6d83-08dd352e67a4</t>
  </si>
  <si>
    <t>JM03E1673710</t>
  </si>
  <si>
    <t>https://fruitbasket.blob.core.windows.net/gk2o5k/avatar/23393620250116185448DBB2VJ.jpg</t>
  </si>
  <si>
    <t>JM0318RK675121</t>
  </si>
  <si>
    <t>13436-PKB-2501044</t>
  </si>
  <si>
    <t>5364f7a6-ed7b-4f24-7a54-08dd352f04a5</t>
  </si>
  <si>
    <t>JME1E1251290</t>
  </si>
  <si>
    <t>https://fruitbasket.blob.core.windows.net/gk2o5k/avatar/21138250820250116185345BBUU9V.jpg</t>
  </si>
  <si>
    <t>JME119RK251155</t>
  </si>
  <si>
    <t>13436-PKB-2501024</t>
  </si>
  <si>
    <t>fddcd9e9-2468-41cd-2360-08dd352eec35</t>
  </si>
  <si>
    <t>JBP1E2071270</t>
  </si>
  <si>
    <t>https://fruitbasket.blob.core.windows.net/gk2o5k/avatar/233936202501161851136NNZVY.jpg</t>
  </si>
  <si>
    <t>JBP129RK071183</t>
  </si>
  <si>
    <t>13436-PKB-2501027</t>
  </si>
  <si>
    <t>d490ddca-0854-46ce-7d1a-08dd352e7111</t>
  </si>
  <si>
    <t>https://fruitbasket.blob.core.windows.net/gk2o5k/avatar/23393620250116184811LFQ4MS.jpg</t>
  </si>
  <si>
    <t>13436-PKB-2501048</t>
  </si>
  <si>
    <t>8a7c76a0-c0b7-483b-7d19-08dd352e7111</t>
  </si>
  <si>
    <t>https://fruitbasket.blob.core.windows.net/gk2o5k/avatar/21138250820250116184216KSZ7W3.jpg</t>
  </si>
  <si>
    <t>13436-PKB-2501036</t>
  </si>
  <si>
    <t>23303933-b156-4a89-6d82-08dd352e67a4</t>
  </si>
  <si>
    <t>https://fruitbasket.blob.core.windows.net/gk2o5k/avatar/233936202501161841451BGNHB.jpg</t>
  </si>
  <si>
    <t>13436-PKB-2501061</t>
  </si>
  <si>
    <t>4e0df5a0-7c39-409a-7d18-08dd352e7111</t>
  </si>
  <si>
    <t>https://fruitbasket.blob.core.windows.net/gk2o5k/avatar/211382508202501161840563QNTN8.jpg</t>
  </si>
  <si>
    <t>13436-PKB-2501037</t>
  </si>
  <si>
    <t>1d1f3faa-82cf-4a1a-235b-08dd352eec35</t>
  </si>
  <si>
    <t>https://fruitbasket.blob.core.windows.net/gk2o5k/avatar/23393620250116184041IAQBS5.jpg</t>
  </si>
  <si>
    <t>13436-PKB-2501064</t>
  </si>
  <si>
    <t>12246df5-f09e-4e3e-7a50-08dd352f04a5</t>
  </si>
  <si>
    <t>https://fruitbasket.blob.core.windows.net/gk2o5k/avatar/211382508202501161839337L9QHA.jpg</t>
  </si>
  <si>
    <t>13436-PKB-2501074</t>
  </si>
  <si>
    <t>b7d28fe1-581d-4104-c8a9-08dd352e8b64</t>
  </si>
  <si>
    <t>https://fruitbasket.blob.core.windows.net/gk2o5k/avatar/23393620250116183914UC9DV7.jpg</t>
  </si>
  <si>
    <t>13436-PKB-2501040</t>
  </si>
  <si>
    <t>95bcc21b-7acb-4953-7d06-08dd352e7111</t>
  </si>
  <si>
    <t>KF81E1363348</t>
  </si>
  <si>
    <t>https://fruitbasket.blob.core.windows.net/gk2o5k/avatar/2705007320250116165508RFLOTY.jpg</t>
  </si>
  <si>
    <t>KF8116RK363749</t>
  </si>
  <si>
    <t>13436-PKB-2501052</t>
  </si>
  <si>
    <t>3d0251b6-3785-467c-6d6b-08dd352e67a4</t>
  </si>
  <si>
    <t>https://fruitbasket.blob.core.windows.net/gk2o5k/avatar/270500732025011616540150FYKD.jpg</t>
  </si>
  <si>
    <t>13436-PKB-2501071</t>
  </si>
  <si>
    <t>570049ad-706f-4dca-7d03-08dd352e7111</t>
  </si>
  <si>
    <t>https://fruitbasket.blob.core.windows.net/gk2o5k/avatar/2705007320250116165248JMTK03.jpg</t>
  </si>
  <si>
    <t>13436-PKB-2500968</t>
  </si>
  <si>
    <t>f32bbdac-9947-4b20-75b2-08dd352f04a5</t>
  </si>
  <si>
    <t>JME1E1201564</t>
  </si>
  <si>
    <t>2025-01-15</t>
  </si>
  <si>
    <t>https://fruitbasket.blob.core.windows.net/gk2o5k/avatar/23393620250115164713ALJQ7G.jpg</t>
  </si>
  <si>
    <t>JME111RK203231</t>
  </si>
  <si>
    <t>13436-PKB-2500969</t>
  </si>
  <si>
    <t>1c87682d-e536-4f03-1e85-08dd352eec35</t>
  </si>
  <si>
    <t>JMH2E1018378</t>
  </si>
  <si>
    <t>https://fruitbasket.blob.core.windows.net/gk2o5k/avatar/21234763220250115164502OJNQAB.jpg</t>
  </si>
  <si>
    <t>JMH212RK018153</t>
  </si>
  <si>
    <t>13436-PKB-2500974</t>
  </si>
  <si>
    <t>91e9ae50-8a37-402b-836b-08dd352ebc45</t>
  </si>
  <si>
    <t>KF01E1706726</t>
  </si>
  <si>
    <t>https://fruitbasket.blob.core.windows.net/gk2o5k/avatar/21234763220250115164337MW1EQW.jpg</t>
  </si>
  <si>
    <t>KF0111RK706887</t>
  </si>
  <si>
    <t>13436-PKB-2500978</t>
  </si>
  <si>
    <t>94c85d08-a2f4-40d9-68ea-08dd352e67a4</t>
  </si>
  <si>
    <t>https://fruitbasket.blob.core.windows.net/gk2o5k/avatar/21234763220250115164130TYSEEJ.jpg</t>
  </si>
  <si>
    <t>13436-PKB-2500972</t>
  </si>
  <si>
    <t>442fe811-af41-4907-8369-08dd352ebc45</t>
  </si>
  <si>
    <t>KF71E2037093</t>
  </si>
  <si>
    <t>https://fruitbasket.blob.core.windows.net/gk2o5k/avatar/23393620250115163955ONFVI8.jpg</t>
  </si>
  <si>
    <t>KF7126RK036884</t>
  </si>
  <si>
    <t>13436-PKB-2500973</t>
  </si>
  <si>
    <t>bb574018-8d40-42a3-68e7-08dd352e67a4</t>
  </si>
  <si>
    <t>JMD1E1767384</t>
  </si>
  <si>
    <t>https://fruitbasket.blob.core.windows.net/gk2o5k/avatar/233936202501151637503J6FGP.jpg</t>
  </si>
  <si>
    <t>JMD119RK767767</t>
  </si>
  <si>
    <t>13436-PKB-2500970</t>
  </si>
  <si>
    <t>52140b06-6915-4ebe-7858-08dd352e7111</t>
  </si>
  <si>
    <t>JM04E2222897</t>
  </si>
  <si>
    <t>https://fruitbasket.blob.core.windows.net/gk2o5k/avatar/21138250820250115163740XTA5XS.jpg</t>
  </si>
  <si>
    <t>JM0426RK223188</t>
  </si>
  <si>
    <t>13436-PKB-2500976</t>
  </si>
  <si>
    <t>5a701c1c-16f4-4939-c36f-08dd352e8b64</t>
  </si>
  <si>
    <t>https://fruitbasket.blob.core.windows.net/gk2o5k/avatar/23393620250115163523IIWZU8.jpg</t>
  </si>
  <si>
    <t>13436-PKB-2500958</t>
  </si>
  <si>
    <t>c5007d17-6582-4efb-68e5-08dd352e67a4</t>
  </si>
  <si>
    <t>JMD1E1783835</t>
  </si>
  <si>
    <t>https://fruitbasket.blob.core.windows.net/gk2o5k/avatar/21138250820250115163453ODSDRU.jpg</t>
  </si>
  <si>
    <t>JMD114RK784220</t>
  </si>
  <si>
    <t>13436-PKB-2500979</t>
  </si>
  <si>
    <t>610991b4-4421-4560-68e3-08dd352e67a4</t>
  </si>
  <si>
    <t>https://fruitbasket.blob.core.windows.net/gk2o5k/avatar/23393620250115163354CX32E9.jpg</t>
  </si>
  <si>
    <t>13436-PKB-2500960</t>
  </si>
  <si>
    <t>a0e2fbe6-d9a5-4458-1e80-08dd352eec35</t>
  </si>
  <si>
    <t>JMC1E1526141</t>
  </si>
  <si>
    <t>https://fruitbasket.blob.core.windows.net/gk2o5k/avatar/21138250820250115163313SFHSQU.jpg</t>
  </si>
  <si>
    <t>JMC110RK526951</t>
  </si>
  <si>
    <t>13436-PKB-2500980</t>
  </si>
  <si>
    <t>c9d78ff4-3061-4472-75a6-08dd352f04a5</t>
  </si>
  <si>
    <t>KF71E1919095</t>
  </si>
  <si>
    <t>https://fruitbasket.blob.core.windows.net/gk2o5k/avatar/23393620250115163048EBQUWX.jpg</t>
  </si>
  <si>
    <t>KF7111RK918987</t>
  </si>
  <si>
    <t>13436-PKB-2500971</t>
  </si>
  <si>
    <t>9c74914f-03d7-4e86-8361-08dd352ebc45</t>
  </si>
  <si>
    <t>JMC1E1497977</t>
  </si>
  <si>
    <t>https://fruitbasket.blob.core.windows.net/gk2o5k/avatar/211382508202501151630378BMD2Z.jpg</t>
  </si>
  <si>
    <t>JMC115RK498953</t>
  </si>
  <si>
    <t>13436-PKB-2500975</t>
  </si>
  <si>
    <t>9eb100e2-2529-4699-68d6-08dd352e67a4</t>
  </si>
  <si>
    <t>https://fruitbasket.blob.core.windows.net/gk2o5k/avatar/270500732025011516211450VAP6.jpg</t>
  </si>
  <si>
    <t>13436-PKB-2500977</t>
  </si>
  <si>
    <t>6866fc5e-46cb-405a-759f-08dd352f04a5</t>
  </si>
  <si>
    <t>https://fruitbasket.blob.core.windows.net/gk2o5k/avatar/2705007320250115162008NJW8J3.jpg</t>
  </si>
  <si>
    <t>13436-PKB-2500872</t>
  </si>
  <si>
    <t>8eed3b11-b6df-41db-33b7-08dd3480261f</t>
  </si>
  <si>
    <t>JMD1E1779517</t>
  </si>
  <si>
    <t>2025-01-14</t>
  </si>
  <si>
    <t>https://fruitbasket.blob.core.windows.net/gk2o5k/avatar/21234763220250114173520DY1T6K.jpg</t>
  </si>
  <si>
    <t>JMD118RK779912</t>
  </si>
  <si>
    <t>13436-PKB-2500875</t>
  </si>
  <si>
    <t>db38b75d-e399-448a-4117-08dd347f3b1e</t>
  </si>
  <si>
    <t>JM04E2292542</t>
  </si>
  <si>
    <t>https://fruitbasket.blob.core.windows.net/gk2o5k/avatar/21234763220250114173231SMVWHN.jpg</t>
  </si>
  <si>
    <t>JM042XRK292921</t>
  </si>
  <si>
    <t>13436-PKB-2500865</t>
  </si>
  <si>
    <t>0180462c-abef-4b32-4116-08dd347f3b1e</t>
  </si>
  <si>
    <t>JMD1E1781061</t>
  </si>
  <si>
    <t>2025-01-02</t>
  </si>
  <si>
    <t>https://fruitbasket.blob.core.windows.net/gk2o5k/avatar/21138250820250114173143CS0ZZS.jpg</t>
  </si>
  <si>
    <t>JMD11XRK781354</t>
  </si>
  <si>
    <t>13436-PKB-2500867</t>
  </si>
  <si>
    <t>feadf0be-aa1f-4420-33b4-08dd3480261f</t>
  </si>
  <si>
    <t>JMH2E1009633</t>
  </si>
  <si>
    <t>https://fruitbasket.blob.core.windows.net/gk2o5k/avatar/21138250820250114173029Q54YXB.jpg</t>
  </si>
  <si>
    <t>JMH210RK010729</t>
  </si>
  <si>
    <t>13436-PKB-2500880</t>
  </si>
  <si>
    <t>e9d128b0-c637-48d3-2cb1-08dd347f303c</t>
  </si>
  <si>
    <t>JMB1E1155099</t>
  </si>
  <si>
    <t>KB5099YX</t>
  </si>
  <si>
    <t>https://fruitbasket.blob.core.windows.net/gk2o5k/avatar/21138250820250114172831FKQSLE.jpg</t>
  </si>
  <si>
    <t>JMB115RK154601</t>
  </si>
  <si>
    <t>13436-PKB-2500878</t>
  </si>
  <si>
    <t>15c78515-341b-41b7-00fe-08dd347f5af7</t>
  </si>
  <si>
    <t>JMB1E1178630</t>
  </si>
  <si>
    <t>https://fruitbasket.blob.core.windows.net/gk2o5k/avatar/23393620250114172755FA2EFC.jpg</t>
  </si>
  <si>
    <t>JMB111RK178720</t>
  </si>
  <si>
    <t>13436-PKB-2500881</t>
  </si>
  <si>
    <t>b301c570-cb46-4cf6-32c0-08dd347f4010</t>
  </si>
  <si>
    <t>KFA1E1233444</t>
  </si>
  <si>
    <t>KB2473YX</t>
  </si>
  <si>
    <t>https://fruitbasket.blob.core.windows.net/gk2o5k/avatar/21138250820250114172728I0ZJYX.jpg</t>
  </si>
  <si>
    <t>KFA112RK233636</t>
  </si>
  <si>
    <t>13436-PKB-2500879</t>
  </si>
  <si>
    <t>1c2be859-7879-44ee-32bf-08dd347f4010</t>
  </si>
  <si>
    <t>KFD1E1055639</t>
  </si>
  <si>
    <t>KB4762MAG</t>
  </si>
  <si>
    <t>https://fruitbasket.blob.core.windows.net/gk2o5k/avatar/23393620250114172654OOR7XF.jpg</t>
  </si>
  <si>
    <t>KFD114RK055469</t>
  </si>
  <si>
    <t>13436-PKB-2500883</t>
  </si>
  <si>
    <t>fc3e39e1-b2c1-4f44-3b2e-08dd347f476d</t>
  </si>
  <si>
    <t>https://fruitbasket.blob.core.windows.net/gk2o5k/avatar/21138250820250114172634GPHNFR.jpg</t>
  </si>
  <si>
    <t>13436-PKB-2500889</t>
  </si>
  <si>
    <t>a42590f2-06f3-40f0-2caf-08dd347f303c</t>
  </si>
  <si>
    <t>JMD1E1632717</t>
  </si>
  <si>
    <t>KB2039XT</t>
  </si>
  <si>
    <t>https://fruitbasket.blob.core.windows.net/gk2o5k/avatar/21138250820250114172522Z8TZIR.jpg</t>
  </si>
  <si>
    <t>JMD111RK633223</t>
  </si>
  <si>
    <t>13436-PKB-2500882</t>
  </si>
  <si>
    <t>4f1d7a65-39ae-4cb8-2cae-08dd347f303c</t>
  </si>
  <si>
    <t>https://fruitbasket.blob.core.windows.net/gk2o5k/avatar/233936202501141724556JHYUX.jpg</t>
  </si>
  <si>
    <t>13436-PKB-2500890</t>
  </si>
  <si>
    <t>269775f9-ccd4-4d89-2cad-08dd347f303c</t>
  </si>
  <si>
    <t>https://fruitbasket.blob.core.windows.net/gk2o5k/avatar/21138250820250114172422WNPVPV.jpg</t>
  </si>
  <si>
    <t>13436-PKB-2500885</t>
  </si>
  <si>
    <t>39f1ed22-6a3b-46d5-3b2c-08dd347f476d</t>
  </si>
  <si>
    <t>https://fruitbasket.blob.core.windows.net/gk2o5k/avatar/233936202501141720245KLCDG.jpg</t>
  </si>
  <si>
    <t>13436-PKB-2500900</t>
  </si>
  <si>
    <t>7fe1dce4-9fc8-4100-33ad-08dd3480261f</t>
  </si>
  <si>
    <t>https://fruitbasket.blob.core.windows.net/gk2o5k/avatar/23393620250114171859P6I0AR.jpg</t>
  </si>
  <si>
    <t>13436-PKB-2500901</t>
  </si>
  <si>
    <t>9c4c5f7a-1325-48fa-00fd-08dd347f5af7</t>
  </si>
  <si>
    <t>https://fruitbasket.blob.core.windows.net/gk2o5k/avatar/23393620250114171629U8GZTB.jpg</t>
  </si>
  <si>
    <t>13436-PKB-2500894</t>
  </si>
  <si>
    <t>e0a291fd-37d5-4e19-410c-08dd347f3b1e</t>
  </si>
  <si>
    <t>https://fruitbasket.blob.core.windows.net/gk2o5k/avatar/21138250820250114171539KDEIO6.jpg</t>
  </si>
  <si>
    <t>13436-PKB-2500902</t>
  </si>
  <si>
    <t>001367a4-c87c-411d-3b29-08dd347f476d</t>
  </si>
  <si>
    <t>https://fruitbasket.blob.core.windows.net/gk2o5k/avatar/233936202501141714197PSJMB.jpg</t>
  </si>
  <si>
    <t>13436-PKB-2500897</t>
  </si>
  <si>
    <t>44047aaa-249e-4c78-3b27-08dd347f476d</t>
  </si>
  <si>
    <t>https://fruitbasket.blob.core.windows.net/gk2o5k/avatar/21138250820250114171326I6LR3S.jpg</t>
  </si>
  <si>
    <t>13436-PKB-2500906</t>
  </si>
  <si>
    <t>84954834-9d99-4f9f-3b26-08dd347f476d</t>
  </si>
  <si>
    <t>https://fruitbasket.blob.core.windows.net/gk2o5k/avatar/23393620250114171255OIXWKQ.jpg</t>
  </si>
  <si>
    <t>13436-PKB-2500898</t>
  </si>
  <si>
    <t>57ef8705-dfcb-4331-33aa-08dd3480261f</t>
  </si>
  <si>
    <t>https://fruitbasket.blob.core.windows.net/gk2o5k/avatar/21138250820250114171136PTUP7G.jpg</t>
  </si>
  <si>
    <t>13436-PKB-2500905</t>
  </si>
  <si>
    <t>4b9f4113-a89c-4da8-33a5-08dd3480261f</t>
  </si>
  <si>
    <t>https://fruitbasket.blob.core.windows.net/gk2o5k/avatar/21138250820250114170739VRJB6A.jpg</t>
  </si>
  <si>
    <t>13436-PKB-2500892</t>
  </si>
  <si>
    <t>0953aeab-a767-463d-4104-08dd347f3b1e</t>
  </si>
  <si>
    <t>https://fruitbasket.blob.core.windows.net/gk2o5k/avatar/2705007320250114165400TRWLMU.jpg</t>
  </si>
  <si>
    <t>13436-PKB-2500896</t>
  </si>
  <si>
    <t>306450c1-08c6-4271-00ec-08dd347f5af7</t>
  </si>
  <si>
    <t>https://fruitbasket.blob.core.windows.net/gk2o5k/avatar/2705007320250114165144JXGFLY.jpg</t>
  </si>
  <si>
    <t>13436-PKB-2500903</t>
  </si>
  <si>
    <t>9b3935fb-e1ac-407e-3b10-08dd347f476d</t>
  </si>
  <si>
    <t>https://fruitbasket.blob.core.windows.net/gk2o5k/avatar/27050073202501141650520ZLPGT.jpg</t>
  </si>
  <si>
    <t>13436-PKB-2500904</t>
  </si>
  <si>
    <t>2583d794-cfc7-4891-3399-08dd3480261f</t>
  </si>
  <si>
    <t>https://fruitbasket.blob.core.windows.net/gk2o5k/avatar/2705007320250114164920SWPTA3.jpg</t>
  </si>
  <si>
    <t>13436-PKB-2500907</t>
  </si>
  <si>
    <t>765fcd74-ec50-4802-3396-08dd3480261f</t>
  </si>
  <si>
    <t>https://fruitbasket.blob.core.windows.net/gk2o5k/avatar/2705007320250114164759LPTYN4.jpg</t>
  </si>
  <si>
    <t>13436-PKB-2500736</t>
  </si>
  <si>
    <t>80184e43-9642-48de-ad69-08dd33bbc8b9</t>
  </si>
  <si>
    <t>KFC1E1067695</t>
  </si>
  <si>
    <t>2025-01-13</t>
  </si>
  <si>
    <t>https://fruitbasket.blob.core.windows.net/gk2o5k/avatar/21234763220250113202721NLEDQK.jpg</t>
  </si>
  <si>
    <t>KFC116RK067598</t>
  </si>
  <si>
    <t>13436-PKB-2500738</t>
  </si>
  <si>
    <t>0dfa8085-bf07-48ae-ad68-08dd33bbc8b9</t>
  </si>
  <si>
    <t>KF71E2001451</t>
  </si>
  <si>
    <t>https://fruitbasket.blob.core.windows.net/gk2o5k/avatar/21234763220250113202555POJTRG.jpg</t>
  </si>
  <si>
    <t>KF7121RK001346</t>
  </si>
  <si>
    <t>13436-PKB-2500731</t>
  </si>
  <si>
    <t>58a2c6d5-57d7-4c16-f3cc-08dd33b94904</t>
  </si>
  <si>
    <t>KC02E1279473</t>
  </si>
  <si>
    <t>2024-12-15</t>
  </si>
  <si>
    <t>https://fruitbasket.blob.core.windows.net/gk2o5k/avatar/21138250820250113201639T09U1S.jpg</t>
  </si>
  <si>
    <t>KC0212RK279906</t>
  </si>
  <si>
    <t>13436-PKB-2500739</t>
  </si>
  <si>
    <t>b255d134-19ca-402e-c3a6-08dd33b96ad9</t>
  </si>
  <si>
    <t>JME1E1251112</t>
  </si>
  <si>
    <t>https://fruitbasket.blob.core.windows.net/gk2o5k/avatar/21138250820250113201339MLRN0S.jpg</t>
  </si>
  <si>
    <t>JME116RK251050</t>
  </si>
  <si>
    <t>13436-PKB-2500744</t>
  </si>
  <si>
    <t>c0216e70-0faa-41c5-c3a5-08dd33b96ad9</t>
  </si>
  <si>
    <t>JM04E1874921</t>
  </si>
  <si>
    <t>https://fruitbasket.blob.core.windows.net/gk2o5k/avatar/211382508202501132012347OHEBS.jpg</t>
  </si>
  <si>
    <t>JM0416RK874814</t>
  </si>
  <si>
    <t>13436-PKB-2500732</t>
  </si>
  <si>
    <t>1a931be3-ac41-43b4-c3a4-08dd33b96ad9</t>
  </si>
  <si>
    <t>KD11E1560162</t>
  </si>
  <si>
    <t>https://fruitbasket.blob.core.windows.net/gk2o5k/avatar/23393620250113201207PNECK8.jpg</t>
  </si>
  <si>
    <t>KD1119RK560895</t>
  </si>
  <si>
    <t>13436-PKB-2500753</t>
  </si>
  <si>
    <t>8eeb3ac2-af5a-44db-c5c3-08dd33b9a33b</t>
  </si>
  <si>
    <t>JM04E1971863</t>
  </si>
  <si>
    <t>https://fruitbasket.blob.core.windows.net/gk2o5k/avatar/21138250820250113201106YTT0XE.jpg</t>
  </si>
  <si>
    <t>JM0414RK971848</t>
  </si>
  <si>
    <t>13436-PKB-2500737</t>
  </si>
  <si>
    <t>059b51df-c661-4869-ad64-08dd33bbc8b9</t>
  </si>
  <si>
    <t>KFD1E1066984</t>
  </si>
  <si>
    <t>https://fruitbasket.blob.core.windows.net/gk2o5k/avatar/23393620250113201056DQEUAJ.jpg</t>
  </si>
  <si>
    <t>KFD118RK066734</t>
  </si>
  <si>
    <t>13436-PKB-2500764</t>
  </si>
  <si>
    <t>a5aaaf80-7fba-4e4a-c3a2-08dd33b96ad9</t>
  </si>
  <si>
    <t>https://fruitbasket.blob.core.windows.net/gk2o5k/avatar/21138250820250113200602O8XM3I.jpg</t>
  </si>
  <si>
    <t>13436-PKB-2500745</t>
  </si>
  <si>
    <t>603deec6-7a63-4605-8ccb-08dd33b96420</t>
  </si>
  <si>
    <t>KFA1E1274016</t>
  </si>
  <si>
    <t>https://fruitbasket.blob.core.windows.net/gk2o5k/avatar/23393620250113200547YWY9KV.jpg</t>
  </si>
  <si>
    <t>KFA112RK274106</t>
  </si>
  <si>
    <t>13436-PKB-2500765</t>
  </si>
  <si>
    <t>d32ccf77-2acf-4d15-ad63-08dd33bbc8b9</t>
  </si>
  <si>
    <t>https://fruitbasket.blob.core.windows.net/gk2o5k/avatar/21138250820250113200436BVDBSE.jpg</t>
  </si>
  <si>
    <t>13436-PKB-2500746</t>
  </si>
  <si>
    <t>d0539dc0-928b-4710-0dba-08dd33b956b3</t>
  </si>
  <si>
    <t>JM04E2305591</t>
  </si>
  <si>
    <t>https://fruitbasket.blob.core.windows.net/gk2o5k/avatar/23393620250113200403DVSFZP.jpg</t>
  </si>
  <si>
    <t>JM0420RK305966</t>
  </si>
  <si>
    <t>13436-PKB-2500748</t>
  </si>
  <si>
    <t>d3405687-e225-4085-0db9-08dd33b956b3</t>
  </si>
  <si>
    <t>JBK3E1547029</t>
  </si>
  <si>
    <t>https://fruitbasket.blob.core.windows.net/gk2o5k/avatar/2705007320250113200346CRVKM9.jpg</t>
  </si>
  <si>
    <t>JBK311RK548745</t>
  </si>
  <si>
    <t>13436-PKB-2500771</t>
  </si>
  <si>
    <t>33e134b2-1338-48e4-0db8-08dd33b956b3</t>
  </si>
  <si>
    <t>https://fruitbasket.blob.core.windows.net/gk2o5k/avatar/2339362025011320025248SEP2.jpg</t>
  </si>
  <si>
    <t>13436-PKB-2500758</t>
  </si>
  <si>
    <t>5834649d-9740-4776-8cca-08dd33b96420</t>
  </si>
  <si>
    <t>https://fruitbasket.blob.core.windows.net/gk2o5k/avatar/2705007320250113200247XCQN1U.jpg</t>
  </si>
  <si>
    <t>13436-PKB-2500780</t>
  </si>
  <si>
    <t>e5f58e5b-5393-4cb2-c5bd-08dd33b9a33b</t>
  </si>
  <si>
    <t>https://fruitbasket.blob.core.windows.net/gk2o5k/avatar/211382508202501132002025QOVMS.jpg</t>
  </si>
  <si>
    <t>13436-PKB-2500782</t>
  </si>
  <si>
    <t>ac0962ac-04db-45d0-8cc9-08dd33b96420</t>
  </si>
  <si>
    <t>https://fruitbasket.blob.core.windows.net/gk2o5k/avatar/23393620250113200100Y2DVHQ.jpg</t>
  </si>
  <si>
    <t>13436-PKB-2500766</t>
  </si>
  <si>
    <t>e4ea4484-f57e-42ca-c3a0-08dd33b96ad9</t>
  </si>
  <si>
    <t>https://fruitbasket.blob.core.windows.net/gk2o5k/avatar/27050073202501132000489XIVL7.jpg</t>
  </si>
  <si>
    <t>13436-PKB-2500784</t>
  </si>
  <si>
    <t>55b5a87f-d1e9-4101-c5bc-08dd33b9a33b</t>
  </si>
  <si>
    <t>https://fruitbasket.blob.core.windows.net/gk2o5k/avatar/21138250820250113200009Q2QLFV.jpg</t>
  </si>
  <si>
    <t>13436-PKB-2500683</t>
  </si>
  <si>
    <t>9783cfef-e156-45cf-d03f-08dd31f7ab5c</t>
  </si>
  <si>
    <t>2025-01-11</t>
  </si>
  <si>
    <t>https://fruitbasket.blob.core.windows.net/gk2o5k/avatar/21234763220250111175750REOHST.jpg</t>
  </si>
  <si>
    <t>13436-PKB-2500679</t>
  </si>
  <si>
    <t>3c677caf-2a00-416a-8137-08dd31f6d789</t>
  </si>
  <si>
    <t>https://fruitbasket.blob.core.windows.net/gk2o5k/avatar/21138250820250111175447KZJHP1.jpg</t>
  </si>
  <si>
    <t>13436-PKB-2500684</t>
  </si>
  <si>
    <t>04c54e5f-2d7a-4ac8-68fd-08dd31f6e57d</t>
  </si>
  <si>
    <t>JMD1E1538787</t>
  </si>
  <si>
    <t>https://fruitbasket.blob.core.windows.net/gk2o5k/avatar/21138250820250111175227ZUGUDH.jpg</t>
  </si>
  <si>
    <t>JMD111RK539293</t>
  </si>
  <si>
    <t>13436-PKB-2500685</t>
  </si>
  <si>
    <t>6b8996c9-c281-4031-d03c-08dd31f7ab5c</t>
  </si>
  <si>
    <t>JMD1E1531687</t>
  </si>
  <si>
    <t>https://fruitbasket.blob.core.windows.net/gk2o5k/avatar/21138250820250111175041POLOOL.jpg</t>
  </si>
  <si>
    <t>JMD114RK532175</t>
  </si>
  <si>
    <t>13436-PKB-2500686</t>
  </si>
  <si>
    <t>1087d9f0-8a22-4bad-68fc-08dd31f6e57d</t>
  </si>
  <si>
    <t>https://fruitbasket.blob.core.windows.net/gk2o5k/avatar/21138250820250111174938B7UHMO.jpg</t>
  </si>
  <si>
    <t>13436-PKB-2500687</t>
  </si>
  <si>
    <t>acb46c9b-2955-48be-68fa-08dd31f6e57d</t>
  </si>
  <si>
    <t>https://fruitbasket.blob.core.windows.net/gk2o5k/avatar/21138250820250111174720KLPQ4G.jpg</t>
  </si>
  <si>
    <t>13436-PKB-2500688</t>
  </si>
  <si>
    <t>e9aaed17-ff56-419b-8134-08dd31f6d789</t>
  </si>
  <si>
    <t>KB22E1052913</t>
  </si>
  <si>
    <t>https://fruitbasket.blob.core.windows.net/gk2o5k/avatar/23393620250111174650JBGKES.jpg</t>
  </si>
  <si>
    <t>KB2218RK053013</t>
  </si>
  <si>
    <t>13436-PKB-2500689</t>
  </si>
  <si>
    <t>fc3b1125-697c-4e6a-d03b-08dd31f7ab5c</t>
  </si>
  <si>
    <t>JMF1E1143935</t>
  </si>
  <si>
    <t>https://fruitbasket.blob.core.windows.net/gk2o5k/avatar/23393620250111174506F1VYM6.jpg</t>
  </si>
  <si>
    <t>JMF111RK142212</t>
  </si>
  <si>
    <t>13436-PKB-2500680</t>
  </si>
  <si>
    <t>f037c753-162f-4ce0-68f6-08dd31f6e57d</t>
  </si>
  <si>
    <t>https://fruitbasket.blob.core.windows.net/gk2o5k/avatar/2705007320250111173914LYCU2N.jpg</t>
  </si>
  <si>
    <t>13436-PKB-2500681</t>
  </si>
  <si>
    <t>0a7a3974-5887-4204-68f4-08dd31f6e57d</t>
  </si>
  <si>
    <t>https://fruitbasket.blob.core.windows.net/gk2o5k/avatar/27050073202501111737319RBW9Z.jpg</t>
  </si>
  <si>
    <t>13436-PKB-2500565</t>
  </si>
  <si>
    <t>d06cd441-be4a-48d3-2413-08dd30fa62df</t>
  </si>
  <si>
    <t>JM04E2271731</t>
  </si>
  <si>
    <t>2025-01-10</t>
  </si>
  <si>
    <t>https://fruitbasket.blob.core.windows.net/gk2o5k/avatar/21234763220250110222357Q31SIN.jpg</t>
  </si>
  <si>
    <t>JM0424RK272132</t>
  </si>
  <si>
    <t>13436-PKB-2500601</t>
  </si>
  <si>
    <t>e78f307b-c296-4d3b-2411-08dd30fa62df</t>
  </si>
  <si>
    <t>https://fruitbasket.blob.core.windows.net/gk2o5k/avatar/21234763220250110222258MISGZU.jpg</t>
  </si>
  <si>
    <t>13436-PKB-2500570</t>
  </si>
  <si>
    <t>7555858e-7372-497b-6a4b-08dd3107bba3</t>
  </si>
  <si>
    <t>KF71E1787935</t>
  </si>
  <si>
    <t>https://fruitbasket.blob.core.windows.net/gk2o5k/avatar/23393620250110221737KWOSLA.jpg</t>
  </si>
  <si>
    <t>KF7116RK787491</t>
  </si>
  <si>
    <t>13436-PKB-2500572</t>
  </si>
  <si>
    <t>7b279cf8-b8a5-4f2f-f39f-08dd31098f7b</t>
  </si>
  <si>
    <t>KF71E2003365</t>
  </si>
  <si>
    <t>https://fruitbasket.blob.core.windows.net/gk2o5k/avatar/23393620250110221638UV9MMV.jpg</t>
  </si>
  <si>
    <t>KF7121RK003470</t>
  </si>
  <si>
    <t>13436-PKB-2500573</t>
  </si>
  <si>
    <t>cfec16a1-cb55-486a-86ca-08dd3106f914</t>
  </si>
  <si>
    <t>https://fruitbasket.blob.core.windows.net/gk2o5k/avatar/23393620250110221545FHCGLL.jpg</t>
  </si>
  <si>
    <t>13436-PKB-2500574</t>
  </si>
  <si>
    <t>12a4a913-a4f0-4d9e-86c9-08dd3106f914</t>
  </si>
  <si>
    <t>ANDRI APRIZANI</t>
  </si>
  <si>
    <t>087874312586</t>
  </si>
  <si>
    <t>JMC1E1463538</t>
  </si>
  <si>
    <t>KB4981SAF</t>
  </si>
  <si>
    <t>https://fruitbasket.blob.core.windows.net/gk2o5k/avatar/233936202501102214433FWVK9.jpg</t>
  </si>
  <si>
    <t>JMC113RK464395</t>
  </si>
  <si>
    <t>13436-PKB-2500575</t>
  </si>
  <si>
    <t>f96b937e-e57b-4b8d-0108-08dd31026f8e</t>
  </si>
  <si>
    <t>https://fruitbasket.blob.core.windows.net/gk2o5k/avatar/233936202501102212516DNJPR.jpg</t>
  </si>
  <si>
    <t>13436-PKB-2500579</t>
  </si>
  <si>
    <t>ccac9471-4f16-4b45-6a49-08dd3107bba3</t>
  </si>
  <si>
    <t>JMG1E1074281</t>
  </si>
  <si>
    <t>https://fruitbasket.blob.core.windows.net/gk2o5k/avatar/23393620250110220817JCYUTC.jpg</t>
  </si>
  <si>
    <t>JMG11XRK074269</t>
  </si>
  <si>
    <t>13436-PKB-2500580</t>
  </si>
  <si>
    <t>4bb8cefc-c5f4-4b05-f39e-08dd31098f7b</t>
  </si>
  <si>
    <t>https://fruitbasket.blob.core.windows.net/gk2o5k/avatar/23393620250110220412M20SXD.jpg</t>
  </si>
  <si>
    <t>13436-PKB-2500593</t>
  </si>
  <si>
    <t>3c7223ce-f90d-433b-f39d-08dd31098f7b</t>
  </si>
  <si>
    <t>JMF1E1061314</t>
  </si>
  <si>
    <t>https://fruitbasket.blob.core.windows.net/gk2o5k/avatar/23393620250110220110TLQYJP.jpg</t>
  </si>
  <si>
    <t>JMF112RK061106</t>
  </si>
  <si>
    <t>13436-PKB-2500564</t>
  </si>
  <si>
    <t>cfb18d45-aec0-43af-00dc-08dd31026f8e</t>
  </si>
  <si>
    <t>KF01E1733298</t>
  </si>
  <si>
    <t>https://fruitbasket.blob.core.windows.net/gk2o5k/avatar/2705007320250110175223AQVHWU.jpg</t>
  </si>
  <si>
    <t>KF0116RK733308</t>
  </si>
  <si>
    <t>13436-PKB-2500571</t>
  </si>
  <si>
    <t>6e4937f3-4f66-44ec-f689-08dd31052ac8</t>
  </si>
  <si>
    <t>https://fruitbasket.blob.core.windows.net/gk2o5k/avatar/2705007320250110175108WNXRMY.jpg</t>
  </si>
  <si>
    <t>13436-PKB-2500602</t>
  </si>
  <si>
    <t>2ffe1c5e-fd3e-4174-23e9-08dd30fa62df</t>
  </si>
  <si>
    <t>https://fruitbasket.blob.core.windows.net/gk2o5k/avatar/2705007320250110174939YDVM9Q.jpg</t>
  </si>
  <si>
    <t>13436-PKB-2500569</t>
  </si>
  <si>
    <t>cbd46aec-f5b9-4e2d-6a28-08dd3107bba3</t>
  </si>
  <si>
    <t>https://fruitbasket.blob.core.windows.net/gk2o5k/avatar/2904970620250110172547KGNCFN.jpg</t>
  </si>
  <si>
    <t>13436-PKB-2500469</t>
  </si>
  <si>
    <t>35d4228a-6eca-422f-8174-08dd2f71e50b</t>
  </si>
  <si>
    <t>2025-01-09</t>
  </si>
  <si>
    <t>https://fruitbasket.blob.core.windows.net/gk2o5k/avatar/23393620250109213428MJRHZU.jpg</t>
  </si>
  <si>
    <t>13436-PKB-2500487</t>
  </si>
  <si>
    <t>2d5f3dec-094a-42c1-8173-08dd2f71e50b</t>
  </si>
  <si>
    <t>https://fruitbasket.blob.core.windows.net/gk2o5k/avatar/23393620250109213247ROOQEY.jpg</t>
  </si>
  <si>
    <t>13436-PKB-2500489</t>
  </si>
  <si>
    <t>a19489c2-1478-486c-8172-08dd2f71e50b</t>
  </si>
  <si>
    <t>https://fruitbasket.blob.core.windows.net/gk2o5k/avatar/23393620250109213134ZNOTWY.jpg</t>
  </si>
  <si>
    <t>13436-PKB-2500490</t>
  </si>
  <si>
    <t>9eb31266-7edc-40fe-42b8-08dd2f75b972</t>
  </si>
  <si>
    <t>https://fruitbasket.blob.core.windows.net/gk2o5k/avatar/23393620250109212804OD2HYQ.jpg</t>
  </si>
  <si>
    <t>13436-PKB-2500497</t>
  </si>
  <si>
    <t>77b7443b-15ef-4a99-da20-08dd30813eca</t>
  </si>
  <si>
    <t>JBK3E1551542</t>
  </si>
  <si>
    <t>https://fruitbasket.blob.core.windows.net/gk2o5k/avatar/23393620250109212557BALQFY.jpg</t>
  </si>
  <si>
    <t>JBK318RK553408</t>
  </si>
  <si>
    <t>13436-PKB-2500498</t>
  </si>
  <si>
    <t>6a303a07-a6ae-4221-ca17-08dd2f71a194</t>
  </si>
  <si>
    <t>https://fruitbasket.blob.core.windows.net/gk2o5k/avatar/23393620250109212326E5AUFK.jpg</t>
  </si>
  <si>
    <t>13436-PKB-2500470</t>
  </si>
  <si>
    <t>e57050c0-3990-4f2e-8171-08dd2f71e50b</t>
  </si>
  <si>
    <t>https://fruitbasket.blob.core.windows.net/gk2o5k/avatar/21138250820250109211651TEFK7Z.jpg</t>
  </si>
  <si>
    <t>13436-PKB-2500502</t>
  </si>
  <si>
    <t>d9821120-b0ea-48ee-42b7-08dd2f75b972</t>
  </si>
  <si>
    <t>https://fruitbasket.blob.core.windows.net/gk2o5k/avatar/23393620250109211408SKEVQJ.jpg</t>
  </si>
  <si>
    <t>13436-PKB-2500475</t>
  </si>
  <si>
    <t>6afab015-9e51-43a6-351a-08dd2f7257d2</t>
  </si>
  <si>
    <t>JM03E1691653</t>
  </si>
  <si>
    <t>KB6116YX</t>
  </si>
  <si>
    <t>https://fruitbasket.blob.core.windows.net/gk2o5k/avatar/21138250820250109211330GQXT3W.jpg</t>
  </si>
  <si>
    <t>JM031XRK691658</t>
  </si>
  <si>
    <t>13436-PKB-2500504</t>
  </si>
  <si>
    <t>58166f10-5694-498a-816f-08dd2f71e50b</t>
  </si>
  <si>
    <t>JM03E1608183</t>
  </si>
  <si>
    <t>https://fruitbasket.blob.core.windows.net/gk2o5k/avatar/23393620250109211231AZ6BUK.jpg</t>
  </si>
  <si>
    <t>JM031XRK609833</t>
  </si>
  <si>
    <t>13436-PKB-2500491</t>
  </si>
  <si>
    <t>518f2056-63a2-40cc-42b6-08dd2f75b972</t>
  </si>
  <si>
    <t>KFC1E1022759</t>
  </si>
  <si>
    <t>KB2666XY</t>
  </si>
  <si>
    <t>https://fruitbasket.blob.core.windows.net/gk2o5k/avatar/21138250820250109211213YAD1PT.jpg</t>
  </si>
  <si>
    <t>KFC113RK022666</t>
  </si>
  <si>
    <t>13436-PKB-2500505</t>
  </si>
  <si>
    <t>5f877e06-9592-4f3d-816e-08dd2f71e50b</t>
  </si>
  <si>
    <t>KC02E1279478</t>
  </si>
  <si>
    <t>https://fruitbasket.blob.core.windows.net/gk2o5k/avatar/23393620250109211109AROZSP.jpg</t>
  </si>
  <si>
    <t>KC0216RK279911</t>
  </si>
  <si>
    <t>13436-PKB-2500492</t>
  </si>
  <si>
    <t>c82db38c-b1a2-4857-816d-08dd2f71e50b</t>
  </si>
  <si>
    <t>https://fruitbasket.blob.core.windows.net/gk2o5k/avatar/21138250820250109211047XPPCQH.jpg</t>
  </si>
  <si>
    <t>13436-PKB-2500506</t>
  </si>
  <si>
    <t>491a16c7-c7d7-44eb-eed2-08dd2f764ab9</t>
  </si>
  <si>
    <t>JMD1E1726113</t>
  </si>
  <si>
    <t>https://fruitbasket.blob.core.windows.net/gk2o5k/avatar/233936202501092109427WIYAG.jpg</t>
  </si>
  <si>
    <t>JMD113RK726499</t>
  </si>
  <si>
    <t>13436-PKB-2500508</t>
  </si>
  <si>
    <t>7908f924-f45f-4b7c-42b5-08dd2f75b972</t>
  </si>
  <si>
    <t>JMH2E1031764</t>
  </si>
  <si>
    <t>https://fruitbasket.blob.core.windows.net/gk2o5k/avatar/21138250820250109210837RCBAL3.jpg</t>
  </si>
  <si>
    <t>JMH214RK030451</t>
  </si>
  <si>
    <t>13436-PKB-2500510</t>
  </si>
  <si>
    <t>78060783-d74e-4004-816c-08dd2f71e50b</t>
  </si>
  <si>
    <t>JMC1E1510001</t>
  </si>
  <si>
    <t>https://fruitbasket.blob.core.windows.net/gk2o5k/avatar/23393620250109210722VLCHZN.jpg</t>
  </si>
  <si>
    <t>JMC110RK510829</t>
  </si>
  <si>
    <t>13436-PKB-2500511</t>
  </si>
  <si>
    <t>25732d5e-57cb-4c75-eed1-08dd2f764ab9</t>
  </si>
  <si>
    <t>JM03E1649608</t>
  </si>
  <si>
    <t>https://fruitbasket.blob.core.windows.net/gk2o5k/avatar/21138250820250109205823GUVTRG.jpg</t>
  </si>
  <si>
    <t>JM0312RK649744</t>
  </si>
  <si>
    <t>13436-PKB-2500509</t>
  </si>
  <si>
    <t>c4593520-74f4-4c97-42b1-08dd2f75b972</t>
  </si>
  <si>
    <t>JMD1E1751530</t>
  </si>
  <si>
    <t>https://fruitbasket.blob.core.windows.net/gk2o5k/avatar/21234763220250109204744JLQ2YI.jpg</t>
  </si>
  <si>
    <t>JMD112RK751927</t>
  </si>
  <si>
    <t>13436-PKB-2500478</t>
  </si>
  <si>
    <t>fd37b1fb-5082-4996-3517-08dd2f7257d2</t>
  </si>
  <si>
    <t>https://fruitbasket.blob.core.windows.net/gk2o5k/avatar/2705007320250109204119M4WOPT.jpg</t>
  </si>
  <si>
    <t>13436-PKB-2500499</t>
  </si>
  <si>
    <t>6ca0f258-3ab6-4268-da1d-08dd30813eca</t>
  </si>
  <si>
    <t>https://fruitbasket.blob.core.windows.net/gk2o5k/avatar/2705007320250109204021JR8P7R.jpg</t>
  </si>
  <si>
    <t>13436-PKB-2500512</t>
  </si>
  <si>
    <t>4c5d7d0d-6214-4be7-eece-08dd2f764ab9</t>
  </si>
  <si>
    <t>KF71E2017430</t>
  </si>
  <si>
    <t>https://fruitbasket.blob.core.windows.net/gk2o5k/avatar/2705007320250109203849PEUX9K.jpg</t>
  </si>
  <si>
    <t>KF7121RK016817</t>
  </si>
  <si>
    <t>13436-PKB-2501615</t>
  </si>
  <si>
    <t>89c3146c-ab38-4ae5-5411-08dd3c07859b</t>
  </si>
  <si>
    <t>2025-01-24</t>
  </si>
  <si>
    <t>https://fruitbasket.blob.core.windows.net/gk2o5k/avatar/23393620250124165930THPN4C.jpg</t>
  </si>
  <si>
    <t>13436-PKB-2501617</t>
  </si>
  <si>
    <t>247dfcd8-e0cd-478b-d3e2-08dd3c081299</t>
  </si>
  <si>
    <t>https://fruitbasket.blob.core.windows.net/gk2o5k/avatar/233936202501241655137L0TET.jpg</t>
  </si>
  <si>
    <t>13436-PKB-2501619</t>
  </si>
  <si>
    <t>b0afae9d-c991-4b7a-48ef-08dd3c050c77</t>
  </si>
  <si>
    <t>https://fruitbasket.blob.core.windows.net/gk2o5k/avatar/23393620250124165359RPGHST.jpg</t>
  </si>
  <si>
    <t>13436-PKB-2501621</t>
  </si>
  <si>
    <t>4d8af870-7f7f-4b3c-a703-08dd3c052eb7</t>
  </si>
  <si>
    <t>JBP1E2050751</t>
  </si>
  <si>
    <t>https://fruitbasket.blob.core.windows.net/gk2o5k/avatar/23393620250124165256UWC8VB.jpg</t>
  </si>
  <si>
    <t>JBP120RK050643</t>
  </si>
  <si>
    <t>13436-PKB-2501623</t>
  </si>
  <si>
    <t>3d4ea0bf-1f7b-466d-a701-08dd3c052eb7</t>
  </si>
  <si>
    <t>https://fruitbasket.blob.core.windows.net/gk2o5k/avatar/233936202501241652112TFQJM.jpg</t>
  </si>
  <si>
    <t>13436-PKB-2501624</t>
  </si>
  <si>
    <t>ca9d56df-4f6e-4756-5408-08dd3c07859b</t>
  </si>
  <si>
    <t>https://fruitbasket.blob.core.windows.net/gk2o5k/avatar/23393620250124165119G1XPP1.jpg</t>
  </si>
  <si>
    <t>13436-PKB-2501627</t>
  </si>
  <si>
    <t>60e17a7e-5bde-4e90-a6ff-08dd3c052eb7</t>
  </si>
  <si>
    <t>https://fruitbasket.blob.core.windows.net/gk2o5k/avatar/23393620250124164948VESXYC.jpg</t>
  </si>
  <si>
    <t>13436-PKB-2501625</t>
  </si>
  <si>
    <t>90e5c3c2-16cd-416a-300a-08dd3c0423b6</t>
  </si>
  <si>
    <t>JMC1E1409602</t>
  </si>
  <si>
    <t>https://fruitbasket.blob.core.windows.net/gk2o5k/avatar/21234763220250124164303XO05U0.jpg</t>
  </si>
  <si>
    <t>JMC110RK410407</t>
  </si>
  <si>
    <t>13436-PKB-2501616</t>
  </si>
  <si>
    <t>42addbae-59f7-4fef-3009-08dd3c0423b6</t>
  </si>
  <si>
    <t>https://fruitbasket.blob.core.windows.net/gk2o5k/avatar/21138250820250124164230TM4N2U.jpg</t>
  </si>
  <si>
    <t>13436-PKB-2501618</t>
  </si>
  <si>
    <t>b5a7274e-48cc-4af7-c29d-08dd3c08b1d3</t>
  </si>
  <si>
    <t>https://fruitbasket.blob.core.windows.net/gk2o5k/avatar/21138250820250124164039N1YFCV.jpg</t>
  </si>
  <si>
    <t>13436-PKB-2501626</t>
  </si>
  <si>
    <t>fc6ba283-b246-47a5-a6fc-08dd3c052eb7</t>
  </si>
  <si>
    <t>https://fruitbasket.blob.core.windows.net/gk2o5k/avatar/2123476322025012416401187IS2F.jpg</t>
  </si>
  <si>
    <t>13436-PKB-2501620</t>
  </si>
  <si>
    <t>658e082b-00a7-4e2d-a6f9-08dd3c052eb7</t>
  </si>
  <si>
    <t>https://fruitbasket.blob.core.windows.net/gk2o5k/avatar/21138250820250124163923MOV1FG.jpg</t>
  </si>
  <si>
    <t>13436-PKB-2501622</t>
  </si>
  <si>
    <t>ff0914b1-6ac1-4c9c-3004-08dd3c0423b6</t>
  </si>
  <si>
    <t>https://fruitbasket.blob.core.windows.net/gk2o5k/avatar/21138250820250124163626JRZLIQ.jpg</t>
  </si>
  <si>
    <t>13436-PKB-2501628</t>
  </si>
  <si>
    <t>b8f553bb-5daa-4943-a6f6-08dd3c052eb7</t>
  </si>
  <si>
    <t>KC02E1283130</t>
  </si>
  <si>
    <t>https://fruitbasket.blob.core.windows.net/gk2o5k/avatar/21234763220250124163554PGBJNG.jpg</t>
  </si>
  <si>
    <t>KC0217RK283644</t>
  </si>
  <si>
    <t>13436-PKB-2501629</t>
  </si>
  <si>
    <t>1eba3453-5c94-4688-c28e-08dd3c08b1d3</t>
  </si>
  <si>
    <t>JMH2E1013609</t>
  </si>
  <si>
    <t>https://fruitbasket.blob.core.windows.net/gk2o5k/avatar/2705007320250124161125CIIOBY.jpg</t>
  </si>
  <si>
    <t>JMH217RK013496</t>
  </si>
  <si>
    <t>13436-PKB-2501630</t>
  </si>
  <si>
    <t>fc1019bc-20a0-4585-a6d9-08dd3c052eb7</t>
  </si>
  <si>
    <t>JMH1E1056522</t>
  </si>
  <si>
    <t>2025-01-18</t>
  </si>
  <si>
    <t>https://fruitbasket.blob.core.windows.net/gk2o5k/avatar/2705007320250124161004LKMBMX.jpg</t>
  </si>
  <si>
    <t>JMH116RK056518</t>
  </si>
  <si>
    <t>13436-PKB-2501547</t>
  </si>
  <si>
    <t>4a6e9da5-2e1a-4767-af77-08dd3ae7a4a9</t>
  </si>
  <si>
    <t>2025-01-23</t>
  </si>
  <si>
    <t>https://fruitbasket.blob.core.windows.net/gk2o5k/avatar/2705007320250123163806NVE2T5.jpg</t>
  </si>
  <si>
    <t>13436-PKB-2501554</t>
  </si>
  <si>
    <t>a4ad98ce-a78f-4673-02f5-08dd3ae7bc15</t>
  </si>
  <si>
    <t>https://fruitbasket.blob.core.windows.net/gk2o5k/avatar/2705007320250123163708P4MLZO.jpg</t>
  </si>
  <si>
    <t>13436-PKB-2501537</t>
  </si>
  <si>
    <t>1fe8461e-8fdf-417a-7af3-08dd3aeb44f2</t>
  </si>
  <si>
    <t>JMF1E1134542</t>
  </si>
  <si>
    <t>https://fruitbasket.blob.core.windows.net/gk2o5k/avatar/21234763220250123163453YVJIHO.jpg</t>
  </si>
  <si>
    <t>JMF111RK133185</t>
  </si>
  <si>
    <t>13436-PKB-2501535</t>
  </si>
  <si>
    <t>1847d58c-d5c1-4fed-5e08-08dd3ae82257</t>
  </si>
  <si>
    <t>JMA1E1169069</t>
  </si>
  <si>
    <t>https://fruitbasket.blob.core.windows.net/gk2o5k/avatar/233936202501231626427CWX88.jpg</t>
  </si>
  <si>
    <t>JMA115RK169285</t>
  </si>
  <si>
    <t>13436-PKB-2501538</t>
  </si>
  <si>
    <t>a023338a-d45e-4920-7aec-08dd3aeb44f2</t>
  </si>
  <si>
    <t>JMC1E1494258</t>
  </si>
  <si>
    <t>https://fruitbasket.blob.core.windows.net/gk2o5k/avatar/21138250820250123162012EG14FR.jpg</t>
  </si>
  <si>
    <t>JMC117RK495813</t>
  </si>
  <si>
    <t>13436-PKB-2501541</t>
  </si>
  <si>
    <t>91cb7943-1765-471f-af71-08dd3ae7a4a9</t>
  </si>
  <si>
    <t>https://fruitbasket.blob.core.windows.net/gk2o5k/avatar/23393620250123162008ZEZUNV.jpg</t>
  </si>
  <si>
    <t>13436-PKB-2501539</t>
  </si>
  <si>
    <t>7195e0fe-d0e0-49bd-af70-08dd3ae7a4a9</t>
  </si>
  <si>
    <t>https://fruitbasket.blob.core.windows.net/gk2o5k/avatar/21138250820250123161901QYASVE.jpg</t>
  </si>
  <si>
    <t>13436-PKB-2501553</t>
  </si>
  <si>
    <t>c9fb5938-c4c5-434e-af6f-08dd3ae7a4a9</t>
  </si>
  <si>
    <t>https://fruitbasket.blob.core.windows.net/gk2o5k/avatar/23393620250123161849LWKIT8.jpg</t>
  </si>
  <si>
    <t>13436-PKB-2501542</t>
  </si>
  <si>
    <t>2562c75a-f05a-40cc-2c5f-08dd3ae85b01</t>
  </si>
  <si>
    <t>JBP1E2046852</t>
  </si>
  <si>
    <t>https://fruitbasket.blob.core.windows.net/gk2o5k/avatar/21138250820250123161757E3XJRU.jpg</t>
  </si>
  <si>
    <t>JBP126RK046760</t>
  </si>
  <si>
    <t>13436-PKB-2501429</t>
  </si>
  <si>
    <t>2a7d5a9d-5124-4207-ae80-08dd38d628c7</t>
  </si>
  <si>
    <t>2025-01-21</t>
  </si>
  <si>
    <t>https://fruitbasket.blob.core.windows.net/gk2o5k/avatar/23393620250121161438AX8GYO.jpg</t>
  </si>
  <si>
    <t>13436-PKB-2501427</t>
  </si>
  <si>
    <t>548843cf-3cc0-4f53-e0db-08dd38c84553</t>
  </si>
  <si>
    <t>https://fruitbasket.blob.core.windows.net/gk2o5k/avatar/21138250820250121161429NA5UDK.jpg</t>
  </si>
  <si>
    <t>13436-PKB-2501432</t>
  </si>
  <si>
    <t>874c783f-ce65-486b-f046-08dd38d9a3df</t>
  </si>
  <si>
    <t>KFD1E1030497</t>
  </si>
  <si>
    <t>KB6089KL</t>
  </si>
  <si>
    <t>https://fruitbasket.blob.core.windows.net/gk2o5k/avatar/23393620250121161317GQR3K2.jpg</t>
  </si>
  <si>
    <t>KFD113RK030689</t>
  </si>
  <si>
    <t>13436-PKB-2501435</t>
  </si>
  <si>
    <t>89571a5e-89eb-4920-e0d3-08dd38c84553</t>
  </si>
  <si>
    <t>https://fruitbasket.blob.core.windows.net/gk2o5k/avatar/21138250820250121161239GCQD5Z.jpg</t>
  </si>
  <si>
    <t>13436-PKB-2501434</t>
  </si>
  <si>
    <t>0d39cbaf-4a0f-4b6e-905d-08dd38de35a1</t>
  </si>
  <si>
    <t>https://fruitbasket.blob.core.windows.net/gk2o5k/avatar/23393620250121161158ZBMYKK.jpg</t>
  </si>
  <si>
    <t>13436-PKB-2501436</t>
  </si>
  <si>
    <t>384a6a51-5d91-4e45-ae77-08dd38d628c7</t>
  </si>
  <si>
    <t>https://fruitbasket.blob.core.windows.net/gk2o5k/avatar/211382508202501211611407LJGEO.jpg</t>
  </si>
  <si>
    <t>13436-PKB-2501438</t>
  </si>
  <si>
    <t>0c6f00ae-c353-4572-905c-08dd38de35a1</t>
  </si>
  <si>
    <t>https://fruitbasket.blob.core.windows.net/gk2o5k/avatar/2705007320250121161131NKS32F.jpg</t>
  </si>
  <si>
    <t>13436-PKB-2501439</t>
  </si>
  <si>
    <t>ff4f05c0-a11e-4308-3c3b-08dd38d85209</t>
  </si>
  <si>
    <t>JMD1E1748288</t>
  </si>
  <si>
    <t>https://fruitbasket.blob.core.windows.net/gk2o5k/avatar/23393620250121161053LQFVI6.jpg</t>
  </si>
  <si>
    <t>JMD115RK748701</t>
  </si>
  <si>
    <t>13436-PKB-2501442</t>
  </si>
  <si>
    <t>2ecdee3f-c6d8-4778-f045-08dd38d9a3df</t>
  </si>
  <si>
    <t>KF71E2007509</t>
  </si>
  <si>
    <t>https://fruitbasket.blob.core.windows.net/gk2o5k/avatar/2705007320250121161030MMTHEL.jpg</t>
  </si>
  <si>
    <t>KF7128RK007404</t>
  </si>
  <si>
    <t>13436-PKB-2501446</t>
  </si>
  <si>
    <t>bfda569b-ef7b-4aed-f042-08dd38d9a3df</t>
  </si>
  <si>
    <t>https://fruitbasket.blob.core.windows.net/gk2o5k/avatar/21138250820250121160925IECKMA.jpg</t>
  </si>
  <si>
    <t>13436-PKB-2501441</t>
  </si>
  <si>
    <t>629e27ce-91be-4773-6a37-08dd38d77699</t>
  </si>
  <si>
    <t>JMD1E1767382</t>
  </si>
  <si>
    <t>https://fruitbasket.blob.core.windows.net/gk2o5k/avatar/23393620250121160925PEO09X.jpg</t>
  </si>
  <si>
    <t>JMD115RK767765</t>
  </si>
  <si>
    <t>13436-PKB-2501445</t>
  </si>
  <si>
    <t>14c7864a-7f13-412a-f041-08dd38d9a3df</t>
  </si>
  <si>
    <t>https://fruitbasket.blob.core.windows.net/gk2o5k/avatar/2705007320250121160924JT5QM4.jpg</t>
  </si>
  <si>
    <t>13436-PKB-2501444</t>
  </si>
  <si>
    <t>67e82468-c864-45f1-3c30-08dd38d85209</t>
  </si>
  <si>
    <t>https://fruitbasket.blob.core.windows.net/gk2o5k/avatar/23393620250121160611RMW02I.jpg</t>
  </si>
  <si>
    <t>13436-PKB-2501440</t>
  </si>
  <si>
    <t>890cd850-da2a-4008-f03b-08dd38d9a3df</t>
  </si>
  <si>
    <t>JMG1E1206213</t>
  </si>
  <si>
    <t>https://fruitbasket.blob.core.windows.net/gk2o5k/avatar/21234763220250121155732MMWG7A.jpg</t>
  </si>
  <si>
    <t>JMG113RK206109</t>
  </si>
  <si>
    <t>13436-PKB-2501443</t>
  </si>
  <si>
    <t>05e883df-a954-4a33-3c2e-08dd38d85209</t>
  </si>
  <si>
    <t>JMC1E1526144</t>
  </si>
  <si>
    <t>https://fruitbasket.blob.core.windows.net/gk2o5k/avatar/21234763220250121155505N5XOEZ.jpg</t>
  </si>
  <si>
    <t>JMC118RK526955</t>
  </si>
  <si>
    <t>13436-PKB-2501291</t>
  </si>
  <si>
    <t>44108393-2689-4067-8ccc-08dd38de35a1</t>
  </si>
  <si>
    <t>2025-01-20</t>
  </si>
  <si>
    <t>https://fruitbasket.blob.core.windows.net/gk2o5k/avatar/23393620250120232540FZFO3B.jpg</t>
  </si>
  <si>
    <t>13436-PKB-2501304</t>
  </si>
  <si>
    <t>48d33ca7-d66e-4409-37cd-08dd38d85209</t>
  </si>
  <si>
    <t>https://fruitbasket.blob.core.windows.net/gk2o5k/avatar/23393620250120232340GZWDZQ.jpg</t>
  </si>
  <si>
    <t>13436-PKB-2501313</t>
  </si>
  <si>
    <t>9891b083-93f6-4843-37cc-08dd38d85209</t>
  </si>
  <si>
    <t>https://fruitbasket.blob.core.windows.net/gk2o5k/avatar/233936202501202321541LDZRK.jpg</t>
  </si>
  <si>
    <t>13436-PKB-2501316</t>
  </si>
  <si>
    <t>facc4907-0815-46d5-aadf-08dd38d628c7</t>
  </si>
  <si>
    <t>https://fruitbasket.blob.core.windows.net/gk2o5k/avatar/23393620250120232029C6ILSO.jpg</t>
  </si>
  <si>
    <t>13436-PKB-2501319</t>
  </si>
  <si>
    <t>21b38ac2-a557-47d5-65e3-08dd38d77699</t>
  </si>
  <si>
    <t>https://fruitbasket.blob.core.windows.net/gk2o5k/avatar/23393620250120231849UBGOPJ.jpg</t>
  </si>
  <si>
    <t>13436-PKB-2501320</t>
  </si>
  <si>
    <t>edbffe79-2d17-4f8a-37cb-08dd38d85209</t>
  </si>
  <si>
    <t>https://fruitbasket.blob.core.windows.net/gk2o5k/avatar/23393620250120231653RO2OET.jpg</t>
  </si>
  <si>
    <t>13436-PKB-2501322</t>
  </si>
  <si>
    <t>415b2dd9-b600-4cfa-aadc-08dd38d628c7</t>
  </si>
  <si>
    <t>KF71E1891676</t>
  </si>
  <si>
    <t>KB5788MAF</t>
  </si>
  <si>
    <t>https://fruitbasket.blob.core.windows.net/gk2o5k/avatar/23393620250120230954PNDIHF.jpg</t>
  </si>
  <si>
    <t>KF7117RK891777</t>
  </si>
  <si>
    <t>13436-PKB-2501328</t>
  </si>
  <si>
    <t>7fa956c8-f67a-40da-ec49-08dd38d9a3df</t>
  </si>
  <si>
    <t>JME1E1248445</t>
  </si>
  <si>
    <t>https://fruitbasket.blob.core.windows.net/gk2o5k/avatar/23393620250120230706CAMQZ0.jpg</t>
  </si>
  <si>
    <t>JME117RK248318</t>
  </si>
  <si>
    <t>13436-PKB-2501330</t>
  </si>
  <si>
    <t>ac86a4bc-6286-4771-37c9-08dd38d85209</t>
  </si>
  <si>
    <t>KB22E1054762</t>
  </si>
  <si>
    <t>https://fruitbasket.blob.core.windows.net/gk2o5k/avatar/23393620250120230259VZ2AFO.jpg</t>
  </si>
  <si>
    <t>KB2211RK054889</t>
  </si>
  <si>
    <t>13436-PKB-2501336</t>
  </si>
  <si>
    <t>6c254cec-ef9f-473a-8cba-08dd38de35a1</t>
  </si>
  <si>
    <t>https://fruitbasket.blob.core.windows.net/gk2o5k/avatar/23393620250120193613ZGQ51E.jpg</t>
  </si>
  <si>
    <t>13436-PKB-2501302</t>
  </si>
  <si>
    <t>8a8607a0-3f41-463d-dc5f-08dd38c84553</t>
  </si>
  <si>
    <t>https://fruitbasket.blob.core.windows.net/gk2o5k/avatar/2705007320250120185150EETES1.jpg</t>
  </si>
  <si>
    <t>13436-PKB-2501325</t>
  </si>
  <si>
    <t>17e9ceec-3513-4083-8cb4-08dd38de35a1</t>
  </si>
  <si>
    <t>KF01E1651151</t>
  </si>
  <si>
    <t>https://fruitbasket.blob.core.windows.net/gk2o5k/avatar/27050073202501201850083CWMGJ.jpg</t>
  </si>
  <si>
    <t>KF0118RK651077</t>
  </si>
  <si>
    <t>13436-PKB-2501327</t>
  </si>
  <si>
    <t>a6743a00-d6dd-471a-dc5e-08dd38c84553</t>
  </si>
  <si>
    <t>KFA1E1269622</t>
  </si>
  <si>
    <t>https://fruitbasket.blob.core.windows.net/gk2o5k/avatar/2705007320250120184830UBGEHT.jpg</t>
  </si>
  <si>
    <t>KFA110RK269681</t>
  </si>
  <si>
    <t>13436-PKB-2501298</t>
  </si>
  <si>
    <t>6c5354c8-c322-4503-8c9b-08dd38de35a1</t>
  </si>
  <si>
    <t>https://fruitbasket.blob.core.windows.net/gk2o5k/avatar/21138250820250120170822JVDXH5.jpg</t>
  </si>
  <si>
    <t>13436-PKB-2501324</t>
  </si>
  <si>
    <t>ed568837-cbeb-4918-65af-08dd38d77699</t>
  </si>
  <si>
    <t>https://fruitbasket.blob.core.windows.net/gk2o5k/avatar/21138250820250120170100F6SWH0.jpg</t>
  </si>
  <si>
    <t>13436-PKB-2501338</t>
  </si>
  <si>
    <t>2453cf3e-75ec-4011-379c-08dd38d85209</t>
  </si>
  <si>
    <t>https://fruitbasket.blob.core.windows.net/gk2o5k/avatar/21138250820250120165919TWIM62.jpg</t>
  </si>
  <si>
    <t>13436-PKB-2501340</t>
  </si>
  <si>
    <t>24791c51-0343-401e-8c91-08dd38de35a1</t>
  </si>
  <si>
    <t>JMF2E1109498</t>
  </si>
  <si>
    <t>https://fruitbasket.blob.core.windows.net/gk2o5k/avatar/211382508202501201653587LVDL6.jpg</t>
  </si>
  <si>
    <t>JMF214RK109106</t>
  </si>
  <si>
    <t>13436-PKB-2501342</t>
  </si>
  <si>
    <t>046888bc-63b6-484a-aaaf-08dd38d628c7</t>
  </si>
  <si>
    <t>JMF2E1080622</t>
  </si>
  <si>
    <t>https://fruitbasket.blob.core.windows.net/gk2o5k/avatar/21138250820250120165208MZGA51.jpg</t>
  </si>
  <si>
    <t>JMF218RK080628</t>
  </si>
  <si>
    <t>13436-PKB-2501333</t>
  </si>
  <si>
    <t>fa6fdb88-38fd-42e0-aaae-08dd38d628c7</t>
  </si>
  <si>
    <t>JME1E1239701</t>
  </si>
  <si>
    <t>https://fruitbasket.blob.core.windows.net/gk2o5k/avatar/21234763220250120165150IJLDBS.jpg</t>
  </si>
  <si>
    <t>JME110RK239668</t>
  </si>
  <si>
    <t>13436-PKB-2501346</t>
  </si>
  <si>
    <t>1f297f9d-f9b4-45c6-dc46-08dd38c84553</t>
  </si>
  <si>
    <t>JME1E1246475</t>
  </si>
  <si>
    <t>https://fruitbasket.blob.core.windows.net/gk2o5k/avatar/211382508202501201650444OYMBG.jpg</t>
  </si>
  <si>
    <t>JME112RK246394</t>
  </si>
  <si>
    <t>13436-PKB-2501353</t>
  </si>
  <si>
    <t>de965c26-753d-41af-aaac-08dd38d628c7</t>
  </si>
  <si>
    <t>KFD1E1061873</t>
  </si>
  <si>
    <t>https://fruitbasket.blob.core.windows.net/gk2o5k/avatar/21234763220250120165030GYH4BG.jpg</t>
  </si>
  <si>
    <t>KFD116RK061855</t>
  </si>
  <si>
    <t>13436-PKB-2501349</t>
  </si>
  <si>
    <t>31c74733-50d0-427b-aaaa-08dd38d628c7</t>
  </si>
  <si>
    <t>KF01E1774684</t>
  </si>
  <si>
    <t>https://fruitbasket.blob.core.windows.net/gk2o5k/avatar/21138250820250120164743L7LRZO.jpg</t>
  </si>
  <si>
    <t>KF0113RK774785</t>
  </si>
  <si>
    <t>13436-PKB-2501190</t>
  </si>
  <si>
    <t>8f17573d-41c4-4edb-3cde-08dd376fd306</t>
  </si>
  <si>
    <t>https://fruitbasket.blob.core.windows.net/gk2o5k/avatar/23393620250118145525IXRFFK.jpg</t>
  </si>
  <si>
    <t>13436-PKB-2501193</t>
  </si>
  <si>
    <t>d1a791c3-a25b-41fc-5bca-08dd376496b1</t>
  </si>
  <si>
    <t>https://fruitbasket.blob.core.windows.net/gk2o5k/avatar/23393620250118144819MBCMJC.jpg</t>
  </si>
  <si>
    <t>13436-PKB-2501194</t>
  </si>
  <si>
    <t>d976720d-6991-4a3f-d177-08dd352e8b64</t>
  </si>
  <si>
    <t>https://fruitbasket.blob.core.windows.net/gk2o5k/avatar/23393620250118144510ZM3FDI.jpg</t>
  </si>
  <si>
    <t>13436-PKB-2501196</t>
  </si>
  <si>
    <t>a49402df-ef03-4a71-d288-08dd376440b8</t>
  </si>
  <si>
    <t>https://fruitbasket.blob.core.windows.net/gk2o5k/avatar/23393620250118144322J4E3G0.jpg</t>
  </si>
  <si>
    <t>13436-PKB-2501199</t>
  </si>
  <si>
    <t>a99cdf1a-f479-4732-7698-08dd352e67a4</t>
  </si>
  <si>
    <t>https://fruitbasket.blob.core.windows.net/gk2o5k/avatar/23393620250118143914PZTMJV.jpg</t>
  </si>
  <si>
    <t>13436-PKB-2501198</t>
  </si>
  <si>
    <t>9da34eb9-c2ad-4f88-d27b-08dd376440b8</t>
  </si>
  <si>
    <t>https://fruitbasket.blob.core.windows.net/gk2o5k/avatar/27050073202501181437380BWIMN.jpg</t>
  </si>
  <si>
    <t>13436-PKB-2501201</t>
  </si>
  <si>
    <t>316a5e15-dd4d-40c1-8341-08dd352f04a5</t>
  </si>
  <si>
    <t>https://fruitbasket.blob.core.windows.net/gk2o5k/avatar/23393620250118143724WKND1K.jpg</t>
  </si>
  <si>
    <t>13436-PKB-2501200</t>
  </si>
  <si>
    <t>df78f331-44f4-47f0-d276-08dd376440b8</t>
  </si>
  <si>
    <t>https://fruitbasket.blob.core.windows.net/gk2o5k/avatar/2705007320250118143635ASCEGR.jpg</t>
  </si>
  <si>
    <t>13436-PKB-2501207</t>
  </si>
  <si>
    <t>e3d478aa-81dd-4f03-3cc3-08dd376fd306</t>
  </si>
  <si>
    <t>https://fruitbasket.blob.core.windows.net/gk2o5k/avatar/23393620250118143521QEKYRF.jpg</t>
  </si>
  <si>
    <t>13436-PKB-2501204</t>
  </si>
  <si>
    <t>32eb45b2-50a8-4493-3cc2-08dd376fd306</t>
  </si>
  <si>
    <t>https://fruitbasket.blob.core.windows.net/gk2o5k/avatar/2705007320250118143442HL7SEP.jpg</t>
  </si>
  <si>
    <t>13436-PKB-2501210</t>
  </si>
  <si>
    <t>5d91a8c8-6058-4904-7686-08dd352e67a4</t>
  </si>
  <si>
    <t>https://fruitbasket.blob.core.windows.net/gk2o5k/avatar/23393620250118143305HVHJMC.jpg</t>
  </si>
  <si>
    <t>13436-PKB-2501205</t>
  </si>
  <si>
    <t>208a7c81-430a-46a3-d26a-08dd376440b8</t>
  </si>
  <si>
    <t>https://fruitbasket.blob.core.windows.net/gk2o5k/avatar/2705007320250118143235SKCRA2.jpg</t>
  </si>
  <si>
    <t>13436-PKB-2501214</t>
  </si>
  <si>
    <t>34425b93-f804-4b42-3cbb-08dd376fd306</t>
  </si>
  <si>
    <t>https://fruitbasket.blob.core.windows.net/gk2o5k/avatar/23393620250118143153HHRQHA.jpg</t>
  </si>
  <si>
    <t>13436-PKB-2501218</t>
  </si>
  <si>
    <t>f5ab64ad-c8e1-4078-d164-08dd352e8b64</t>
  </si>
  <si>
    <t>https://fruitbasket.blob.core.windows.net/gk2o5k/avatar/233936202501181430092PUHOG.jpg</t>
  </si>
  <si>
    <t>13436-PKB-2501219</t>
  </si>
  <si>
    <t>1f6e463c-0350-4924-5b87-08dd376496b1</t>
  </si>
  <si>
    <t>JBP1E2075633</t>
  </si>
  <si>
    <t>https://fruitbasket.blob.core.windows.net/gk2o5k/avatar/23393620250118142725J1BYHF.jpg</t>
  </si>
  <si>
    <t>JBP126RK075594</t>
  </si>
  <si>
    <t>13436-PKB-2501222</t>
  </si>
  <si>
    <t>d3698991-83ef-4327-3ca7-08dd376fd306</t>
  </si>
  <si>
    <t>JMC1E1523839</t>
  </si>
  <si>
    <t>https://fruitbasket.blob.core.windows.net/gk2o5k/avatar/23393620250118142629MALR2Z.jpg</t>
  </si>
  <si>
    <t>JMC110RK524634</t>
  </si>
  <si>
    <t>13436-PKB-2501181</t>
  </si>
  <si>
    <t>69a783dd-6d09-4a99-832d-08dd352f04a5</t>
  </si>
  <si>
    <t>https://fruitbasket.blob.core.windows.net/gk2o5k/avatar/21234763220250118141838CDTLGA.jpg</t>
  </si>
  <si>
    <t>13436-PKB-2501211</t>
  </si>
  <si>
    <t>9cfe4531-140e-4ba2-d12c-08dd352e8b64</t>
  </si>
  <si>
    <t>https://fruitbasket.blob.core.windows.net/gk2o5k/avatar/21234763220250118141729PTSR8Z.jpg</t>
  </si>
  <si>
    <t>13436-PKB-2501184</t>
  </si>
  <si>
    <t>1d43dd1c-c77f-4e98-7647-08dd352e67a4</t>
  </si>
  <si>
    <t>JM04E2126388</t>
  </si>
  <si>
    <t>KB6206MAF</t>
  </si>
  <si>
    <t>https://fruitbasket.blob.core.windows.net/gk2o5k/avatar/211382508202501181404135QRSDI.jpg</t>
  </si>
  <si>
    <t>JM0422RK126666</t>
  </si>
  <si>
    <t>13436-PKB-2501197</t>
  </si>
  <si>
    <t>6b88606b-8d3b-4d58-82d2-08dd352f04a5</t>
  </si>
  <si>
    <t>https://fruitbasket.blob.core.windows.net/gk2o5k/avatar/21138250820250118140222TNYDHO.jpg</t>
  </si>
  <si>
    <t>13436-PKB-2502013</t>
  </si>
  <si>
    <t>e9466850-fd42-46cc-51ea-08dd417f9f4f</t>
  </si>
  <si>
    <t>2025-01-31</t>
  </si>
  <si>
    <t>https://fruitbasket.blob.core.windows.net/gk2o5k/avatar/23393620250131190456OSPB3F.jpg</t>
  </si>
  <si>
    <t>13436-PKB-2502002</t>
  </si>
  <si>
    <t>3c74b9cd-c073-471c-51e9-08dd417f9f4f</t>
  </si>
  <si>
    <t>JM03E1790595</t>
  </si>
  <si>
    <t>https://fruitbasket.blob.core.windows.net/gk2o5k/avatar/21138250820250131190439I5LKQY.jpg</t>
  </si>
  <si>
    <t>JM0316RK790686</t>
  </si>
  <si>
    <t>13436-PKB-2502004</t>
  </si>
  <si>
    <t>b5dff3a5-67e1-468c-8ee8-08dd4181fb1b</t>
  </si>
  <si>
    <t>JM04E2293259</t>
  </si>
  <si>
    <t>https://fruitbasket.blob.core.windows.net/gk2o5k/avatar/21138250820250131190305GTU0VF.jpg</t>
  </si>
  <si>
    <t>JM0426RK293483</t>
  </si>
  <si>
    <t>13436-PKB-2502017</t>
  </si>
  <si>
    <t>ab251a50-f276-4377-0d9a-08dd41806725</t>
  </si>
  <si>
    <t>https://fruitbasket.blob.core.windows.net/gk2o5k/avatar/23393620250131190258HP0SAJ.jpg</t>
  </si>
  <si>
    <t>13436-PKB-2502024</t>
  </si>
  <si>
    <t>6dab9eb7-6143-477f-0d96-08dd41806725</t>
  </si>
  <si>
    <t>https://fruitbasket.blob.core.windows.net/gk2o5k/avatar/233936202501311900550PV2HV.jpg</t>
  </si>
  <si>
    <t>13436-PKB-2502007</t>
  </si>
  <si>
    <t>432975d4-e000-44d3-0d95-08dd41806725</t>
  </si>
  <si>
    <t>https://fruitbasket.blob.core.windows.net/gk2o5k/avatar/21138250820250131190030KJOLQJ.jpg</t>
  </si>
  <si>
    <t>13436-PKB-2502026</t>
  </si>
  <si>
    <t>82b13d49-ab47-44b4-8ee7-08dd4181fb1b</t>
  </si>
  <si>
    <t>https://fruitbasket.blob.core.windows.net/gk2o5k/avatar/233936202501311858124M91KX.jpg</t>
  </si>
  <si>
    <t>13436-PKB-2502008</t>
  </si>
  <si>
    <t>0146f9d0-1380-4372-c0e2-08dd41824a39</t>
  </si>
  <si>
    <t>https://fruitbasket.blob.core.windows.net/gk2o5k/avatar/2113825082025013118573042XXK1.jpg</t>
  </si>
  <si>
    <t>13436-PKB-2502028</t>
  </si>
  <si>
    <t>e64df2b2-5973-4911-8ee4-08dd4181fb1b</t>
  </si>
  <si>
    <t>https://fruitbasket.blob.core.windows.net/gk2o5k/avatar/23393620250131185549W6KKZQ.jpg</t>
  </si>
  <si>
    <t>13436-PKB-2502016</t>
  </si>
  <si>
    <t>e28c4c53-3e3f-44c6-c690-08dd41818060</t>
  </si>
  <si>
    <t>https://fruitbasket.blob.core.windows.net/gk2o5k/avatar/21138250820250131185528ZQZRCM.jpg</t>
  </si>
  <si>
    <t>13436-PKB-2502030</t>
  </si>
  <si>
    <t>727d4924-4b7d-4e9f-51e7-08dd417f9f4f</t>
  </si>
  <si>
    <t>https://fruitbasket.blob.core.windows.net/gk2o5k/avatar/233936202501311854148ZSXL5.jpg</t>
  </si>
  <si>
    <t>13436-PKB-2502019</t>
  </si>
  <si>
    <t>a8a34985-7852-49b5-c68f-08dd41818060</t>
  </si>
  <si>
    <t>https://fruitbasket.blob.core.windows.net/gk2o5k/avatar/21138250820250131185402L74D9O.jpg</t>
  </si>
  <si>
    <t>13436-PKB-2502021</t>
  </si>
  <si>
    <t>966512fd-2b0a-431f-c68d-08dd41818060</t>
  </si>
  <si>
    <t>https://fruitbasket.blob.core.windows.net/gk2o5k/avatar/21138250820250131185241ECKTXK.jpg</t>
  </si>
  <si>
    <t>13436-PKB-2502032</t>
  </si>
  <si>
    <t>55f817d0-a1e2-4861-0d90-08dd41806725</t>
  </si>
  <si>
    <t>JMF1E1011711</t>
  </si>
  <si>
    <t>KB5292MAF</t>
  </si>
  <si>
    <t>https://fruitbasket.blob.core.windows.net/gk2o5k/avatar/23393620250131185227H4M6EN.jpg</t>
  </si>
  <si>
    <t>JMF116RK011700</t>
  </si>
  <si>
    <t>13436-PKB-2502029</t>
  </si>
  <si>
    <t>4e232b3b-08d4-4436-c0e0-08dd41824a39</t>
  </si>
  <si>
    <t>JMG1E1063344</t>
  </si>
  <si>
    <t>https://fruitbasket.blob.core.windows.net/gk2o5k/avatar/21138250820250131185055IXUD7D.jpg</t>
  </si>
  <si>
    <t>JMG110RK063233</t>
  </si>
  <si>
    <t>13436-PKB-2502035</t>
  </si>
  <si>
    <t>379a0625-ce9f-4681-c68b-08dd41818060</t>
  </si>
  <si>
    <t>https://fruitbasket.blob.core.windows.net/gk2o5k/avatar/23393620250131184949WM4FPF.jpg</t>
  </si>
  <si>
    <t>13436-PKB-2502038</t>
  </si>
  <si>
    <t>8b08cf10-e3ed-46f2-0d8a-08dd41806725</t>
  </si>
  <si>
    <t>https://fruitbasket.blob.core.windows.net/gk2o5k/avatar/21138250820250131184930AGIWUA.jpg</t>
  </si>
  <si>
    <t>13436-PKB-2502047</t>
  </si>
  <si>
    <t>a41aa67d-c924-4f76-0d87-08dd41806725</t>
  </si>
  <si>
    <t>JMF2E1255356</t>
  </si>
  <si>
    <t>https://fruitbasket.blob.core.windows.net/gk2o5k/avatar/21138250820250131184734IRKIJ3.jpg</t>
  </si>
  <si>
    <t>JMF219RK255498</t>
  </si>
  <si>
    <t>13436-PKB-2502055</t>
  </si>
  <si>
    <t>dd97f19a-b6c2-47e7-0d85-08dd41806725</t>
  </si>
  <si>
    <t>JBP1E2075828</t>
  </si>
  <si>
    <t>https://fruitbasket.blob.core.windows.net/gk2o5k/avatar/21138250820250131184555NRNNOI.jpg</t>
  </si>
  <si>
    <t>JBP124RK076081</t>
  </si>
  <si>
    <t>13436-PKB-2502056</t>
  </si>
  <si>
    <t>936d2a69-8b9c-4179-0d81-08dd41806725</t>
  </si>
  <si>
    <t>https://fruitbasket.blob.core.windows.net/gk2o5k/avatar/21138250820250131184449IWRRUD.jpg</t>
  </si>
  <si>
    <t>13436-PKB-2502041</t>
  </si>
  <si>
    <t>f1c11109-81e5-4cac-c0de-08dd41824a39</t>
  </si>
  <si>
    <t>KFB1E1096110</t>
  </si>
  <si>
    <t>https://fruitbasket.blob.core.windows.net/gk2o5k/avatar/23393620250131184428NP2HXM.jpg</t>
  </si>
  <si>
    <t>KFB117RK096344</t>
  </si>
  <si>
    <t>13436-PKB-2502049</t>
  </si>
  <si>
    <t>ca5440cb-eb4e-4297-8edf-08dd4181fb1b</t>
  </si>
  <si>
    <t>JMC1E1526147</t>
  </si>
  <si>
    <t>https://fruitbasket.blob.core.windows.net/gk2o5k/avatar/23393620250131184324S64DJ6.jpg</t>
  </si>
  <si>
    <t>JMC111RK526957</t>
  </si>
  <si>
    <t>13436-PKB-2502057</t>
  </si>
  <si>
    <t>a0356709-bd3b-4e4e-453f-08dd4180f5c8</t>
  </si>
  <si>
    <t>KFC1E1064612</t>
  </si>
  <si>
    <t>https://fruitbasket.blob.core.windows.net/gk2o5k/avatar/211382508202501311843005VZVLM.jpg</t>
  </si>
  <si>
    <t>KFC112RK064438</t>
  </si>
  <si>
    <t>13436-PKB-2502062</t>
  </si>
  <si>
    <t>d6022478-0e38-4c66-8ede-08dd4181fb1b</t>
  </si>
  <si>
    <t>JM81E2915017</t>
  </si>
  <si>
    <t>https://fruitbasket.blob.core.windows.net/gk2o5k/avatar/21138250820250131184030VRFQS1.jpg</t>
  </si>
  <si>
    <t>JM8128RK915598</t>
  </si>
  <si>
    <t>13436-PKB-2502058</t>
  </si>
  <si>
    <t>84c6676a-0861-4a44-8edd-08dd4181fb1b</t>
  </si>
  <si>
    <t>https://fruitbasket.blob.core.windows.net/gk2o5k/avatar/23393620250131183854QS02DC.jpg</t>
  </si>
  <si>
    <t>13436-PKB-2502063</t>
  </si>
  <si>
    <t>ca1d1b10-d847-4aa7-8edc-08dd4181fb1b</t>
  </si>
  <si>
    <t>JMC1E1493010</t>
  </si>
  <si>
    <t>https://fruitbasket.blob.core.windows.net/gk2o5k/avatar/21138250820250131183818P8FRU2.jpg</t>
  </si>
  <si>
    <t>JMC119RK493917</t>
  </si>
  <si>
    <t>13436-PKB-2502059</t>
  </si>
  <si>
    <t>04639608-24aa-492e-8eda-08dd4181fb1b</t>
  </si>
  <si>
    <t>https://fruitbasket.blob.core.windows.net/gk2o5k/avatar/23393620250131183701EJ5ZTH.jpg</t>
  </si>
  <si>
    <t>13436-PKB-2502005</t>
  </si>
  <si>
    <t>ff30081c-18fd-42ae-c0dc-08dd41824a39</t>
  </si>
  <si>
    <t>https://fruitbasket.blob.core.windows.net/gk2o5k/avatar/2705007320250131183408VNZZZ9.jpg</t>
  </si>
  <si>
    <t>13436-PKB-2502015</t>
  </si>
  <si>
    <t>9548b54d-89a8-4ae3-8ed9-08dd4181fb1b</t>
  </si>
  <si>
    <t>https://fruitbasket.blob.core.windows.net/gk2o5k/avatar/2705007320250131183249E4GDTV.jpg</t>
  </si>
  <si>
    <t>13436-PKB-2502025</t>
  </si>
  <si>
    <t>6532618b-b0a7-4c53-0d7d-08dd41806725</t>
  </si>
  <si>
    <t>https://fruitbasket.blob.core.windows.net/gk2o5k/avatar/2705007320250131183132YQXM1F.jpg</t>
  </si>
  <si>
    <t>13436-PKB-2502061</t>
  </si>
  <si>
    <t>0a6472d9-0876-43d8-c67d-08dd41818060</t>
  </si>
  <si>
    <t>https://fruitbasket.blob.core.windows.net/gk2o5k/avatar/2705007320250131182545LINTHE.jpg</t>
  </si>
  <si>
    <t>13436-PKB-2502010</t>
  </si>
  <si>
    <t>1908a217-0aac-4ab1-8ed2-08dd4181fb1b</t>
  </si>
  <si>
    <t>https://fruitbasket.blob.core.windows.net/gk2o5k/avatar/212347632202501311823193OISZN.jpg</t>
  </si>
  <si>
    <t>13436-PKB-2502040</t>
  </si>
  <si>
    <t>0f9dc606-08ea-436d-c67c-08dd41818060</t>
  </si>
  <si>
    <t>KFC1E1082489</t>
  </si>
  <si>
    <t>https://fruitbasket.blob.core.windows.net/gk2o5k/avatar/21234763220250131182232RZNJNX.jpg</t>
  </si>
  <si>
    <t>KFC113RK081779</t>
  </si>
  <si>
    <t>13436-PKB-2502051</t>
  </si>
  <si>
    <t>5aa9b517-2d4a-4b37-51db-08dd417f9f4f</t>
  </si>
  <si>
    <t>JMF1E1138852</t>
  </si>
  <si>
    <t>2025-01-03</t>
  </si>
  <si>
    <t>https://fruitbasket.blob.core.windows.net/gk2o5k/avatar/21234763220250131182140EJ0TMX.jpg</t>
  </si>
  <si>
    <t>JMF117RK139685</t>
  </si>
  <si>
    <t>13436-PKB-2501889</t>
  </si>
  <si>
    <t>1604da60-ae58-4824-aed4-08dd3f0fca4b</t>
  </si>
  <si>
    <t>JM04E2220374</t>
  </si>
  <si>
    <t>2025-01-28</t>
  </si>
  <si>
    <t>https://fruitbasket.blob.core.windows.net/gk2o5k/avatar/23393620250128211028UDJKYZ.jpg</t>
  </si>
  <si>
    <t>JM0420RK220657</t>
  </si>
  <si>
    <t>13436-PKB-2501805</t>
  </si>
  <si>
    <t>4a9f7df1-f792-4c8e-4f79-08dd3f0731cb</t>
  </si>
  <si>
    <t>Scoopy Energetic ACC New</t>
  </si>
  <si>
    <t>JMH1E1032764</t>
  </si>
  <si>
    <t>https://fruitbasket.blob.core.windows.net/gk2o5k/avatar/212347632202501281957461CNYZS.jpg</t>
  </si>
  <si>
    <t>JMH119RK033251</t>
  </si>
  <si>
    <t>13436-PKB-2501806</t>
  </si>
  <si>
    <t>02316692-d70c-4773-aec3-08dd3f0fca4b</t>
  </si>
  <si>
    <t>JMH2E1029791</t>
  </si>
  <si>
    <t>https://fruitbasket.blob.core.windows.net/gk2o5k/avatar/212347632202501281957146D1F87.jpg</t>
  </si>
  <si>
    <t>JMH218RK029223</t>
  </si>
  <si>
    <t>13436-PKB-2501846</t>
  </si>
  <si>
    <t>63887f61-5b6c-4a72-6330-08dd3ef5efee</t>
  </si>
  <si>
    <t>https://fruitbasket.blob.core.windows.net/gk2o5k/avatar/21234763220250128195637KHOUSS.jpg</t>
  </si>
  <si>
    <t>13436-PKB-2501818</t>
  </si>
  <si>
    <t>457ce5e1-f718-4a4f-199b-08dd3eff012e</t>
  </si>
  <si>
    <t>KFC1E1032791</t>
  </si>
  <si>
    <t>https://fruitbasket.blob.core.windows.net/gk2o5k/avatar/2705007320250128164349EGXMOZ.jpg</t>
  </si>
  <si>
    <t>KFC119RK032649</t>
  </si>
  <si>
    <t>13436-PKB-2501819</t>
  </si>
  <si>
    <t>d44d7afa-f3cf-4b7b-62f6-08dd3ef5efee</t>
  </si>
  <si>
    <t>https://fruitbasket.blob.core.windows.net/gk2o5k/avatar/2705007320250128164256FCD1FF.jpg</t>
  </si>
  <si>
    <t>13436-PKB-2501852</t>
  </si>
  <si>
    <t>3674fa1a-0c47-4676-1997-08dd3eff012e</t>
  </si>
  <si>
    <t>https://fruitbasket.blob.core.windows.net/gk2o5k/avatar/2705007320250128164148Q3AE5N.jpg</t>
  </si>
  <si>
    <t>13436-PKB-2501868</t>
  </si>
  <si>
    <t>366f7eff-9aea-47c5-1992-08dd3eff012e</t>
  </si>
  <si>
    <t>https://fruitbasket.blob.core.windows.net/gk2o5k/avatar/2705007320250128164049EBEU8J.jpg</t>
  </si>
  <si>
    <t>13436-PKB-2501872</t>
  </si>
  <si>
    <t>658ec7c4-ab7d-4418-ae94-08dd3f0fca4b</t>
  </si>
  <si>
    <t>https://fruitbasket.blob.core.windows.net/gk2o5k/avatar/2705007320250128163945U1SB6S.jpg</t>
  </si>
  <si>
    <t>13436-PKB-2501879</t>
  </si>
  <si>
    <t>48521fe9-bec1-4386-ae90-08dd3f0fca4b</t>
  </si>
  <si>
    <t>https://fruitbasket.blob.core.windows.net/gk2o5k/avatar/27050073202501281637593XB4W4.jpg</t>
  </si>
  <si>
    <t>13436-PKB-2502547</t>
  </si>
  <si>
    <t>0f68ec38-86d9-40ff-498e-08dd47780e07</t>
  </si>
  <si>
    <t>KF81E1453486</t>
  </si>
  <si>
    <t>2025-01-05</t>
  </si>
  <si>
    <t>2025-02-08</t>
  </si>
  <si>
    <t>https://fruitbasket.blob.core.windows.net/gk2o5k/avatar/23393620250208204517G4FYW7.jpg</t>
  </si>
  <si>
    <t>KF8111RK453682</t>
  </si>
  <si>
    <t>13436-PKB-2502548</t>
  </si>
  <si>
    <t>300cf50d-ec7e-442e-1cc4-08dd47778bb0</t>
  </si>
  <si>
    <t>JMA1E1169804</t>
  </si>
  <si>
    <t>https://fruitbasket.blob.core.windows.net/gk2o5k/avatar/23393620250208204336HO5Y5Z.jpg</t>
  </si>
  <si>
    <t>JMA117RK169921</t>
  </si>
  <si>
    <t>13436-PKB-2502545</t>
  </si>
  <si>
    <t>443a0a03-be95-45c7-1cc3-08dd47778bb0</t>
  </si>
  <si>
    <t>JBP1E2077142</t>
  </si>
  <si>
    <t>https://fruitbasket.blob.core.windows.net/gk2o5k/avatar/2705007320250208204043SNU8MI.jpg</t>
  </si>
  <si>
    <t>JBP12XRK077106</t>
  </si>
  <si>
    <t>13436-PKB-2502546</t>
  </si>
  <si>
    <t>3c9b4aaa-6b97-404a-1cc2-08dd47778bb0</t>
  </si>
  <si>
    <t>JMB1E1173501</t>
  </si>
  <si>
    <t>https://fruitbasket.blob.core.windows.net/gk2o5k/avatar/21138250820250208203418XDXMZD.jpg</t>
  </si>
  <si>
    <t>JMB110RK173878</t>
  </si>
  <si>
    <t>13436-PKB-2502513</t>
  </si>
  <si>
    <t>23ae7275-bc15-4991-461a-08dd4777e6d5</t>
  </si>
  <si>
    <t>JMF1E1159173</t>
  </si>
  <si>
    <t>https://fruitbasket.blob.core.windows.net/gk2o5k/avatar/21234763220250208172657PE3CDU.jpg</t>
  </si>
  <si>
    <t>JMF111RK159821</t>
  </si>
  <si>
    <t>13436-PKB-2502516</t>
  </si>
  <si>
    <t>f818a060-2cfd-4b1d-1c9e-08dd47778bb0</t>
  </si>
  <si>
    <t>JMC1E1534919</t>
  </si>
  <si>
    <t>https://fruitbasket.blob.core.windows.net/gk2o5k/avatar/21234763220250208171932T36BFI.jpg</t>
  </si>
  <si>
    <t>JMC117RK535713</t>
  </si>
  <si>
    <t>13436-PKB-2502518</t>
  </si>
  <si>
    <t>14736f19-6e11-4c34-4613-08dd4777e6d5</t>
  </si>
  <si>
    <t>https://fruitbasket.blob.core.windows.net/gk2o5k/avatar/2339362025020817142295ZCLM.jpg</t>
  </si>
  <si>
    <t>13436-PKB-2502504</t>
  </si>
  <si>
    <t>d1865cb0-ff50-420a-4612-08dd4777e6d5</t>
  </si>
  <si>
    <t>JMD1E1759870</t>
  </si>
  <si>
    <t>https://fruitbasket.blob.core.windows.net/gk2o5k/avatar/21138250820250208171218JK7INT.jpg</t>
  </si>
  <si>
    <t>JMD11XRK760259</t>
  </si>
  <si>
    <t>13436-PKB-2502519</t>
  </si>
  <si>
    <t>7d16b9fb-d0be-4d2f-1c9b-08dd47778bb0</t>
  </si>
  <si>
    <t>https://fruitbasket.blob.core.windows.net/gk2o5k/avatar/23393620250208170926AFZ3LW.jpg</t>
  </si>
  <si>
    <t>13436-PKB-2502508</t>
  </si>
  <si>
    <t>cfe33b1c-4e62-4653-81ef-08dd4779ca78</t>
  </si>
  <si>
    <t>KFC1E1087947</t>
  </si>
  <si>
    <t>https://fruitbasket.blob.core.windows.net/gk2o5k/avatar/21138250820250208170828JNJ2HH.jpg</t>
  </si>
  <si>
    <t>KFC119RK087702</t>
  </si>
  <si>
    <t>13436-PKB-2502520</t>
  </si>
  <si>
    <t>8e15337d-b951-444e-1acb-08dd4778a227</t>
  </si>
  <si>
    <t>JBP1E2076416</t>
  </si>
  <si>
    <t>https://fruitbasket.blob.core.windows.net/gk2o5k/avatar/23393620250208170705P36AYW.jpg</t>
  </si>
  <si>
    <t>JBP128RK076438</t>
  </si>
  <si>
    <t>13436-PKB-2502511</t>
  </si>
  <si>
    <t>43f8ad9f-c681-4d1b-81eb-08dd4779ca78</t>
  </si>
  <si>
    <t>JMH2E1105621</t>
  </si>
  <si>
    <t>2025-01-22</t>
  </si>
  <si>
    <t>https://fruitbasket.blob.core.windows.net/gk2o5k/avatar/21138250820250208170534GT9XQN.jpg</t>
  </si>
  <si>
    <t>JMH211SK105600</t>
  </si>
  <si>
    <t>13436-PKB-2502531</t>
  </si>
  <si>
    <t>396d9ec5-6ac7-4496-81ea-08dd4779ca78</t>
  </si>
  <si>
    <t>KFC1E1082433</t>
  </si>
  <si>
    <t>https://fruitbasket.blob.core.windows.net/gk2o5k/avatar/2705007320250208170431ADFOZU.jpg</t>
  </si>
  <si>
    <t>KFC111RK081795</t>
  </si>
  <si>
    <t>13436-PKB-2502472</t>
  </si>
  <si>
    <t>6664770f-09e3-4a33-7cbe-08dd4779ca78</t>
  </si>
  <si>
    <t>2025-02-07</t>
  </si>
  <si>
    <t>https://fruitbasket.blob.core.windows.net/gk2o5k/avatar/2705007320250207215607U087D8.jpg</t>
  </si>
  <si>
    <t>13436-PKB-2502449</t>
  </si>
  <si>
    <t>03801896-5263-457e-8ef7-08dd4778107c</t>
  </si>
  <si>
    <t>KF71E2014456</t>
  </si>
  <si>
    <t>https://fruitbasket.blob.core.windows.net/gk2o5k/avatar/23393620250207201707GACHH5.jpg</t>
  </si>
  <si>
    <t>KF7123RK014356</t>
  </si>
  <si>
    <t>13436-PKB-2502450</t>
  </si>
  <si>
    <t>00564554-9537-4644-44d8-08dd47780e07</t>
  </si>
  <si>
    <t>KF01E1640763</t>
  </si>
  <si>
    <t>https://fruitbasket.blob.core.windows.net/gk2o5k/avatar/23393620250207201504P2BKM4.jpg</t>
  </si>
  <si>
    <t>KF0115RK640876</t>
  </si>
  <si>
    <t>13436-PKB-2502459</t>
  </si>
  <si>
    <t>44f1118d-32e8-4f6e-1642-08dd4778a227</t>
  </si>
  <si>
    <t>KF01E1741418</t>
  </si>
  <si>
    <t>https://fruitbasket.blob.core.windows.net/gk2o5k/avatar/23393620250207201114CY63CX.jpg</t>
  </si>
  <si>
    <t>KF0111RK741543</t>
  </si>
  <si>
    <t>13436-PKB-2502460</t>
  </si>
  <si>
    <t>75c373f1-f2ef-4e7e-44d5-08dd47780e07</t>
  </si>
  <si>
    <t>JMD1E1800680</t>
  </si>
  <si>
    <t>https://fruitbasket.blob.core.windows.net/gk2o5k/avatar/233936202502072007265XOXVT.jpg</t>
  </si>
  <si>
    <t>JMD118RK801066</t>
  </si>
  <si>
    <t>13436-PKB-2502462</t>
  </si>
  <si>
    <t>4d794ddc-151f-46b1-178b-08dd47778bb0</t>
  </si>
  <si>
    <t>JBP1E2079771</t>
  </si>
  <si>
    <t>https://fruitbasket.blob.core.windows.net/gk2o5k/avatar/233936202502072003545DNCQN.jpg</t>
  </si>
  <si>
    <t>JBP122RK079979</t>
  </si>
  <si>
    <t>13436-PKB-2502465</t>
  </si>
  <si>
    <t>de083358-c37d-4432-178a-08dd47778bb0</t>
  </si>
  <si>
    <t>https://fruitbasket.blob.core.windows.net/gk2o5k/avatar/23393620250207200125A5FCB4.jpg</t>
  </si>
  <si>
    <t>13436-PKB-2502468</t>
  </si>
  <si>
    <t>60a1f5ce-3af2-4a2c-d6bb-08dd4700e428</t>
  </si>
  <si>
    <t>https://fruitbasket.blob.core.windows.net/gk2o5k/avatar/2339362025020719414391EFL7.jpg</t>
  </si>
  <si>
    <t>13436-PKB-2502473</t>
  </si>
  <si>
    <t>9108a9aa-fbb8-44a5-d6ba-08dd4700e428</t>
  </si>
  <si>
    <t>https://fruitbasket.blob.core.windows.net/gk2o5k/avatar/2339362025020719352878CR3L.jpg</t>
  </si>
  <si>
    <t>13436-PKB-2502474</t>
  </si>
  <si>
    <t>a80ca5c1-0bfb-4fb8-882f-08dd47037015</t>
  </si>
  <si>
    <t>https://fruitbasket.blob.core.windows.net/gk2o5k/avatar/23393620250207193410WYHCWB.jpg</t>
  </si>
  <si>
    <t>13436-PKB-2502475</t>
  </si>
  <si>
    <t>ed161093-cb64-483b-d6b9-08dd4700e428</t>
  </si>
  <si>
    <t>https://fruitbasket.blob.core.windows.net/gk2o5k/avatar/23393620250207193232NZONC8.jpg</t>
  </si>
  <si>
    <t>13436-PKB-2502477</t>
  </si>
  <si>
    <t>8c2c888f-72dc-4d43-882e-08dd47037015</t>
  </si>
  <si>
    <t>https://fruitbasket.blob.core.windows.net/gk2o5k/avatar/23393620250207193012JSMWTC.jpg</t>
  </si>
  <si>
    <t>13436-PKB-2502478</t>
  </si>
  <si>
    <t>2e746685-ae42-457f-3d18-08dd4702f013</t>
  </si>
  <si>
    <t>https://fruitbasket.blob.core.windows.net/gk2o5k/avatar/23393620250207192909TKCCA4.jpg</t>
  </si>
  <si>
    <t>13436-PKB-2502480</t>
  </si>
  <si>
    <t>cc960e6e-1d2c-457b-95f7-08dd47003589</t>
  </si>
  <si>
    <t>https://fruitbasket.blob.core.windows.net/gk2o5k/avatar/233936202502071928166TQSSQ.jpg</t>
  </si>
  <si>
    <t>13436-PKB-2502485</t>
  </si>
  <si>
    <t>63df8110-4270-49f5-c0f0-08dd4700b6be</t>
  </si>
  <si>
    <t>KC02E1284114</t>
  </si>
  <si>
    <t>https://fruitbasket.blob.core.windows.net/gk2o5k/avatar/21234763220250207192730ZO7VDE.jpg</t>
  </si>
  <si>
    <t>KC0214RK284606</t>
  </si>
  <si>
    <t>13436-PKB-2502481</t>
  </si>
  <si>
    <t>f747ec83-05b0-4fc4-3d15-08dd4702f013</t>
  </si>
  <si>
    <t>https://fruitbasket.blob.core.windows.net/gk2o5k/avatar/23393620250207192658YYSRWE.jpg</t>
  </si>
  <si>
    <t>13436-PKB-2502486</t>
  </si>
  <si>
    <t>8bfc4f83-22ac-4e66-3d14-08dd4702f013</t>
  </si>
  <si>
    <t>KFB1E1098441</t>
  </si>
  <si>
    <t>https://fruitbasket.blob.core.windows.net/gk2o5k/avatar/21234763220250207192625JMD4EX.jpg</t>
  </si>
  <si>
    <t>KFB113RK098544</t>
  </si>
  <si>
    <t>13436-PKB-2502483</t>
  </si>
  <si>
    <t>303a4574-5067-4037-d6a2-08dd4700e428</t>
  </si>
  <si>
    <t>JMH2E1065066</t>
  </si>
  <si>
    <t>https://fruitbasket.blob.core.windows.net/gk2o5k/avatar/23393620250207172136YDTTTI.jpg</t>
  </si>
  <si>
    <t>JMH211RK062676</t>
  </si>
  <si>
    <t>13436-PKB-2502484</t>
  </si>
  <si>
    <t>ba3fd01d-7ef1-4ce8-8810-08dd47037015</t>
  </si>
  <si>
    <t>KFC1E1095025</t>
  </si>
  <si>
    <t>2025-01-17</t>
  </si>
  <si>
    <t>https://fruitbasket.blob.core.windows.net/gk2o5k/avatar/23393620250207172015SZMBMQ.jpg</t>
  </si>
  <si>
    <t>KFC114SK096071</t>
  </si>
  <si>
    <t>13436-PKB-2502463</t>
  </si>
  <si>
    <t>9b247d7b-932f-4083-95d5-08dd47003589</t>
  </si>
  <si>
    <t>KFC1E1072033</t>
  </si>
  <si>
    <t>https://fruitbasket.blob.core.windows.net/gk2o5k/avatar/21138250820250207171900INAF5J.jpg</t>
  </si>
  <si>
    <t>KFC119RK071869</t>
  </si>
  <si>
    <t>13436-PKB-2502487</t>
  </si>
  <si>
    <t>6b2a78c8-0550-41de-880e-08dd47037015</t>
  </si>
  <si>
    <t>https://fruitbasket.blob.core.windows.net/gk2o5k/avatar/23393620250207171824YSVYXO.jpg</t>
  </si>
  <si>
    <t>13436-PKB-2502471</t>
  </si>
  <si>
    <t>88805a7a-4032-48c7-d6a0-08dd4700e428</t>
  </si>
  <si>
    <t>https://fruitbasket.blob.core.windows.net/gk2o5k/avatar/21138250820250207171728VA9GPJ.jpg</t>
  </si>
  <si>
    <t>13436-PKB-2502479</t>
  </si>
  <si>
    <t>68db7b03-5b46-4407-3cea-08dd4702f013</t>
  </si>
  <si>
    <t>https://fruitbasket.blob.core.windows.net/gk2o5k/avatar/21138250820250207171356QBJIPI.jpg</t>
  </si>
  <si>
    <t>13436-PKB-2502488</t>
  </si>
  <si>
    <t>69e2c023-30be-4cc7-95d3-08dd47003589</t>
  </si>
  <si>
    <t>https://fruitbasket.blob.core.windows.net/gk2o5k/avatar/23393620250207171324LGDVB9.jpg</t>
  </si>
  <si>
    <t>13436-PKB-2502482</t>
  </si>
  <si>
    <t>6ff47f8c-629f-4a34-d69d-08dd4700e428</t>
  </si>
  <si>
    <t>https://fruitbasket.blob.core.windows.net/gk2o5k/avatar/21138250820250207171020SVTGUO.jpg</t>
  </si>
  <si>
    <t>13436-PKB-2502360</t>
  </si>
  <si>
    <t>4b400226-6b99-4b09-ec9e-08dd46407ebe</t>
  </si>
  <si>
    <t>KF01E1647084</t>
  </si>
  <si>
    <t>2025-02-06</t>
  </si>
  <si>
    <t>https://fruitbasket.blob.core.windows.net/gk2o5k/avatar/212347632202502062115148YZCJ2.jpg</t>
  </si>
  <si>
    <t>KF0112RK647199</t>
  </si>
  <si>
    <t>13436-PKB-2502401</t>
  </si>
  <si>
    <t>656c0782-2cdb-4d73-c4b3-08dd464190e3</t>
  </si>
  <si>
    <t>JMC1E1545213</t>
  </si>
  <si>
    <t>https://fruitbasket.blob.core.windows.net/gk2o5k/avatar/212347632202502062114034Z8KOW.jpg</t>
  </si>
  <si>
    <t>JMC114SK546397</t>
  </si>
  <si>
    <t>13436-PKB-2502402</t>
  </si>
  <si>
    <t>a11abfe5-0acd-4fb5-6876-08dd4641fc3e</t>
  </si>
  <si>
    <t>JMD1E1783125</t>
  </si>
  <si>
    <t>https://fruitbasket.blob.core.windows.net/gk2o5k/avatar/21234763220250206210057MZX2PE.jpg</t>
  </si>
  <si>
    <t>JMD113RK783625</t>
  </si>
  <si>
    <t>13436-PKB-2502356</t>
  </si>
  <si>
    <t>178e53b4-3bd8-4214-ec9c-08dd46407ebe</t>
  </si>
  <si>
    <t>JM03E1663029</t>
  </si>
  <si>
    <t>https://fruitbasket.blob.core.windows.net/gk2o5k/avatar/23393620250206205600DTZO8G.jpg</t>
  </si>
  <si>
    <t>JM0314RK663015</t>
  </si>
  <si>
    <t>13436-PKB-2502354</t>
  </si>
  <si>
    <t>2e70cbc2-df59-4377-a542-08dd463fbc36</t>
  </si>
  <si>
    <t>https://fruitbasket.blob.core.windows.net/gk2o5k/avatar/211382508202502062054309WJZMI.jpg</t>
  </si>
  <si>
    <t>13436-PKB-2502355</t>
  </si>
  <si>
    <t>35206a3b-5284-4298-b393-08dd463fb8bc</t>
  </si>
  <si>
    <t>KF71E1958372</t>
  </si>
  <si>
    <t>https://fruitbasket.blob.core.windows.net/gk2o5k/avatar/21138250820250206205202CABO7X.jpg</t>
  </si>
  <si>
    <t>KF7110RK958168</t>
  </si>
  <si>
    <t>13436-PKB-2502357</t>
  </si>
  <si>
    <t>a7dd9ed2-d1dc-43b7-a541-08dd463fbc36</t>
  </si>
  <si>
    <t>JBP1E2075818</t>
  </si>
  <si>
    <t>https://fruitbasket.blob.core.windows.net/gk2o5k/avatar/23393620250206205119WTHJRU.jpg</t>
  </si>
  <si>
    <t>JBP121RK075874</t>
  </si>
  <si>
    <t>13436-PKB-2502403</t>
  </si>
  <si>
    <t>879c6dc0-9dce-4fe6-6874-08dd4641fc3e</t>
  </si>
  <si>
    <t>PCX Roadsync</t>
  </si>
  <si>
    <t>KFE3E1001347</t>
  </si>
  <si>
    <t>https://fruitbasket.blob.core.windows.net/gk2o5k/avatar/21138250820250206204906GODW17.jpg</t>
  </si>
  <si>
    <t>KFE311RK001307</t>
  </si>
  <si>
    <t>13436-PKB-2502358</t>
  </si>
  <si>
    <t>4351325a-b651-4cab-ec98-08dd46407ebe</t>
  </si>
  <si>
    <t>KB11E1342603</t>
  </si>
  <si>
    <t>https://fruitbasket.blob.core.windows.net/gk2o5k/avatar/23393620250206204821W34ZIC.jpg</t>
  </si>
  <si>
    <t>KB1115PK343041</t>
  </si>
  <si>
    <t>13436-PKB-2502404</t>
  </si>
  <si>
    <t>b02299a1-b340-4e52-6873-08dd4641fc3e</t>
  </si>
  <si>
    <t>JMG1E1135480</t>
  </si>
  <si>
    <t>https://fruitbasket.blob.core.windows.net/gk2o5k/avatar/21138250820250206204634EDGNQ7.jpg</t>
  </si>
  <si>
    <t>JMG11XRK240693</t>
  </si>
  <si>
    <t>13436-PKB-2502406</t>
  </si>
  <si>
    <t>55eac221-7e55-410f-c473-08dd463ffe38</t>
  </si>
  <si>
    <t>https://fruitbasket.blob.core.windows.net/gk2o5k/avatar/21138250820250206204544ISZ87F.jpg</t>
  </si>
  <si>
    <t>13436-PKB-2502398</t>
  </si>
  <si>
    <t>329c24b1-702e-4ce3-ec97-08dd46407ebe</t>
  </si>
  <si>
    <t>JME1E1258854</t>
  </si>
  <si>
    <t>https://fruitbasket.blob.core.windows.net/gk2o5k/avatar/23393620250206204516EWRWRE.jpg</t>
  </si>
  <si>
    <t>JME119RK258266</t>
  </si>
  <si>
    <t>13436-PKB-2502400</t>
  </si>
  <si>
    <t>746b19f5-3425-4e93-c4b1-08dd464190e3</t>
  </si>
  <si>
    <t>JMD1E1785201</t>
  </si>
  <si>
    <t>https://fruitbasket.blob.core.windows.net/gk2o5k/avatar/23393620250206204205JEVQAC.jpg</t>
  </si>
  <si>
    <t>JMD115RK785604</t>
  </si>
  <si>
    <t>13436-PKB-2502411</t>
  </si>
  <si>
    <t>8f1bc5ea-436a-41c0-c4b0-08dd464190e3</t>
  </si>
  <si>
    <t>https://fruitbasket.blob.core.windows.net/gk2o5k/avatar/21138250820250206204135PECL3F.jpg</t>
  </si>
  <si>
    <t>13436-PKB-2502405</t>
  </si>
  <si>
    <t>2647e18a-c56f-4300-c4ad-08dd464190e3</t>
  </si>
  <si>
    <t>KF01E1636299</t>
  </si>
  <si>
    <t>https://fruitbasket.blob.core.windows.net/gk2o5k/avatar/233936202502062035412GLD32.jpg</t>
  </si>
  <si>
    <t>KF0113RK637877</t>
  </si>
  <si>
    <t>13436-PKB-2502422</t>
  </si>
  <si>
    <t>9a27fcf8-f5dc-4f8f-ec96-08dd46407ebe</t>
  </si>
  <si>
    <t>https://fruitbasket.blob.core.windows.net/gk2o5k/avatar/21138250820250206203507GZMJZR.jpg</t>
  </si>
  <si>
    <t>13436-PKB-2502408</t>
  </si>
  <si>
    <t>1310168d-99de-4834-a53f-08dd463fbc36</t>
  </si>
  <si>
    <t>https://fruitbasket.blob.core.windows.net/gk2o5k/avatar/233936202502062032398GVATR.jpg</t>
  </si>
  <si>
    <t>13436-PKB-2502427</t>
  </si>
  <si>
    <t>6bee4f66-6c20-4e62-c4ac-08dd464190e3</t>
  </si>
  <si>
    <t>https://fruitbasket.blob.core.windows.net/gk2o5k/avatar/21138250820250206203230X2SG4F.jpg</t>
  </si>
  <si>
    <t>13436-PKB-2502433</t>
  </si>
  <si>
    <t>d4ba3255-a248-4ed0-6871-08dd4641fc3e</t>
  </si>
  <si>
    <t>KB5605LI</t>
  </si>
  <si>
    <t>https://fruitbasket.blob.core.windows.net/gk2o5k/avatar/21138250820250206203059ZGI3QC.jpg</t>
  </si>
  <si>
    <t>13436-PKB-2502409</t>
  </si>
  <si>
    <t>c5d0f9f6-4d77-42da-c4ab-08dd464190e3</t>
  </si>
  <si>
    <t>https://fruitbasket.blob.core.windows.net/gk2o5k/avatar/23393620250206203046AB8ALB.jpg</t>
  </si>
  <si>
    <t>13436-PKB-2502435</t>
  </si>
  <si>
    <t>d7328a72-d63b-487e-b38f-08dd463fb8bc</t>
  </si>
  <si>
    <t>https://fruitbasket.blob.core.windows.net/gk2o5k/avatar/21138250820250206202838CT1U40.jpg</t>
  </si>
  <si>
    <t>13436-PKB-2502424</t>
  </si>
  <si>
    <t>02dba247-5ba3-41aa-ec94-08dd46407ebe</t>
  </si>
  <si>
    <t>https://fruitbasket.blob.core.windows.net/gk2o5k/avatar/23393620250206202002TEDE2W.jpg</t>
  </si>
  <si>
    <t>13436-PKB-2502436</t>
  </si>
  <si>
    <t>a14bfae1-a38c-4e20-c46d-08dd463ffe38</t>
  </si>
  <si>
    <t>JMD1E1613122</t>
  </si>
  <si>
    <t>KB3811SAF</t>
  </si>
  <si>
    <t>https://fruitbasket.blob.core.windows.net/gk2o5k/avatar/21138250820250206201934XNPWTV.jpg</t>
  </si>
  <si>
    <t>JMD11XRK613617</t>
  </si>
  <si>
    <t>13436-PKB-2502419</t>
  </si>
  <si>
    <t>19bc7871-c292-4304-c48f-08dd464190e3</t>
  </si>
  <si>
    <t>https://fruitbasket.blob.core.windows.net/gk2o5k/avatar/27050073202502061744277AY0PA.jpg</t>
  </si>
  <si>
    <t>13436-PKB-2502320</t>
  </si>
  <si>
    <t>1833f381-5a51-465e-7420-08dd456d4642</t>
  </si>
  <si>
    <t>JMD1E1771525</t>
  </si>
  <si>
    <t>2025-02-05</t>
  </si>
  <si>
    <t>https://fruitbasket.blob.core.windows.net/gk2o5k/avatar/233936202502051833582DMXJD.jpg</t>
  </si>
  <si>
    <t>JMD110RK771917</t>
  </si>
  <si>
    <t>13436-PKB-2502330</t>
  </si>
  <si>
    <t>5728506b-9c45-4961-2b93-08dd456f04a2</t>
  </si>
  <si>
    <t>KF81E1448268</t>
  </si>
  <si>
    <t>https://fruitbasket.blob.core.windows.net/gk2o5k/avatar/23393620250205183306ZHBP94.jpg</t>
  </si>
  <si>
    <t>KF8115RK448565</t>
  </si>
  <si>
    <t>13436-PKB-2502332</t>
  </si>
  <si>
    <t>e6da4714-e71b-4fef-2b92-08dd456f04a2</t>
  </si>
  <si>
    <t>JMH2E1010372</t>
  </si>
  <si>
    <t>https://fruitbasket.blob.core.windows.net/gk2o5k/avatar/23393620250205183157Q0NVNV.jpg</t>
  </si>
  <si>
    <t>JMH21XRK010611</t>
  </si>
  <si>
    <t>13436-PKB-2502348</t>
  </si>
  <si>
    <t>62cbdf68-620a-4c9e-2b3d-08dd456e637c</t>
  </si>
  <si>
    <t>JMD1E1759775</t>
  </si>
  <si>
    <t>https://fruitbasket.blob.core.windows.net/gk2o5k/avatar/23393620250205183022ECU50D.jpg</t>
  </si>
  <si>
    <t>JMD116RK760159</t>
  </si>
  <si>
    <t>13436-PKB-2502349</t>
  </si>
  <si>
    <t>0ce126d9-d968-4956-1f9f-08dd456edc9a</t>
  </si>
  <si>
    <t>https://fruitbasket.blob.core.windows.net/gk2o5k/avatar/23393620250205182926CRWANG.jpg</t>
  </si>
  <si>
    <t>13436-PKB-2502351</t>
  </si>
  <si>
    <t>25d8ba40-2da5-4a24-f3c3-08dd456fccfe</t>
  </si>
  <si>
    <t>https://fruitbasket.blob.core.windows.net/gk2o5k/avatar/2705007320250205182717NUHM3O.jpg</t>
  </si>
  <si>
    <t>13436-PKB-2502352</t>
  </si>
  <si>
    <t>e8f3def1-933a-4e6e-1f9d-08dd456edc9a</t>
  </si>
  <si>
    <t>https://fruitbasket.blob.core.windows.net/gk2o5k/avatar/2705007320250205182610UVGYXD.jpg</t>
  </si>
  <si>
    <t>13436-PKB-2502353</t>
  </si>
  <si>
    <t>bf939302-a5c0-4e4a-778a-08dd456ce799</t>
  </si>
  <si>
    <t>https://fruitbasket.blob.core.windows.net/gk2o5k/avatar/212347632202502051825119WUQTW.jpg</t>
  </si>
  <si>
    <t>13436-PKB-2502350</t>
  </si>
  <si>
    <t>0c952dc8-3c90-4bcb-7789-08dd456ce799</t>
  </si>
  <si>
    <t>https://fruitbasket.blob.core.windows.net/gk2o5k/avatar/23393620250205182459ZII2YG.jpg</t>
  </si>
  <si>
    <t>13436-PKB-2502347</t>
  </si>
  <si>
    <t>4f6b99a7-7c4b-4db8-7415-08dd456d4642</t>
  </si>
  <si>
    <t>JMC1E1523514</t>
  </si>
  <si>
    <t>https://fruitbasket.blob.core.windows.net/gk2o5k/avatar/21138250820250205174839FJFQWW.jpg</t>
  </si>
  <si>
    <t>JMC110RK524374</t>
  </si>
  <si>
    <t>13436-PKB-2502346</t>
  </si>
  <si>
    <t>aa4bc00c-39be-4b07-f3bd-08dd456fccfe</t>
  </si>
  <si>
    <t>KF01E1621460</t>
  </si>
  <si>
    <t>https://fruitbasket.blob.core.windows.net/gk2o5k/avatar/211382508202502051743046EHOZ5.jpg</t>
  </si>
  <si>
    <t>KF0117RK621472</t>
  </si>
  <si>
    <t>13436-PKB-2502345</t>
  </si>
  <si>
    <t>19a5f5c7-f163-465f-777f-08dd456ce799</t>
  </si>
  <si>
    <t>https://fruitbasket.blob.core.windows.net/gk2o5k/avatar/21138250820250205173910D1VETM.jpg</t>
  </si>
  <si>
    <t>13436-PKB-2502344</t>
  </si>
  <si>
    <t>35c5bb41-90f0-4a64-f3ba-08dd456fccfe</t>
  </si>
  <si>
    <t>https://fruitbasket.blob.core.windows.net/gk2o5k/avatar/21138250820250205173355W3KFS0.jpg</t>
  </si>
  <si>
    <t>13436-PKB-2502343</t>
  </si>
  <si>
    <t>33bd5433-deb3-4f0a-777c-08dd456ce799</t>
  </si>
  <si>
    <t>https://fruitbasket.blob.core.windows.net/gk2o5k/avatar/21138250820250205173115DWLDF7.jpg</t>
  </si>
  <si>
    <t>13436-PKB-2502341</t>
  </si>
  <si>
    <t>af016b00-9152-4556-2b7a-08dd456f04a2</t>
  </si>
  <si>
    <t>JMC1E1484223</t>
  </si>
  <si>
    <t>https://fruitbasket.blob.core.windows.net/gk2o5k/avatar/21138250820250205172542CTNNHV.jpg</t>
  </si>
  <si>
    <t>JMC117RK484634</t>
  </si>
  <si>
    <t>13436-PKB-2502326</t>
  </si>
  <si>
    <t>0f8c0f1f-1840-4f83-7414-08dd456d4642</t>
  </si>
  <si>
    <t>KF01E1805400</t>
  </si>
  <si>
    <t>https://fruitbasket.blob.core.windows.net/gk2o5k/avatar/21138250820250205172409SYF68U.jpg</t>
  </si>
  <si>
    <t>KF0113RK806506</t>
  </si>
  <si>
    <t>13436-PKB-2503006</t>
  </si>
  <si>
    <t>63c39af9-108e-475e-47ba-08dd4c8be3f5</t>
  </si>
  <si>
    <t>2025-02-14</t>
  </si>
  <si>
    <t>https://fruitbasket.blob.core.windows.net/gk2o5k/avatar/2705007320250214184423BF7O3Z.jpg</t>
  </si>
  <si>
    <t>13436-PKB-2503004</t>
  </si>
  <si>
    <t>09e85404-7f4e-45e5-47b4-08dd4c8be3f5</t>
  </si>
  <si>
    <t>https://fruitbasket.blob.core.windows.net/gk2o5k/avatar/21138250820250214182200WVGDAX.jpg</t>
  </si>
  <si>
    <t>13436-PKB-2503005</t>
  </si>
  <si>
    <t>bb12a3cb-886b-410d-1a73-08dd4c8e4920</t>
  </si>
  <si>
    <t>https://fruitbasket.blob.core.windows.net/gk2o5k/avatar/21138250820250214182058QMDZKP.jpg</t>
  </si>
  <si>
    <t>13436-PKB-2503003</t>
  </si>
  <si>
    <t>3cc23247-8af2-4f45-e1e8-08dd4c8ebbce</t>
  </si>
  <si>
    <t>https://fruitbasket.blob.core.windows.net/gk2o5k/avatar/21138250820250214140324FTWJVG.jpg</t>
  </si>
  <si>
    <t>13436-PKB-2502937</t>
  </si>
  <si>
    <t>b03add63-1236-4b83-3a6b-08dd4ba27077</t>
  </si>
  <si>
    <t>2025-02-13</t>
  </si>
  <si>
    <t>https://fruitbasket.blob.core.windows.net/gk2o5k/avatar/21138250820250213164841UGBQY5.jpg</t>
  </si>
  <si>
    <t>13436-PKB-2502954</t>
  </si>
  <si>
    <t>f5a3a3ed-111d-403a-3a69-08dd4ba27077</t>
  </si>
  <si>
    <t>https://fruitbasket.blob.core.windows.net/gk2o5k/avatar/21138250820250213164717HEXRM6.jpg</t>
  </si>
  <si>
    <t>13436-PKB-2502843</t>
  </si>
  <si>
    <t>933c9a04-9e92-4da4-a03a-08dd4acc0fbd</t>
  </si>
  <si>
    <t>2025-02-12</t>
  </si>
  <si>
    <t>https://fruitbasket.blob.core.windows.net/gk2o5k/avatar/23393620250212175932FUMYJ2.jpg</t>
  </si>
  <si>
    <t>13436-PKB-2502857</t>
  </si>
  <si>
    <t>9c8bdcbf-8c20-4f27-fd13-08dd4ae69911</t>
  </si>
  <si>
    <t>https://fruitbasket.blob.core.windows.net/gk2o5k/avatar/23393620250212175406AVIWQU.jpg</t>
  </si>
  <si>
    <t>13436-PKB-2502847</t>
  </si>
  <si>
    <t>5326a23d-0e53-49e8-fd0f-08dd4ae69911</t>
  </si>
  <si>
    <t>https://fruitbasket.blob.core.windows.net/gk2o5k/avatar/23393620250212175118X8VNUG.jpg</t>
  </si>
  <si>
    <t>13436-PKB-2502842</t>
  </si>
  <si>
    <t>0d267c1f-a39a-464d-f6dc-08dd4ae827a3</t>
  </si>
  <si>
    <t>JMG1E1199553</t>
  </si>
  <si>
    <t>https://fruitbasket.blob.core.windows.net/gk2o5k/avatar/21138250820250212174706ZGMGBL.jpg</t>
  </si>
  <si>
    <t>JMG117RK199343</t>
  </si>
  <si>
    <t>13436-PKB-2502855</t>
  </si>
  <si>
    <t>26fa3fb6-e19a-4164-497f-08dd4aeeb2c3</t>
  </si>
  <si>
    <t>https://fruitbasket.blob.core.windows.net/gk2o5k/avatar/211382508202502121744102BT3KP.jpg</t>
  </si>
  <si>
    <t>13436-PKB-2502845</t>
  </si>
  <si>
    <t>08e7652f-b375-4788-a034-08dd4acc0fbd</t>
  </si>
  <si>
    <t>https://fruitbasket.blob.core.windows.net/gk2o5k/avatar/21138250820250212174240KJH5LU.jpg</t>
  </si>
  <si>
    <t>13436-PKB-2502869</t>
  </si>
  <si>
    <t>8c65185a-1d02-4e4c-4977-08dd4aeeb2c3</t>
  </si>
  <si>
    <t>https://fruitbasket.blob.core.windows.net/gk2o5k/avatar/23393620250212171512FMF82C.jpg</t>
  </si>
  <si>
    <t>13436-PKB-2502874</t>
  </si>
  <si>
    <t>f0774876-540d-451f-4974-08dd4aeeb2c3</t>
  </si>
  <si>
    <t>https://fruitbasket.blob.core.windows.net/gk2o5k/avatar/23393620250212170915ZXK0WB.jpg</t>
  </si>
  <si>
    <t>13436-PKB-2502840</t>
  </si>
  <si>
    <t>50c1f150-0193-45a8-a02b-08dd4acc0fbd</t>
  </si>
  <si>
    <t>JMD1E1809053</t>
  </si>
  <si>
    <t>https://fruitbasket.blob.core.windows.net/gk2o5k/avatar/21234763220250212170838C7K2FT.jpg</t>
  </si>
  <si>
    <t>JMD116SK809446</t>
  </si>
  <si>
    <t>13436-PKB-2502838</t>
  </si>
  <si>
    <t>9f1ad4a1-ed02-4f84-f6c4-08dd4ae827a3</t>
  </si>
  <si>
    <t>JMA1E1168246</t>
  </si>
  <si>
    <t>https://fruitbasket.blob.core.windows.net/gk2o5k/avatar/212347632202502121706319EEFPC.jpg</t>
  </si>
  <si>
    <t>JMA110RK168433</t>
  </si>
  <si>
    <t>13436-PKB-2502875</t>
  </si>
  <si>
    <t>d396daee-02f4-4266-a028-08dd4acc0fbd</t>
  </si>
  <si>
    <t>JM03E1685502</t>
  </si>
  <si>
    <t>https://fruitbasket.blob.core.windows.net/gk2o5k/avatar/23393620250212170235FK3VJX.jpg</t>
  </si>
  <si>
    <t>JM0314RK685550</t>
  </si>
  <si>
    <t>13436-PKB-2502876</t>
  </si>
  <si>
    <t>14a8b63b-f5dd-4a50-f6b9-08dd4ae827a3</t>
  </si>
  <si>
    <t>JMC1E1500134</t>
  </si>
  <si>
    <t>https://fruitbasket.blob.core.windows.net/gk2o5k/avatar/23393620250212170112DV1MH1.jpg</t>
  </si>
  <si>
    <t>JMC117RK501030</t>
  </si>
  <si>
    <t>13436-PKB-2502872</t>
  </si>
  <si>
    <t>cf1a035c-9115-4f8a-496f-08dd4aeeb2c3</t>
  </si>
  <si>
    <t>https://fruitbasket.blob.core.windows.net/gk2o5k/avatar/21138250820250212165922S5N0TO.jpg</t>
  </si>
  <si>
    <t>13436-PKB-2502878</t>
  </si>
  <si>
    <t>30870b73-aab2-4dc7-a024-08dd4acc0fbd</t>
  </si>
  <si>
    <t>https://fruitbasket.blob.core.windows.net/gk2o5k/avatar/23393620250212165743RCSO2N.jpg</t>
  </si>
  <si>
    <t>13436-PKB-2502873</t>
  </si>
  <si>
    <t>4d58342f-ea90-4078-a022-08dd4acc0fbd</t>
  </si>
  <si>
    <t>JM03E1688608</t>
  </si>
  <si>
    <t>KB3884MAG</t>
  </si>
  <si>
    <t>https://fruitbasket.blob.core.windows.net/gk2o5k/avatar/211382508202502121657154HDN0B.jpg</t>
  </si>
  <si>
    <t>JM031XRK690896</t>
  </si>
  <si>
    <t>13436-PKB-2502877</t>
  </si>
  <si>
    <t>1776fb44-c280-462f-f6a8-08dd4ae827a3</t>
  </si>
  <si>
    <t>https://fruitbasket.blob.core.windows.net/gk2o5k/avatar/2904970620250212164253BLQFII.jpg</t>
  </si>
  <si>
    <t>13436-PKB-2502868</t>
  </si>
  <si>
    <t>ce3e335f-e813-4a86-495b-08dd4aeeb2c3</t>
  </si>
  <si>
    <t>https://fruitbasket.blob.core.windows.net/gk2o5k/avatar/2705007320250212163644B1IK92.jpg</t>
  </si>
  <si>
    <t>13436-PKB-2502758</t>
  </si>
  <si>
    <t>858b5f6c-b4af-4d57-7ebd-08dd4a36f292</t>
  </si>
  <si>
    <t>2025-02-11</t>
  </si>
  <si>
    <t>https://fruitbasket.blob.core.windows.net/gk2o5k/avatar/2705007320250211174900CDJB9X.jpg</t>
  </si>
  <si>
    <t>13436-PKB-2502763</t>
  </si>
  <si>
    <t>bf47a7b7-af81-43da-6bfa-08dd4a374923</t>
  </si>
  <si>
    <t>https://fruitbasket.blob.core.windows.net/gk2o5k/avatar/27050073202502111748064R1D1K.jpg</t>
  </si>
  <si>
    <t>13436-PKB-2502739</t>
  </si>
  <si>
    <t>70bb8b36-d401-4bad-6370-08dd4a36d098</t>
  </si>
  <si>
    <t>JMF2E1025479</t>
  </si>
  <si>
    <t>https://fruitbasket.blob.core.windows.net/gk2o5k/avatar/21138250820250211171807YSPGYX.jpg</t>
  </si>
  <si>
    <t>JMF217RK025362</t>
  </si>
  <si>
    <t>13436-PKB-2502743</t>
  </si>
  <si>
    <t>81baa37c-3a80-462b-255f-08dd4a3478dd</t>
  </si>
  <si>
    <t>KFB2E1056865</t>
  </si>
  <si>
    <t>https://fruitbasket.blob.core.windows.net/gk2o5k/avatar/211382508202502111716198X8MOH.jpg</t>
  </si>
  <si>
    <t>KFB219RK056782</t>
  </si>
  <si>
    <t>13436-PKB-2502745</t>
  </si>
  <si>
    <t>95acab0d-49e1-4764-7eb0-08dd4a36f292</t>
  </si>
  <si>
    <t>https://fruitbasket.blob.core.windows.net/gk2o5k/avatar/21138250820250211171520FWAZBV.jpg</t>
  </si>
  <si>
    <t>13436-PKB-2502747</t>
  </si>
  <si>
    <t>479f92df-b2d0-4744-b3b6-08dd4a3673d0</t>
  </si>
  <si>
    <t>https://fruitbasket.blob.core.windows.net/gk2o5k/avatar/21138250820250211171402SXZLSP.jpg</t>
  </si>
  <si>
    <t>13436-PKB-2502750</t>
  </si>
  <si>
    <t>a8b73df3-8125-4768-b3b3-08dd4a3673d0</t>
  </si>
  <si>
    <t>https://fruitbasket.blob.core.windows.net/gk2o5k/avatar/211382508202502111712517FHTHO.jpg</t>
  </si>
  <si>
    <t>13436-PKB-2502753</t>
  </si>
  <si>
    <t>9edd07d5-bf51-43f2-7eaf-08dd4a36f292</t>
  </si>
  <si>
    <t>JME1E1256348</t>
  </si>
  <si>
    <t>https://fruitbasket.blob.core.windows.net/gk2o5k/avatar/21138250820250211171048UGUZT7.jpg</t>
  </si>
  <si>
    <t>JME114RK255985</t>
  </si>
  <si>
    <t>13436-PKB-2502755</t>
  </si>
  <si>
    <t>4e4efdd1-b978-4765-2558-08dd4a3478dd</t>
  </si>
  <si>
    <t>https://fruitbasket.blob.core.windows.net/gk2o5k/avatar/21138250820250211170719DVBVKM.jpg</t>
  </si>
  <si>
    <t>13436-PKB-2502759</t>
  </si>
  <si>
    <t>7fdf7d6d-cb39-4844-2556-08dd4a3478dd</t>
  </si>
  <si>
    <t>https://fruitbasket.blob.core.windows.net/gk2o5k/avatar/21138250820250211170551EPNX2F.jpg</t>
  </si>
  <si>
    <t>13436-PKB-2502742</t>
  </si>
  <si>
    <t>90b6f3a2-8663-4973-b3b1-08dd4a3673d0</t>
  </si>
  <si>
    <t>https://fruitbasket.blob.core.windows.net/gk2o5k/avatar/23393620250211170302HWYXH2.jpg</t>
  </si>
  <si>
    <t>13436-PKB-2502744</t>
  </si>
  <si>
    <t>392f13ea-a591-4f6b-6bef-08dd4a374923</t>
  </si>
  <si>
    <t>KFC1E1078808</t>
  </si>
  <si>
    <t>https://fruitbasket.blob.core.windows.net/gk2o5k/avatar/23393620250211170133ZOPCIH.jpg</t>
  </si>
  <si>
    <t>KFC114RK077613</t>
  </si>
  <si>
    <t>13436-PKB-2502761</t>
  </si>
  <si>
    <t>080936be-9f36-48a7-b3ae-08dd4a3673d0</t>
  </si>
  <si>
    <t>https://fruitbasket.blob.core.windows.net/gk2o5k/avatar/21138250820250211170059LNZYJI.jpg</t>
  </si>
  <si>
    <t>13436-PKB-2502749</t>
  </si>
  <si>
    <t>4bab39be-b57d-49cb-7ead-08dd4a36f292</t>
  </si>
  <si>
    <t>JME1E1247255</t>
  </si>
  <si>
    <t>https://fruitbasket.blob.core.windows.net/gk2o5k/avatar/23393620250211165959RRXAQG.jpg</t>
  </si>
  <si>
    <t>JME116RK247158</t>
  </si>
  <si>
    <t>13436-PKB-2502760</t>
  </si>
  <si>
    <t>7eaa9641-83dc-40c1-6bed-08dd4a374923</t>
  </si>
  <si>
    <t>https://fruitbasket.blob.core.windows.net/gk2o5k/avatar/23393620250211165834TXMMPH.jpg</t>
  </si>
  <si>
    <t>13436-PKB-2502764</t>
  </si>
  <si>
    <t>8a6c0b10-4dd2-4cc6-6be8-08dd4a374923</t>
  </si>
  <si>
    <t>KFC1E1088818</t>
  </si>
  <si>
    <t>https://fruitbasket.blob.core.windows.net/gk2o5k/avatar/23393620250211165629IAHIJ4.jpg</t>
  </si>
  <si>
    <t>KFC11XRK088731</t>
  </si>
  <si>
    <t>13436-PKB-2502677</t>
  </si>
  <si>
    <t>76331126-08f4-439b-083a-08dd48a23497</t>
  </si>
  <si>
    <t>2025-02-10</t>
  </si>
  <si>
    <t>https://fruitbasket.blob.core.windows.net/gk2o5k/avatar/23393620250210200313MEZSJA.jpg</t>
  </si>
  <si>
    <t>13436-PKB-2502679</t>
  </si>
  <si>
    <t>6a03a5e2-859f-44d6-42e1-08dd48a1da20</t>
  </si>
  <si>
    <t>https://fruitbasket.blob.core.windows.net/gk2o5k/avatar/233936202502101959096WYU9R.jpg</t>
  </si>
  <si>
    <t>13436-PKB-2502681</t>
  </si>
  <si>
    <t>f9610bde-0b44-463a-6fc9-08dd48a25831</t>
  </si>
  <si>
    <t>KFD1E1074188</t>
  </si>
  <si>
    <t>KB5336X</t>
  </si>
  <si>
    <t>https://fruitbasket.blob.core.windows.net/gk2o5k/avatar/23393620250210195704YSBY4I.jpg</t>
  </si>
  <si>
    <t>KFD119RK074650</t>
  </si>
  <si>
    <t>13436-PKB-2502683</t>
  </si>
  <si>
    <t>003d6c27-a5a0-4ec6-0837-08dd48a23497</t>
  </si>
  <si>
    <t>JBP1E2076308</t>
  </si>
  <si>
    <t>https://fruitbasket.blob.core.windows.net/gk2o5k/avatar/23393620250210195609I6KCKF.jpg</t>
  </si>
  <si>
    <t>JBP129RK076027</t>
  </si>
  <si>
    <t>13436-PKB-2502685</t>
  </si>
  <si>
    <t>e49c808d-b97c-49c4-cdcc-08dd48a1e0da</t>
  </si>
  <si>
    <t>https://fruitbasket.blob.core.windows.net/gk2o5k/avatar/23393620250210195049FUWLEG.jpg</t>
  </si>
  <si>
    <t>13436-PKB-2502692</t>
  </si>
  <si>
    <t>3ba183d9-d328-422f-6fc7-08dd48a25831</t>
  </si>
  <si>
    <t>JMH2E1085800</t>
  </si>
  <si>
    <t>KB6145SA</t>
  </si>
  <si>
    <t>https://fruitbasket.blob.core.windows.net/gk2o5k/avatar/21234763220250210194950RLQYCW.jpg</t>
  </si>
  <si>
    <t>JMH211RK085116</t>
  </si>
  <si>
    <t>13436-PKB-2502704</t>
  </si>
  <si>
    <t>1d23949e-9179-4a11-2e12-08dd489febe5</t>
  </si>
  <si>
    <t>JMD1E1639711</t>
  </si>
  <si>
    <t>https://fruitbasket.blob.core.windows.net/gk2o5k/avatar/21234763220250210194820DHCCJV.jpg</t>
  </si>
  <si>
    <t>JMD117RK640192</t>
  </si>
  <si>
    <t>13436-PKB-2502690</t>
  </si>
  <si>
    <t>74501e54-c2a4-43ad-2e11-08dd489febe5</t>
  </si>
  <si>
    <t>JME1E1262851</t>
  </si>
  <si>
    <t>https://fruitbasket.blob.core.windows.net/gk2o5k/avatar/23393620250210194756TGJRZC.jpg</t>
  </si>
  <si>
    <t>JME110RK262657</t>
  </si>
  <si>
    <t>13436-PKB-2502680</t>
  </si>
  <si>
    <t>dd15ff36-e879-4c28-0833-08dd48a23497</t>
  </si>
  <si>
    <t>https://fruitbasket.blob.core.windows.net/gk2o5k/avatar/21138250820250210193506CGOLAY.jpg</t>
  </si>
  <si>
    <t>13436-PKB-2502682</t>
  </si>
  <si>
    <t>cb5da080-8477-48eb-3549-08dd48a2a235</t>
  </si>
  <si>
    <t>JMF1E1159838</t>
  </si>
  <si>
    <t>https://fruitbasket.blob.core.windows.net/gk2o5k/avatar/211382508202502101934040SXJ8R.jpg</t>
  </si>
  <si>
    <t>JMF111RK159494</t>
  </si>
  <si>
    <t>13436-PKB-2502695</t>
  </si>
  <si>
    <t>4d1d54e1-6fa1-425a-3548-08dd48a2a235</t>
  </si>
  <si>
    <t>JMH2E1105327</t>
  </si>
  <si>
    <t>KB6166Z</t>
  </si>
  <si>
    <t>https://fruitbasket.blob.core.windows.net/gk2o5k/avatar/21138250820250210193247YZJ1UB.jpg</t>
  </si>
  <si>
    <t>JMH213SK104724</t>
  </si>
  <si>
    <t>13436-PKB-2502699</t>
  </si>
  <si>
    <t>65e98f4a-8b66-46ad-6fc4-08dd48a25831</t>
  </si>
  <si>
    <t>https://fruitbasket.blob.core.windows.net/gk2o5k/avatar/21138250820250210193027NUUJXY.jpg</t>
  </si>
  <si>
    <t>13436-PKB-2502701</t>
  </si>
  <si>
    <t>d5d0e3bc-1dbf-4f82-cdc4-08dd48a1e0da</t>
  </si>
  <si>
    <t>https://fruitbasket.blob.core.windows.net/gk2o5k/avatar/211382508202502101928083D9TMU.jpg</t>
  </si>
  <si>
    <t>13436-PKB-2502703</t>
  </si>
  <si>
    <t>0c4e6f5d-ebbe-45ec-3546-08dd48a2a235</t>
  </si>
  <si>
    <t>JMF1E1133597</t>
  </si>
  <si>
    <t>https://fruitbasket.blob.core.windows.net/gk2o5k/avatar/21138250820250210192302DFZ4U4.jpg</t>
  </si>
  <si>
    <t>JMF111RK132814</t>
  </si>
  <si>
    <t>13436-PKB-2502707</t>
  </si>
  <si>
    <t>3e10def9-8023-4d3b-cdc2-08dd48a1e0da</t>
  </si>
  <si>
    <t>JMF2E1109302</t>
  </si>
  <si>
    <t>https://fruitbasket.blob.core.windows.net/gk2o5k/avatar/211382508202502101921319HI4KO.jpg</t>
  </si>
  <si>
    <t>JMF211RK109502</t>
  </si>
  <si>
    <t>13436-PKB-2502678</t>
  </si>
  <si>
    <t>c3444410-e034-41dd-0815-08dd48a23497</t>
  </si>
  <si>
    <t>https://fruitbasket.blob.core.windows.net/gk2o5k/avatar/27050073202502101727127RGPTC.jpg</t>
  </si>
  <si>
    <t>13436-PKB-2502565</t>
  </si>
  <si>
    <t>3a90bb76-9b30-40fb-2f36-08dd48a2a235</t>
  </si>
  <si>
    <t>2025-02-09</t>
  </si>
  <si>
    <t>https://fruitbasket.blob.core.windows.net/gk2o5k/avatar/21138250820250209122122GPD9NP.jpg</t>
  </si>
  <si>
    <t>13436-PKB-2502558</t>
  </si>
  <si>
    <t>ef4c6f07-f2de-4ca5-6a19-08dd48a25831</t>
  </si>
  <si>
    <t>JMF2E1240380</t>
  </si>
  <si>
    <t>https://fruitbasket.blob.core.windows.net/gk2o5k/avatar/21234763220250209121817ZHHP7M.jpg</t>
  </si>
  <si>
    <t>JMF217RK240921</t>
  </si>
  <si>
    <t>13436-PKB-2502567</t>
  </si>
  <si>
    <t>a369d475-adf8-4678-020d-08dd48a23497</t>
  </si>
  <si>
    <t>JMD1E1816706</t>
  </si>
  <si>
    <t>2025-01-30</t>
  </si>
  <si>
    <t>https://fruitbasket.blob.core.windows.net/gk2o5k/avatar/249651202502091155287HOH9Z.jpg</t>
  </si>
  <si>
    <t>JMD118SK817208</t>
  </si>
  <si>
    <t>13436-PKB-2502566</t>
  </si>
  <si>
    <t>9358fac5-493f-4510-0207-08dd48a23497</t>
  </si>
  <si>
    <t>JMD1E1712005</t>
  </si>
  <si>
    <t>https://fruitbasket.blob.core.windows.net/gk2o5k/avatar/23393620250209121044Z4ZVWV.jpg</t>
  </si>
  <si>
    <t>JMD115RK712409</t>
  </si>
  <si>
    <t>13436-PKB-2502562</t>
  </si>
  <si>
    <t>133326b9-722c-4e22-2f19-08dd48a2a235</t>
  </si>
  <si>
    <t>JMD1E1806341</t>
  </si>
  <si>
    <t>https://fruitbasket.blob.core.windows.net/gk2o5k/avatar/2705007320250209115436P0IWD4.jpg</t>
  </si>
  <si>
    <t>JMD119SK806735</t>
  </si>
  <si>
    <t>13436-PKB-2503545</t>
  </si>
  <si>
    <t>df9a76e1-4dee-4d55-6a2a-08dd52d28034</t>
  </si>
  <si>
    <t>JMH2E1074562</t>
  </si>
  <si>
    <t>2025-02-24</t>
  </si>
  <si>
    <t>https://fruitbasket.blob.core.windows.net/gk2o5k/avatar/233936202502241745388W8TOZ.jpg</t>
  </si>
  <si>
    <t>JMH212RK074240</t>
  </si>
  <si>
    <t>13436-PKB-2503548</t>
  </si>
  <si>
    <t>f3a40276-023e-4c1e-d5b0-08dd52d0cb5b</t>
  </si>
  <si>
    <t>https://fruitbasket.blob.core.windows.net/gk2o5k/avatar/233936202502241742521QFZ4S.jpg</t>
  </si>
  <si>
    <t>13436-PKB-2503551</t>
  </si>
  <si>
    <t>9a6e01b3-bc58-4abd-6a28-08dd52d28034</t>
  </si>
  <si>
    <t>https://fruitbasket.blob.core.windows.net/gk2o5k/avatar/233936202502241741409N3JNF.jpg</t>
  </si>
  <si>
    <t>13436-PKB-2503582</t>
  </si>
  <si>
    <t>7cf4906b-a822-4fa8-d5ae-08dd52d0cb5b</t>
  </si>
  <si>
    <t>https://fruitbasket.blob.core.windows.net/gk2o5k/avatar/233936202502241738280HQ3AK.jpg</t>
  </si>
  <si>
    <t>13436-PKB-2503583</t>
  </si>
  <si>
    <t>0fe92d91-d4a7-4680-6a27-08dd52d28034</t>
  </si>
  <si>
    <t>JMC1E1553799</t>
  </si>
  <si>
    <t>https://fruitbasket.blob.core.windows.net/gk2o5k/avatar/23393620250224173655SSPOE5.jpg</t>
  </si>
  <si>
    <t>JMC116SK554906</t>
  </si>
  <si>
    <t>13436-PKB-2503585</t>
  </si>
  <si>
    <t>92629bee-8212-4abb-6a25-08dd52d28034</t>
  </si>
  <si>
    <t>BeAT CBS ISS Sporty</t>
  </si>
  <si>
    <t>JMF2E1305245</t>
  </si>
  <si>
    <t>https://fruitbasket.blob.core.windows.net/gk2o5k/avatar/23393620250224172459GPMXNS.jpg</t>
  </si>
  <si>
    <t>JMF213RK304839</t>
  </si>
  <si>
    <t>13436-PKB-2503588</t>
  </si>
  <si>
    <t>19d91718-fe76-4af0-4e93-08dd52d203fa</t>
  </si>
  <si>
    <t>KF81E1421252</t>
  </si>
  <si>
    <t>https://fruitbasket.blob.core.windows.net/gk2o5k/avatar/21234763220250224171347VTPL88.jpg</t>
  </si>
  <si>
    <t>KF8115RK421446</t>
  </si>
  <si>
    <t>13436-PKB-2503580</t>
  </si>
  <si>
    <t>842a2d40-015a-4650-0787-08dd52d1db45</t>
  </si>
  <si>
    <t>JMH2E1044679</t>
  </si>
  <si>
    <t>2024-12-28</t>
  </si>
  <si>
    <t>https://fruitbasket.blob.core.windows.net/gk2o5k/avatar/21138250820250224164009V97UWN.jpg</t>
  </si>
  <si>
    <t>JMH21XRK036657</t>
  </si>
  <si>
    <t>13436-PKB-2503584</t>
  </si>
  <si>
    <t>1611dcb7-fba3-41a3-4e7a-08dd52d203fa</t>
  </si>
  <si>
    <t>JME1E1261439</t>
  </si>
  <si>
    <t>https://fruitbasket.blob.core.windows.net/gk2o5k/avatar/21138250820250224163911HEAQQI.jpg</t>
  </si>
  <si>
    <t>JME114RK261415</t>
  </si>
  <si>
    <t>13436-PKB-2503549</t>
  </si>
  <si>
    <t>8986f069-4f23-48e1-4e57-08dd52d203fa</t>
  </si>
  <si>
    <t>https://fruitbasket.blob.core.windows.net/gk2o5k/avatar/2705007320250224160557MNQCF7.jpg</t>
  </si>
  <si>
    <t>13436-PKB-2503592</t>
  </si>
  <si>
    <t>6a0002c1-009d-4b34-0760-08dd52d1db45</t>
  </si>
  <si>
    <t>https://fruitbasket.blob.core.windows.net/gk2o5k/avatar/2705007320250224160419JE1KSC.jpg</t>
  </si>
  <si>
    <t>13436-PKB-2503523</t>
  </si>
  <si>
    <t>6d107be2-1c98-4343-3937-08dd52d4d7c7</t>
  </si>
  <si>
    <t>2025-02-23</t>
  </si>
  <si>
    <t>https://fruitbasket.blob.core.windows.net/gk2o5k/avatar/2705007320250223111111Y6OBV1.jpg</t>
  </si>
  <si>
    <t>13436-PKB-2503522</t>
  </si>
  <si>
    <t>72fb9c82-1d62-41cd-647c-08dd52d28034</t>
  </si>
  <si>
    <t>https://fruitbasket.blob.core.windows.net/gk2o5k/avatar/23393620250223105805PVE6FZ.jpg</t>
  </si>
  <si>
    <t>13436-PKB-2503521</t>
  </si>
  <si>
    <t>156d50d3-9f91-416a-d6ee-08dd52d05780</t>
  </si>
  <si>
    <t>KC02E1257538</t>
  </si>
  <si>
    <t>https://fruitbasket.blob.core.windows.net/gk2o5k/avatar/23393620250223105442L0RJ9C.jpg</t>
  </si>
  <si>
    <t>KC0211RK258013</t>
  </si>
  <si>
    <t>13436-PKB-2503520</t>
  </si>
  <si>
    <t>51b4bbfc-a9c0-479f-d6d6-08dd52d05780</t>
  </si>
  <si>
    <t>https://fruitbasket.blob.core.windows.net/gk2o5k/avatar/23393620250223104514PGHZHP.jpg</t>
  </si>
  <si>
    <t>13436-PKB-2503519</t>
  </si>
  <si>
    <t>81161324-6a5e-4f53-6453-08dd52d28034</t>
  </si>
  <si>
    <t>https://fruitbasket.blob.core.windows.net/gk2o5k/avatar/23393620250223104207ZR7SBP.jpg</t>
  </si>
  <si>
    <t>13436-PKB-2503518</t>
  </si>
  <si>
    <t>6abf0fb4-c3f5-4aae-4899-08dd52d203fa</t>
  </si>
  <si>
    <t>JMA1E1171716</t>
  </si>
  <si>
    <t>https://fruitbasket.blob.core.windows.net/gk2o5k/avatar/23393620250223103901NVOVGP.jpg</t>
  </si>
  <si>
    <t>JMA111RK171986</t>
  </si>
  <si>
    <t>13436-PKB-2503517</t>
  </si>
  <si>
    <t>c9aa7b1d-6ab7-4943-0192-08dd52d1db45</t>
  </si>
  <si>
    <t>PCX CBS</t>
  </si>
  <si>
    <t>KFE1E1008319</t>
  </si>
  <si>
    <t>https://fruitbasket.blob.core.windows.net/gk2o5k/avatar/211382508202502231034413MM8CS.jpg</t>
  </si>
  <si>
    <t>KFE11XRK008209</t>
  </si>
  <si>
    <t>13436-PKB-2503459</t>
  </si>
  <si>
    <t>f3802d9b-b0f9-445d-0004-08dd52d1db45</t>
  </si>
  <si>
    <t>2025-02-22</t>
  </si>
  <si>
    <t>https://fruitbasket.blob.core.windows.net/gk2o5k/avatar/23393620250222154706HYJPEC.jpg</t>
  </si>
  <si>
    <t>13436-PKB-2503472</t>
  </si>
  <si>
    <t>023c6ba3-8bf7-4925-fffe-08dd52d1db44</t>
  </si>
  <si>
    <t>KF01E1654108</t>
  </si>
  <si>
    <t>https://fruitbasket.blob.core.windows.net/gk2o5k/avatar/23393620250222154558CC7SHV.jpg</t>
  </si>
  <si>
    <t>KF0113RK652069</t>
  </si>
  <si>
    <t>13436-PKB-2503478</t>
  </si>
  <si>
    <t>8c77b070-e795-4880-cd6e-08dd52d0cb5b</t>
  </si>
  <si>
    <t>JMF2E1269621</t>
  </si>
  <si>
    <t>https://fruitbasket.blob.core.windows.net/gk2o5k/avatar/23393620250222154410AH47IA.jpg</t>
  </si>
  <si>
    <t>JMF21XRK269426</t>
  </si>
  <si>
    <t>13436-PKB-2503483</t>
  </si>
  <si>
    <t>c6ad03cb-d564-4e72-fff3-08dd52d1db44</t>
  </si>
  <si>
    <t>JMB1E1186927</t>
  </si>
  <si>
    <t>https://fruitbasket.blob.core.windows.net/gk2o5k/avatar/23393620250222154251VCS0EL.jpg</t>
  </si>
  <si>
    <t>JMB119RK187035</t>
  </si>
  <si>
    <t>13436-PKB-2503486</t>
  </si>
  <si>
    <t>9f99d57c-dab0-4182-fff0-08dd52d1db44</t>
  </si>
  <si>
    <t>KFA1E1269193</t>
  </si>
  <si>
    <t>https://fruitbasket.blob.core.windows.net/gk2o5k/avatar/23393620250222154033SZPOGJ.jpg</t>
  </si>
  <si>
    <t>KFA116RK269183</t>
  </si>
  <si>
    <t>13436-PKB-2503488</t>
  </si>
  <si>
    <t>1e32a203-f6ac-4bb5-ffec-08dd52d1db44</t>
  </si>
  <si>
    <t>JMH1E1017837</t>
  </si>
  <si>
    <t>https://fruitbasket.blob.core.windows.net/gk2o5k/avatar/23393620250222153900KC076L.jpg</t>
  </si>
  <si>
    <t>JMH110RK017925</t>
  </si>
  <si>
    <t>13436-PKB-2503500</t>
  </si>
  <si>
    <t>a9a105d9-962d-4bef-d500-08dd52d05780</t>
  </si>
  <si>
    <t>JM03E1656836</t>
  </si>
  <si>
    <t>https://fruitbasket.blob.core.windows.net/gk2o5k/avatar/23393620250222153629C23LSA.jpg</t>
  </si>
  <si>
    <t>JM0318RK661574</t>
  </si>
  <si>
    <t>13436-PKB-2503502</t>
  </si>
  <si>
    <t>e68b9104-2c9e-447d-ffdc-08dd52d1db44</t>
  </si>
  <si>
    <t>JMA1E1168783</t>
  </si>
  <si>
    <t>https://fruitbasket.blob.core.windows.net/gk2o5k/avatar/23393620250222153235RSY438.jpg</t>
  </si>
  <si>
    <t>JMA117RK168946</t>
  </si>
  <si>
    <t>13436-PKB-2503505</t>
  </si>
  <si>
    <t>30da07f6-2315-47b0-378f-08dd52d4d7c7</t>
  </si>
  <si>
    <t>https://fruitbasket.blob.core.windows.net/gk2o5k/avatar/23393620250222152849HBQLT9.jpg</t>
  </si>
  <si>
    <t>13436-PKB-2503482</t>
  </si>
  <si>
    <t>683c5a9c-be07-4e51-ffd1-08dd52d1db44</t>
  </si>
  <si>
    <t>KFA1E1276979</t>
  </si>
  <si>
    <t>https://fruitbasket.blob.core.windows.net/gk2o5k/avatar/21138250820250222152737Y9ZZDU.jpg</t>
  </si>
  <si>
    <t>KFA112RK277099</t>
  </si>
  <si>
    <t>13436-PKB-2503467</t>
  </si>
  <si>
    <t>5cb6e355-53a7-41e6-ffba-08dd52d1db44</t>
  </si>
  <si>
    <t>https://fruitbasket.blob.core.windows.net/gk2o5k/avatar/21138250820250222151759VDRTU2.jpg</t>
  </si>
  <si>
    <t>13436-PKB-2503474</t>
  </si>
  <si>
    <t>35f1b2f0-5e98-49ac-d4f6-08dd52d05780</t>
  </si>
  <si>
    <t>https://fruitbasket.blob.core.windows.net/gk2o5k/avatar/21138250820250222151658MS2TZI.jpg</t>
  </si>
  <si>
    <t>13436-PKB-2503476</t>
  </si>
  <si>
    <t>da90b5c1-efb6-4ff3-62f6-08dd52d28034</t>
  </si>
  <si>
    <t>JMH2E1035441</t>
  </si>
  <si>
    <t>https://fruitbasket.blob.core.windows.net/gk2o5k/avatar/21234763220250222151251QQJ8AF.jpg</t>
  </si>
  <si>
    <t>JMH216RK043086</t>
  </si>
  <si>
    <t>13436-PKB-2503477</t>
  </si>
  <si>
    <t>ec1bef78-0fad-4b46-377b-08dd52d4d7c7</t>
  </si>
  <si>
    <t>JMH2E1085804</t>
  </si>
  <si>
    <t>https://fruitbasket.blob.core.windows.net/gk2o5k/avatar/211382508202502221512429BUT1O.jpg</t>
  </si>
  <si>
    <t>JMH217RK085119</t>
  </si>
  <si>
    <t>13436-PKB-2503484</t>
  </si>
  <si>
    <t>0b52ac7e-0fd8-4d9c-3776-08dd52d4d7c7</t>
  </si>
  <si>
    <t>KF81E1428002</t>
  </si>
  <si>
    <t>https://fruitbasket.blob.core.windows.net/gk2o5k/avatar/211382508202502221510350KFGRE.jpg</t>
  </si>
  <si>
    <t>KF8113RK428198</t>
  </si>
  <si>
    <t>13436-PKB-2503491</t>
  </si>
  <si>
    <t>f2dc0d53-cf46-4f4a-3775-08dd52d4d7c7</t>
  </si>
  <si>
    <t>JMD1E1814958</t>
  </si>
  <si>
    <t>2025-02-03</t>
  </si>
  <si>
    <t>https://fruitbasket.blob.core.windows.net/gk2o5k/avatar/2123476322025022215095973YYNP.jpg</t>
  </si>
  <si>
    <t>JMD119SK815354</t>
  </si>
  <si>
    <t>13436-PKB-2503503</t>
  </si>
  <si>
    <t>2cf7d488-4216-472e-cd49-08dd52d0cb5b</t>
  </si>
  <si>
    <t>https://fruitbasket.blob.core.windows.net/gk2o5k/avatar/21138250820250222150844S91P2S.jpg</t>
  </si>
  <si>
    <t>13436-PKB-2503463</t>
  </si>
  <si>
    <t>49e807c7-328e-4ad1-d4de-08dd52d05780</t>
  </si>
  <si>
    <t>https://fruitbasket.blob.core.windows.net/gk2o5k/avatar/2705007320250222150705PNI2HI.jpg</t>
  </si>
  <si>
    <t>13436-PKB-2503493</t>
  </si>
  <si>
    <t>a6fc22c4-a354-4a87-475b-08dd52d203fa</t>
  </si>
  <si>
    <t>JMH2E1015278</t>
  </si>
  <si>
    <t>https://fruitbasket.blob.core.windows.net/gk2o5k/avatar/21234763220250222150619JFIHWJ.jpg</t>
  </si>
  <si>
    <t>JMH214RK014928</t>
  </si>
  <si>
    <t>13436-PKB-2503496</t>
  </si>
  <si>
    <t>f965a57d-bd8f-453c-ff50-08dd52d1db44</t>
  </si>
  <si>
    <t>JBP1E2085011</t>
  </si>
  <si>
    <t>https://fruitbasket.blob.core.windows.net/gk2o5k/avatar/21217364620250222143315JCLLCE.jpg</t>
  </si>
  <si>
    <t>JBP122RK084857</t>
  </si>
  <si>
    <t>13436-PKB-2503423</t>
  </si>
  <si>
    <t>de2bc9ec-72da-4b13-dc17-08dd5208bfdd</t>
  </si>
  <si>
    <t>2025-02-21</t>
  </si>
  <si>
    <t>https://fruitbasket.blob.core.windows.net/gk2o5k/avatar/23393620250221215221NVZMUL.jpg</t>
  </si>
  <si>
    <t>13436-PKB-2503427</t>
  </si>
  <si>
    <t>6429cefd-8ab2-4671-dc16-08dd5208bfdd</t>
  </si>
  <si>
    <t>https://fruitbasket.blob.core.windows.net/gk2o5k/avatar/21234763220250221214935Z3HDEE.jpg</t>
  </si>
  <si>
    <t>13436-PKB-2503444</t>
  </si>
  <si>
    <t>d90c53e0-e78e-451e-dc15-08dd5208bfdd</t>
  </si>
  <si>
    <t>https://fruitbasket.blob.core.windows.net/gk2o5k/avatar/23393620250221214835OAMQSC.jpg</t>
  </si>
  <si>
    <t>13436-PKB-2503421</t>
  </si>
  <si>
    <t>feab7962-f704-496c-de14-08dd520615cb</t>
  </si>
  <si>
    <t>https://fruitbasket.blob.core.windows.net/gk2o5k/avatar/21234763220250221214446IOKVKE.jpg</t>
  </si>
  <si>
    <t>13436-PKB-2503446</t>
  </si>
  <si>
    <t>15bad06e-a340-4910-22f2-08dd520792d6</t>
  </si>
  <si>
    <t>https://fruitbasket.blob.core.windows.net/gk2o5k/avatar/23393620250221214546R2FZTC.jpg</t>
  </si>
  <si>
    <t>13436-PKB-2503426</t>
  </si>
  <si>
    <t>b110f657-0edb-4e57-ec2a-08dd520836c1</t>
  </si>
  <si>
    <t>https://fruitbasket.blob.core.windows.net/gk2o5k/avatar/23393620250221214205RSDAPX.jpg</t>
  </si>
  <si>
    <t>13436-PKB-2503443</t>
  </si>
  <si>
    <t>1cc48aa0-6fcc-4fb1-22f0-08dd520792d6</t>
  </si>
  <si>
    <t>https://fruitbasket.blob.core.windows.net/gk2o5k/avatar/23393620250221213751AFGECS.jpg</t>
  </si>
  <si>
    <t>13436-PKB-2503447</t>
  </si>
  <si>
    <t>a243b03f-31bb-4c87-22ef-08dd520792d6</t>
  </si>
  <si>
    <t>https://fruitbasket.blob.core.windows.net/gk2o5k/avatar/23393620250221213337RDSLW5.jpg</t>
  </si>
  <si>
    <t>13436-PKB-2503448</t>
  </si>
  <si>
    <t>061ace8d-ebc8-43ce-fcaa-08dd52089ead</t>
  </si>
  <si>
    <t>https://fruitbasket.blob.core.windows.net/gk2o5k/avatar/23393620250221212426U4CU1V.jpg</t>
  </si>
  <si>
    <t>13436-PKB-2503420</t>
  </si>
  <si>
    <t>aba4f5e9-2d51-4ccf-0aeb-08dd520864e1</t>
  </si>
  <si>
    <t>https://fruitbasket.blob.core.windows.net/gk2o5k/avatar/21138250820250221205610IDQKRL.jpg</t>
  </si>
  <si>
    <t>13436-PKB-2503425</t>
  </si>
  <si>
    <t>089b5043-ebb5-4c48-fca7-08dd52089ead</t>
  </si>
  <si>
    <t>https://fruitbasket.blob.core.windows.net/gk2o5k/avatar/21138250820250221205353JAJIVV.jpg</t>
  </si>
  <si>
    <t>13436-PKB-2503435</t>
  </si>
  <si>
    <t>37db5597-75ee-4d0b-22e7-08dd520792d6</t>
  </si>
  <si>
    <t>KFA1E1231180</t>
  </si>
  <si>
    <t>https://fruitbasket.blob.core.windows.net/gk2o5k/avatar/21138250820250221205125C6SMC8.jpg</t>
  </si>
  <si>
    <t>KFA112RK231210</t>
  </si>
  <si>
    <t>13436-PKB-2503438</t>
  </si>
  <si>
    <t>d42be3ec-a636-4099-0aea-08dd520864e1</t>
  </si>
  <si>
    <t>KF71E1914292</t>
  </si>
  <si>
    <t>KB5194SAF</t>
  </si>
  <si>
    <t>https://fruitbasket.blob.core.windows.net/gk2o5k/avatar/21138250820250221204838XEYWRL.jpg</t>
  </si>
  <si>
    <t>KF711XRK914338</t>
  </si>
  <si>
    <t>13436-PKB-2503442</t>
  </si>
  <si>
    <t>1774664c-e5a4-4b28-0ae9-08dd520864e1</t>
  </si>
  <si>
    <t>KF01E1663886</t>
  </si>
  <si>
    <t>KB2083XU</t>
  </si>
  <si>
    <t>https://fruitbasket.blob.core.windows.net/gk2o5k/avatar/21138250820250221204328OSPUOM.jpg</t>
  </si>
  <si>
    <t>KF0119RK664064</t>
  </si>
  <si>
    <t>13436-PKB-2503358</t>
  </si>
  <si>
    <t>938e3a25-9f47-415d-9d84-08dd5137f1bb</t>
  </si>
  <si>
    <t>2025-02-20</t>
  </si>
  <si>
    <t>https://fruitbasket.blob.core.windows.net/gk2o5k/avatar/233936202502201635006H19GG.jpg</t>
  </si>
  <si>
    <t>13436-PKB-2503360</t>
  </si>
  <si>
    <t>4fa995d0-f609-4a92-b5b2-08dd5137c8dc</t>
  </si>
  <si>
    <t>https://fruitbasket.blob.core.windows.net/gk2o5k/avatar/23393620250220163356LHGKIY.jpg</t>
  </si>
  <si>
    <t>13436-PKB-2503361</t>
  </si>
  <si>
    <t>1e4ce68c-0b1f-4314-b5af-08dd5137c8dc</t>
  </si>
  <si>
    <t>https://fruitbasket.blob.core.windows.net/gk2o5k/avatar/23393620250220163238XYHK1I.jpg</t>
  </si>
  <si>
    <t>13436-PKB-2503380</t>
  </si>
  <si>
    <t>576d432e-2167-4c8c-6e49-08dd51384361</t>
  </si>
  <si>
    <t>https://fruitbasket.blob.core.windows.net/gk2o5k/avatar/23393620250220163001RQH9DL.jpg</t>
  </si>
  <si>
    <t>13436-PKB-2503375</t>
  </si>
  <si>
    <t>a086e21b-2103-43d5-6095-08dd513b0c31</t>
  </si>
  <si>
    <t>https://fruitbasket.blob.core.windows.net/gk2o5k/avatar/2705007320250220162827Y0T723.jpg</t>
  </si>
  <si>
    <t>13436-PKB-2503382</t>
  </si>
  <si>
    <t>3cc741f3-a41e-476f-6094-08dd513b0c31</t>
  </si>
  <si>
    <t>JMC1E1499324</t>
  </si>
  <si>
    <t>https://fruitbasket.blob.core.windows.net/gk2o5k/avatar/23393620250220162828RXSRAO.jpg</t>
  </si>
  <si>
    <t>JMC112RK500237</t>
  </si>
  <si>
    <t>13436-PKB-2503353</t>
  </si>
  <si>
    <t>99ac4df9-c4a3-4c7f-6090-08dd513b0c31</t>
  </si>
  <si>
    <t>https://fruitbasket.blob.core.windows.net/gk2o5k/avatar/21138250820250220162733BN1SB3.jpg</t>
  </si>
  <si>
    <t>13436-PKB-2503396</t>
  </si>
  <si>
    <t>ae6da62a-d97e-48d6-9d7b-08dd5137f1bb</t>
  </si>
  <si>
    <t>https://fruitbasket.blob.core.windows.net/gk2o5k/avatar/2705007320250220162648JOXMCS.jpg</t>
  </si>
  <si>
    <t>13436-PKB-2503398</t>
  </si>
  <si>
    <t>4ce37ba2-2161-4978-9d7a-08dd5137f1bb</t>
  </si>
  <si>
    <t>https://fruitbasket.blob.core.windows.net/gk2o5k/avatar/2339362025022016262250TI0V.jpg</t>
  </si>
  <si>
    <t>13436-PKB-2503387</t>
  </si>
  <si>
    <t>7968bcfa-f4e9-4bf6-9d76-08dd5137f1bb</t>
  </si>
  <si>
    <t>https://fruitbasket.blob.core.windows.net/gk2o5k/avatar/211382508202502201625172WGCFP.jpg</t>
  </si>
  <si>
    <t>13436-PKB-2503272</t>
  </si>
  <si>
    <t>b518dfd4-3fc5-4296-9dba-08dd4c8ed475</t>
  </si>
  <si>
    <t>KF01E1781132</t>
  </si>
  <si>
    <t>2025-02-18</t>
  </si>
  <si>
    <t>https://fruitbasket.blob.core.windows.net/gk2o5k/avatar/21217364620250218165514PPGVWZ.jpg</t>
  </si>
  <si>
    <t>KF0113RK781333</t>
  </si>
  <si>
    <t>13436-PKB-2503271</t>
  </si>
  <si>
    <t>4b3007f3-ff84-4e5f-fe26-08dd4fc6181e</t>
  </si>
  <si>
    <t>JMB1E1186918</t>
  </si>
  <si>
    <t>https://fruitbasket.blob.core.windows.net/gk2o5k/avatar/21217364620250218165337ZJSBK3.jpg</t>
  </si>
  <si>
    <t>JMB116RK187025</t>
  </si>
  <si>
    <t>13436-PKB-2503270</t>
  </si>
  <si>
    <t>37e19034-2dc0-49f6-4fd9-08dd4fcddbb5</t>
  </si>
  <si>
    <t>JMH1E1059365</t>
  </si>
  <si>
    <t>2025-01-19</t>
  </si>
  <si>
    <t>https://fruitbasket.blob.core.windows.net/gk2o5k/avatar/212173646202502181652228YIF49.jpg</t>
  </si>
  <si>
    <t>JMH116SK062356</t>
  </si>
  <si>
    <t>13436-PKB-2503269</t>
  </si>
  <si>
    <t>3b2fafa8-43e3-486b-9db8-08dd4c8ed475</t>
  </si>
  <si>
    <t>KF71E2003967</t>
  </si>
  <si>
    <t>https://fruitbasket.blob.core.windows.net/gk2o5k/avatar/21217364620250218165128FUVYTH.jpg</t>
  </si>
  <si>
    <t>KF7129RK003958</t>
  </si>
  <si>
    <t>13436-PKB-2503268</t>
  </si>
  <si>
    <t>cba98aff-6b46-42d7-4fd7-08dd4fcddbb5</t>
  </si>
  <si>
    <t>KF01E1808604</t>
  </si>
  <si>
    <t>https://fruitbasket.blob.core.windows.net/gk2o5k/avatar/21217364620250218165019EAG6T6.jpg</t>
  </si>
  <si>
    <t>KF0114RK812427</t>
  </si>
  <si>
    <t>13436-PKB-2503267</t>
  </si>
  <si>
    <t>6a46e69c-b02c-4bb6-fe1f-08dd4fc6181e</t>
  </si>
  <si>
    <t>JMF2E1091792</t>
  </si>
  <si>
    <t>https://fruitbasket.blob.core.windows.net/gk2o5k/avatar/21217364620250218164710BEWBMQ.jpg</t>
  </si>
  <si>
    <t>JMF211RK091809</t>
  </si>
  <si>
    <t>13436-PKB-2503266</t>
  </si>
  <si>
    <t>e622ca76-1cf1-4677-9db0-08dd4c8ed475</t>
  </si>
  <si>
    <t>KF01E1801889</t>
  </si>
  <si>
    <t>https://fruitbasket.blob.core.windows.net/gk2o5k/avatar/21217364620250218164613NYEBHL.jpg</t>
  </si>
  <si>
    <t>KF0116RK796487</t>
  </si>
  <si>
    <t>13436-PKB-2503265</t>
  </si>
  <si>
    <t>f6c1a23f-5003-4a7a-2b9e-08dd4c8e4920</t>
  </si>
  <si>
    <t>JMH1E1066316</t>
  </si>
  <si>
    <t>https://fruitbasket.blob.core.windows.net/gk2o5k/avatar/21217364620250218164519X4QJ0G.jpg</t>
  </si>
  <si>
    <t>JMH112SK066405</t>
  </si>
  <si>
    <t>13436-PKB-2503262</t>
  </si>
  <si>
    <t>04b7c0cd-5c2b-4f73-2b9c-08dd4c8e4920</t>
  </si>
  <si>
    <t>KFD1E1069534</t>
  </si>
  <si>
    <t>https://fruitbasket.blob.core.windows.net/gk2o5k/avatar/21217364620250218164422JRSTPC.jpg</t>
  </si>
  <si>
    <t>KFD11XRK068954</t>
  </si>
  <si>
    <t>13436-PKB-2503260</t>
  </si>
  <si>
    <t>bea922fd-95b6-4c75-2b98-08dd4c8e4920</t>
  </si>
  <si>
    <t>JMC1E1543198</t>
  </si>
  <si>
    <t>https://fruitbasket.blob.core.windows.net/gk2o5k/avatar/21217364620250218164235UMZPQH.jpg</t>
  </si>
  <si>
    <t>JMC118SK544409</t>
  </si>
  <si>
    <t>13436-PKB-2503187</t>
  </si>
  <si>
    <t>5f745ec7-8c27-4619-e9f9-08dd4c8d470e</t>
  </si>
  <si>
    <t>JBK1E2066325</t>
  </si>
  <si>
    <t>2025-02-17</t>
  </si>
  <si>
    <t>https://fruitbasket.blob.core.windows.net/gk2o5k/avatar/212173646202502171642100BIUUW.jpg</t>
  </si>
  <si>
    <t>JBK126RK068714</t>
  </si>
  <si>
    <t>13436-PKB-2503186</t>
  </si>
  <si>
    <t>53930660-2865-4194-e9f4-08dd4c8d470e</t>
  </si>
  <si>
    <t>JMA1E1172337</t>
  </si>
  <si>
    <t>https://fruitbasket.blob.core.windows.net/gk2o5k/avatar/2121736462025021716404475EIRB.jpg</t>
  </si>
  <si>
    <t>JMA119RK172433</t>
  </si>
  <si>
    <t>13436-PKB-2503185</t>
  </si>
  <si>
    <t>89fdbd1d-ad06-4549-ee28-08dd4c8ebbce</t>
  </si>
  <si>
    <t>JMD1E1810473</t>
  </si>
  <si>
    <t>https://fruitbasket.blob.core.windows.net/gk2o5k/avatar/21217364620250217131943X4KDJC.jpg</t>
  </si>
  <si>
    <t>JMD116SK810869</t>
  </si>
  <si>
    <t>13436-PKB-2503184</t>
  </si>
  <si>
    <t>78380330-8abc-4685-4258-08dd4c8e79c0</t>
  </si>
  <si>
    <t>JMC1E1530518</t>
  </si>
  <si>
    <t>https://fruitbasket.blob.core.windows.net/gk2o5k/avatar/21217364620250217131857PI5BAX.jpg</t>
  </si>
  <si>
    <t>JMC112RK531312</t>
  </si>
  <si>
    <t>13436-PKB-2503182</t>
  </si>
  <si>
    <t>944b4561-cad5-49e1-424b-08dd4c8e79c0</t>
  </si>
  <si>
    <t>JMH1E1017840</t>
  </si>
  <si>
    <t>https://fruitbasket.blob.core.windows.net/gk2o5k/avatar/21217364620250217131758EVNXE5.jpg</t>
  </si>
  <si>
    <t>JMH116RK017928</t>
  </si>
  <si>
    <t>13436-PKB-2503183</t>
  </si>
  <si>
    <t>455f2dfe-eea7-473d-e812-08dd4c8d470e</t>
  </si>
  <si>
    <t>JMC1E1520708</t>
  </si>
  <si>
    <t>https://fruitbasket.blob.core.windows.net/gk2o5k/avatar/212173646202502171316543TM3ZH.jpg</t>
  </si>
  <si>
    <t>JMC114RK521509</t>
  </si>
  <si>
    <t>13436-PKB-2503181</t>
  </si>
  <si>
    <t>7e71129e-b8aa-4bff-41f9-08dd4c8e79c0</t>
  </si>
  <si>
    <t>JMC1E1543604</t>
  </si>
  <si>
    <t>https://fruitbasket.blob.core.windows.net/gk2o5k/avatar/21217364620250217124234EIUCXM.jpg</t>
  </si>
  <si>
    <t>JMC110SK544694</t>
  </si>
  <si>
    <t>13436-PKB-2503180</t>
  </si>
  <si>
    <t>67d38fc2-c41e-44c0-5167-08dd4c8be3f5</t>
  </si>
  <si>
    <t>KF01E1797652</t>
  </si>
  <si>
    <t>https://fruitbasket.blob.core.windows.net/gk2o5k/avatar/21217364620250217124144PTT9LI.jpg</t>
  </si>
  <si>
    <t>KF0118RK795230</t>
  </si>
  <si>
    <t>13436-PKB-2503179</t>
  </si>
  <si>
    <t>edebad63-1e19-42ce-e7e0-08dd4c8d470e</t>
  </si>
  <si>
    <t>JMC1E1537051</t>
  </si>
  <si>
    <t>https://fruitbasket.blob.core.windows.net/gk2o5k/avatar/212173646202502171240523VYAQJ.jpg</t>
  </si>
  <si>
    <t>JMC116RK537811</t>
  </si>
  <si>
    <t>13436-PKB-2503877</t>
  </si>
  <si>
    <t>bea1342f-2441-42ea-4577-08dd57d9febc</t>
  </si>
  <si>
    <t>2025-02-28</t>
  </si>
  <si>
    <t>https://fruitbasket.blob.core.windows.net/gk2o5k/avatar/23393620250228221040FRZMJZ.jpg</t>
  </si>
  <si>
    <t>13436-PKB-2503875</t>
  </si>
  <si>
    <t>90227bf6-5d01-4f99-ed85-08dd57da69c1</t>
  </si>
  <si>
    <t>https://fruitbasket.blob.core.windows.net/gk2o5k/avatar/23393620250228215744Y7JLOR.jpg</t>
  </si>
  <si>
    <t>13436-PKB-2503883</t>
  </si>
  <si>
    <t>b9cf0b8b-f48b-4824-4576-08dd57d9febc</t>
  </si>
  <si>
    <t>https://fruitbasket.blob.core.windows.net/gk2o5k/avatar/23393620250228215332ACXKRM.jpg</t>
  </si>
  <si>
    <t>13436-PKB-2503884</t>
  </si>
  <si>
    <t>cfa2937d-5c6f-420e-4974-08dd57d9eec3</t>
  </si>
  <si>
    <t>https://fruitbasket.blob.core.windows.net/gk2o5k/avatar/23393620250228215203ZGTUNC.jpg</t>
  </si>
  <si>
    <t>13436-PKB-2503861</t>
  </si>
  <si>
    <t>6ea01b03-9e40-4bce-bc1c-08dd57db90a1</t>
  </si>
  <si>
    <t>KC02E1285023</t>
  </si>
  <si>
    <t>https://fruitbasket.blob.core.windows.net/gk2o5k/avatar/23393620250228214734ITNOTS.jpg</t>
  </si>
  <si>
    <t>KC0214RK285500</t>
  </si>
  <si>
    <t>13436-PKB-2503855</t>
  </si>
  <si>
    <t>31e7cd7f-cea0-48c9-4574-08dd57d9febc</t>
  </si>
  <si>
    <t>https://fruitbasket.blob.core.windows.net/gk2o5k/avatar/211382508202502282146180IOEH0.jpg</t>
  </si>
  <si>
    <t>13436-PKB-2503862</t>
  </si>
  <si>
    <t>219c9268-1a78-44ec-939d-08dd57daa5e6</t>
  </si>
  <si>
    <t>KF01E1803605</t>
  </si>
  <si>
    <t>https://fruitbasket.blob.core.windows.net/gk2o5k/avatar/2339362025022821455278CKM4.jpg</t>
  </si>
  <si>
    <t>KF0112RK804813</t>
  </si>
  <si>
    <t>13436-PKB-2503854</t>
  </si>
  <si>
    <t>df72e986-ad75-421a-4573-08dd57d9febc</t>
  </si>
  <si>
    <t>https://fruitbasket.blob.core.windows.net/gk2o5k/avatar/21138250820250228214500FXCZK7.jpg</t>
  </si>
  <si>
    <t>13436-PKB-2503869</t>
  </si>
  <si>
    <t>80810e90-cbe8-46f8-9605-08dd57dab3e5</t>
  </si>
  <si>
    <t>https://fruitbasket.blob.core.windows.net/gk2o5k/avatar/23393620250228214219MZDZTT.jpg</t>
  </si>
  <si>
    <t>13436-PKB-2503870</t>
  </si>
  <si>
    <t>69eb7e24-1c83-4104-4571-08dd57d9febc</t>
  </si>
  <si>
    <t>https://fruitbasket.blob.core.windows.net/gk2o5k/avatar/23393620250228214038KOKPG9.jpg</t>
  </si>
  <si>
    <t>13436-PKB-2503871</t>
  </si>
  <si>
    <t>4d35df0d-646f-4afa-79a0-08dd57da9f12</t>
  </si>
  <si>
    <t>https://fruitbasket.blob.core.windows.net/gk2o5k/avatar/23393620250228213824TPEBOY.jpg</t>
  </si>
  <si>
    <t>13436-PKB-2503872</t>
  </si>
  <si>
    <t>57e0d9b3-e1f2-46be-939c-08dd57daa5e6</t>
  </si>
  <si>
    <t>https://fruitbasket.blob.core.windows.net/gk2o5k/avatar/23393620250228213530QS90WQ.jpg</t>
  </si>
  <si>
    <t>13436-PKB-2503868</t>
  </si>
  <si>
    <t>1e0cdc03-c49b-4787-2ed4-08dd57da2212</t>
  </si>
  <si>
    <t>https://fruitbasket.blob.core.windows.net/gk2o5k/avatar/2705007320250228213100WSFTFH.jpg</t>
  </si>
  <si>
    <t>13436-PKB-2503856</t>
  </si>
  <si>
    <t>dbb8ee6f-bd09-4ab3-4971-08dd57d9eec3</t>
  </si>
  <si>
    <t>https://fruitbasket.blob.core.windows.net/gk2o5k/avatar/21138250820250228212712EJ1GGV.jpg</t>
  </si>
  <si>
    <t>13436-PKB-2503873</t>
  </si>
  <si>
    <t>32903acf-c833-4416-4570-08dd57d9febc</t>
  </si>
  <si>
    <t>https://fruitbasket.blob.core.windows.net/gk2o5k/avatar/23393620250228212544PPHQSX.jpg</t>
  </si>
  <si>
    <t>13436-PKB-2503863</t>
  </si>
  <si>
    <t>e901179b-a9a9-4a6e-9bb7-08dd57daec8f</t>
  </si>
  <si>
    <t>JBP1E2069326</t>
  </si>
  <si>
    <t>https://fruitbasket.blob.core.windows.net/gk2o5k/avatar/21138250820250228212329Z7AYTL.jpg</t>
  </si>
  <si>
    <t>JBP129RK069353</t>
  </si>
  <si>
    <t>13436-PKB-2503882</t>
  </si>
  <si>
    <t>cb063718-8fe2-4df9-939a-08dd57daa5e6</t>
  </si>
  <si>
    <t>https://fruitbasket.blob.core.windows.net/gk2o5k/avatar/23393620250228212314BFSWJF.jpg</t>
  </si>
  <si>
    <t>13436-PKB-2503866</t>
  </si>
  <si>
    <t>b00a8e5c-ac68-4f33-9600-08dd57dab3e5</t>
  </si>
  <si>
    <t>https://fruitbasket.blob.core.windows.net/gk2o5k/avatar/21138250820250228212204OD8KN8.jpg</t>
  </si>
  <si>
    <t>13436-PKB-2503874</t>
  </si>
  <si>
    <t>e48761e3-5a0a-45d4-ed83-08dd57da69c1</t>
  </si>
  <si>
    <t>https://fruitbasket.blob.core.windows.net/gk2o5k/avatar/23393620250228212159HKW4Q7.jpg</t>
  </si>
  <si>
    <t>13436-PKB-2503867</t>
  </si>
  <si>
    <t>038393fe-738c-4ee2-9bb6-08dd57daec8f</t>
  </si>
  <si>
    <t>https://fruitbasket.blob.core.windows.net/gk2o5k/avatar/21138250820250228212016ZXVI12.jpg</t>
  </si>
  <si>
    <t>13436-PKB-2503881</t>
  </si>
  <si>
    <t>5f63afc5-aa8c-4d7f-8e2d-08dd57db64fc</t>
  </si>
  <si>
    <t>https://fruitbasket.blob.core.windows.net/gk2o5k/avatar/23393620250228211927JCN7GY.jpg</t>
  </si>
  <si>
    <t>13436-PKB-2503876</t>
  </si>
  <si>
    <t>508475f9-384a-4d14-8e2b-08dd57db64fc</t>
  </si>
  <si>
    <t>https://fruitbasket.blob.core.windows.net/gk2o5k/avatar/233936202502282118122HTN7T.jpg</t>
  </si>
  <si>
    <t>13436-PKB-2503880</t>
  </si>
  <si>
    <t>ce8b4d52-7693-4ea1-ed7e-08dd57da69c1</t>
  </si>
  <si>
    <t>https://fruitbasket.blob.core.windows.net/gk2o5k/avatar/23393620250228211629XCCEOI.jpg</t>
  </si>
  <si>
    <t>13436-PKB-2503878</t>
  </si>
  <si>
    <t>220e36fd-d1f5-4502-456e-08dd57d9febc</t>
  </si>
  <si>
    <t>https://fruitbasket.blob.core.windows.net/gk2o5k/avatar/23393620250228211536Q14SXS.jpg</t>
  </si>
  <si>
    <t>13436-PKB-2503879</t>
  </si>
  <si>
    <t>fee8c07c-c67f-49eb-456d-08dd57d9febc</t>
  </si>
  <si>
    <t>https://fruitbasket.blob.core.windows.net/gk2o5k/avatar/23393620250228211450BGCBXZ.jpg</t>
  </si>
  <si>
    <t>13436-PKB-2503865</t>
  </si>
  <si>
    <t>84fd6f21-f5c8-46a6-7994-08dd57da9f12</t>
  </si>
  <si>
    <t>https://fruitbasket.blob.core.windows.net/gk2o5k/avatar/233936202502282048161EKWZ0.jpg</t>
  </si>
  <si>
    <t>13436-PKB-2503860</t>
  </si>
  <si>
    <t>bfe9c54d-ad36-4e85-456a-08dd57d9febc</t>
  </si>
  <si>
    <t>JMH2E1062051</t>
  </si>
  <si>
    <t>https://fruitbasket.blob.core.windows.net/gk2o5k/avatar/21234763220250228203938AW0EVG.jpg</t>
  </si>
  <si>
    <t>JMH217RK061788</t>
  </si>
  <si>
    <t>13436-PKB-2503864</t>
  </si>
  <si>
    <t>f77b190d-fe8e-440a-95f8-08dd57dab3e5</t>
  </si>
  <si>
    <t>https://fruitbasket.blob.core.windows.net/gk2o5k/avatar/233936202502282021590DHBAZ.jpg</t>
  </si>
  <si>
    <t>13436-PKB-2503835</t>
  </si>
  <si>
    <t>fd990c16-a6d8-4e91-6e39-08dd57dc0b42</t>
  </si>
  <si>
    <t>https://fruitbasket.blob.core.windows.net/gk2o5k/avatar/2705007320250228191034GHY1ZW.jpg</t>
  </si>
  <si>
    <t>13436-PKB-2503842</t>
  </si>
  <si>
    <t>578bae07-a68b-4146-ed6e-08dd57da69c1</t>
  </si>
  <si>
    <t>https://fruitbasket.blob.core.windows.net/gk2o5k/avatar/2705007320250228190919G32XNL.jpg</t>
  </si>
  <si>
    <t>13436-PKB-2503857</t>
  </si>
  <si>
    <t>d57cafb5-f7f7-4b0f-ed6c-08dd57da69c1</t>
  </si>
  <si>
    <t>https://fruitbasket.blob.core.windows.net/gk2o5k/avatar/2705007320250228190833NMCXWP.jpg</t>
  </si>
  <si>
    <t>13436-PKB-2503858</t>
  </si>
  <si>
    <t>d7c3d8bc-2a41-4fd3-798e-08dd57da9f12</t>
  </si>
  <si>
    <t>https://fruitbasket.blob.core.windows.net/gk2o5k/avatar/27050073202502281907170ORJX4.jpg</t>
  </si>
  <si>
    <t>13436-PKB-2503859</t>
  </si>
  <si>
    <t>5ab83aa6-d65f-4b6e-fcc9-08dd57da3e60</t>
  </si>
  <si>
    <t>https://fruitbasket.blob.core.windows.net/gk2o5k/avatar/27050073202502281906010QFHPV.jpg</t>
  </si>
  <si>
    <t>13436-PKB-2503853</t>
  </si>
  <si>
    <t>e49d5b98-8f57-450b-ed6a-08dd57da69c1</t>
  </si>
  <si>
    <t>https://fruitbasket.blob.core.windows.net/gk2o5k/avatar/211382508202502281844357SEKJX.jpg</t>
  </si>
  <si>
    <t>13436-PKB-2503847</t>
  </si>
  <si>
    <t>12081fb1-6361-45fa-4962-08dd57d9eec3</t>
  </si>
  <si>
    <t>https://fruitbasket.blob.core.windows.net/gk2o5k/avatar/21138250820250228184201RZSWNL.jpg</t>
  </si>
  <si>
    <t>13436-PKB-2503848</t>
  </si>
  <si>
    <t>04da3920-6f45-4193-bc03-08dd57db90a1</t>
  </si>
  <si>
    <t>https://fruitbasket.blob.core.windows.net/gk2o5k/avatar/21138250820250228184104J2NAWX.jpg</t>
  </si>
  <si>
    <t>13436-PKB-2503852</t>
  </si>
  <si>
    <t>be1de8a6-daf0-427f-bbfe-08dd57db90a1</t>
  </si>
  <si>
    <t>https://fruitbasket.blob.core.windows.net/gk2o5k/avatar/21138250820250228183946OSIOY9.jpg</t>
  </si>
  <si>
    <t>13436-PKB-2503849</t>
  </si>
  <si>
    <t>1bb60f9d-8a2c-4947-95ea-08dd57dab3e5</t>
  </si>
  <si>
    <t>https://fruitbasket.blob.core.windows.net/gk2o5k/avatar/21138250820250228183816XNMT3Q.jpg</t>
  </si>
  <si>
    <t>13436-PKB-2503850</t>
  </si>
  <si>
    <t>2721289f-0e8a-47e3-4960-08dd57d9eec3</t>
  </si>
  <si>
    <t>https://fruitbasket.blob.core.windows.net/gk2o5k/avatar/21138250820250228183540QECFGL.jpg</t>
  </si>
  <si>
    <t>13436-PKB-2503851</t>
  </si>
  <si>
    <t>1ad2c8be-e62d-43ad-2ebf-08dd57da2212</t>
  </si>
  <si>
    <t>https://fruitbasket.blob.core.windows.net/gk2o5k/avatar/21138250820250228183441I2APMO.jpg</t>
  </si>
  <si>
    <t>13436-PKB-2503846</t>
  </si>
  <si>
    <t>785b8958-7e7d-44f0-fcac-08dd57da3e60</t>
  </si>
  <si>
    <t>https://fruitbasket.blob.core.windows.net/gk2o5k/avatar/21138250820250228180547CFS2LU.jpg</t>
  </si>
  <si>
    <t>13436-PKB-2503845</t>
  </si>
  <si>
    <t>cdcbb45f-d350-433c-8e0e-08dd57db64fc</t>
  </si>
  <si>
    <t>KD11E1553795</t>
  </si>
  <si>
    <t>https://fruitbasket.blob.core.windows.net/gk2o5k/avatar/212347632202502281800483MSJBU.jpg</t>
  </si>
  <si>
    <t>KD111XRK554541</t>
  </si>
  <si>
    <t>13436-PKB-2503833</t>
  </si>
  <si>
    <t>b4787876-8554-40ab-9375-08dd57daa5e6</t>
  </si>
  <si>
    <t>https://fruitbasket.blob.core.windows.net/gk2o5k/avatar/23393620250228175559SXBIJZ.jpg</t>
  </si>
  <si>
    <t>13436-PKB-2503839</t>
  </si>
  <si>
    <t>25a2dd6a-061d-4624-8e0d-08dd57db64fc</t>
  </si>
  <si>
    <t>https://fruitbasket.blob.core.windows.net/gk2o5k/avatar/23393620250228175429QIVX5R.jpg</t>
  </si>
  <si>
    <t>13436-PKB-2503840</t>
  </si>
  <si>
    <t>75bef801-1cd6-4832-fc9a-08dd57da3e60</t>
  </si>
  <si>
    <t>https://fruitbasket.blob.core.windows.net/gk2o5k/avatar/23393620250228175317A31Z6G.jpg</t>
  </si>
  <si>
    <t>13436-PKB-2503843</t>
  </si>
  <si>
    <t>92d019fe-002f-4db1-ed5a-08dd57da69c1</t>
  </si>
  <si>
    <t>https://fruitbasket.blob.core.windows.net/gk2o5k/avatar/233936202502281752318UALUX.jpg</t>
  </si>
  <si>
    <t>13436-PKB-2503844</t>
  </si>
  <si>
    <t>316a7955-34c0-408e-95d8-08dd57dab3e5</t>
  </si>
  <si>
    <t>https://fruitbasket.blob.core.windows.net/gk2o5k/avatar/23393620250228175144XG6I7I.jpg</t>
  </si>
  <si>
    <t>13436-PKB-2503830</t>
  </si>
  <si>
    <t>68549d07-ddaf-47dc-95d6-08dd57dab3e5</t>
  </si>
  <si>
    <t>https://fruitbasket.blob.core.windows.net/gk2o5k/avatar/23393620250228174925BNHTFY.jpg</t>
  </si>
  <si>
    <t>13436-PKB-2503841</t>
  </si>
  <si>
    <t>bdbdcc54-a0d0-41c9-fc8d-08dd57da3e60</t>
  </si>
  <si>
    <t>https://fruitbasket.blob.core.windows.net/gk2o5k/avatar/21138250820250228174152PZCON2.jpg</t>
  </si>
  <si>
    <t>13436-PKB-2503813</t>
  </si>
  <si>
    <t>f26f279d-9ba3-47b1-494e-08dd57d9eec3</t>
  </si>
  <si>
    <t>JMB1E1138645</t>
  </si>
  <si>
    <t>https://fruitbasket.blob.core.windows.net/gk2o5k/avatar/21234763220250228173401O5JEX8.jpg</t>
  </si>
  <si>
    <t>JMB112RK138713</t>
  </si>
  <si>
    <t>13436-PKB-2503811</t>
  </si>
  <si>
    <t>dab06b88-5a1e-4ee4-95cf-08dd57dab3e5</t>
  </si>
  <si>
    <t>https://fruitbasket.blob.core.windows.net/gk2o5k/avatar/27050073202502281733199X4XTZ.jpg</t>
  </si>
  <si>
    <t>13436-PKB-2503805</t>
  </si>
  <si>
    <t>3125849e-384d-4ac3-02bd-08dd57ae2d5f</t>
  </si>
  <si>
    <t>https://fruitbasket.blob.core.windows.net/gk2o5k/avatar/21138250820250228145725NZ6WLX.jpg</t>
  </si>
  <si>
    <t>13436-PKB-2503806</t>
  </si>
  <si>
    <t>603263be-2b18-4202-4f4b-08dd57ae7452</t>
  </si>
  <si>
    <t>https://fruitbasket.blob.core.windows.net/gk2o5k/avatar/23393620250228145717M1JEPD.jpg</t>
  </si>
  <si>
    <t>13436-PKB-2503814</t>
  </si>
  <si>
    <t>423abbe3-80a0-4a1f-02bc-08dd57ae2d5f</t>
  </si>
  <si>
    <t>JMH2E1055273</t>
  </si>
  <si>
    <t>https://fruitbasket.blob.core.windows.net/gk2o5k/avatar/21138250820250228145622Y3VM3W.jpg</t>
  </si>
  <si>
    <t>JMH211RK055064</t>
  </si>
  <si>
    <t>13436-PKB-2503808</t>
  </si>
  <si>
    <t>2ef3cdd2-9b3d-424c-02bb-08dd57ae2d5f</t>
  </si>
  <si>
    <t>https://fruitbasket.blob.core.windows.net/gk2o5k/avatar/23393620250228145510UX2X8K.jpg</t>
  </si>
  <si>
    <t>13436-PKB-2503816</t>
  </si>
  <si>
    <t>840a1b69-bdb5-4ba3-4f49-08dd57ae7452</t>
  </si>
  <si>
    <t>KFD1E1071325</t>
  </si>
  <si>
    <t>https://fruitbasket.blob.core.windows.net/gk2o5k/avatar/21138250820250228145452N2QF6L.jpg</t>
  </si>
  <si>
    <t>KFD11XRK071322</t>
  </si>
  <si>
    <t>13436-PKB-2503817</t>
  </si>
  <si>
    <t>199bc62d-e956-4fcc-3692-08dd57adde96</t>
  </si>
  <si>
    <t>JBK3E1554420</t>
  </si>
  <si>
    <t>https://fruitbasket.blob.core.windows.net/gk2o5k/avatar/21138250820250228145327LJN0KU.jpg</t>
  </si>
  <si>
    <t>JBK314RK556242</t>
  </si>
  <si>
    <t>13436-PKB-2503812</t>
  </si>
  <si>
    <t>3ec42a4e-bbd2-42d8-4f46-08dd57ae7452</t>
  </si>
  <si>
    <t>https://fruitbasket.blob.core.windows.net/gk2o5k/avatar/23393620250228145216H4ZBAX.jpg</t>
  </si>
  <si>
    <t>13436-PKB-2503818</t>
  </si>
  <si>
    <t>8153bafa-655d-4326-05ec-08dd57ade81c</t>
  </si>
  <si>
    <t>JMC1E1423010</t>
  </si>
  <si>
    <t>https://fruitbasket.blob.core.windows.net/gk2o5k/avatar/21138250820250228145042MX0BBO.jpg</t>
  </si>
  <si>
    <t>JMC119RK423933</t>
  </si>
  <si>
    <t>13436-PKB-2503815</t>
  </si>
  <si>
    <t>fe8dd260-ced7-41ed-05e9-08dd57ade81c</t>
  </si>
  <si>
    <t>KFD1E1080548</t>
  </si>
  <si>
    <t>2025-01-29</t>
  </si>
  <si>
    <t>https://fruitbasket.blob.core.windows.net/gk2o5k/avatar/23393620250228144832HOBAYB.jpg</t>
  </si>
  <si>
    <t>KFD119SK080499</t>
  </si>
  <si>
    <t>13436-PKB-2503757</t>
  </si>
  <si>
    <t>82d77fc9-7f48-4edf-b75a-08dd552ca679</t>
  </si>
  <si>
    <t>KB11E1351949</t>
  </si>
  <si>
    <t>2025-02-27</t>
  </si>
  <si>
    <t>https://fruitbasket.blob.core.windows.net/gk2o5k/avatar/21138250820250227230328HTAW0Z.jpg</t>
  </si>
  <si>
    <t>KB1114RK352526</t>
  </si>
  <si>
    <t>13436-PKB-2503793</t>
  </si>
  <si>
    <t>022d76b9-a0b3-45b1-0339-08dd5527fb6d</t>
  </si>
  <si>
    <t>JMD1E1778841</t>
  </si>
  <si>
    <t>https://fruitbasket.blob.core.windows.net/gk2o5k/avatar/21138250820250227225853PFFPD4.jpg</t>
  </si>
  <si>
    <t>JMD110RK779242</t>
  </si>
  <si>
    <t>13436-PKB-2503746</t>
  </si>
  <si>
    <t>fec95018-903d-4b64-399b-08dd5524d29a</t>
  </si>
  <si>
    <t>JMF2E1273855</t>
  </si>
  <si>
    <t>https://fruitbasket.blob.core.windows.net/gk2o5k/avatar/21138250820250227225142SJ6OV2.jpg</t>
  </si>
  <si>
    <t>JMF213RK273673</t>
  </si>
  <si>
    <t>13436-PKB-2503726</t>
  </si>
  <si>
    <t>9a2a5b46-94e5-4011-399a-08dd5524d29a</t>
  </si>
  <si>
    <t>KB11E1349595</t>
  </si>
  <si>
    <t>https://fruitbasket.blob.core.windows.net/gk2o5k/avatar/23393620250227224538L7OAVK.jpg</t>
  </si>
  <si>
    <t>KB111XRK350070</t>
  </si>
  <si>
    <t>13436-PKB-2503725</t>
  </si>
  <si>
    <t>e5a2c4d7-0f02-4304-4387-08dd5529bea8</t>
  </si>
  <si>
    <t>https://fruitbasket.blob.core.windows.net/gk2o5k/avatar/21138250820250227224435UKBIV7.jpg</t>
  </si>
  <si>
    <t>13436-PKB-2503728</t>
  </si>
  <si>
    <t>94ac88af-c0ec-454a-3998-08dd5524d29a</t>
  </si>
  <si>
    <t>https://fruitbasket.blob.core.windows.net/gk2o5k/avatar/23393620250227224339ZBEUAI.jpg</t>
  </si>
  <si>
    <t>13436-PKB-2503762</t>
  </si>
  <si>
    <t>318692de-6629-428d-b758-08dd552ca679</t>
  </si>
  <si>
    <t>JMC1E1552605</t>
  </si>
  <si>
    <t>https://fruitbasket.blob.core.windows.net/gk2o5k/avatar/21138250820250227224131OWFIY6.jpg</t>
  </si>
  <si>
    <t>JMC113SK553776</t>
  </si>
  <si>
    <t>13436-PKB-2503731</t>
  </si>
  <si>
    <t>a9b7f8e4-bcc9-4828-0fd8-08dd552a271f</t>
  </si>
  <si>
    <t>KC02E1281909</t>
  </si>
  <si>
    <t>https://fruitbasket.blob.core.windows.net/gk2o5k/avatar/23393620250227224022H7WEVA.jpg</t>
  </si>
  <si>
    <t>KC0211RK282571</t>
  </si>
  <si>
    <t>13436-PKB-2503765</t>
  </si>
  <si>
    <t>9dab039e-d83a-4332-3997-08dd5524d29a</t>
  </si>
  <si>
    <t>JMH1E1035545</t>
  </si>
  <si>
    <t>https://fruitbasket.blob.core.windows.net/gk2o5k/avatar/21138250820250227223134BCC5OM.jpg</t>
  </si>
  <si>
    <t>JMH11XRK037020</t>
  </si>
  <si>
    <t>13436-PKB-2503769</t>
  </si>
  <si>
    <t>b7bd59be-13bd-45f4-3996-08dd5524d29a</t>
  </si>
  <si>
    <t>JMH1E1066856</t>
  </si>
  <si>
    <t>https://fruitbasket.blob.core.windows.net/gk2o5k/avatar/21138250820250227222855QVYKXW.jpg</t>
  </si>
  <si>
    <t>JMH116SK066925</t>
  </si>
  <si>
    <t>13436-PKB-2503739</t>
  </si>
  <si>
    <t>9bc61426-aa09-4cbf-1c0e-08dd55284a0d</t>
  </si>
  <si>
    <t>https://fruitbasket.blob.core.windows.net/gk2o5k/avatar/23393620250227222753ZMKIOT.jpg</t>
  </si>
  <si>
    <t>13436-PKB-2503795</t>
  </si>
  <si>
    <t>3bb3c0cb-77be-44d5-3994-08dd5524d29a</t>
  </si>
  <si>
    <t>JME1E1247256</t>
  </si>
  <si>
    <t>https://fruitbasket.blob.core.windows.net/gk2o5k/avatar/211382508202502272218460XFX1C.jpg</t>
  </si>
  <si>
    <t>JME11XRK247163</t>
  </si>
  <si>
    <t>13436-PKB-2503743</t>
  </si>
  <si>
    <t>44abe978-0f52-4309-3993-08dd5524d29a</t>
  </si>
  <si>
    <t>JMF2E1267165</t>
  </si>
  <si>
    <t>2025-01-25</t>
  </si>
  <si>
    <t>https://fruitbasket.blob.core.windows.net/gk2o5k/avatar/233936202502272218357XJBFG.jpg</t>
  </si>
  <si>
    <t>JMF215RK266997</t>
  </si>
  <si>
    <t>13436-PKB-2503797</t>
  </si>
  <si>
    <t>85e25fcd-4cd8-45a4-1c0d-08dd55284a0d</t>
  </si>
  <si>
    <t>KFA1E1270326</t>
  </si>
  <si>
    <t>https://fruitbasket.blob.core.windows.net/gk2o5k/avatar/21138250820250227221621JLGQOQ.jpg</t>
  </si>
  <si>
    <t>KFA113RK270503</t>
  </si>
  <si>
    <t>13436-PKB-2503749</t>
  </si>
  <si>
    <t>e291ebd7-5048-4ba8-b752-08dd552ca679</t>
  </si>
  <si>
    <t>KCE1E1019198</t>
  </si>
  <si>
    <t>https://fruitbasket.blob.core.windows.net/gk2o5k/avatar/23393620250227221526FBASJI.jpg</t>
  </si>
  <si>
    <t>KCE118PK019277</t>
  </si>
  <si>
    <t>13436-PKB-2503798</t>
  </si>
  <si>
    <t>b89d71ad-3897-4dcb-b751-08dd552ca679</t>
  </si>
  <si>
    <t>JMF2E1258263</t>
  </si>
  <si>
    <t>https://fruitbasket.blob.core.windows.net/gk2o5k/avatar/211382508202502272213483PXMFB.jpg</t>
  </si>
  <si>
    <t>JMF218RK258554</t>
  </si>
  <si>
    <t>13436-PKB-2503752</t>
  </si>
  <si>
    <t>3093213a-4157-4a65-b750-08dd552ca679</t>
  </si>
  <si>
    <t>KCD2E1037284</t>
  </si>
  <si>
    <t>https://fruitbasket.blob.core.windows.net/gk2o5k/avatar/23393620250227221402CFGIFN.jpg</t>
  </si>
  <si>
    <t>KCD211PK037371</t>
  </si>
  <si>
    <t>13436-PKB-2503802</t>
  </si>
  <si>
    <t>40e288f4-0c8a-4bd0-0331-08dd5527fb6d</t>
  </si>
  <si>
    <t>https://fruitbasket.blob.core.windows.net/gk2o5k/avatar/23393620250227221118RFTZUV.jpg</t>
  </si>
  <si>
    <t>13436-PKB-2503761</t>
  </si>
  <si>
    <t>07a22ffe-e715-449d-3991-08dd5524d29a</t>
  </si>
  <si>
    <t>JMD1E1761387</t>
  </si>
  <si>
    <t>https://fruitbasket.blob.core.windows.net/gk2o5k/avatar/23393620250227220624LVCHKQ.jpg</t>
  </si>
  <si>
    <t>JMD118RK761782</t>
  </si>
  <si>
    <t>13436-PKB-2503801</t>
  </si>
  <si>
    <t>17a8a9fd-6e42-4d92-b74d-08dd552ca679</t>
  </si>
  <si>
    <t>https://fruitbasket.blob.core.windows.net/gk2o5k/avatar/23393620250227214140TGUDA2.jpg</t>
  </si>
  <si>
    <t>13436-PKB-2503767</t>
  </si>
  <si>
    <t>7399268b-2bac-4d5d-b749-08dd552ca679</t>
  </si>
  <si>
    <t>JMH1E1034681</t>
  </si>
  <si>
    <t>https://fruitbasket.blob.core.windows.net/gk2o5k/avatar/233936202502272139544BV45N.jpg</t>
  </si>
  <si>
    <t>JMH114RK033769</t>
  </si>
  <si>
    <t>13436-PKB-2503787</t>
  </si>
  <si>
    <t>6feb702f-cc62-4ac0-032a-08dd5527fb6d</t>
  </si>
  <si>
    <t>JMF2E1013372</t>
  </si>
  <si>
    <t>https://fruitbasket.blob.core.windows.net/gk2o5k/avatar/23393620250227213818CIV0K0.jpg</t>
  </si>
  <si>
    <t>JMF21XRK013318</t>
  </si>
  <si>
    <t>13436-PKB-2503800</t>
  </si>
  <si>
    <t>e20520b2-5bd5-4f6d-0fd2-08dd552a271f</t>
  </si>
  <si>
    <t>https://fruitbasket.blob.core.windows.net/gk2o5k/avatar/23393620250227213628VXXUOM.jpg</t>
  </si>
  <si>
    <t>13436-PKB-2503792</t>
  </si>
  <si>
    <t>fc49f12e-3256-4958-4340-08dd5529bea8</t>
  </si>
  <si>
    <t>JMC1E1551301</t>
  </si>
  <si>
    <t>https://fruitbasket.blob.core.windows.net/gk2o5k/avatar/23393620250227180319GOGPUW.jpg</t>
  </si>
  <si>
    <t>JMC117SK552601</t>
  </si>
  <si>
    <t>13436-PKB-2503794</t>
  </si>
  <si>
    <t>78c7f637-b987-4194-393f-08dd5524d29a</t>
  </si>
  <si>
    <t>https://fruitbasket.blob.core.windows.net/gk2o5k/avatar/2705007320250227171407AISTDK.jpg</t>
  </si>
  <si>
    <t>13436-PKB-2503784</t>
  </si>
  <si>
    <t>468d3a3f-7b4a-46e8-0f7f-08dd552a271f</t>
  </si>
  <si>
    <t>https://fruitbasket.blob.core.windows.net/gk2o5k/avatar/27050073202502271641005GGC0X.jpg</t>
  </si>
  <si>
    <t>13436-PKB-2503788</t>
  </si>
  <si>
    <t>780d8eb2-07a3-4066-02d4-08dd5527fb6d</t>
  </si>
  <si>
    <t>https://fruitbasket.blob.core.windows.net/gk2o5k/avatar/2705007320250227164000BG2JMS.jpg</t>
  </si>
  <si>
    <t>13436-PKB-2503720</t>
  </si>
  <si>
    <t>903eb612-ce24-41d4-b1b9-08dd552ca679</t>
  </si>
  <si>
    <t>2025-02-26</t>
  </si>
  <si>
    <t>https://fruitbasket.blob.core.windows.net/gk2o5k/avatar/27050073202502262238206MZBJJ.jpg</t>
  </si>
  <si>
    <t>13436-PKB-2503716</t>
  </si>
  <si>
    <t>f45c2b82-af2e-4c9e-3e55-08dd5529bea8</t>
  </si>
  <si>
    <t>KFE3E1012804</t>
  </si>
  <si>
    <t>https://fruitbasket.blob.core.windows.net/gk2o5k/avatar/2339362025022619171887QJOV.jpg</t>
  </si>
  <si>
    <t>KFE314SK012789</t>
  </si>
  <si>
    <t>13436-PKB-2503721</t>
  </si>
  <si>
    <t>0a5e00f0-e267-418d-167b-08dd55284a0d</t>
  </si>
  <si>
    <t>https://fruitbasket.blob.core.windows.net/gk2o5k/avatar/23393620250226191459SIVWQC.jpg</t>
  </si>
  <si>
    <t>13436-PKB-2503718</t>
  </si>
  <si>
    <t>0e2e7b88-5242-499c-0a35-08dd552a271f</t>
  </si>
  <si>
    <t>https://fruitbasket.blob.core.windows.net/gk2o5k/avatar/21138250820250226191433HQ1WPP.jpg</t>
  </si>
  <si>
    <t>13436-PKB-2503722</t>
  </si>
  <si>
    <t>4bd5f92b-51f6-4f59-0a34-08dd552a271f</t>
  </si>
  <si>
    <t>https://fruitbasket.blob.core.windows.net/gk2o5k/avatar/233936202502261913440ZEQXL.jpg</t>
  </si>
  <si>
    <t>13436-PKB-2503616</t>
  </si>
  <si>
    <t>22bda0ce-9961-40f1-3992-08dd5529bea8</t>
  </si>
  <si>
    <t>2025-02-25</t>
  </si>
  <si>
    <t>https://fruitbasket.blob.core.windows.net/gk2o5k/avatar/21138250820250225171305GO49I5.jpg</t>
  </si>
  <si>
    <t>13436-PKB-2503617</t>
  </si>
  <si>
    <t>19faa72b-d73c-48af-11ab-08dd55284a0d</t>
  </si>
  <si>
    <t>KFE1E1045336</t>
  </si>
  <si>
    <t>https://fruitbasket.blob.core.windows.net/gk2o5k/avatar/21138250820250225171144PL7UBJ.jpg</t>
  </si>
  <si>
    <t>KFE116SK045215</t>
  </si>
  <si>
    <t>13436-PKB-2503618</t>
  </si>
  <si>
    <t>24bb8416-424d-4d60-11a9-08dd55284a0d</t>
  </si>
  <si>
    <t>https://fruitbasket.blob.core.windows.net/gk2o5k/avatar/211382508202502251710215LIAYP.jpg</t>
  </si>
  <si>
    <t>13436-PKB-2503645</t>
  </si>
  <si>
    <t>3cd3bd36-7e15-4abd-398e-08dd5529bea8</t>
  </si>
  <si>
    <t>JMH2E1093930</t>
  </si>
  <si>
    <t>https://fruitbasket.blob.core.windows.net/gk2o5k/avatar/21138250820250225170439KGZZVY.jpg</t>
  </si>
  <si>
    <t>JMH216SK093542</t>
  </si>
  <si>
    <t>13436-PKB-2503619</t>
  </si>
  <si>
    <t>0a7a900f-8179-4203-11a6-08dd55284a0d</t>
  </si>
  <si>
    <t>https://fruitbasket.blob.core.windows.net/gk2o5k/avatar/2705007320250225170435I6O1OA.jpg</t>
  </si>
  <si>
    <t>13436-PKB-2502359</t>
  </si>
  <si>
    <t>c85384b1-9ce5-4e54-c475-08dd463ffe38</t>
  </si>
  <si>
    <t>MURSANTY</t>
  </si>
  <si>
    <t>083123524174</t>
  </si>
  <si>
    <t>JMH1E1050626</t>
  </si>
  <si>
    <t>https://fruitbasket.blob.core.windows.net/gk2o5k/avatar/21234763220250206211727QSJKEI.jpg</t>
  </si>
  <si>
    <t>JMH118RK050865</t>
  </si>
  <si>
    <t>13436-PKB-2503445</t>
  </si>
  <si>
    <t>c54b657b-d455-47b7-22e5-08dd520792d6</t>
  </si>
  <si>
    <t>JMD1E1775490</t>
  </si>
  <si>
    <t>https://fruitbasket.blob.core.windows.net/gk2o5k/avatar/21138250820250221204207IHUREM.jpg</t>
  </si>
  <si>
    <t>JMD119RK775884</t>
  </si>
  <si>
    <t>13436-PKB-2503449</t>
  </si>
  <si>
    <t>1b120999-b490-4f20-ebe2-08dd520836c1</t>
  </si>
  <si>
    <t>https://fruitbasket.blob.core.windows.net/gk2o5k/avatar/2705007320250221163649QKM7XH.jpg</t>
  </si>
  <si>
    <t>13436-PKB-2503732</t>
  </si>
  <si>
    <t>05318af2-4c28-47f3-1ba6-08dd55284a0d</t>
  </si>
  <si>
    <t>https://fruitbasket.blob.core.windows.net/gk2o5k/avatar/2705007320250227171251ZBALSB.jpg</t>
  </si>
  <si>
    <t>13436-PKB-2504214</t>
  </si>
  <si>
    <t>b4664a93-236a-4ee1-80b6-08dd5c33935f</t>
  </si>
  <si>
    <t>KD11E1572098</t>
  </si>
  <si>
    <t>2025-03-06</t>
  </si>
  <si>
    <t>https://fruitbasket.blob.core.windows.net/gk2o5k/avatar/21234763220250306193724TEBU4L.jpg</t>
  </si>
  <si>
    <t>KD1110SK572830</t>
  </si>
  <si>
    <t>13436-PKB-2504210</t>
  </si>
  <si>
    <t>93550f2e-6de6-4d54-8154-08dd5c3aa7d1</t>
  </si>
  <si>
    <t>JMH1E1071891</t>
  </si>
  <si>
    <t>https://fruitbasket.blob.core.windows.net/gk2o5k/avatar/21234763220250306193607YIRCFP.jpg</t>
  </si>
  <si>
    <t>JMH116SK075477</t>
  </si>
  <si>
    <t>13436-PKB-2504198</t>
  </si>
  <si>
    <t>73e70d16-7270-4730-ea35-08dd5c3a341f</t>
  </si>
  <si>
    <t>https://fruitbasket.blob.core.windows.net/gk2o5k/avatar/21138250820250306193136TBISJM.jpg</t>
  </si>
  <si>
    <t>13436-PKB-2504201</t>
  </si>
  <si>
    <t>d962d23f-8b74-4ada-db17-08dd5c3c9eb1</t>
  </si>
  <si>
    <t>JMC1E1553808</t>
  </si>
  <si>
    <t>https://fruitbasket.blob.core.windows.net/gk2o5k/avatar/21138250820250306192921MGWHDE.jpg</t>
  </si>
  <si>
    <t>JMC115SK554914</t>
  </si>
  <si>
    <t>13436-PKB-2504206</t>
  </si>
  <si>
    <t>0ccd0090-880a-4be5-2bc8-08dd5c3458c6</t>
  </si>
  <si>
    <t>JMD1E1824745</t>
  </si>
  <si>
    <t>https://fruitbasket.blob.core.windows.net/gk2o5k/avatar/23393620250306192842RD75CS.jpg</t>
  </si>
  <si>
    <t>JMD110SK825142</t>
  </si>
  <si>
    <t>13436-PKB-2504219</t>
  </si>
  <si>
    <t>d13d698b-894b-4c25-ea34-08dd5c3a341f</t>
  </si>
  <si>
    <t>JMH2E1109707</t>
  </si>
  <si>
    <t>https://fruitbasket.blob.core.windows.net/gk2o5k/avatar/21138250820250306192740YEZKFE.jpg</t>
  </si>
  <si>
    <t>JMH214SK109625</t>
  </si>
  <si>
    <t>13436-PKB-2504208</t>
  </si>
  <si>
    <t>b183a04a-2b5b-4fe1-8153-08dd5c3aa7d1</t>
  </si>
  <si>
    <t>KFE1E1039627</t>
  </si>
  <si>
    <t>2025-02-04</t>
  </si>
  <si>
    <t>https://fruitbasket.blob.core.windows.net/gk2o5k/avatar/23393620250306192258SWE6Q6.jpg</t>
  </si>
  <si>
    <t>KFE114SK039512</t>
  </si>
  <si>
    <t>13436-PKB-2504230</t>
  </si>
  <si>
    <t>c3b43378-8137-475f-ea33-08dd5c3a341f</t>
  </si>
  <si>
    <t>KFA1E1274169</t>
  </si>
  <si>
    <t>https://fruitbasket.blob.core.windows.net/gk2o5k/avatar/21138250820250306192230CMSOSP.jpg</t>
  </si>
  <si>
    <t>KFA114RK274205</t>
  </si>
  <si>
    <t>13436-PKB-2504234</t>
  </si>
  <si>
    <t>49914637-1235-4b21-8152-08dd5c3aa7d1</t>
  </si>
  <si>
    <t>JBK3E1557845</t>
  </si>
  <si>
    <t>https://fruitbasket.blob.core.windows.net/gk2o5k/avatar/211382508202503061916136ES4V8.jpg</t>
  </si>
  <si>
    <t>JBK31XRK559596</t>
  </si>
  <si>
    <t>13436-PKB-2504222</t>
  </si>
  <si>
    <t>98cd8901-5ef2-45cc-b06e-08dd5c34b04f</t>
  </si>
  <si>
    <t>JMH2E1093180</t>
  </si>
  <si>
    <t>https://fruitbasket.blob.core.windows.net/gk2o5k/avatar/23393620250306191356FCDWFS.jpg</t>
  </si>
  <si>
    <t>JMH219SK092885</t>
  </si>
  <si>
    <t>13436-PKB-2504236</t>
  </si>
  <si>
    <t>019ab12b-d83f-4ced-ea32-08dd5c3a341f</t>
  </si>
  <si>
    <t>https://fruitbasket.blob.core.windows.net/gk2o5k/avatar/21138250820250306191345IHKOSO.jpg</t>
  </si>
  <si>
    <t>13436-PKB-2504226</t>
  </si>
  <si>
    <t>839db14e-09ff-42c4-8151-08dd5c3aa7d1</t>
  </si>
  <si>
    <t>KB11E1353002</t>
  </si>
  <si>
    <t>https://fruitbasket.blob.core.windows.net/gk2o5k/avatar/233936202503061910045WVY6F.jpg</t>
  </si>
  <si>
    <t>KB1112RK353514</t>
  </si>
  <si>
    <t>13436-PKB-2504237</t>
  </si>
  <si>
    <t>7877e5a1-f89e-4e16-80b4-08dd5c33935f</t>
  </si>
  <si>
    <t>https://fruitbasket.blob.core.windows.net/gk2o5k/avatar/21138250820250306190715FXXYFU.jpg</t>
  </si>
  <si>
    <t>13436-PKB-2504238</t>
  </si>
  <si>
    <t>afdf1afc-ec3a-48dd-b06d-08dd5c34b04f</t>
  </si>
  <si>
    <t>https://fruitbasket.blob.core.windows.net/gk2o5k/avatar/23393620250306190630ITBVKC.jpg</t>
  </si>
  <si>
    <t>13436-PKB-2504255</t>
  </si>
  <si>
    <t>595f6580-c4e4-485c-80b3-08dd5c33935f</t>
  </si>
  <si>
    <t>https://fruitbasket.blob.core.windows.net/gk2o5k/avatar/21138250820250306190530L79YTL.jpg</t>
  </si>
  <si>
    <t>13436-PKB-2504247</t>
  </si>
  <si>
    <t>b733bfd0-b7bb-4f89-b06c-08dd5c34b04f</t>
  </si>
  <si>
    <t>JMA1E1144781</t>
  </si>
  <si>
    <t>https://fruitbasket.blob.core.windows.net/gk2o5k/avatar/23393620250306190454MN4GDZ.jpg</t>
  </si>
  <si>
    <t>JMA110RK144858</t>
  </si>
  <si>
    <t>13436-PKB-2504256</t>
  </si>
  <si>
    <t>287ba4be-e70b-411e-ea2f-08dd5c3a341f</t>
  </si>
  <si>
    <t>https://fruitbasket.blob.core.windows.net/gk2o5k/avatar/211382508202503061904071LUQFT.jpg</t>
  </si>
  <si>
    <t>13436-PKB-2504248</t>
  </si>
  <si>
    <t>867b04c9-8cc8-4463-2bc5-08dd5c3458c6</t>
  </si>
  <si>
    <t>https://fruitbasket.blob.core.windows.net/gk2o5k/avatar/233936202503061903228P558J.jpg</t>
  </si>
  <si>
    <t>13436-PKB-2504258</t>
  </si>
  <si>
    <t>2a71ea87-07ea-42ac-b06b-08dd5c34b04f</t>
  </si>
  <si>
    <t>https://fruitbasket.blob.core.windows.net/gk2o5k/avatar/211382508202503061902383EXYSS.jpg</t>
  </si>
  <si>
    <t>13436-PKB-2504257</t>
  </si>
  <si>
    <t>17482480-1c30-41a2-80b2-08dd5c33935f</t>
  </si>
  <si>
    <t>https://fruitbasket.blob.core.windows.net/gk2o5k/avatar/23393620250306190213HQXFST.jpg</t>
  </si>
  <si>
    <t>13436-PKB-2504259</t>
  </si>
  <si>
    <t>c9c33c4d-02d9-4663-ea2e-08dd5c3a341f</t>
  </si>
  <si>
    <t>https://fruitbasket.blob.core.windows.net/gk2o5k/avatar/21138250820250306190134C5RYJC.jpg</t>
  </si>
  <si>
    <t>13436-PKB-2504265</t>
  </si>
  <si>
    <t>1e36b443-bfbb-432d-80b1-08dd5c33935f</t>
  </si>
  <si>
    <t>https://fruitbasket.blob.core.windows.net/gk2o5k/avatar/23393620250306190046SRENUO.jpg</t>
  </si>
  <si>
    <t>13436-PKB-2504261</t>
  </si>
  <si>
    <t>6783064a-4703-4776-80b0-08dd5c33935f</t>
  </si>
  <si>
    <t>https://fruitbasket.blob.core.windows.net/gk2o5k/avatar/21138250820250306185737BEQKIW.jpg</t>
  </si>
  <si>
    <t>13436-PKB-2504266</t>
  </si>
  <si>
    <t>1f038b56-c3b4-4fec-ea2c-08dd5c3a341f</t>
  </si>
  <si>
    <t>https://fruitbasket.blob.core.windows.net/gk2o5k/avatar/23393620250306185607ATW1VY.jpg</t>
  </si>
  <si>
    <t>13436-PKB-2504263</t>
  </si>
  <si>
    <t>615c22f5-a6a0-407e-814f-08dd5c3aa7d1</t>
  </si>
  <si>
    <t>https://fruitbasket.blob.core.windows.net/gk2o5k/avatar/21138250820250306185549C59XPC.jpg</t>
  </si>
  <si>
    <t>13436-PKB-2504269</t>
  </si>
  <si>
    <t>ad4a43ab-ed03-4b26-2bc3-08dd5c3458c6</t>
  </si>
  <si>
    <t>https://fruitbasket.blob.core.windows.net/gk2o5k/avatar/23393620250306185442CZOEXA.jpg</t>
  </si>
  <si>
    <t>13436-PKB-2504267</t>
  </si>
  <si>
    <t>f1c13648-ee27-41ca-814e-08dd5c3aa7d1</t>
  </si>
  <si>
    <t>https://fruitbasket.blob.core.windows.net/gk2o5k/avatar/21138250820250306185416PLLXDO.jpg</t>
  </si>
  <si>
    <t>13436-PKB-2504270</t>
  </si>
  <si>
    <t>17917fcf-5ac1-490c-b068-08dd5c34b04f</t>
  </si>
  <si>
    <t>JMD1E1579085</t>
  </si>
  <si>
    <t>https://fruitbasket.blob.core.windows.net/gk2o5k/avatar/23393620250306183833LLMLWP.jpg</t>
  </si>
  <si>
    <t>JMD117RK579474</t>
  </si>
  <si>
    <t>13436-PKB-2504242</t>
  </si>
  <si>
    <t>037c5194-24ac-4e63-ea00-08dd5c3a341f</t>
  </si>
  <si>
    <t>JME1E1158888</t>
  </si>
  <si>
    <t>https://fruitbasket.blob.core.windows.net/gk2o5k/avatar/2705007320250306162128E7GTEA.jpg</t>
  </si>
  <si>
    <t>JME112RK158705</t>
  </si>
  <si>
    <t>13436-PKB-2504245</t>
  </si>
  <si>
    <t>6dc17734-2706-4fb3-8126-08dd5c3aa7d1</t>
  </si>
  <si>
    <t>https://fruitbasket.blob.core.windows.net/gk2o5k/avatar/2705007320250306162016R8DHHD.jpg</t>
  </si>
  <si>
    <t>13436-PKB-2504046</t>
  </si>
  <si>
    <t>1fdb3919-7e3b-4e81-5d20-08dd5aa828e0</t>
  </si>
  <si>
    <t>2025-03-04</t>
  </si>
  <si>
    <t>https://fruitbasket.blob.core.windows.net/gk2o5k/avatar/233936202503041918065CBZSO.jpg</t>
  </si>
  <si>
    <t>13436-PKB-2504047</t>
  </si>
  <si>
    <t>c6087dc1-b212-42bc-a521-08dd5aa6bd78</t>
  </si>
  <si>
    <t>https://fruitbasket.blob.core.windows.net/gk2o5k/avatar/23393620250304191537YJPFT3.jpg</t>
  </si>
  <si>
    <t>13436-PKB-2504049</t>
  </si>
  <si>
    <t>3a56ed91-34ba-4916-a51f-08dd5aa6bd78</t>
  </si>
  <si>
    <t>https://fruitbasket.blob.core.windows.net/gk2o5k/avatar/233936202503041912160O1REL.jpg</t>
  </si>
  <si>
    <t>13436-PKB-2504053</t>
  </si>
  <si>
    <t>1c278ebb-c75e-44a5-6b0b-08dd5aaa21eb</t>
  </si>
  <si>
    <t>https://fruitbasket.blob.core.windows.net/gk2o5k/avatar/233936202503041909020WDROH.jpg</t>
  </si>
  <si>
    <t>13436-PKB-2504054</t>
  </si>
  <si>
    <t>9097ea7b-98c3-46c7-0f2d-08dd5aa7d870</t>
  </si>
  <si>
    <t>https://fruitbasket.blob.core.windows.net/gk2o5k/avatar/2339362025030419071759CDBR.jpg</t>
  </si>
  <si>
    <t>13436-PKB-2504057</t>
  </si>
  <si>
    <t>7962985c-8790-44d5-0f2c-08dd5aa7d870</t>
  </si>
  <si>
    <t>https://fruitbasket.blob.core.windows.net/gk2o5k/avatar/21138250820250304190639QZFTAM.jpg</t>
  </si>
  <si>
    <t>13436-PKB-2504058</t>
  </si>
  <si>
    <t>c04a452e-49a7-465a-989c-08dd5aa7fb77</t>
  </si>
  <si>
    <t>https://fruitbasket.blob.core.windows.net/gk2o5k/avatar/21138250820250304190420IJWYDW.jpg</t>
  </si>
  <si>
    <t>13436-PKB-2504055</t>
  </si>
  <si>
    <t>b314e50e-03c8-41a2-f666-08dd5a9dc988</t>
  </si>
  <si>
    <t>https://fruitbasket.blob.core.windows.net/gk2o5k/avatar/23393620250304190425AA35Y6.jpg</t>
  </si>
  <si>
    <t>13436-PKB-2504059</t>
  </si>
  <si>
    <t>6f3b1366-7e70-4ed3-6b0a-08dd5aaa21eb</t>
  </si>
  <si>
    <t>https://fruitbasket.blob.core.windows.net/gk2o5k/avatar/21138250820250304190308ZQKPR5.jpg</t>
  </si>
  <si>
    <t>13436-PKB-2504056</t>
  </si>
  <si>
    <t>b007d2f3-db62-4d67-a51c-08dd5aa6bd78</t>
  </si>
  <si>
    <t>https://fruitbasket.blob.core.windows.net/gk2o5k/avatar/23393620250304190249PFLO1U.jpg</t>
  </si>
  <si>
    <t>13436-PKB-2504060</t>
  </si>
  <si>
    <t>e2bb745b-ac47-42b0-a51b-08dd5aa6bd78</t>
  </si>
  <si>
    <t>JMC1E1493196</t>
  </si>
  <si>
    <t>https://fruitbasket.blob.core.windows.net/gk2o5k/avatar/21138250820250304190140GB6ZQF.jpg</t>
  </si>
  <si>
    <t>JMC110RK494065</t>
  </si>
  <si>
    <t>13436-PKB-2504061</t>
  </si>
  <si>
    <t>6e557a94-dd52-4c70-df3e-08dd5aa6cf88</t>
  </si>
  <si>
    <t>https://fruitbasket.blob.core.windows.net/gk2o5k/avatar/233936202503041900545EZIHY.jpg</t>
  </si>
  <si>
    <t>13436-PKB-2504062</t>
  </si>
  <si>
    <t>f51abb28-752a-4d8c-a51a-08dd5aa6bd78</t>
  </si>
  <si>
    <t>JME1E1288799</t>
  </si>
  <si>
    <t>https://fruitbasket.blob.core.windows.net/gk2o5k/avatar/21138250820250304185921ZDSCKW.jpg</t>
  </si>
  <si>
    <t>JME115RK288896</t>
  </si>
  <si>
    <t>13436-PKB-2503966</t>
  </si>
  <si>
    <t>37c5e05e-52d5-418b-c0aa-08dd59fbec80</t>
  </si>
  <si>
    <t>JMC1E1543342</t>
  </si>
  <si>
    <t>2025-03-03</t>
  </si>
  <si>
    <t>https://fruitbasket.blob.core.windows.net/gk2o5k/avatar/212347632202503032315252TLJX7.jpg</t>
  </si>
  <si>
    <t>JMC116SK544229</t>
  </si>
  <si>
    <t>13436-PKB-2503964</t>
  </si>
  <si>
    <t>cc5ff117-8727-47ec-c085-08dd59fbec80</t>
  </si>
  <si>
    <t>https://fruitbasket.blob.core.windows.net/gk2o5k/avatar/23393620250303170147SHRO0Y.jpg</t>
  </si>
  <si>
    <t>13436-PKB-2503967</t>
  </si>
  <si>
    <t>d5f0592a-dabc-4730-c084-08dd59fbec80</t>
  </si>
  <si>
    <t>JMC1E1560912</t>
  </si>
  <si>
    <t>https://fruitbasket.blob.core.windows.net/gk2o5k/avatar/23393620250303170049TNMRMM.jpg</t>
  </si>
  <si>
    <t>JMC111SK562010</t>
  </si>
  <si>
    <t>13436-PKB-2503969</t>
  </si>
  <si>
    <t>25ea85e2-e510-4bbb-8e08-08dd5a29589b</t>
  </si>
  <si>
    <t>PCX ABS</t>
  </si>
  <si>
    <t>KFE2E1004129</t>
  </si>
  <si>
    <t>https://fruitbasket.blob.core.windows.net/gk2o5k/avatar/23393620250303165830Z2XKCL.jpg</t>
  </si>
  <si>
    <t>KFE215RK004017</t>
  </si>
  <si>
    <t>13436-PKB-2503965</t>
  </si>
  <si>
    <t>ca9e79e7-de01-4b41-7896-08dd5a2a66c9</t>
  </si>
  <si>
    <t>https://fruitbasket.blob.core.windows.net/gk2o5k/avatar/211382508202503031658096RXTQE.jpg</t>
  </si>
  <si>
    <t>13436-PKB-2503968</t>
  </si>
  <si>
    <t>508521b4-993a-415e-fb78-08dd5a2a2d6b</t>
  </si>
  <si>
    <t>JME1E1288796</t>
  </si>
  <si>
    <t>https://fruitbasket.blob.core.windows.net/gk2o5k/avatar/211382508202503031656593EKJLM.jpg</t>
  </si>
  <si>
    <t>JME111RK288894</t>
  </si>
  <si>
    <t>13436-PKB-2503972</t>
  </si>
  <si>
    <t>7d460df2-4ca3-47e2-737b-08dd59fbdb02</t>
  </si>
  <si>
    <t>JMD1E1814959</t>
  </si>
  <si>
    <t>https://fruitbasket.blob.core.windows.net/gk2o5k/avatar/23393620250303165642HA4XO6.jpg</t>
  </si>
  <si>
    <t>JMD110SK815355</t>
  </si>
  <si>
    <t>13436-PKB-2503970</t>
  </si>
  <si>
    <t>51ecd766-219d-4807-8e07-08dd5a29589b</t>
  </si>
  <si>
    <t>JMC1E1557620</t>
  </si>
  <si>
    <t>https://fruitbasket.blob.core.windows.net/gk2o5k/avatar/21138250820250303165530VG1YQR.jpg</t>
  </si>
  <si>
    <t>JMC119SK558724</t>
  </si>
  <si>
    <t>13436-PKB-2503975</t>
  </si>
  <si>
    <t>d0d6ce00-24d0-4e14-7378-08dd59fbdb02</t>
  </si>
  <si>
    <t>JMC1E1556551</t>
  </si>
  <si>
    <t>https://fruitbasket.blob.core.windows.net/gk2o5k/avatar/23393620250303165441YLL4CB.jpg</t>
  </si>
  <si>
    <t>JMC113SK557651</t>
  </si>
  <si>
    <t>13436-PKB-2503971</t>
  </si>
  <si>
    <t>01e1a799-7e43-448c-7895-08dd5a2a66c9</t>
  </si>
  <si>
    <t>JMC1E1560957</t>
  </si>
  <si>
    <t>https://fruitbasket.blob.core.windows.net/gk2o5k/avatar/21138250820250303165419VPOYOL.jpg</t>
  </si>
  <si>
    <t>JMC113SK562056</t>
  </si>
  <si>
    <t>13436-PKB-2503973</t>
  </si>
  <si>
    <t>72bfd48d-4271-498f-63b6-08dd5a29a3a1</t>
  </si>
  <si>
    <t>KFC1E1094972</t>
  </si>
  <si>
    <t>https://fruitbasket.blob.core.windows.net/gk2o5k/avatar/21138250820250303165242WQS2XT.jpg</t>
  </si>
  <si>
    <t>KFC111SK095413</t>
  </si>
  <si>
    <t>13436-PKB-2503976</t>
  </si>
  <si>
    <t>48c33e0f-d205-4f59-63b5-08dd5a29a3a1</t>
  </si>
  <si>
    <t>KFE1E1027903</t>
  </si>
  <si>
    <t>KB7903YX</t>
  </si>
  <si>
    <t>https://fruitbasket.blob.core.windows.net/gk2o5k/avatar/23393620250303165118DLJSDY.jpg</t>
  </si>
  <si>
    <t>KFE11XSK027784</t>
  </si>
  <si>
    <t>13436-PKB-2503974</t>
  </si>
  <si>
    <t>41d98c64-ad7d-44ee-c538-08dd5a29474c</t>
  </si>
  <si>
    <t>JME1E1341204</t>
  </si>
  <si>
    <t>https://fruitbasket.blob.core.windows.net/gk2o5k/avatar/21138250820250303164855G19W9N.jpg</t>
  </si>
  <si>
    <t>JME115SK342588</t>
  </si>
  <si>
    <t>13436-PKB-2503949</t>
  </si>
  <si>
    <t>bfab4270-5368-46ab-4bbb-08dd57d9eec3</t>
  </si>
  <si>
    <t>2025-03-01</t>
  </si>
  <si>
    <t>https://fruitbasket.blob.core.windows.net/gk2o5k/avatar/2705007320250301174801JT3WYG.jpg</t>
  </si>
  <si>
    <t>13436-PKB-2503951</t>
  </si>
  <si>
    <t>d425c5ca-9c1f-4bed-4bba-08dd57d9eec3</t>
  </si>
  <si>
    <t>https://fruitbasket.blob.core.windows.net/gk2o5k/avatar/2705007320250301174617BOD8ZF.jpg</t>
  </si>
  <si>
    <t>13436-PKB-2503953</t>
  </si>
  <si>
    <t>3daf053d-5ed9-4020-7cee-08dd57da9f12</t>
  </si>
  <si>
    <t>https://fruitbasket.blob.core.windows.net/gk2o5k/avatar/2705007320250301174414OMZFPA.jpg</t>
  </si>
  <si>
    <t>13436-PKB-2503944</t>
  </si>
  <si>
    <t>d9a0aa0c-bfb8-433d-4bb9-08dd57d9eec3</t>
  </si>
  <si>
    <t>https://fruitbasket.blob.core.windows.net/gk2o5k/avatar/23393620250301173249OENDOE.jpg</t>
  </si>
  <si>
    <t>13436-PKB-2503945</t>
  </si>
  <si>
    <t>1f96a4c4-1af0-45c7-7108-08dd57dc0b42</t>
  </si>
  <si>
    <t>https://fruitbasket.blob.core.windows.net/gk2o5k/avatar/23393620250301173104D9LXWT.jpg</t>
  </si>
  <si>
    <t>13436-PKB-2503947</t>
  </si>
  <si>
    <t>85811efc-f517-4662-7107-08dd57dc0b42</t>
  </si>
  <si>
    <t>https://fruitbasket.blob.core.windows.net/gk2o5k/avatar/23393620250301172939XUZRMJ.jpg</t>
  </si>
  <si>
    <t>13436-PKB-2503950</t>
  </si>
  <si>
    <t>e7210f89-add8-41a1-967a-08dd57daa5e6</t>
  </si>
  <si>
    <t>https://fruitbasket.blob.core.windows.net/gk2o5k/avatar/23393620250301172653SKRSWT.jpg</t>
  </si>
  <si>
    <t>13436-PKB-2503952</t>
  </si>
  <si>
    <t>8c6d8c2f-7d78-491b-ff92-08dd57da3e60</t>
  </si>
  <si>
    <t>https://fruitbasket.blob.core.windows.net/gk2o5k/avatar/21138250820250301172546PN6HQU.jpg</t>
  </si>
  <si>
    <t>13436-PKB-2503954</t>
  </si>
  <si>
    <t>729f6332-7f89-4f90-7106-08dd57dc0b42</t>
  </si>
  <si>
    <t>https://fruitbasket.blob.core.windows.net/gk2o5k/avatar/23393620250301172459KHOIBI.jpg</t>
  </si>
  <si>
    <t>13436-PKB-2503955</t>
  </si>
  <si>
    <t>0000daa7-8abd-48a6-7ced-08dd57da9f12</t>
  </si>
  <si>
    <t>https://fruitbasket.blob.core.windows.net/gk2o5k/avatar/21138250820250301172437FTADJK.jpg</t>
  </si>
  <si>
    <t>13436-PKB-2503956</t>
  </si>
  <si>
    <t>67030be8-1ff7-4ee8-7105-08dd57dc0b42</t>
  </si>
  <si>
    <t>https://fruitbasket.blob.core.windows.net/gk2o5k/avatar/23393620250301172352XI5LBH.jpg</t>
  </si>
  <si>
    <t>13436-PKB-2503957</t>
  </si>
  <si>
    <t>35aa3f22-7194-43bc-7cec-08dd57da9f12</t>
  </si>
  <si>
    <t>JMG1E1206057</t>
  </si>
  <si>
    <t>KB4323MAH</t>
  </si>
  <si>
    <t>https://fruitbasket.blob.core.windows.net/gk2o5k/avatar/21138250820250301172329WIR9BQ.jpg</t>
  </si>
  <si>
    <t>JMG116RK205925</t>
  </si>
  <si>
    <t>13436-PKB-2504788</t>
  </si>
  <si>
    <t>e9ea6ed4-285a-4b28-888c-08dd62848208</t>
  </si>
  <si>
    <t>2025-03-15</t>
  </si>
  <si>
    <t>https://fruitbasket.blob.core.windows.net/gk2o5k/avatar/21138250820250315221557FR7TVZ.jpg</t>
  </si>
  <si>
    <t>13436-PKB-2504804</t>
  </si>
  <si>
    <t>82b6c58c-3f08-400c-888b-08dd62848208</t>
  </si>
  <si>
    <t>JMC1E1556773</t>
  </si>
  <si>
    <t>https://fruitbasket.blob.core.windows.net/gk2o5k/avatar/21138250820250315221436NTU7QT.jpg</t>
  </si>
  <si>
    <t>JMC116SK558745</t>
  </si>
  <si>
    <t>13436-PKB-2504787</t>
  </si>
  <si>
    <t>e8115ca8-c00b-4426-888a-08dd62848208</t>
  </si>
  <si>
    <t>JM03E1593728</t>
  </si>
  <si>
    <t>https://fruitbasket.blob.core.windows.net/gk2o5k/avatar/211382508202503152213113BC9DV.jpg</t>
  </si>
  <si>
    <t>JM0314RK593709</t>
  </si>
  <si>
    <t>13436-PKB-2504785</t>
  </si>
  <si>
    <t>db5981f1-8149-4253-c92c-08dd62d0b15b</t>
  </si>
  <si>
    <t>https://fruitbasket.blob.core.windows.net/gk2o5k/avatar/212347632202503152212527Y0NXJ.jpg</t>
  </si>
  <si>
    <t>13436-PKB-2504784</t>
  </si>
  <si>
    <t>ee0565e2-67d9-4714-c92b-08dd62d0b15b</t>
  </si>
  <si>
    <t>https://fruitbasket.blob.core.windows.net/gk2o5k/avatar/21138250820250315220418N0XLXQ.jpg</t>
  </si>
  <si>
    <t>13436-PKB-2504786</t>
  </si>
  <si>
    <t>fa79baa3-6620-4df8-5969-08dd62d042a9</t>
  </si>
  <si>
    <t>https://fruitbasket.blob.core.windows.net/gk2o5k/avatar/21234763220250315220419UQIL4C.jpg</t>
  </si>
  <si>
    <t>13436-PKB-2504790</t>
  </si>
  <si>
    <t>9f53253c-b7d3-4a22-c92a-08dd62d0b15b</t>
  </si>
  <si>
    <t>https://fruitbasket.blob.core.windows.net/gk2o5k/avatar/211382508202503152202378KTNMA.jpg</t>
  </si>
  <si>
    <t>13436-PKB-2504803</t>
  </si>
  <si>
    <t>be3f5496-9ff0-443f-5968-08dd62d042a9</t>
  </si>
  <si>
    <t>JMF2E1355450</t>
  </si>
  <si>
    <t>2025-03-05</t>
  </si>
  <si>
    <t>https://fruitbasket.blob.core.windows.net/gk2o5k/avatar/21234763220250315215954PI2I8Q.jpg</t>
  </si>
  <si>
    <t>JMF218SK356103</t>
  </si>
  <si>
    <t>13436-PKB-2504802</t>
  </si>
  <si>
    <t>48d18848-1afe-4fd3-5967-08dd62d042a9</t>
  </si>
  <si>
    <t>JMC1E1554061</t>
  </si>
  <si>
    <t>https://fruitbasket.blob.core.windows.net/gk2o5k/avatar/21138250820250315215911MVKZKA.jpg</t>
  </si>
  <si>
    <t>JMC111SK555199</t>
  </si>
  <si>
    <t>13436-PKB-2504805</t>
  </si>
  <si>
    <t>9e4ee619-8cde-453f-800b-08dd62d0232d</t>
  </si>
  <si>
    <t>JMF2E1300098</t>
  </si>
  <si>
    <t>https://fruitbasket.blob.core.windows.net/gk2o5k/avatar/21138250820250315215021J2OCTD.jpg</t>
  </si>
  <si>
    <t>JMF214RK300475</t>
  </si>
  <si>
    <t>13436-PKB-2504806</t>
  </si>
  <si>
    <t>96e48ab5-1af5-4352-dca6-08dd6280d980</t>
  </si>
  <si>
    <t>KCC1E1010651</t>
  </si>
  <si>
    <t>https://fruitbasket.blob.core.windows.net/gk2o5k/avatar/21234763220250315214711SNHU1Q.jpg</t>
  </si>
  <si>
    <t>KCC112PK010739</t>
  </si>
  <si>
    <t>13436-PKB-2504798</t>
  </si>
  <si>
    <t>4323b790-0481-4655-c929-08dd62d0b15b</t>
  </si>
  <si>
    <t>JMH1E1065263</t>
  </si>
  <si>
    <t>https://fruitbasket.blob.core.windows.net/gk2o5k/avatar/23393620250315214537WA6U3V.jpg</t>
  </si>
  <si>
    <t>JMH112SK065349</t>
  </si>
  <si>
    <t>13436-PKB-2504807</t>
  </si>
  <si>
    <t>7284c95f-2eeb-4fa5-5966-08dd62d042a9</t>
  </si>
  <si>
    <t>KF01E1817002</t>
  </si>
  <si>
    <t>https://fruitbasket.blob.core.windows.net/gk2o5k/avatar/21234763220250315214354XHMSDC.jpg</t>
  </si>
  <si>
    <t>KF0114RK818177</t>
  </si>
  <si>
    <t>13436-PKB-2504801</t>
  </si>
  <si>
    <t>01488795-6f8b-44fc-5965-08dd62d042a9</t>
  </si>
  <si>
    <t>JMG1E1249788</t>
  </si>
  <si>
    <t>https://fruitbasket.blob.core.windows.net/gk2o5k/avatar/23393620250315214141YJ3UZK.jpg</t>
  </si>
  <si>
    <t>JMG114SK249671</t>
  </si>
  <si>
    <t>13436-PKB-2504783</t>
  </si>
  <si>
    <t>1684cb46-a569-4cc5-dca5-08dd6280d980</t>
  </si>
  <si>
    <t>https://fruitbasket.blob.core.windows.net/gk2o5k/avatar/2705007320250315213842KIHRJY.jpg</t>
  </si>
  <si>
    <t>13436-PKB-2504730</t>
  </si>
  <si>
    <t>dd7793dc-bf72-44b2-d7a1-08dd6280d980</t>
  </si>
  <si>
    <t>2025-03-14</t>
  </si>
  <si>
    <t>https://fruitbasket.blob.core.windows.net/gk2o5k/avatar/23393620250314230103P6SJW7.jpg</t>
  </si>
  <si>
    <t>13436-PKB-2504725</t>
  </si>
  <si>
    <t>3a3defb1-bc71-4833-c4e7-08dd62d0b15b</t>
  </si>
  <si>
    <t>https://fruitbasket.blob.core.windows.net/gk2o5k/avatar/21234763220250314230003MPDCEN.jpg</t>
  </si>
  <si>
    <t>13436-PKB-2504726</t>
  </si>
  <si>
    <t>9f74cca5-e759-4b06-c4e6-08dd62d0b15b</t>
  </si>
  <si>
    <t>https://fruitbasket.blob.core.windows.net/gk2o5k/avatar/233936202503142258271RBNR4.jpg</t>
  </si>
  <si>
    <t>13436-PKB-2504723</t>
  </si>
  <si>
    <t>c6fe667a-3131-42a4-53e4-08dd62d042a9</t>
  </si>
  <si>
    <t>JMD1E1803557</t>
  </si>
  <si>
    <t>https://fruitbasket.blob.core.windows.net/gk2o5k/avatar/23393620250314225545BACVG7.jpg</t>
  </si>
  <si>
    <t>JMD119SK803947</t>
  </si>
  <si>
    <t>13436-PKB-2504727</t>
  </si>
  <si>
    <t>fca145b6-4e22-4139-d7a0-08dd6280d980</t>
  </si>
  <si>
    <t>https://fruitbasket.blob.core.windows.net/gk2o5k/avatar/23393620250314224951PIU8GT.jpg</t>
  </si>
  <si>
    <t>13436-PKB-2504728</t>
  </si>
  <si>
    <t>e10fd06e-99c6-4fc5-e980-08dd627a2c78</t>
  </si>
  <si>
    <t>https://fruitbasket.blob.core.windows.net/gk2o5k/avatar/23393620250314224642ZN389P.jpg</t>
  </si>
  <si>
    <t>13436-PKB-2504731</t>
  </si>
  <si>
    <t>0f430bfd-8598-4535-c4e5-08dd62d0b15b</t>
  </si>
  <si>
    <t>https://fruitbasket.blob.core.windows.net/gk2o5k/avatar/2705007320250314224442Z8OZTC.jpg</t>
  </si>
  <si>
    <t>13436-PKB-2504724</t>
  </si>
  <si>
    <t>281aa5d9-b499-4bfe-82f5-08dd62848208</t>
  </si>
  <si>
    <t>https://fruitbasket.blob.core.windows.net/gk2o5k/avatar/21138250820250314224337BPXOFK.jpg</t>
  </si>
  <si>
    <t>13436-PKB-2504722</t>
  </si>
  <si>
    <t>ff76488e-492d-45ba-c4e4-08dd62d0b15b</t>
  </si>
  <si>
    <t>JMC1E1552562</t>
  </si>
  <si>
    <t>https://fruitbasket.blob.core.windows.net/gk2o5k/avatar/23393620250314224326OKB6VB.jpg</t>
  </si>
  <si>
    <t>JMC118SK553658</t>
  </si>
  <si>
    <t>13436-PKB-2504729</t>
  </si>
  <si>
    <t>1e53d0c1-ed10-4f0b-c4e3-08dd62d0b15b</t>
  </si>
  <si>
    <t>https://fruitbasket.blob.core.windows.net/gk2o5k/avatar/2705007320250314224255NLZ0U2.jpg</t>
  </si>
  <si>
    <t>13436-PKB-2504662</t>
  </si>
  <si>
    <t>e86b9616-3fc1-4cfc-8d40-08dd61430b90</t>
  </si>
  <si>
    <t>2025-03-13</t>
  </si>
  <si>
    <t>https://fruitbasket.blob.core.windows.net/gk2o5k/avatar/21138250820250313203154IVLV5O.jpg</t>
  </si>
  <si>
    <t>13436-PKB-2504667</t>
  </si>
  <si>
    <t>478616b6-76f6-4aee-3126-08dd61433934</t>
  </si>
  <si>
    <t>https://fruitbasket.blob.core.windows.net/gk2o5k/avatar/21138250820250313202952UVANHT.jpg</t>
  </si>
  <si>
    <t>13436-PKB-2504661</t>
  </si>
  <si>
    <t>b3bf53d1-7f04-4c35-d470-08dd614320a4</t>
  </si>
  <si>
    <t>https://fruitbasket.blob.core.windows.net/gk2o5k/avatar/23393620250313202911WLWKZF.jpg</t>
  </si>
  <si>
    <t>13436-PKB-2504668</t>
  </si>
  <si>
    <t>001904e0-c9aa-44dc-8d3f-08dd61430b90</t>
  </si>
  <si>
    <t>https://fruitbasket.blob.core.windows.net/gk2o5k/avatar/21138250820250313202821K0PAS8.jpg</t>
  </si>
  <si>
    <t>13436-PKB-2504664</t>
  </si>
  <si>
    <t>9824658e-8c86-4e1e-3125-08dd61433934</t>
  </si>
  <si>
    <t>https://fruitbasket.blob.core.windows.net/gk2o5k/avatar/23393620250313202812SB40DL.jpg</t>
  </si>
  <si>
    <t>13436-PKB-2504680</t>
  </si>
  <si>
    <t>89b12f87-9968-4b67-3124-08dd61433934</t>
  </si>
  <si>
    <t>https://fruitbasket.blob.core.windows.net/gk2o5k/avatar/21138250820250313202720THRXWB.jpg</t>
  </si>
  <si>
    <t>13436-PKB-2504674</t>
  </si>
  <si>
    <t>843230e1-f269-4f6e-9e61-08dd61433b69</t>
  </si>
  <si>
    <t>JMC1E1510810</t>
  </si>
  <si>
    <t>https://fruitbasket.blob.core.windows.net/gk2o5k/avatar/23393620250313202701VC54DB.jpg</t>
  </si>
  <si>
    <t>JMC114RK511594</t>
  </si>
  <si>
    <t>13436-PKB-2504685</t>
  </si>
  <si>
    <t>6779222f-6a1e-4fbc-8d3e-08dd61430b90</t>
  </si>
  <si>
    <t>https://fruitbasket.blob.core.windows.net/gk2o5k/avatar/23393620250313202529EG5FAV.jpg</t>
  </si>
  <si>
    <t>13436-PKB-2504688</t>
  </si>
  <si>
    <t>aac27750-a193-472c-c929-08dd614377d3</t>
  </si>
  <si>
    <t>https://fruitbasket.blob.core.windows.net/gk2o5k/avatar/233936202503132023295MZAAE.jpg</t>
  </si>
  <si>
    <t>13436-PKB-2504690</t>
  </si>
  <si>
    <t>6eb3cf63-c569-4e38-c928-08dd614377d3</t>
  </si>
  <si>
    <t>https://fruitbasket.blob.core.windows.net/gk2o5k/avatar/21138250820250313202245EPOVYR.jpg</t>
  </si>
  <si>
    <t>13436-PKB-2504691</t>
  </si>
  <si>
    <t>e4c74e36-ef7c-47d5-c927-08dd614377d3</t>
  </si>
  <si>
    <t>JBP1E2084783</t>
  </si>
  <si>
    <t>https://fruitbasket.blob.core.windows.net/gk2o5k/avatar/23393620250313202217KXIRDV.jpg</t>
  </si>
  <si>
    <t>JBP122RK084504</t>
  </si>
  <si>
    <t>13436-PKB-2504694</t>
  </si>
  <si>
    <t>100168cd-a0f1-46a6-3122-08dd61433934</t>
  </si>
  <si>
    <t>JMH2E1026929</t>
  </si>
  <si>
    <t>https://fruitbasket.blob.core.windows.net/gk2o5k/avatar/21138250820250313202135X2NDMY.jpg</t>
  </si>
  <si>
    <t>JMH211RK021982</t>
  </si>
  <si>
    <t>13436-PKB-2504692</t>
  </si>
  <si>
    <t>d984380c-ad49-40c1-9e60-08dd61433b69</t>
  </si>
  <si>
    <t>https://fruitbasket.blob.core.windows.net/gk2o5k/avatar/23393620250313202106KEPPVQ.jpg</t>
  </si>
  <si>
    <t>13436-PKB-2504695</t>
  </si>
  <si>
    <t>529dae85-cf4e-46b5-c925-08dd614377d3</t>
  </si>
  <si>
    <t>KFC1E1078021</t>
  </si>
  <si>
    <t>https://fruitbasket.blob.core.windows.net/gk2o5k/avatar/21138250820250313202019HE0M9O.jpg</t>
  </si>
  <si>
    <t>KFC114RK078938</t>
  </si>
  <si>
    <t>13436-PKB-2504697</t>
  </si>
  <si>
    <t>2aa7420e-28df-430c-d46f-08dd614320a4</t>
  </si>
  <si>
    <t>https://fruitbasket.blob.core.windows.net/gk2o5k/avatar/23393620250313201951OY9HFS.jpg</t>
  </si>
  <si>
    <t>13436-PKB-2504696</t>
  </si>
  <si>
    <t>695cd7ce-c447-436f-c924-08dd614377d3</t>
  </si>
  <si>
    <t>https://fruitbasket.blob.core.windows.net/gk2o5k/avatar/21138250820250313201855BGS5OW.jpg</t>
  </si>
  <si>
    <t>13436-PKB-2504698</t>
  </si>
  <si>
    <t>fffc6067-3193-4bc6-d46e-08dd614320a4</t>
  </si>
  <si>
    <t>https://fruitbasket.blob.core.windows.net/gk2o5k/avatar/23393620250313201816SHP0OZ.jpg</t>
  </si>
  <si>
    <t>13436-PKB-2504699</t>
  </si>
  <si>
    <t>284a23e8-e4f7-4942-8d3c-08dd61430b90</t>
  </si>
  <si>
    <t>JME1E1322894</t>
  </si>
  <si>
    <t>https://fruitbasket.blob.core.windows.net/gk2o5k/avatar/21138250820250313201727O7TSVO.jpg</t>
  </si>
  <si>
    <t>JME114SK324843</t>
  </si>
  <si>
    <t>13436-PKB-2504535</t>
  </si>
  <si>
    <t>112546e2-f591-4e76-9dd0-08dd5f5dfefc</t>
  </si>
  <si>
    <t>JMC1E1550760</t>
  </si>
  <si>
    <t>2025-03-11</t>
  </si>
  <si>
    <t>https://fruitbasket.blob.core.windows.net/gk2o5k/avatar/21234763220250311154752GCOEHW.jpg</t>
  </si>
  <si>
    <t>JMC111SK551864</t>
  </si>
  <si>
    <t>13436-PKB-2504553</t>
  </si>
  <si>
    <t>089779e8-5ec7-439e-6ef1-08dd5f5c1ee1</t>
  </si>
  <si>
    <t>https://fruitbasket.blob.core.windows.net/gk2o5k/avatar/2705007320250311154533W9KEL7.jpg</t>
  </si>
  <si>
    <t>13436-PKB-2504555</t>
  </si>
  <si>
    <t>4917c18f-0fab-4fad-fb85-08dd5f56ff16</t>
  </si>
  <si>
    <t>https://fruitbasket.blob.core.windows.net/gk2o5k/avatar/2705007320250311154435JUKPHQ.jpg</t>
  </si>
  <si>
    <t>13436-PKB-2504428</t>
  </si>
  <si>
    <t>583b8228-6287-49e9-6b9a-08dd5f5c1ee1</t>
  </si>
  <si>
    <t>JMG1E1279273</t>
  </si>
  <si>
    <t>2025-02-15</t>
  </si>
  <si>
    <t>2025-03-10</t>
  </si>
  <si>
    <t>https://fruitbasket.blob.core.windows.net/gk2o5k/avatar/23393620250310162211IB1H2D.jpg</t>
  </si>
  <si>
    <t>JMG119SK279166</t>
  </si>
  <si>
    <t>13436-PKB-2504415</t>
  </si>
  <si>
    <t>6024afc1-951d-4d87-9ab0-08dd5f5dfefc</t>
  </si>
  <si>
    <t>KFD1E1084766</t>
  </si>
  <si>
    <t>https://fruitbasket.blob.core.windows.net/gk2o5k/avatar/21234763220250310162210TPP0E7.jpg</t>
  </si>
  <si>
    <t>KFD110SK084778</t>
  </si>
  <si>
    <t>13436-PKB-2504422</t>
  </si>
  <si>
    <t>e9754877-2f45-4843-d5d4-08dd5f402b30</t>
  </si>
  <si>
    <t>KFE1E1034845</t>
  </si>
  <si>
    <t>https://fruitbasket.blob.core.windows.net/gk2o5k/avatar/21234763220250310162036D7HREI.jpg</t>
  </si>
  <si>
    <t>KFE118SK034751</t>
  </si>
  <si>
    <t>13436-PKB-2504432</t>
  </si>
  <si>
    <t>7c8e4901-1e05-4ae0-08f2-08dd5f5c7a61</t>
  </si>
  <si>
    <t>KF71E2046043</t>
  </si>
  <si>
    <t>https://fruitbasket.blob.core.windows.net/gk2o5k/avatar/23393620250310162019BPXBJB.jpg</t>
  </si>
  <si>
    <t>KF7129RK045840</t>
  </si>
  <si>
    <t>13436-PKB-2504437</t>
  </si>
  <si>
    <t>abdd94d7-f980-4295-f7d6-08dd5f56ff16</t>
  </si>
  <si>
    <t>https://fruitbasket.blob.core.windows.net/gk2o5k/avatar/23393620250310161915BR4XOQ.jpg</t>
  </si>
  <si>
    <t>13436-PKB-2504425</t>
  </si>
  <si>
    <t>67dd5c2b-c95b-4322-f7d5-08dd5f56ff16</t>
  </si>
  <si>
    <t>JBP1E2085886</t>
  </si>
  <si>
    <t>https://fruitbasket.blob.core.windows.net/gk2o5k/avatar/21234763220250310161909QIT6OR.jpg</t>
  </si>
  <si>
    <t>JBP129RK085455</t>
  </si>
  <si>
    <t>13436-PKB-2504443</t>
  </si>
  <si>
    <t>edea48bc-371c-48d6-9aa8-08dd5f5dfefc</t>
  </si>
  <si>
    <t>JM04E2226970</t>
  </si>
  <si>
    <t>https://fruitbasket.blob.core.windows.net/gk2o5k/avatar/23393620250310161719ZQWCIA.jpg</t>
  </si>
  <si>
    <t>JM0427RK226844</t>
  </si>
  <si>
    <t>13436-PKB-2504417</t>
  </si>
  <si>
    <t>eddf9a47-98f4-4c1e-e968-08dd5f4142c8</t>
  </si>
  <si>
    <t>KFC1E1100316</t>
  </si>
  <si>
    <t>https://fruitbasket.blob.core.windows.net/gk2o5k/avatar/21138250820250310161708JJBDMC.jpg</t>
  </si>
  <si>
    <t>KFC117SK100274</t>
  </si>
  <si>
    <t>13436-PKB-2504444</t>
  </si>
  <si>
    <t>40871a54-4618-4206-08ef-08dd5f5c7a61</t>
  </si>
  <si>
    <t>https://fruitbasket.blob.core.windows.net/gk2o5k/avatar/23393620250310161432OUEGHY.jpg</t>
  </si>
  <si>
    <t>13436-PKB-2504430</t>
  </si>
  <si>
    <t>89292a79-a1e9-4840-5dcd-08dd5f3c51b0</t>
  </si>
  <si>
    <t>JMD1E1812761</t>
  </si>
  <si>
    <t>https://fruitbasket.blob.core.windows.net/gk2o5k/avatar/21138250820250310161411I480ZL.jpg</t>
  </si>
  <si>
    <t>JMD113SK813163</t>
  </si>
  <si>
    <t>13436-PKB-2504435</t>
  </si>
  <si>
    <t>807b08d8-2036-462c-e95b-08dd5f4142c8</t>
  </si>
  <si>
    <t>https://fruitbasket.blob.core.windows.net/gk2o5k/avatar/2705007320250310160931WYX509.jpg</t>
  </si>
  <si>
    <t>13436-PKB-2504442</t>
  </si>
  <si>
    <t>6baee5a0-b975-41c9-5dc8-08dd5f3c51b0</t>
  </si>
  <si>
    <t>https://fruitbasket.blob.core.windows.net/gk2o5k/avatar/2705007320250310160825G4ZI25.jpg</t>
  </si>
  <si>
    <t>13436-PKB-2504383</t>
  </si>
  <si>
    <t>84db4308-dd07-4af6-6516-08dd5dd08be4</t>
  </si>
  <si>
    <t>2025-03-09</t>
  </si>
  <si>
    <t>https://fruitbasket.blob.core.windows.net/gk2o5k/avatar/21138250820250309185207FJU8FC.jpg</t>
  </si>
  <si>
    <t>13436-PKB-2504385</t>
  </si>
  <si>
    <t>08186653-4960-4a08-2e8d-08dd5dd16a89</t>
  </si>
  <si>
    <t>https://fruitbasket.blob.core.windows.net/gk2o5k/avatar/211382508202503091850584NERQL.jpg</t>
  </si>
  <si>
    <t>13436-PKB-2504386</t>
  </si>
  <si>
    <t>a3e2c494-2933-43b6-6514-08dd5dd08be4</t>
  </si>
  <si>
    <t>https://fruitbasket.blob.core.windows.net/gk2o5k/avatar/21138250820250309185001WH9W0X.jpg</t>
  </si>
  <si>
    <t>13436-PKB-2504389</t>
  </si>
  <si>
    <t>fa2d339a-1428-4033-5239-08dd5dd09b0d</t>
  </si>
  <si>
    <t>https://fruitbasket.blob.core.windows.net/gk2o5k/avatar/21234763220250309184325FG2WJ2.jpg</t>
  </si>
  <si>
    <t>13436-PKB-2504391</t>
  </si>
  <si>
    <t>4bf73e04-dc1f-41ff-3fbe-08dd5dd3a685</t>
  </si>
  <si>
    <t>https://fruitbasket.blob.core.windows.net/gk2o5k/avatar/2123476322025030918420356YNX0.jpg</t>
  </si>
  <si>
    <t>13436-PKB-2504384</t>
  </si>
  <si>
    <t>719c9f41-ff59-4d02-b159-08dd5dd1c871</t>
  </si>
  <si>
    <t>https://fruitbasket.blob.core.windows.net/gk2o5k/avatar/2339362025030918311692W0SB.jpg</t>
  </si>
  <si>
    <t>13436-PKB-2504387</t>
  </si>
  <si>
    <t>e4aaf04e-8983-4ec2-6513-08dd5dd08be4</t>
  </si>
  <si>
    <t>https://fruitbasket.blob.core.windows.net/gk2o5k/avatar/23393620250309182938CIFO7V.jpg</t>
  </si>
  <si>
    <t>13436-PKB-2504390</t>
  </si>
  <si>
    <t>12ecebdf-b6df-42b5-2e8c-08dd5dd16a89</t>
  </si>
  <si>
    <t>JMD1E1793214</t>
  </si>
  <si>
    <t>KB3609MAH</t>
  </si>
  <si>
    <t>https://fruitbasket.blob.core.windows.net/gk2o5k/avatar/23393620250309180250KTKIWK.jpg</t>
  </si>
  <si>
    <t>JMD110RK793609</t>
  </si>
  <si>
    <t>13436-PKB-2504388</t>
  </si>
  <si>
    <t>84fb00cb-ec26-467d-2e87-08dd5dd16a89</t>
  </si>
  <si>
    <t>https://fruitbasket.blob.core.windows.net/gk2o5k/avatar/21138250820250309161356WMOGB2.jpg</t>
  </si>
  <si>
    <t>13436-PKB-2504382</t>
  </si>
  <si>
    <t>2ec6e7d1-8f2f-4609-51ad-08dd5dd09b0d</t>
  </si>
  <si>
    <t>JMH1E1026551</t>
  </si>
  <si>
    <t>https://fruitbasket.blob.core.windows.net/gk2o5k/avatar/23393620250309113300I2RNUR.jpg</t>
  </si>
  <si>
    <t>JMH119RK026638</t>
  </si>
  <si>
    <t>13436-PKB-2505198</t>
  </si>
  <si>
    <t>20ed4053-371b-45f6-9935-08dd68d177d5</t>
  </si>
  <si>
    <t>2025-03-24</t>
  </si>
  <si>
    <t>https://fruitbasket.blob.core.windows.net/gk2o5k/avatar/23393620250324233108F2CGPT.jpg</t>
  </si>
  <si>
    <t>13436-PKB-2505197</t>
  </si>
  <si>
    <t>9633e8c3-cd58-45f9-0ed8-08dd68d09cf9</t>
  </si>
  <si>
    <t>JMD1E1853592</t>
  </si>
  <si>
    <t>https://fruitbasket.blob.core.windows.net/gk2o5k/avatar/23393620250324232843INZYWL.jpg</t>
  </si>
  <si>
    <t>JMD117SK854010</t>
  </si>
  <si>
    <t>13436-PKB-2505194</t>
  </si>
  <si>
    <t>52cad492-d711-4aba-217c-08dd68d2b1aa</t>
  </si>
  <si>
    <t>JME1E1427672</t>
  </si>
  <si>
    <t>https://fruitbasket.blob.core.windows.net/gk2o5k/avatar/23393620250324232631USQEDY.jpg</t>
  </si>
  <si>
    <t>JME115SK428824</t>
  </si>
  <si>
    <t>13436-PKB-2505192</t>
  </si>
  <si>
    <t>6bdd112c-09f4-4062-a736-08dd68d63296</t>
  </si>
  <si>
    <t>https://fruitbasket.blob.core.windows.net/gk2o5k/avatar/23393620250324232437PSC7DZ.jpg</t>
  </si>
  <si>
    <t>13436-PKB-2505191</t>
  </si>
  <si>
    <t>88b597c0-34cf-40ed-8c09-08dd68d11ae6</t>
  </si>
  <si>
    <t>https://fruitbasket.blob.core.windows.net/gk2o5k/avatar/21138250820250324220545P1UCME.jpg</t>
  </si>
  <si>
    <t>13436-PKB-2505193</t>
  </si>
  <si>
    <t>01af6236-ccbe-4bd9-9933-08dd68d177d5</t>
  </si>
  <si>
    <t>https://fruitbasket.blob.core.windows.net/gk2o5k/avatar/21138250820250324220416E5ZLKN.jpg</t>
  </si>
  <si>
    <t>13436-PKB-2505195</t>
  </si>
  <si>
    <t>bc997757-18a6-4fb7-a735-08dd68d63296</t>
  </si>
  <si>
    <t>https://fruitbasket.blob.core.windows.net/gk2o5k/avatar/23393620250324220150IKGXNX.jpg</t>
  </si>
  <si>
    <t>13436-PKB-2505196</t>
  </si>
  <si>
    <t>06ead08e-92c8-4a47-0ed7-08dd68d09cf9</t>
  </si>
  <si>
    <t>https://fruitbasket.blob.core.windows.net/gk2o5k/avatar/21138250820250324214813FNKR8Q.jpg</t>
  </si>
  <si>
    <t>13436-PKB-2505201</t>
  </si>
  <si>
    <t>9676f861-4b7a-4eae-8c08-08dd68d11ae6</t>
  </si>
  <si>
    <t>KF81E1407242</t>
  </si>
  <si>
    <t>KB2060MAH</t>
  </si>
  <si>
    <t>https://fruitbasket.blob.core.windows.net/gk2o5k/avatar/23393620250324214742WSZYY5.jpg</t>
  </si>
  <si>
    <t>KF8118RK407430</t>
  </si>
  <si>
    <t>13436-PKB-2505199</t>
  </si>
  <si>
    <t>754ffad5-eceb-42ca-0ed6-08dd68d09cf9</t>
  </si>
  <si>
    <t>https://fruitbasket.blob.core.windows.net/gk2o5k/avatar/21138250820250324214540QHUNLE.jpg</t>
  </si>
  <si>
    <t>13436-PKB-2505200</t>
  </si>
  <si>
    <t>d3e34621-2e82-43ea-0e22-08dd68d9a8cb</t>
  </si>
  <si>
    <t>JM04E1961939</t>
  </si>
  <si>
    <t>https://fruitbasket.blob.core.windows.net/gk2o5k/avatar/23393620250324214422RUF2ZC.jpg</t>
  </si>
  <si>
    <t>JM041XRK961910</t>
  </si>
  <si>
    <t>13436-PKB-2505203</t>
  </si>
  <si>
    <t>ec54ffeb-876a-4689-a733-08dd68d63296</t>
  </si>
  <si>
    <t>https://fruitbasket.blob.core.windows.net/gk2o5k/avatar/21234763220250324214310BQGD1J.jpg</t>
  </si>
  <si>
    <t>13436-PKB-2505202</t>
  </si>
  <si>
    <t>8c06380b-ba8c-4255-0e21-08dd68d9a8cb</t>
  </si>
  <si>
    <t>https://fruitbasket.blob.core.windows.net/gk2o5k/avatar/21234763220250324214142S7XQCQ.jpg</t>
  </si>
  <si>
    <t>13436-PKB-2505186</t>
  </si>
  <si>
    <t>403895e6-406e-4f34-0ed4-08dd68d09cf9</t>
  </si>
  <si>
    <t>https://fruitbasket.blob.core.windows.net/gk2o5k/avatar/21217364620250324213050MCG8YG.jpg</t>
  </si>
  <si>
    <t>13436-PKB-2505190</t>
  </si>
  <si>
    <t>1bd4bd3f-fa73-438d-8c00-08dd68d11ae6</t>
  </si>
  <si>
    <t>https://fruitbasket.blob.core.windows.net/gk2o5k/avatar/27050073202503242100465O14LR.jpg</t>
  </si>
  <si>
    <t>13436-PKB-2505189</t>
  </si>
  <si>
    <t>3e2f888d-b07f-4519-8bff-08dd68d11ae6</t>
  </si>
  <si>
    <t>KF81E1429123</t>
  </si>
  <si>
    <t>KB9317XX</t>
  </si>
  <si>
    <t>https://fruitbasket.blob.core.windows.net/gk2o5k/avatar/21138250820250324205838BYMB9R.jpg</t>
  </si>
  <si>
    <t>KF8111RK429317</t>
  </si>
  <si>
    <t>13436-PKB-2505182</t>
  </si>
  <si>
    <t>d7af5f10-2f34-4128-0ed3-08dd68d09cf9</t>
  </si>
  <si>
    <t>JMH2E1018009</t>
  </si>
  <si>
    <t>https://fruitbasket.blob.core.windows.net/gk2o5k/avatar/23393620250324205843XSIVJO.jpg</t>
  </si>
  <si>
    <t>JMH213RK017917</t>
  </si>
  <si>
    <t>13436-PKB-2505188</t>
  </si>
  <si>
    <t>149bff35-72d9-427f-992c-08dd68d177d5</t>
  </si>
  <si>
    <t>JMD1E1835828</t>
  </si>
  <si>
    <t>https://fruitbasket.blob.core.windows.net/gk2o5k/avatar/21138250820250324205223VZ4ITC.jpg</t>
  </si>
  <si>
    <t>JMD112SK836210</t>
  </si>
  <si>
    <t>13436-PKB-2505187</t>
  </si>
  <si>
    <t>406d5a76-59ce-47d9-0e1a-08dd68d9a8cb</t>
  </si>
  <si>
    <t>https://fruitbasket.blob.core.windows.net/gk2o5k/avatar/21138250820250324204649UMYYZR.jpg</t>
  </si>
  <si>
    <t>13436-PKB-2505185</t>
  </si>
  <si>
    <t>303a36fb-9eff-45fa-216f-08dd68d2b1aa</t>
  </si>
  <si>
    <t>https://fruitbasket.blob.core.windows.net/gk2o5k/avatar/23393620250324203752XCD1EZ.jpg</t>
  </si>
  <si>
    <t>13436-PKB-2505184</t>
  </si>
  <si>
    <t>df56ef7e-6477-4fdf-0e17-08dd68d9a8cb</t>
  </si>
  <si>
    <t>https://fruitbasket.blob.core.windows.net/gk2o5k/avatar/21138250820250324203440Z9IKX0.jpg</t>
  </si>
  <si>
    <t>13436-PKB-2505183</t>
  </si>
  <si>
    <t>33604c11-a690-445b-0ed1-08dd68d09cf9</t>
  </si>
  <si>
    <t>JMD1E1838905</t>
  </si>
  <si>
    <t>https://fruitbasket.blob.core.windows.net/gk2o5k/avatar/21138250820250324203130ZBTKDI.jpg</t>
  </si>
  <si>
    <t>JMD11XSK839307</t>
  </si>
  <si>
    <t>13436-PKB-2505179</t>
  </si>
  <si>
    <t>6537e771-1833-4ad7-9928-08dd68d177d5</t>
  </si>
  <si>
    <t>https://fruitbasket.blob.core.windows.net/gk2o5k/avatar/212347632202503242030569SVAYA.jpg</t>
  </si>
  <si>
    <t>13436-PKB-2505181</t>
  </si>
  <si>
    <t>5765ae9b-2e82-48a5-216d-08dd68d2b1aa</t>
  </si>
  <si>
    <t>https://fruitbasket.blob.core.windows.net/gk2o5k/avatar/21234763220250324202901V9CGED.jpg</t>
  </si>
  <si>
    <t>13436-PKB-2505180</t>
  </si>
  <si>
    <t>34351011-894e-4366-0e16-08dd68d9a8cb</t>
  </si>
  <si>
    <t>https://fruitbasket.blob.core.windows.net/gk2o5k/avatar/21138250820250324202440CAARVD.jpg</t>
  </si>
  <si>
    <t>13436-PKB-2505130</t>
  </si>
  <si>
    <t>4c6481da-6971-4ffe-8fd0-08dd68d177d5</t>
  </si>
  <si>
    <t>2025-03-22</t>
  </si>
  <si>
    <t>https://fruitbasket.blob.core.windows.net/gk2o5k/avatar/2705007320250322151411CRY9X7.jpg</t>
  </si>
  <si>
    <t>13436-PKB-2505127</t>
  </si>
  <si>
    <t>35625eb9-94bc-4af7-04ff-08dd68d9a8cb</t>
  </si>
  <si>
    <t>KCD2E1037161</t>
  </si>
  <si>
    <t>https://fruitbasket.blob.core.windows.net/gk2o5k/avatar/21138250820250322150648VSIQYV.jpg</t>
  </si>
  <si>
    <t>KCD219PK037263</t>
  </si>
  <si>
    <t>13436-PKB-2505125</t>
  </si>
  <si>
    <t>3192ad19-e3dc-43ab-1863-08dd68d2b1aa</t>
  </si>
  <si>
    <t>JME1E1254667</t>
  </si>
  <si>
    <t>KB4667US</t>
  </si>
  <si>
    <t>https://fruitbasket.blob.core.windows.net/gk2o5k/avatar/211382508202503221502569LJXLL.jpg</t>
  </si>
  <si>
    <t>JME113RK254701</t>
  </si>
  <si>
    <t>13436-PKB-2505114</t>
  </si>
  <si>
    <t>5c0a861a-39d9-454a-9ed4-08dd68d63296</t>
  </si>
  <si>
    <t>https://fruitbasket.blob.core.windows.net/gk2o5k/avatar/233936202503221451463IAMNH.jpg</t>
  </si>
  <si>
    <t>13436-PKB-2505093</t>
  </si>
  <si>
    <t>0dd496c5-7b02-426d-9e45-08dd68d63296</t>
  </si>
  <si>
    <t>JBK1E2026061</t>
  </si>
  <si>
    <t>https://fruitbasket.blob.core.windows.net/gk2o5k/avatar/23393620250322133652RO1XZK.jpg</t>
  </si>
  <si>
    <t>JBK129RK027977</t>
  </si>
  <si>
    <t>13436-PKB-2505082</t>
  </si>
  <si>
    <t>b00f99ff-e896-477f-0353-08dd68d9a8cb</t>
  </si>
  <si>
    <t>https://fruitbasket.blob.core.windows.net/gk2o5k/avatar/23393620250322114924RYOI9B.jpg</t>
  </si>
  <si>
    <t>13436-PKB-2505081</t>
  </si>
  <si>
    <t>a569ee1e-3a6d-4cd0-9cba-08dd68d63296</t>
  </si>
  <si>
    <t>KFE1E1048779</t>
  </si>
  <si>
    <t>https://fruitbasket.blob.core.windows.net/gk2o5k/avatar/23393620250322111044LDSIZV.jpg</t>
  </si>
  <si>
    <t>KFE115SK048669</t>
  </si>
  <si>
    <t>13436-PKB-2504981</t>
  </si>
  <si>
    <t>a971e1f5-de22-4bf3-cd94-08dd6674ec16</t>
  </si>
  <si>
    <t>2025-03-19</t>
  </si>
  <si>
    <t>https://fruitbasket.blob.core.windows.net/gk2o5k/avatar/21234763220250319225715VDLJAN.jpg</t>
  </si>
  <si>
    <t>13436-PKB-2504986</t>
  </si>
  <si>
    <t>65c84daa-e821-4ed7-cd93-08dd6674ec16</t>
  </si>
  <si>
    <t>https://fruitbasket.blob.core.windows.net/gk2o5k/avatar/21234763220250319225518R6MYI5.jpg</t>
  </si>
  <si>
    <t>13436-PKB-2504982</t>
  </si>
  <si>
    <t>534dcc9b-978d-47f6-dd98-08dd6678fa4b</t>
  </si>
  <si>
    <t>https://fruitbasket.blob.core.windows.net/gk2o5k/avatar/212173646202503192246412A2R1N.jpg</t>
  </si>
  <si>
    <t>13436-PKB-2504975</t>
  </si>
  <si>
    <t>99d133a3-c19d-4eeb-cd92-08dd6674ec16</t>
  </si>
  <si>
    <t>KD11E1574150</t>
  </si>
  <si>
    <t>2025-02-19</t>
  </si>
  <si>
    <t>https://fruitbasket.blob.core.windows.net/gk2o5k/avatar/23393620250319223354ZTIZLY.jpg</t>
  </si>
  <si>
    <t>KD1114SK574953</t>
  </si>
  <si>
    <t>13436-PKB-2504980</t>
  </si>
  <si>
    <t>be6e973b-608f-4dc0-cd8f-08dd6674ec16</t>
  </si>
  <si>
    <t>https://fruitbasket.blob.core.windows.net/gk2o5k/avatar/21138250820250319221630W5ESR1.jpg</t>
  </si>
  <si>
    <t>13436-PKB-2504976</t>
  </si>
  <si>
    <t>07df745b-b79e-4a2d-de86-08dd667045ec</t>
  </si>
  <si>
    <t>KFE1E1017525</t>
  </si>
  <si>
    <t>https://fruitbasket.blob.core.windows.net/gk2o5k/avatar/23393620250319221619GKQAUF.jpg</t>
  </si>
  <si>
    <t>KFE116RK017408</t>
  </si>
  <si>
    <t>13436-PKB-2504984</t>
  </si>
  <si>
    <t>8aa0b254-8e36-4a14-4b96-08dd667805dd</t>
  </si>
  <si>
    <t>https://fruitbasket.blob.core.windows.net/gk2o5k/avatar/23393620250319221501T9QXNT.jpg</t>
  </si>
  <si>
    <t>13436-PKB-2504983</t>
  </si>
  <si>
    <t>de9799fc-54e0-4fa6-de85-08dd667045ec</t>
  </si>
  <si>
    <t>https://fruitbasket.blob.core.windows.net/gk2o5k/avatar/211382508202503192215108EIWFC.jpg</t>
  </si>
  <si>
    <t>13436-PKB-2504987</t>
  </si>
  <si>
    <t>0f2879bc-9f8b-4e7e-4b95-08dd667805dd</t>
  </si>
  <si>
    <t>https://fruitbasket.blob.core.windows.net/gk2o5k/avatar/211382508202503192213520OLHZQ.jpg</t>
  </si>
  <si>
    <t>13436-PKB-2504985</t>
  </si>
  <si>
    <t>1d994d04-3d4b-458e-6f84-08dd667a2309</t>
  </si>
  <si>
    <t>https://fruitbasket.blob.core.windows.net/gk2o5k/avatar/233936202503192213428CODIN.jpg</t>
  </si>
  <si>
    <t>13436-PKB-2504944</t>
  </si>
  <si>
    <t>d4585980-baa4-4c62-5ce0-08dd65a59f54</t>
  </si>
  <si>
    <t>2025-03-18</t>
  </si>
  <si>
    <t>https://fruitbasket.blob.core.windows.net/gk2o5k/avatar/2705007320250318205548BJSCIE.jpg</t>
  </si>
  <si>
    <t>13436-PKB-2504943</t>
  </si>
  <si>
    <t>ce6a9e17-170c-4796-d424-08dd65a5cf52</t>
  </si>
  <si>
    <t>KFC1E1095286</t>
  </si>
  <si>
    <t>https://fruitbasket.blob.core.windows.net/gk2o5k/avatar/23393620250318204439VJPAJO.jpg</t>
  </si>
  <si>
    <t>KFC113SK096112</t>
  </si>
  <si>
    <t>13436-PKB-2504942</t>
  </si>
  <si>
    <t>e36d730a-6aa4-423c-4487-08dd65ab7249</t>
  </si>
  <si>
    <t>https://fruitbasket.blob.core.windows.net/gk2o5k/avatar/233936202503182036576LJTSV.jpg</t>
  </si>
  <si>
    <t>13436-PKB-2504941</t>
  </si>
  <si>
    <t>8e945b46-7a6c-4050-5cdd-08dd65a59f54</t>
  </si>
  <si>
    <t>https://fruitbasket.blob.core.windows.net/gk2o5k/avatar/23393620250318202958PQ6YLD.jpg</t>
  </si>
  <si>
    <t>13436-PKB-2504940</t>
  </si>
  <si>
    <t>8281faa6-f7b9-4eb2-cda6-08dd65a8e611</t>
  </si>
  <si>
    <t>https://fruitbasket.blob.core.windows.net/gk2o5k/avatar/21138250820250318202645IITQEV.jpg</t>
  </si>
  <si>
    <t>13436-PKB-2504939</t>
  </si>
  <si>
    <t>324c2d62-fc4b-4790-5cda-08dd65a59f54</t>
  </si>
  <si>
    <t>JMF2E1016567</t>
  </si>
  <si>
    <t>https://fruitbasket.blob.core.windows.net/gk2o5k/avatar/21138250820250318202248OSUBIF.jpg</t>
  </si>
  <si>
    <t>JMF217RK015012</t>
  </si>
  <si>
    <t>13436-PKB-2504852</t>
  </si>
  <si>
    <t>c792c59a-5c0c-4fb0-74b7-08dd65110844</t>
  </si>
  <si>
    <t>KD11E1550758</t>
  </si>
  <si>
    <t>2025-03-17</t>
  </si>
  <si>
    <t>https://fruitbasket.blob.core.windows.net/gk2o5k/avatar/23393620250317223200BHQN36.jpg</t>
  </si>
  <si>
    <t>KD1112RK551536</t>
  </si>
  <si>
    <t>13436-PKB-2504833</t>
  </si>
  <si>
    <t>eb2425e0-b623-4368-3649-08dd65112ac8</t>
  </si>
  <si>
    <t>KFE1E1040461</t>
  </si>
  <si>
    <t>https://fruitbasket.blob.core.windows.net/gk2o5k/avatar/23393620250317222721HWTIBO.jpg</t>
  </si>
  <si>
    <t>KFE110SK040348</t>
  </si>
  <si>
    <t>13436-PKB-2504854</t>
  </si>
  <si>
    <t>192ad7ff-e409-475b-3648-08dd65112ac8</t>
  </si>
  <si>
    <t>https://fruitbasket.blob.core.windows.net/gk2o5k/avatar/23393620250317222427NP7IQS.jpg</t>
  </si>
  <si>
    <t>13436-PKB-2504835</t>
  </si>
  <si>
    <t>548d41d5-9c13-49f9-375b-08dd65113cb0</t>
  </si>
  <si>
    <t>JMC1E1568778</t>
  </si>
  <si>
    <t>https://fruitbasket.blob.core.windows.net/gk2o5k/avatar/23393620250317221954OCL93G.jpg</t>
  </si>
  <si>
    <t>JMC114SK569825</t>
  </si>
  <si>
    <t>13436-PKB-2504857</t>
  </si>
  <si>
    <t>1cece0a1-15dd-497c-d173-08dd6510e313</t>
  </si>
  <si>
    <t>https://fruitbasket.blob.core.windows.net/gk2o5k/avatar/23393620250317221856OOILRM.jpg</t>
  </si>
  <si>
    <t>13436-PKB-2504838</t>
  </si>
  <si>
    <t>181c805c-a513-4a2a-74b6-08dd65110844</t>
  </si>
  <si>
    <t>KFE1E1050034</t>
  </si>
  <si>
    <t>https://fruitbasket.blob.core.windows.net/gk2o5k/avatar/23393620250317221755BV5TQ2.jpg</t>
  </si>
  <si>
    <t>KFE112SK049925</t>
  </si>
  <si>
    <t>13436-PKB-2504856</t>
  </si>
  <si>
    <t>086624da-6ea3-4144-375a-08dd65113cb0</t>
  </si>
  <si>
    <t>https://fruitbasket.blob.core.windows.net/gk2o5k/avatar/23393620250317221632Y9MOTZ.jpg</t>
  </si>
  <si>
    <t>13436-PKB-2504836</t>
  </si>
  <si>
    <t>29190673-bdd6-4613-6497-08dd6510e0a3</t>
  </si>
  <si>
    <t>KFC1E1096239</t>
  </si>
  <si>
    <t>KB6239XY</t>
  </si>
  <si>
    <t>https://fruitbasket.blob.core.windows.net/gk2o5k/avatar/21234763220250317220947X31LPL.jpg</t>
  </si>
  <si>
    <t>KFC119SK095787</t>
  </si>
  <si>
    <t>13436-PKB-2504837</t>
  </si>
  <si>
    <t>f93942f6-e559-41a5-d172-08dd6510e313</t>
  </si>
  <si>
    <t>JMF1E1162161</t>
  </si>
  <si>
    <t>https://fruitbasket.blob.core.windows.net/gk2o5k/avatar/21234763220250317220819IJZNNE.jpg</t>
  </si>
  <si>
    <t>JMF112RK161755</t>
  </si>
  <si>
    <t>13436-PKB-2504868</t>
  </si>
  <si>
    <t>3bec328c-4205-4a52-4192-08dd6510ee15</t>
  </si>
  <si>
    <t>JMH1E1056885</t>
  </si>
  <si>
    <t>https://fruitbasket.blob.core.windows.net/gk2o5k/avatar/21234763220250317220723DGC624.jpg</t>
  </si>
  <si>
    <t>JMH114SK062078</t>
  </si>
  <si>
    <t>13436-PKB-2504858</t>
  </si>
  <si>
    <t>9367cdd7-2c2d-42cc-74b5-08dd65110844</t>
  </si>
  <si>
    <t>https://fruitbasket.blob.core.windows.net/gk2o5k/avatar/23393620250317220103MXZPQN.jpg</t>
  </si>
  <si>
    <t>13436-PKB-2504859</t>
  </si>
  <si>
    <t>aa4ed2d3-4f43-43a9-3759-08dd65113cb0</t>
  </si>
  <si>
    <t>KFB1E1101587</t>
  </si>
  <si>
    <t>https://fruitbasket.blob.core.windows.net/gk2o5k/avatar/233936202503172159155OFNNM.jpg</t>
  </si>
  <si>
    <t>KFB118RK101597</t>
  </si>
  <si>
    <t>13436-PKB-2504834</t>
  </si>
  <si>
    <t>f8649391-14a3-4a58-3647-08dd65112ac8</t>
  </si>
  <si>
    <t>JMH1E1050904</t>
  </si>
  <si>
    <t>https://fruitbasket.blob.core.windows.net/gk2o5k/avatar/21138250820250317215808AM1FBG.jpg</t>
  </si>
  <si>
    <t>JMH115RK050998</t>
  </si>
  <si>
    <t>13436-PKB-2504861</t>
  </si>
  <si>
    <t>604202ec-2c26-4ebc-3646-08dd65112ac8</t>
  </si>
  <si>
    <t>JMH2E1114543</t>
  </si>
  <si>
    <t>https://fruitbasket.blob.core.windows.net/gk2o5k/avatar/23393620250317215744NW3TNC.jpg</t>
  </si>
  <si>
    <t>JMH218SK114228</t>
  </si>
  <si>
    <t>13436-PKB-2504866</t>
  </si>
  <si>
    <t>119c07a2-a17f-4088-3758-08dd65113cb0</t>
  </si>
  <si>
    <t>JMH2E1109516</t>
  </si>
  <si>
    <t>2025-02-01</t>
  </si>
  <si>
    <t>https://fruitbasket.blob.core.windows.net/gk2o5k/avatar/21138250820250317215616FU2WPW.jpg</t>
  </si>
  <si>
    <t>JMH218SK109448</t>
  </si>
  <si>
    <t>13436-PKB-2504863</t>
  </si>
  <si>
    <t>564d9403-2fc6-4e26-74b4-08dd65110844</t>
  </si>
  <si>
    <t>JMH2E1109196</t>
  </si>
  <si>
    <t>https://fruitbasket.blob.core.windows.net/gk2o5k/avatar/233936202503172156065LDRHL.jpg</t>
  </si>
  <si>
    <t>JMH216SK108881</t>
  </si>
  <si>
    <t>13436-PKB-2504869</t>
  </si>
  <si>
    <t>c3e4d86a-0ffe-4b80-4190-08dd6510ee15</t>
  </si>
  <si>
    <t>JMH1E1050636</t>
  </si>
  <si>
    <t>https://fruitbasket.blob.core.windows.net/gk2o5k/avatar/21138250820250317214551H7DUJB.jpg</t>
  </si>
  <si>
    <t>JMH119RK050874</t>
  </si>
  <si>
    <t>13436-PKB-2505479</t>
  </si>
  <si>
    <t>027a1e3a-0926-43f9-9ee4-08dd6d704c58</t>
  </si>
  <si>
    <t>2025-03-29</t>
  </si>
  <si>
    <t>https://fruitbasket.blob.core.windows.net/gk2o5k/avatar/21138250820250329231837G9QC2A.jpg</t>
  </si>
  <si>
    <t>13436-PKB-2505483</t>
  </si>
  <si>
    <t>97b21eb1-983c-49d4-c21d-08dd6d788b65</t>
  </si>
  <si>
    <t>JMH1E1097659</t>
  </si>
  <si>
    <t>2025-03-07</t>
  </si>
  <si>
    <t>https://fruitbasket.blob.core.windows.net/gk2o5k/avatar/21138250820250329231614NCIGUG.jpg</t>
  </si>
  <si>
    <t>JMH112SK099243</t>
  </si>
  <si>
    <t>13436-PKB-2505487</t>
  </si>
  <si>
    <t>dff8f0af-7789-46c9-64c1-08dd6d74a1c0</t>
  </si>
  <si>
    <t>JMD1E1843781</t>
  </si>
  <si>
    <t>https://fruitbasket.blob.core.windows.net/gk2o5k/avatar/23393620250329220339YOJSKH.jpg</t>
  </si>
  <si>
    <t>JMD118SK843792</t>
  </si>
  <si>
    <t>13436-PKB-2505476</t>
  </si>
  <si>
    <t>b4892ed0-0be2-4899-c21b-08dd6d788b65</t>
  </si>
  <si>
    <t>KF01E1808643</t>
  </si>
  <si>
    <t>KB2462MAH</t>
  </si>
  <si>
    <t>https://fruitbasket.blob.core.windows.net/gk2o5k/avatar/21138250820250329220239PTCVLG.jpg</t>
  </si>
  <si>
    <t>KF0116RK812462</t>
  </si>
  <si>
    <t>13436-PKB-2505489</t>
  </si>
  <si>
    <t>0d36e237-978a-4e3d-c219-08dd6d788b65</t>
  </si>
  <si>
    <t>JMD1E1831887</t>
  </si>
  <si>
    <t>https://fruitbasket.blob.core.windows.net/gk2o5k/avatar/21138250820250329214945TW0NSZ.jpg</t>
  </si>
  <si>
    <t>JMD113SK832280</t>
  </si>
  <si>
    <t>13436-PKB-2505504</t>
  </si>
  <si>
    <t>500acbe2-954e-47b5-5c7d-08dd6d6fc6ee</t>
  </si>
  <si>
    <t>JME1E1411347</t>
  </si>
  <si>
    <t>https://fruitbasket.blob.core.windows.net/gk2o5k/avatar/23393620250329214940ULYIDX.jpg</t>
  </si>
  <si>
    <t>JME111SK406397</t>
  </si>
  <si>
    <t>13436-PKB-2505498</t>
  </si>
  <si>
    <t>f0e37bf9-19c2-429c-64bf-08dd6d74a1c0</t>
  </si>
  <si>
    <t>JME1E1369860</t>
  </si>
  <si>
    <t>https://fruitbasket.blob.core.windows.net/gk2o5k/avatar/21138250820250329214826EPTKXP.jpg</t>
  </si>
  <si>
    <t>JME118SK371194</t>
  </si>
  <si>
    <t>13436-PKB-2505502</t>
  </si>
  <si>
    <t>01def811-1e55-4438-64be-08dd6d74a1c0</t>
  </si>
  <si>
    <t>JMH2E1111001</t>
  </si>
  <si>
    <t>https://fruitbasket.blob.core.windows.net/gk2o5k/avatar/23393620250329214822F2KRIP.jpg</t>
  </si>
  <si>
    <t>JMH21XSK110777</t>
  </si>
  <si>
    <t>13436-PKB-2505494</t>
  </si>
  <si>
    <t>c5dac7c3-2536-49b4-c218-08dd6d788b65</t>
  </si>
  <si>
    <t>JMC1E1558255</t>
  </si>
  <si>
    <t>https://fruitbasket.blob.core.windows.net/gk2o5k/avatar/23393620250329214717SAGV1R.jpg</t>
  </si>
  <si>
    <t>JMC111SK559348</t>
  </si>
  <si>
    <t>13436-PKB-2505503</t>
  </si>
  <si>
    <t>5694ba27-0192-48cc-c217-08dd6d788b65</t>
  </si>
  <si>
    <t>JMC1E1571987</t>
  </si>
  <si>
    <t>https://fruitbasket.blob.core.windows.net/gk2o5k/avatar/21138250820250329214647HAYJDV.jpg</t>
  </si>
  <si>
    <t>JMC112SK573162</t>
  </si>
  <si>
    <t>13436-PKB-2505505</t>
  </si>
  <si>
    <t>de578785-e33e-44d2-64bc-08dd6d74a1c0</t>
  </si>
  <si>
    <t>https://fruitbasket.blob.core.windows.net/gk2o5k/avatar/21138250820250329214453GYQ7YC.jpg</t>
  </si>
  <si>
    <t>13436-PKB-2505506</t>
  </si>
  <si>
    <t>95b2a344-1fbd-4155-ba57-08dd6d727eef</t>
  </si>
  <si>
    <t>KF01E1666812</t>
  </si>
  <si>
    <t>https://fruitbasket.blob.core.windows.net/gk2o5k/avatar/21138250820250329214242JFZWYW.jpg</t>
  </si>
  <si>
    <t>KF0119RK666896</t>
  </si>
  <si>
    <t>13436-PKB-2505486</t>
  </si>
  <si>
    <t>2bcad773-40b6-4b2c-b3e2-08dd6d885f9c</t>
  </si>
  <si>
    <t>KFD1E1091741</t>
  </si>
  <si>
    <t>https://fruitbasket.blob.core.windows.net/gk2o5k/avatar/233936202503292142309CP2JD.jpg</t>
  </si>
  <si>
    <t>KFD11XSK091320</t>
  </si>
  <si>
    <t>13436-PKB-2505507</t>
  </si>
  <si>
    <t>cedf0922-89af-4db6-5c7c-08dd6d6fc6ee</t>
  </si>
  <si>
    <t>KB22E1056777</t>
  </si>
  <si>
    <t>https://fruitbasket.blob.core.windows.net/gk2o5k/avatar/21138250820250329214106PZWLR4.jpg</t>
  </si>
  <si>
    <t>KB2218SK056886</t>
  </si>
  <si>
    <t>13436-PKB-2505485</t>
  </si>
  <si>
    <t>7f69989f-2477-465d-64bb-08dd6d74a1c0</t>
  </si>
  <si>
    <t>JMF2E1279428</t>
  </si>
  <si>
    <t>https://fruitbasket.blob.core.windows.net/gk2o5k/avatar/233936202503292140436Q5B1Y.jpg</t>
  </si>
  <si>
    <t>JMF212RK279156</t>
  </si>
  <si>
    <t>13436-PKB-2505477</t>
  </si>
  <si>
    <t>0f94c40e-8d05-4b2c-b3e1-08dd6d885f9c</t>
  </si>
  <si>
    <t>https://fruitbasket.blob.core.windows.net/gk2o5k/avatar/2705007320250329213353OVSTCN.jpg</t>
  </si>
  <si>
    <t>13436-PKB-2505484</t>
  </si>
  <si>
    <t>0bf07c07-5f5a-46c1-9ee2-08dd6d704c58</t>
  </si>
  <si>
    <t>JMD1E1835603</t>
  </si>
  <si>
    <t>https://fruitbasket.blob.core.windows.net/gk2o5k/avatar/23393620250329213248MYNY4H.jpg</t>
  </si>
  <si>
    <t>JMD117SK836106</t>
  </si>
  <si>
    <t>13436-PKB-2505478</t>
  </si>
  <si>
    <t>2ca52ddd-da79-4068-ba56-08dd6d727eef</t>
  </si>
  <si>
    <t>https://fruitbasket.blob.core.windows.net/gk2o5k/avatar/2705007320250329213201OYKO2E.jpg</t>
  </si>
  <si>
    <t>13436-PKB-2505495</t>
  </si>
  <si>
    <t>9402082b-a66f-48b4-c212-08dd6d788b65</t>
  </si>
  <si>
    <t>KFE1E1066196</t>
  </si>
  <si>
    <t>https://fruitbasket.blob.core.windows.net/gk2o5k/avatar/21234763220250329211747HXFLKE.jpg</t>
  </si>
  <si>
    <t>KFE116SK066078</t>
  </si>
  <si>
    <t>13436-PKB-2505496</t>
  </si>
  <si>
    <t>2572075b-9aa8-4c23-64b8-08dd6d74a1c0</t>
  </si>
  <si>
    <t>JMD1E1828117</t>
  </si>
  <si>
    <t>https://fruitbasket.blob.core.windows.net/gk2o5k/avatar/21234763220250329211645X3JUXZ.jpg</t>
  </si>
  <si>
    <t>JMD113SK828522</t>
  </si>
  <si>
    <t>13436-PKB-2505501</t>
  </si>
  <si>
    <t>80d3bfdf-b16d-4ab1-c20f-08dd6d788b65</t>
  </si>
  <si>
    <t>JBK3E1567283</t>
  </si>
  <si>
    <t>https://fruitbasket.blob.core.windows.net/gk2o5k/avatar/21234763220250329211600SWMQYQ.jpg</t>
  </si>
  <si>
    <t>JBK310SK568927</t>
  </si>
  <si>
    <t>13436-PKB-2505445</t>
  </si>
  <si>
    <t>932f2c84-740a-448f-6256-08dd6d74a1c0</t>
  </si>
  <si>
    <t>2025-03-28</t>
  </si>
  <si>
    <t>https://fruitbasket.blob.core.windows.net/gk2o5k/avatar/21138250820250328202901MKV1MR.jpg</t>
  </si>
  <si>
    <t>13436-PKB-2505433</t>
  </si>
  <si>
    <t>c4494c2d-abe0-4127-6255-08dd6d74a1c0</t>
  </si>
  <si>
    <t>https://fruitbasket.blob.core.windows.net/gk2o5k/avatar/23393620250328202823S52WRM.jpg</t>
  </si>
  <si>
    <t>13436-PKB-2505434</t>
  </si>
  <si>
    <t>caf81838-4251-4261-9b8d-08dd6d704c58</t>
  </si>
  <si>
    <t>https://fruitbasket.blob.core.windows.net/gk2o5k/avatar/23393620250328202644KW8SUN.jpg</t>
  </si>
  <si>
    <t>13436-PKB-2505436</t>
  </si>
  <si>
    <t>9f578df6-f90a-4bf6-b796-08dd6d727eef</t>
  </si>
  <si>
    <t>https://fruitbasket.blob.core.windows.net/gk2o5k/avatar/21138250820250328202417XR8YN6.jpg</t>
  </si>
  <si>
    <t>13436-PKB-2505437</t>
  </si>
  <si>
    <t>625ea522-1b46-41f3-6254-08dd6d74a1c0</t>
  </si>
  <si>
    <t>KFD1E1087565</t>
  </si>
  <si>
    <t>https://fruitbasket.blob.core.windows.net/gk2o5k/avatar/2113825082025032820224878YJU1.jpg</t>
  </si>
  <si>
    <t>KFD11XSK087722</t>
  </si>
  <si>
    <t>13436-PKB-2505443</t>
  </si>
  <si>
    <t>15ff0d70-c37d-4c61-6253-08dd6d74a1c0</t>
  </si>
  <si>
    <t>JMC1E1558310</t>
  </si>
  <si>
    <t>https://fruitbasket.blob.core.windows.net/gk2o5k/avatar/21138250820250328201850YWF0PI.jpg</t>
  </si>
  <si>
    <t>JMC110SK559406</t>
  </si>
  <si>
    <t>13436-PKB-2505442</t>
  </si>
  <si>
    <t>5d5dec6e-64f6-4861-b104-08dd6d885f9c</t>
  </si>
  <si>
    <t>JMF2E1075621</t>
  </si>
  <si>
    <t>https://fruitbasket.blob.core.windows.net/gk2o5k/avatar/23393620250328201855VNXQA3.jpg</t>
  </si>
  <si>
    <t>JMF213RK075577</t>
  </si>
  <si>
    <t>13436-PKB-2505444</t>
  </si>
  <si>
    <t>6c9cd3f9-0ca0-4219-6252-08dd6d74a1c0</t>
  </si>
  <si>
    <t>https://fruitbasket.blob.core.windows.net/gk2o5k/avatar/21138250820250328201617ESNVW8.jpg</t>
  </si>
  <si>
    <t>13436-PKB-2505447</t>
  </si>
  <si>
    <t>d0b0fb6c-74e3-415b-5965-08dd6d6fc6ee</t>
  </si>
  <si>
    <t>KFE2E1010808</t>
  </si>
  <si>
    <t>https://fruitbasket.blob.core.windows.net/gk2o5k/avatar/23393620250328201711IGLBTQ.jpg</t>
  </si>
  <si>
    <t>KFE21XSK010918</t>
  </si>
  <si>
    <t>13436-PKB-2505451</t>
  </si>
  <si>
    <t>ec8dbe8e-2bf6-4ad4-9b8a-08dd6d704c58</t>
  </si>
  <si>
    <t>JME1E1394601</t>
  </si>
  <si>
    <t>https://fruitbasket.blob.core.windows.net/gk2o5k/avatar/23393620250328201420EB1C9Q.jpg</t>
  </si>
  <si>
    <t>JME113SK396598</t>
  </si>
  <si>
    <t>13436-PKB-2505448</t>
  </si>
  <si>
    <t>f4b8617c-a8ab-40b0-b103-08dd6d885f9c</t>
  </si>
  <si>
    <t>https://fruitbasket.blob.core.windows.net/gk2o5k/avatar/21138250820250328201059HGTTJV.jpg</t>
  </si>
  <si>
    <t>13436-PKB-2505452</t>
  </si>
  <si>
    <t>f03cfb0a-c37f-47b4-6251-08dd6d74a1c0</t>
  </si>
  <si>
    <t>JME1E1333905</t>
  </si>
  <si>
    <t>KB3905XY</t>
  </si>
  <si>
    <t>https://fruitbasket.blob.core.windows.net/gk2o5k/avatar/21138250820250328200838OR7G4T.jpg</t>
  </si>
  <si>
    <t>JME11XSK335572</t>
  </si>
  <si>
    <t>13436-PKB-2505453</t>
  </si>
  <si>
    <t>000ce6ff-74fe-4e49-b790-08dd6d727eef</t>
  </si>
  <si>
    <t>JMH2E1094666</t>
  </si>
  <si>
    <t>https://fruitbasket.blob.core.windows.net/gk2o5k/avatar/23393620250328200716OE3LV1.jpg</t>
  </si>
  <si>
    <t>JMH219SK094880</t>
  </si>
  <si>
    <t>13436-PKB-2505454</t>
  </si>
  <si>
    <t>a09264b1-82b4-4147-b78f-08dd6d727eef</t>
  </si>
  <si>
    <t>KFE3E1010031</t>
  </si>
  <si>
    <t>https://fruitbasket.blob.core.windows.net/gk2o5k/avatar/21138250820250328200539J1XEAH.jpg</t>
  </si>
  <si>
    <t>KFE318SK009913</t>
  </si>
  <si>
    <t>13436-PKB-2505446</t>
  </si>
  <si>
    <t>4a1dcc76-7944-4aa8-befe-08dd6d788b65</t>
  </si>
  <si>
    <t>KFE1E1017108</t>
  </si>
  <si>
    <t>https://fruitbasket.blob.core.windows.net/gk2o5k/avatar/21234763220250328200416EJ0BTN.jpg</t>
  </si>
  <si>
    <t>KFE111RK016828</t>
  </si>
  <si>
    <t>13436-PKB-2505449</t>
  </si>
  <si>
    <t>bff8564a-3c50-48e0-b100-08dd6d885f9c</t>
  </si>
  <si>
    <t>KC02E1288691</t>
  </si>
  <si>
    <t>https://fruitbasket.blob.core.windows.net/gk2o5k/avatar/2123476322025032820022520WTDT.jpg</t>
  </si>
  <si>
    <t>KC0218SK289152</t>
  </si>
  <si>
    <t>13436-PKB-2505450</t>
  </si>
  <si>
    <t>0353ef77-3ef4-408e-6250-08dd6d74a1c0</t>
  </si>
  <si>
    <t>KF01E1820761</t>
  </si>
  <si>
    <t>https://fruitbasket.blob.core.windows.net/gk2o5k/avatar/21234763220250328200043EGANXP.jpg</t>
  </si>
  <si>
    <t>KF0118SK820858</t>
  </si>
  <si>
    <t>13436-PKB-2505402</t>
  </si>
  <si>
    <t>78c9ea72-47b7-4963-e55e-08dd6bf04aef</t>
  </si>
  <si>
    <t>2025-03-27</t>
  </si>
  <si>
    <t>https://fruitbasket.blob.core.windows.net/gk2o5k/avatar/21217364620250327230013FNKKYK.jpg</t>
  </si>
  <si>
    <t>13436-PKB-2505395</t>
  </si>
  <si>
    <t>1c6fffe9-a402-4873-7057-08dd6bee23dd</t>
  </si>
  <si>
    <t>https://fruitbasket.blob.core.windows.net/gk2o5k/avatar/23393620250327200453LG0YPQ.jpg</t>
  </si>
  <si>
    <t>13436-PKB-2505396</t>
  </si>
  <si>
    <t>f0bdefd3-2f17-4292-2183-08dd6bef497d</t>
  </si>
  <si>
    <t>https://fruitbasket.blob.core.windows.net/gk2o5k/avatar/23393620250327200314FF784W.jpg</t>
  </si>
  <si>
    <t>13436-PKB-2505397</t>
  </si>
  <si>
    <t>fd154925-ef0a-44f5-2ea5-08dd6befe06e</t>
  </si>
  <si>
    <t>https://fruitbasket.blob.core.windows.net/gk2o5k/avatar/23393620250327200118VZOA9T.jpg</t>
  </si>
  <si>
    <t>13436-PKB-2505399</t>
  </si>
  <si>
    <t>f9a6de42-562e-4023-e547-08dd6bf04aef</t>
  </si>
  <si>
    <t>https://fruitbasket.blob.core.windows.net/gk2o5k/avatar/21138250820250327195923OZ1PGA.jpg</t>
  </si>
  <si>
    <t>13436-PKB-2505398</t>
  </si>
  <si>
    <t>f2e8f8f7-34ab-43e0-2ea2-08dd6befe06e</t>
  </si>
  <si>
    <t>https://fruitbasket.blob.core.windows.net/gk2o5k/avatar/23393620250327195824WUBJZG.jpg</t>
  </si>
  <si>
    <t>13436-PKB-2505403</t>
  </si>
  <si>
    <t>2030893a-897e-4c06-2ea0-08dd6befe06e</t>
  </si>
  <si>
    <t>https://fruitbasket.blob.core.windows.net/gk2o5k/avatar/21138250820250327195736YPK7IJ.jpg</t>
  </si>
  <si>
    <t>13436-PKB-2505400</t>
  </si>
  <si>
    <t>2213fac6-6a2b-489e-792b-08dd6beed356</t>
  </si>
  <si>
    <t>https://fruitbasket.blob.core.windows.net/gk2o5k/avatar/23393620250327195622QB6LQS.jpg</t>
  </si>
  <si>
    <t>13436-PKB-2505401</t>
  </si>
  <si>
    <t>f2ae0a84-caf6-4426-7055-08dd6bee23dd</t>
  </si>
  <si>
    <t>https://fruitbasket.blob.core.windows.net/gk2o5k/avatar/2705007320250327195249UYEO5E.jpg</t>
  </si>
  <si>
    <t>13436-PKB-2505263</t>
  </si>
  <si>
    <t>77908a34-68b4-46d2-746a-08dd6beed356</t>
  </si>
  <si>
    <t>JMD1E1836869</t>
  </si>
  <si>
    <t>2025-03-26</t>
  </si>
  <si>
    <t>https://fruitbasket.blob.core.windows.net/gk2o5k/avatar/21234763220250326201233KEZPR0.jpg</t>
  </si>
  <si>
    <t>JMD11XSK837265</t>
  </si>
  <si>
    <t>13436-PKB-2505283</t>
  </si>
  <si>
    <t>8b8b73a2-2ae6-4fed-0b42-08dd6beee19e</t>
  </si>
  <si>
    <t>JME1E1322698</t>
  </si>
  <si>
    <t>https://fruitbasket.blob.core.windows.net/gk2o5k/avatar/21234763220250326200942MEQFOY.jpg</t>
  </si>
  <si>
    <t>JME117SK324254</t>
  </si>
  <si>
    <t>13436-PKB-2505288</t>
  </si>
  <si>
    <t>5429e067-e711-4b50-0b41-08dd6beee19e</t>
  </si>
  <si>
    <t>JMD1E1837038</t>
  </si>
  <si>
    <t>https://fruitbasket.blob.core.windows.net/gk2o5k/avatar/212347632202503262008259UOH2U.jpg</t>
  </si>
  <si>
    <t>JMD114SK837424</t>
  </si>
  <si>
    <t>13436-PKB-2505260</t>
  </si>
  <si>
    <t>fc92e353-def5-4e24-1be1-08dd6bef497d</t>
  </si>
  <si>
    <t>KFD1E1081816</t>
  </si>
  <si>
    <t>https://fruitbasket.blob.core.windows.net/gk2o5k/avatar/21138250820250326195834V9EOX6.jpg</t>
  </si>
  <si>
    <t>KFD119SK081796</t>
  </si>
  <si>
    <t>13436-PKB-2505266</t>
  </si>
  <si>
    <t>b5449f2c-d684-49f6-1be0-08dd6bef497d</t>
  </si>
  <si>
    <t>JMD1E1844692</t>
  </si>
  <si>
    <t>https://fruitbasket.blob.core.windows.net/gk2o5k/avatar/23393620250326195835UVSVJM.jpg</t>
  </si>
  <si>
    <t>JMD119SK845082</t>
  </si>
  <si>
    <t>13436-PKB-2505274</t>
  </si>
  <si>
    <t>830efa3e-123d-4b56-0b3f-08dd6beee19e</t>
  </si>
  <si>
    <t>https://fruitbasket.blob.core.windows.net/gk2o5k/avatar/2705007320250326195523KTAJHD.jpg</t>
  </si>
  <si>
    <t>13436-PKB-2505270</t>
  </si>
  <si>
    <t>10a52076-0053-439b-0b3d-08dd6beee19e</t>
  </si>
  <si>
    <t>KFE2E1016616</t>
  </si>
  <si>
    <t>https://fruitbasket.blob.core.windows.net/gk2o5k/avatar/23393620250326195456RXMHHK.jpg</t>
  </si>
  <si>
    <t>KFE216SK016599</t>
  </si>
  <si>
    <t>13436-PKB-2505271</t>
  </si>
  <si>
    <t>2bd0c6d0-2b05-4d44-df7a-08dd6bf04aef</t>
  </si>
  <si>
    <t>JMD1E1784918</t>
  </si>
  <si>
    <t>https://fruitbasket.blob.core.windows.net/gk2o5k/avatar/21138250820250326195503DRYWWC.jpg</t>
  </si>
  <si>
    <t>JMD119RK785315</t>
  </si>
  <si>
    <t>13436-PKB-2505272</t>
  </si>
  <si>
    <t>d7f6ff8f-2f58-4c17-df79-08dd6bf04aef</t>
  </si>
  <si>
    <t>https://fruitbasket.blob.core.windows.net/gk2o5k/avatar/21138250820250326195321NHGN4E.jpg</t>
  </si>
  <si>
    <t>13436-PKB-2505276</t>
  </si>
  <si>
    <t>0e3402c2-f413-44ad-df78-08dd6bf04aef</t>
  </si>
  <si>
    <t>https://fruitbasket.blob.core.windows.net/gk2o5k/avatar/23393620250326195247PODL6O.jpg</t>
  </si>
  <si>
    <t>13436-PKB-2505278</t>
  </si>
  <si>
    <t>156468ef-47ae-485c-6bb7-08dd6bee23dd</t>
  </si>
  <si>
    <t>https://fruitbasket.blob.core.windows.net/gk2o5k/avatar/21138250820250326195102FMK6KV.jpg</t>
  </si>
  <si>
    <t>13436-PKB-2505277</t>
  </si>
  <si>
    <t>6b240c50-4edb-455c-6bb6-08dd6bee23dd</t>
  </si>
  <si>
    <t>https://fruitbasket.blob.core.windows.net/gk2o5k/avatar/233936202503261950090KBEQM.jpg</t>
  </si>
  <si>
    <t>13436-PKB-2505279</t>
  </si>
  <si>
    <t>16e2cc0e-7798-4a86-1bdc-08dd6bef497d</t>
  </si>
  <si>
    <t>JM81E2933329</t>
  </si>
  <si>
    <t>https://fruitbasket.blob.core.windows.net/gk2o5k/avatar/21138250820250326194946QUYL6F.jpg</t>
  </si>
  <si>
    <t>JM8125RK933931</t>
  </si>
  <si>
    <t>13436-PKB-2505281</t>
  </si>
  <si>
    <t>d847d3f9-f6a4-48bc-6bb5-08dd6bee23dd</t>
  </si>
  <si>
    <t>JMF1E1176455</t>
  </si>
  <si>
    <t>https://fruitbasket.blob.core.windows.net/gk2o5k/avatar/21138250820250326194828LQ7SEK.jpg</t>
  </si>
  <si>
    <t>JMF111SK176656</t>
  </si>
  <si>
    <t>13436-PKB-2505280</t>
  </si>
  <si>
    <t>f11ffd26-e158-4854-0b3c-08dd6beee19e</t>
  </si>
  <si>
    <t>https://fruitbasket.blob.core.windows.net/gk2o5k/avatar/23393620250326194820EV8UMO.jpg</t>
  </si>
  <si>
    <t>claim_special_case</t>
  </si>
  <si>
    <t>13436-PKB-2505698</t>
  </si>
  <si>
    <t>ccf7bfba-a609-4a44-eacb-08dd767da609</t>
  </si>
  <si>
    <t>2025-04-08</t>
  </si>
  <si>
    <t>https://fruitbasket.blob.core.windows.net/gk2o5k/avatar/23393620250408171832NGSBNT.jpg</t>
  </si>
  <si>
    <t>13436-PKB-2505691</t>
  </si>
  <si>
    <t>3a053aab-cd60-46b8-b25b-08dd767dcb0c</t>
  </si>
  <si>
    <t>https://fruitbasket.blob.core.windows.net/gk2o5k/avatar/21138250820250408171742XPWYRA.jpg</t>
  </si>
  <si>
    <t>13436-PKB-2505709</t>
  </si>
  <si>
    <t>9ae910e8-a885-4ddf-7391-08dd767db5d8</t>
  </si>
  <si>
    <t>https://fruitbasket.blob.core.windows.net/gk2o5k/avatar/233936202504081715383R3XE9.jpg</t>
  </si>
  <si>
    <t>13436-PKB-2505714</t>
  </si>
  <si>
    <t>c3874740-7bf1-4218-eac5-08dd767da609</t>
  </si>
  <si>
    <t>JBK3E1530996</t>
  </si>
  <si>
    <t>KB2209MAG</t>
  </si>
  <si>
    <t>https://fruitbasket.blob.core.windows.net/gk2o5k/avatar/211382508202504081714533TBBUQ.jpg</t>
  </si>
  <si>
    <t>JBK319RK532809</t>
  </si>
  <si>
    <t>13436-PKB-2505711</t>
  </si>
  <si>
    <t>564f8719-6dce-48dd-b255-08dd767dcb0c</t>
  </si>
  <si>
    <t>https://fruitbasket.blob.core.windows.net/gk2o5k/avatar/23393620250408171425JSZBNX.jpg</t>
  </si>
  <si>
    <t>13436-PKB-2505721</t>
  </si>
  <si>
    <t>4dd3ce44-f66f-4c03-b250-08dd767dcb0c</t>
  </si>
  <si>
    <t>https://fruitbasket.blob.core.windows.net/gk2o5k/avatar/211382508202504081713089PQJU5.jpg</t>
  </si>
  <si>
    <t>13436-PKB-2505722</t>
  </si>
  <si>
    <t>87d5ae2b-3438-4076-eac3-08dd767da609</t>
  </si>
  <si>
    <t>JMF2E1268439</t>
  </si>
  <si>
    <t>https://fruitbasket.blob.core.windows.net/gk2o5k/avatar/23393620250408171027UBWYBR.jpg</t>
  </si>
  <si>
    <t>JMF214RK268238</t>
  </si>
  <si>
    <t>13436-PKB-2505572</t>
  </si>
  <si>
    <t>4957ba31-061b-41a0-3483-08dd73274475</t>
  </si>
  <si>
    <t>2025-04-05</t>
  </si>
  <si>
    <t>https://fruitbasket.blob.core.windows.net/gk2o5k/avatar/23393620250405225427DGR6QK.jpg</t>
  </si>
  <si>
    <t>13436-PKB-2505573</t>
  </si>
  <si>
    <t>3f5f67f8-0405-4bbc-307c-08dd73274552</t>
  </si>
  <si>
    <t>https://fruitbasket.blob.core.windows.net/gk2o5k/avatar/23393620250405225151WZGACY.jpg</t>
  </si>
  <si>
    <t>13436-PKB-2505574</t>
  </si>
  <si>
    <t>f05fe929-775d-4446-27ae-08dd73272d89</t>
  </si>
  <si>
    <t>https://fruitbasket.blob.core.windows.net/gk2o5k/avatar/23393620250405224832RGE2JQ.jpg</t>
  </si>
  <si>
    <t>13436-PKB-2505571</t>
  </si>
  <si>
    <t>d3117cdd-962e-4ad5-27ad-08dd73272d89</t>
  </si>
  <si>
    <t>https://fruitbasket.blob.core.windows.net/gk2o5k/avatar/212347632202504052245532YB3WZ.jpg</t>
  </si>
  <si>
    <t>13436-PKB-2505570</t>
  </si>
  <si>
    <t>c8e9e8d0-fb89-46d5-3482-08dd73274475</t>
  </si>
  <si>
    <t>https://fruitbasket.blob.core.windows.net/gk2o5k/avatar/23393620250405224544FZYMID.jpg</t>
  </si>
  <si>
    <t>13436-PKB-2506271</t>
  </si>
  <si>
    <t>7b2874b7-fe91-425d-daee-08dd7c6f2e03</t>
  </si>
  <si>
    <t>2025-04-16</t>
  </si>
  <si>
    <t>https://fruitbasket.blob.core.windows.net/gk2o5k/avatar/21138250820250416173139OV92CQ.jpg</t>
  </si>
  <si>
    <t>13436-PKB-2506268</t>
  </si>
  <si>
    <t>97fc9701-3657-4f61-a9c5-08dd7c6cc860</t>
  </si>
  <si>
    <t>https://fruitbasket.blob.core.windows.net/gk2o5k/avatar/23393620250416173120JFS3DU.jpg</t>
  </si>
  <si>
    <t>13436-PKB-2506272</t>
  </si>
  <si>
    <t>6f342cbc-9bac-4901-76d2-08dd7c6c3ab6</t>
  </si>
  <si>
    <t>https://fruitbasket.blob.core.windows.net/gk2o5k/avatar/21234763220250416173059FSIIWT.jpg</t>
  </si>
  <si>
    <t>13436-PKB-2506275</t>
  </si>
  <si>
    <t>784d2060-0a9b-4d96-f449-08dd7c69f510</t>
  </si>
  <si>
    <t>https://fruitbasket.blob.core.windows.net/gk2o5k/avatar/21138250820250416173027N9DGVD.jpg</t>
  </si>
  <si>
    <t>13436-PKB-2506270</t>
  </si>
  <si>
    <t>12771c84-3277-4aa2-d617-08dd7c68b860</t>
  </si>
  <si>
    <t>https://fruitbasket.blob.core.windows.net/gk2o5k/avatar/23393620250416172931HMSHYI.jpg</t>
  </si>
  <si>
    <t>13436-PKB-2506273</t>
  </si>
  <si>
    <t>2a4c7672-d56c-4d09-d616-08dd7c68b860</t>
  </si>
  <si>
    <t>https://fruitbasket.blob.core.windows.net/gk2o5k/avatar/21234763220250416172924BMW92O.jpg</t>
  </si>
  <si>
    <t>13436-PKB-2506310</t>
  </si>
  <si>
    <t>088d0bae-8aed-4d3d-f448-08dd7c69f510</t>
  </si>
  <si>
    <t>KFB1E1101667</t>
  </si>
  <si>
    <t>https://fruitbasket.blob.core.windows.net/gk2o5k/avatar/21138250820250416172853QXQHU3.jpg</t>
  </si>
  <si>
    <t>KFB113RK101667</t>
  </si>
  <si>
    <t>13436-PKB-2506274</t>
  </si>
  <si>
    <t>f91899c3-175f-444f-76ce-08dd7c6c3ab6</t>
  </si>
  <si>
    <t>https://fruitbasket.blob.core.windows.net/gk2o5k/avatar/23393620250416172717DNFOTA.jpg</t>
  </si>
  <si>
    <t>13436-PKB-2506276</t>
  </si>
  <si>
    <t>3582f082-26d9-434a-76cc-08dd7c6c3ab6</t>
  </si>
  <si>
    <t>https://fruitbasket.blob.core.windows.net/gk2o5k/avatar/21234763220250416172557SEADGU.jpg</t>
  </si>
  <si>
    <t>13436-PKB-2506311</t>
  </si>
  <si>
    <t>961f169c-fae1-43e0-76ca-08dd7c6c3ab6</t>
  </si>
  <si>
    <t>KF01E1836871</t>
  </si>
  <si>
    <t>2025-03-08</t>
  </si>
  <si>
    <t>https://fruitbasket.blob.core.windows.net/gk2o5k/avatar/21138250820250416172537UJS4XA.jpg</t>
  </si>
  <si>
    <t>KF0111SK837100</t>
  </si>
  <si>
    <t>13436-PKB-2506302</t>
  </si>
  <si>
    <t>00fe45c6-886f-4ea9-20ce-08dd7c682da5</t>
  </si>
  <si>
    <t>JBP1E2099428</t>
  </si>
  <si>
    <t>2025-04-09</t>
  </si>
  <si>
    <t>https://fruitbasket.blob.core.windows.net/gk2o5k/avatar/21234763220250416172227TUVLCV.jpg</t>
  </si>
  <si>
    <t>JBP126SK099352</t>
  </si>
  <si>
    <t>13436-PKB-2506318</t>
  </si>
  <si>
    <t>c9acd05a-4b75-4f0c-f444-08dd7c69f510</t>
  </si>
  <si>
    <t>KFC1E1111810</t>
  </si>
  <si>
    <t>https://fruitbasket.blob.core.windows.net/gk2o5k/avatar/23393620250416172209AGCPZ2.jpg</t>
  </si>
  <si>
    <t>KFC111SK111447</t>
  </si>
  <si>
    <t>13436-PKB-2506317</t>
  </si>
  <si>
    <t>5b4d921d-d915-4e46-d612-08dd7c68b860</t>
  </si>
  <si>
    <t>JBK1E2091811</t>
  </si>
  <si>
    <t>https://fruitbasket.blob.core.windows.net/gk2o5k/avatar/21138250820250416172207HABSWH.jpg</t>
  </si>
  <si>
    <t>JBK122SK094152</t>
  </si>
  <si>
    <t>13436-PKB-2506269</t>
  </si>
  <si>
    <t>40e3a5bb-fcad-4bf1-76c9-08dd7c6c3ab6</t>
  </si>
  <si>
    <t>https://fruitbasket.blob.core.windows.net/gk2o5k/avatar/21217364620250416170458TR10LZ.jpg</t>
  </si>
  <si>
    <t>13436-PKB-2506307</t>
  </si>
  <si>
    <t>bef9e242-0b3b-42d5-a9b9-08dd7c6cc860</t>
  </si>
  <si>
    <t>KD11E1567358</t>
  </si>
  <si>
    <t>https://fruitbasket.blob.core.windows.net/gk2o5k/avatar/2705007320250416170243EJMCXP.jpg</t>
  </si>
  <si>
    <t>KD1112RK568076</t>
  </si>
  <si>
    <t>13436-PKB-2506221</t>
  </si>
  <si>
    <t>4a616538-d371-4f2e-6d64-08dd7ad60ca1</t>
  </si>
  <si>
    <t>2025-04-15</t>
  </si>
  <si>
    <t>https://fruitbasket.blob.core.windows.net/gk2o5k/avatar/21234763220250415174412AZ5YK8.jpg</t>
  </si>
  <si>
    <t>13436-PKB-2506224</t>
  </si>
  <si>
    <t>be845136-cd27-4631-6d62-08dd7ad60ca1</t>
  </si>
  <si>
    <t>https://fruitbasket.blob.core.windows.net/gk2o5k/avatar/21234763220250415174243KNGI3S.jpg</t>
  </si>
  <si>
    <t>13436-PKB-2506202</t>
  </si>
  <si>
    <t>060fab19-4fd8-45d5-7b85-08dd7ad8d96b</t>
  </si>
  <si>
    <t>https://fruitbasket.blob.core.windows.net/gk2o5k/avatar/23393620250415174148NCHRJF.jpg</t>
  </si>
  <si>
    <t>13436-PKB-2506226</t>
  </si>
  <si>
    <t>6d1b9b9f-b193-4806-de57-08dd7ad17654</t>
  </si>
  <si>
    <t>JMH2E1247465</t>
  </si>
  <si>
    <t>https://fruitbasket.blob.core.windows.net/gk2o5k/avatar/211382508202504151741256LXN6J.jpg</t>
  </si>
  <si>
    <t>JMH217SK247143</t>
  </si>
  <si>
    <t>13436-PKB-2506227</t>
  </si>
  <si>
    <t>b24ebc10-715f-4276-7b83-08dd7ad8d96b</t>
  </si>
  <si>
    <t>JMD1E1869756</t>
  </si>
  <si>
    <t>2025-03-21</t>
  </si>
  <si>
    <t>https://fruitbasket.blob.core.windows.net/gk2o5k/avatar/21138250820250415174015OBTHBW.jpg</t>
  </si>
  <si>
    <t>JMD113SK870141</t>
  </si>
  <si>
    <t>13436-PKB-2506223</t>
  </si>
  <si>
    <t>61abded6-0c67-442b-3cb4-08dd7acfd883</t>
  </si>
  <si>
    <t>https://fruitbasket.blob.core.windows.net/gk2o5k/avatar/23393620250415173946F8UUBJ.jpg</t>
  </si>
  <si>
    <t>13436-PKB-2506225</t>
  </si>
  <si>
    <t>f367e598-6934-42cf-29ff-08dd7ad97750</t>
  </si>
  <si>
    <t>https://fruitbasket.blob.core.windows.net/gk2o5k/avatar/2705007320250415173746NCKN3G.jpg</t>
  </si>
  <si>
    <t>13436-PKB-2506237</t>
  </si>
  <si>
    <t>08eafe8b-d0a0-4c0a-de54-08dd7ad17654</t>
  </si>
  <si>
    <t>JMH2E1222037</t>
  </si>
  <si>
    <t>https://fruitbasket.blob.core.windows.net/gk2o5k/avatar/23393620250415173617HRUA3V.jpg</t>
  </si>
  <si>
    <t>JMH218SK221716</t>
  </si>
  <si>
    <t>13436-PKB-2506241</t>
  </si>
  <si>
    <t>a4379b82-4c1f-46d6-de52-08dd7ad17654</t>
  </si>
  <si>
    <t>JMH2E1224699</t>
  </si>
  <si>
    <t>https://fruitbasket.blob.core.windows.net/gk2o5k/avatar/21138250820250415173518O03WTM.jpg</t>
  </si>
  <si>
    <t>JMH211SK217698</t>
  </si>
  <si>
    <t>13436-PKB-2506245</t>
  </si>
  <si>
    <t>04beff98-91ca-4846-de4f-08dd7ad17654</t>
  </si>
  <si>
    <t>JME1E1425345</t>
  </si>
  <si>
    <t>https://fruitbasket.blob.core.windows.net/gk2o5k/avatar/23393620250415173450OA3PJC.jpg</t>
  </si>
  <si>
    <t>JME116SK429058</t>
  </si>
  <si>
    <t>13436-PKB-2506248</t>
  </si>
  <si>
    <t>4237bc62-b540-4e0d-6d5f-08dd7ad60ca1</t>
  </si>
  <si>
    <t>JMH1E1099606</t>
  </si>
  <si>
    <t>https://fruitbasket.blob.core.windows.net/gk2o5k/avatar/21138250820250415173400VYYLG3.jpg</t>
  </si>
  <si>
    <t>JMH110SK101104</t>
  </si>
  <si>
    <t>13436-PKB-2506253</t>
  </si>
  <si>
    <t>98d12e3d-761a-49af-67ab-08dd7ad1f4f5</t>
  </si>
  <si>
    <t>KFE1E1076337</t>
  </si>
  <si>
    <t>https://fruitbasket.blob.core.windows.net/gk2o5k/avatar/23393620250415173327KICVSL.jpg</t>
  </si>
  <si>
    <t>KFE110SK075939</t>
  </si>
  <si>
    <t>13436-PKB-2506234</t>
  </si>
  <si>
    <t>0a02e29a-4313-4fa5-67aa-08dd7ad1f4f5</t>
  </si>
  <si>
    <t>JMF1E1217824</t>
  </si>
  <si>
    <t>https://fruitbasket.blob.core.windows.net/gk2o5k/avatar/212347632202504151732310S9OIB.jpg</t>
  </si>
  <si>
    <t>JMF119SK218331</t>
  </si>
  <si>
    <t>13436-PKB-2506123</t>
  </si>
  <si>
    <t>f9c89f19-c497-4a81-6254-08dd7ad1f4f5</t>
  </si>
  <si>
    <t>JME1E1382513</t>
  </si>
  <si>
    <t>2025-04-14</t>
  </si>
  <si>
    <t>https://fruitbasket.blob.core.windows.net/gk2o5k/avatar/23393620250414174405HH861M.jpg</t>
  </si>
  <si>
    <t>JME113SK386444</t>
  </si>
  <si>
    <t>13436-PKB-2506119</t>
  </si>
  <si>
    <t>78e7b15f-c348-4aee-249b-08dd7ad97750</t>
  </si>
  <si>
    <t>JMD1E1855906</t>
  </si>
  <si>
    <t>https://fruitbasket.blob.core.windows.net/gk2o5k/avatar/233936202504141741334S5PC6.jpg</t>
  </si>
  <si>
    <t>JMD117SK856307</t>
  </si>
  <si>
    <t>13436-PKB-2506118</t>
  </si>
  <si>
    <t>deee07f6-3ad5-4943-753b-08dd7ad8d96b</t>
  </si>
  <si>
    <t>JMB1E1195283</t>
  </si>
  <si>
    <t>https://fruitbasket.blob.core.windows.net/gk2o5k/avatar/23393620250414173935UZTPFH.jpg</t>
  </si>
  <si>
    <t>JMB116SK195857</t>
  </si>
  <si>
    <t>13436-PKB-2506137</t>
  </si>
  <si>
    <t>85c8de42-9eff-4488-624e-08dd7ad1f4f5</t>
  </si>
  <si>
    <t>JBP1E2094533</t>
  </si>
  <si>
    <t>https://fruitbasket.blob.core.windows.net/gk2o5k/avatar/23393620250414173534A6KIQS.jpg</t>
  </si>
  <si>
    <t>JBP124SK094490</t>
  </si>
  <si>
    <t>13436-PKB-2506141</t>
  </si>
  <si>
    <t>8df301d7-9dd8-424c-3699-08dd7acfd883</t>
  </si>
  <si>
    <t>JMD1E1847012</t>
  </si>
  <si>
    <t>https://fruitbasket.blob.core.windows.net/gk2o5k/avatar/23393620250414173315PQT64T.jpg</t>
  </si>
  <si>
    <t>JMD116SK847405</t>
  </si>
  <si>
    <t>13436-PKB-2506145</t>
  </si>
  <si>
    <t>0fda7665-92cc-4fc7-d876-08dd7ad17654</t>
  </si>
  <si>
    <t>https://fruitbasket.blob.core.windows.net/gk2o5k/avatar/233936202504141728149284RU.jpg</t>
  </si>
  <si>
    <t>13436-PKB-2506146</t>
  </si>
  <si>
    <t>d3defbf8-c9a4-4ed2-248b-08dd7ad97750</t>
  </si>
  <si>
    <t>https://fruitbasket.blob.core.windows.net/gk2o5k/avatar/23393620250414172445SEUILK.jpg</t>
  </si>
  <si>
    <t>13436-PKB-2506147</t>
  </si>
  <si>
    <t>dfca6f2d-9779-4ab7-67d5-08dd7ad60ca1</t>
  </si>
  <si>
    <t>KC02E1286867</t>
  </si>
  <si>
    <t>https://fruitbasket.blob.core.windows.net/gk2o5k/avatar/23393620250414172227VQRGOL.jpg</t>
  </si>
  <si>
    <t>KC0219SK287586</t>
  </si>
  <si>
    <t>13436-PKB-2506120</t>
  </si>
  <si>
    <t>60ed3e13-ea94-4072-67d3-08dd7ad60ca1</t>
  </si>
  <si>
    <t>JMF1E1195218</t>
  </si>
  <si>
    <t>https://fruitbasket.blob.core.windows.net/gk2o5k/avatar/21234763220250414172048VAEAZZ.jpg</t>
  </si>
  <si>
    <t>JMF114SK195718</t>
  </si>
  <si>
    <t>13436-PKB-2506117</t>
  </si>
  <si>
    <t>db733e87-8a4f-4daf-67d1-08dd7ad60ca1</t>
  </si>
  <si>
    <t>JMD1E1869831</t>
  </si>
  <si>
    <t>https://fruitbasket.blob.core.windows.net/gk2o5k/avatar/21138250820250414171959D8N6SW.jpg</t>
  </si>
  <si>
    <t>JMD119SK870225</t>
  </si>
  <si>
    <t>13436-PKB-2506148</t>
  </si>
  <si>
    <t>394adda1-3562-4da3-3692-08dd7acfd883</t>
  </si>
  <si>
    <t>JMH2E1075378</t>
  </si>
  <si>
    <t>https://fruitbasket.blob.core.windows.net/gk2o5k/avatar/23393620250414171900IF2K61.jpg</t>
  </si>
  <si>
    <t>JMH216RK075214</t>
  </si>
  <si>
    <t>13436-PKB-2506122</t>
  </si>
  <si>
    <t>36f78530-65f8-4d5a-6248-08dd7ad1f4f5</t>
  </si>
  <si>
    <t>JMH1E1104986</t>
  </si>
  <si>
    <t>https://fruitbasket.blob.core.windows.net/gk2o5k/avatar/21234763220250414171656ATYDYE.jpg</t>
  </si>
  <si>
    <t>JMH116SK106470</t>
  </si>
  <si>
    <t>13436-PKB-2506121</t>
  </si>
  <si>
    <t>3126af85-76c0-456c-7533-08dd7ad8d96b</t>
  </si>
  <si>
    <t>JMH2E1126048</t>
  </si>
  <si>
    <t>https://fruitbasket.blob.core.windows.net/gk2o5k/avatar/21138250820250414171648H6TBTA.jpg</t>
  </si>
  <si>
    <t>JMH21XSK125845</t>
  </si>
  <si>
    <t>13436-PKB-2506126</t>
  </si>
  <si>
    <t>f162e042-ddef-49e5-d870-08dd7ad17654</t>
  </si>
  <si>
    <t>JME1E1411473</t>
  </si>
  <si>
    <t>2025-03-12</t>
  </si>
  <si>
    <t>https://fruitbasket.blob.core.windows.net/gk2o5k/avatar/21234763220250414171510404LNC.jpg</t>
  </si>
  <si>
    <t>JME117SK414391</t>
  </si>
  <si>
    <t>13436-PKB-2506151</t>
  </si>
  <si>
    <t>f870fcd6-5ea6-4609-6246-08dd7ad1f4f5</t>
  </si>
  <si>
    <t>https://fruitbasket.blob.core.windows.net/gk2o5k/avatar/23393620250414171436QEBHDB.jpg</t>
  </si>
  <si>
    <t>13436-PKB-2506149</t>
  </si>
  <si>
    <t>13649d50-a952-44d1-752f-08dd7ad8d96b</t>
  </si>
  <si>
    <t>https://fruitbasket.blob.core.windows.net/gk2o5k/avatar/21138250820250414171413KO585V.jpg</t>
  </si>
  <si>
    <t>13436-PKB-2506150</t>
  </si>
  <si>
    <t>565b80cc-e915-40a9-368f-08dd7acfd883</t>
  </si>
  <si>
    <t>KFD1E1081078</t>
  </si>
  <si>
    <t>https://fruitbasket.blob.core.windows.net/gk2o5k/avatar/211382508202504141712171T8BTC.jpg</t>
  </si>
  <si>
    <t>KFD111SK081016</t>
  </si>
  <si>
    <t>13436-PKB-2506156</t>
  </si>
  <si>
    <t>a069583e-5af3-4113-d86d-08dd7ad17654</t>
  </si>
  <si>
    <t>https://fruitbasket.blob.core.windows.net/gk2o5k/avatar/23393620250414171219KED20M.jpg</t>
  </si>
  <si>
    <t>13436-PKB-2506143</t>
  </si>
  <si>
    <t>effc4a03-4f2a-4599-368e-08dd7acfd883</t>
  </si>
  <si>
    <t>KFE3E1013762</t>
  </si>
  <si>
    <t>https://fruitbasket.blob.core.windows.net/gk2o5k/avatar/21234763220250414171203LMU1L2.jpg</t>
  </si>
  <si>
    <t>KFE319SK013646</t>
  </si>
  <si>
    <t>13436-PKB-2506144</t>
  </si>
  <si>
    <t>18b8f039-c789-4ac3-368b-08dd7acfd883</t>
  </si>
  <si>
    <t>JMD1E1853236</t>
  </si>
  <si>
    <t>https://fruitbasket.blob.core.windows.net/gk2o5k/avatar/212347632202504141708521MRZZR.jpg</t>
  </si>
  <si>
    <t>JMD111SK853631</t>
  </si>
  <si>
    <t>13436-PKB-2506152</t>
  </si>
  <si>
    <t>d623ed76-4481-401a-368a-08dd7acfd883</t>
  </si>
  <si>
    <t>JMH2E1074026</t>
  </si>
  <si>
    <t>https://fruitbasket.blob.core.windows.net/gk2o5k/avatar/211382508202504141709052ERWDR.jpg</t>
  </si>
  <si>
    <t>JMH217RK072614</t>
  </si>
  <si>
    <t>13436-PKB-2506157</t>
  </si>
  <si>
    <t>c8dcd6d3-e78b-4794-3689-08dd7acfd883</t>
  </si>
  <si>
    <t>https://fruitbasket.blob.core.windows.net/gk2o5k/avatar/23393620250414170911W03QFC.jpg</t>
  </si>
  <si>
    <t>13436-PKB-2506154</t>
  </si>
  <si>
    <t>6a99fb65-f5db-42f6-3680-08dd7acfd883</t>
  </si>
  <si>
    <t>JMF2E1326808</t>
  </si>
  <si>
    <t>https://fruitbasket.blob.core.windows.net/gk2o5k/avatar/21138250820250414170557GSX3GA.jpg</t>
  </si>
  <si>
    <t>JMF210SK327579</t>
  </si>
  <si>
    <t>13436-PKB-2506162</t>
  </si>
  <si>
    <t>3735e0d7-af4e-49b3-367f-08dd7acfd883</t>
  </si>
  <si>
    <t>KB5587XX</t>
  </si>
  <si>
    <t>https://fruitbasket.blob.core.windows.net/gk2o5k/avatar/23393620250414170550TSPFMN.jpg</t>
  </si>
  <si>
    <t>13436-PKB-2506155</t>
  </si>
  <si>
    <t>277941e1-55ee-4539-2486-08dd7ad97750</t>
  </si>
  <si>
    <t>https://fruitbasket.blob.core.windows.net/gk2o5k/avatar/21234763220250414170519EOKZOY.jpg</t>
  </si>
  <si>
    <t>13436-PKB-2506165</t>
  </si>
  <si>
    <t>4121bd27-3d24-406f-6242-08dd7ad1f4f5</t>
  </si>
  <si>
    <t>JMC1E1374631</t>
  </si>
  <si>
    <t>KB4631XY</t>
  </si>
  <si>
    <t>https://fruitbasket.blob.core.windows.net/gk2o5k/avatar/23393620250414170342SKZ8GR.jpg</t>
  </si>
  <si>
    <t>JMC113RK375636</t>
  </si>
  <si>
    <t>13436-PKB-2506160</t>
  </si>
  <si>
    <t>da43d2e7-8788-468f-367d-08dd7acfd883</t>
  </si>
  <si>
    <t>JM04E2001665</t>
  </si>
  <si>
    <t>KB2148KL</t>
  </si>
  <si>
    <t>https://fruitbasket.blob.core.windows.net/gk2o5k/avatar/212347632202504141703372G3OXR.jpg</t>
  </si>
  <si>
    <t>JM0427RK002148</t>
  </si>
  <si>
    <t>13436-PKB-2506158</t>
  </si>
  <si>
    <t>5cbb411f-31de-4cd5-7523-08dd7ad8d96b</t>
  </si>
  <si>
    <t>https://fruitbasket.blob.core.windows.net/gk2o5k/avatar/21138250820250414170309QNGL01.jpg</t>
  </si>
  <si>
    <t>13436-PKB-2506153</t>
  </si>
  <si>
    <t>ffd569f0-ee1a-4c7a-3672-08dd7acfd883</t>
  </si>
  <si>
    <t>https://fruitbasket.blob.core.windows.net/gk2o5k/avatar/21217364620250414165147BM4JVB.jpg</t>
  </si>
  <si>
    <t>13436-PKB-2506159</t>
  </si>
  <si>
    <t>14961d7b-794d-4f24-3671-08dd7acfd883</t>
  </si>
  <si>
    <t>https://fruitbasket.blob.core.windows.net/gk2o5k/avatar/2705007320250414165138OH4VBC.jpg</t>
  </si>
  <si>
    <t>13436-PKB-2506093</t>
  </si>
  <si>
    <t>f2792430-8972-4a94-da8d-08dd783da2af</t>
  </si>
  <si>
    <t>JMF1E1182930</t>
  </si>
  <si>
    <t>2025-04-13</t>
  </si>
  <si>
    <t>https://fruitbasket.blob.core.windows.net/gk2o5k/avatar/23393620250413222913THCBDO.jpg</t>
  </si>
  <si>
    <t>JMF113SK183110</t>
  </si>
  <si>
    <t>13436-PKB-2506091</t>
  </si>
  <si>
    <t>2867c04e-1769-4eb1-da8c-08dd783da2af</t>
  </si>
  <si>
    <t>KFD1E1087681</t>
  </si>
  <si>
    <t>https://fruitbasket.blob.core.windows.net/gk2o5k/avatar/21234763220250413221926SDCBOQ.jpg</t>
  </si>
  <si>
    <t>KFD111SK087611</t>
  </si>
  <si>
    <t>13436-PKB-2506090</t>
  </si>
  <si>
    <t>f8012f5b-613c-4922-17ef-08dd78e0336c</t>
  </si>
  <si>
    <t>JMG1E1274610</t>
  </si>
  <si>
    <t>https://fruitbasket.blob.core.windows.net/gk2o5k/avatar/21234763220250413221643DS0XAN.jpg</t>
  </si>
  <si>
    <t>JMG11XSK274493</t>
  </si>
  <si>
    <t>13436-PKB-2506102</t>
  </si>
  <si>
    <t>85df7f53-5fe1-41d3-09dc-08dd783b96ed</t>
  </si>
  <si>
    <t>JMD1E1642751</t>
  </si>
  <si>
    <t>KB3581XT</t>
  </si>
  <si>
    <t>https://fruitbasket.blob.core.windows.net/gk2o5k/avatar/21138250820250413221358JE4BB8.jpg</t>
  </si>
  <si>
    <t>JMD114RK643244</t>
  </si>
  <si>
    <t>13436-PKB-2506092</t>
  </si>
  <si>
    <t>67580431-a8cc-4c62-7c22-08dd783a5f3f</t>
  </si>
  <si>
    <t>JMF2E1270804</t>
  </si>
  <si>
    <t>https://fruitbasket.blob.core.windows.net/gk2o5k/avatar/21234763220250413221408SPCIAC.jpg</t>
  </si>
  <si>
    <t>JMF217RK270873</t>
  </si>
  <si>
    <t>13436-PKB-2506098</t>
  </si>
  <si>
    <t>8e900025-9540-4271-215d-08dd78e0b99a</t>
  </si>
  <si>
    <t>https://fruitbasket.blob.core.windows.net/gk2o5k/avatar/21217364620250413221007WDOEAJ.jpg</t>
  </si>
  <si>
    <t>13436-PKB-2506096</t>
  </si>
  <si>
    <t>ed599142-ca37-4388-09da-08dd783b96ed</t>
  </si>
  <si>
    <t>https://fruitbasket.blob.core.windows.net/gk2o5k/avatar/21217364620250413220755NJV4N9.jpg</t>
  </si>
  <si>
    <t>13436-PKB-2506099</t>
  </si>
  <si>
    <t>1534f373-9dbd-44b5-7c21-08dd783a5f3f</t>
  </si>
  <si>
    <t>JBP1E2095355</t>
  </si>
  <si>
    <t>https://fruitbasket.blob.core.windows.net/gk2o5k/avatar/21234763220250413220156YJXMQN.jpg</t>
  </si>
  <si>
    <t>JBP125SK095342</t>
  </si>
  <si>
    <t>13436-PKB-2506103</t>
  </si>
  <si>
    <t>8e1ded81-ca48-4d73-215c-08dd78e0b99a</t>
  </si>
  <si>
    <t>https://fruitbasket.blob.core.windows.net/gk2o5k/avatar/21138250820250413215649JMDNRU.jpg</t>
  </si>
  <si>
    <t>13436-PKB-2506095</t>
  </si>
  <si>
    <t>8d7bee1c-0308-4403-da8a-08dd783da2af</t>
  </si>
  <si>
    <t>https://fruitbasket.blob.core.windows.net/gk2o5k/avatar/23393620250413215314A8IPYB.jpg</t>
  </si>
  <si>
    <t>13436-PKB-2506094</t>
  </si>
  <si>
    <t>0bb129de-7635-4415-aa05-08dd78e0080b</t>
  </si>
  <si>
    <t>https://fruitbasket.blob.core.windows.net/gk2o5k/avatar/23393620250413215111KZ4VPQ.jpg</t>
  </si>
  <si>
    <t>13436-PKB-2506100</t>
  </si>
  <si>
    <t>df048e06-c679-4518-7c1f-08dd783a5f3f</t>
  </si>
  <si>
    <t>https://fruitbasket.blob.core.windows.net/gk2o5k/avatar/21138250820250413214825L8NTPJ.jpg</t>
  </si>
  <si>
    <t>13436-PKB-2506105</t>
  </si>
  <si>
    <t>1728c0a9-ba9d-4d79-09d7-08dd783b96ed</t>
  </si>
  <si>
    <t>https://fruitbasket.blob.core.windows.net/gk2o5k/avatar/211382508202504132141578DPG0P.jpg</t>
  </si>
  <si>
    <t>13436-PKB-2506101</t>
  </si>
  <si>
    <t>b528f3a6-e301-4930-09d2-08dd783b96ed</t>
  </si>
  <si>
    <t>https://fruitbasket.blob.core.windows.net/gk2o5k/avatar/23393620250413212642Y9FH5W.jpg</t>
  </si>
  <si>
    <t>13436-PKB-2506106</t>
  </si>
  <si>
    <t>95822706-f89e-4c96-aa03-08dd78e0080b</t>
  </si>
  <si>
    <t>JM91E3762516</t>
  </si>
  <si>
    <t>https://fruitbasket.blob.core.windows.net/gk2o5k/avatar/21138250820250413212615QVS1BY.jpg</t>
  </si>
  <si>
    <t>JM9130RK766974</t>
  </si>
  <si>
    <t>13436-PKB-2506104</t>
  </si>
  <si>
    <t>f0c88288-f5b6-452c-7c1b-08dd783a5f3f</t>
  </si>
  <si>
    <t>https://fruitbasket.blob.core.windows.net/gk2o5k/avatar/23393620250413212325SVFAYN.jpg</t>
  </si>
  <si>
    <t>13436-PKB-2506107</t>
  </si>
  <si>
    <t>da2a2f55-f879-4fc2-7c1a-08dd783a5f3f</t>
  </si>
  <si>
    <t>KFA1E1294707</t>
  </si>
  <si>
    <t>https://fruitbasket.blob.core.windows.net/gk2o5k/avatar/21138250820250413212202TSCC8Y.jpg</t>
  </si>
  <si>
    <t>KFA111SK295261</t>
  </si>
  <si>
    <t>13436-PKB-2506109</t>
  </si>
  <si>
    <t>324f5ba4-1b79-4b8f-2158-08dd78e0b99a</t>
  </si>
  <si>
    <t>https://fruitbasket.blob.core.windows.net/gk2o5k/avatar/21138250820250413211843PANSOH.jpg</t>
  </si>
  <si>
    <t>13436-PKB-2506108</t>
  </si>
  <si>
    <t>996404ed-5654-4d72-2157-08dd78e0b99a</t>
  </si>
  <si>
    <t>JMB1E1190398</t>
  </si>
  <si>
    <t>https://fruitbasket.blob.core.windows.net/gk2o5k/avatar/23393620250413211738Z2IO1V.jpg</t>
  </si>
  <si>
    <t>JMB111SK190596</t>
  </si>
  <si>
    <t>13436-PKB-2506051</t>
  </si>
  <si>
    <t>2214a5c4-117d-4def-d870-08dd783da2af</t>
  </si>
  <si>
    <t>KFE1E1061693</t>
  </si>
  <si>
    <t>2025-04-12</t>
  </si>
  <si>
    <t>https://fruitbasket.blob.core.windows.net/gk2o5k/avatar/21234763220250412195752ZGRNJR.jpg</t>
  </si>
  <si>
    <t>KFE114SK061591</t>
  </si>
  <si>
    <t>13436-PKB-2506048</t>
  </si>
  <si>
    <t>c3e1caff-4958-492e-075e-08dd783b96ed</t>
  </si>
  <si>
    <t>JMC1E1574908</t>
  </si>
  <si>
    <t>https://fruitbasket.blob.core.windows.net/gk2o5k/avatar/23393620250412195310XWZ6DV.jpg</t>
  </si>
  <si>
    <t>JMC116SK576095</t>
  </si>
  <si>
    <t>13436-PKB-2506025</t>
  </si>
  <si>
    <t>7f04389e-2f33-4726-79a2-08dd783a5f3f</t>
  </si>
  <si>
    <t>https://fruitbasket.blob.core.windows.net/gk2o5k/avatar/211382508202504121950196E7UW4.jpg</t>
  </si>
  <si>
    <t>13436-PKB-2506050</t>
  </si>
  <si>
    <t>6ef54708-67a7-417d-1eb0-08dd78e0b99a</t>
  </si>
  <si>
    <t>JBK3E1567920</t>
  </si>
  <si>
    <t>https://fruitbasket.blob.core.windows.net/gk2o5k/avatar/23393620250412194753MERA0B.jpg</t>
  </si>
  <si>
    <t>JBK31XSK569471</t>
  </si>
  <si>
    <t>13436-PKB-2506028</t>
  </si>
  <si>
    <t>4d548d9d-e26b-4471-14f2-08dd78e0336c</t>
  </si>
  <si>
    <t>JMD1E1801914</t>
  </si>
  <si>
    <t>https://fruitbasket.blob.core.windows.net/gk2o5k/avatar/21138250820250412194519VRLTM0.jpg</t>
  </si>
  <si>
    <t>JMD113SK802325</t>
  </si>
  <si>
    <t>13436-PKB-2506042</t>
  </si>
  <si>
    <t>7355c347-6aeb-4495-1eae-08dd78e0b99a</t>
  </si>
  <si>
    <t>JMH2E1062641</t>
  </si>
  <si>
    <t>https://fruitbasket.blob.core.windows.net/gk2o5k/avatar/211382508202504121943462WF4J5.jpg</t>
  </si>
  <si>
    <t>JMH21XRK062613</t>
  </si>
  <si>
    <t>13436-PKB-2506032</t>
  </si>
  <si>
    <t>9c74740f-2957-4846-d86f-08dd783da2af</t>
  </si>
  <si>
    <t>JMF2E1319872</t>
  </si>
  <si>
    <t>https://fruitbasket.blob.core.windows.net/gk2o5k/avatar/23393620250412194207AUSX87.jpg</t>
  </si>
  <si>
    <t>JMF213SK320898</t>
  </si>
  <si>
    <t>13436-PKB-2506046</t>
  </si>
  <si>
    <t>0f3ddc23-0c87-4854-d86e-08dd783da2af</t>
  </si>
  <si>
    <t>JMD1E1856037</t>
  </si>
  <si>
    <t>https://fruitbasket.blob.core.windows.net/gk2o5k/avatar/21138250820250412194116EXSAYQ.jpg</t>
  </si>
  <si>
    <t>JMD113SK856434</t>
  </si>
  <si>
    <t>13436-PKB-2506066</t>
  </si>
  <si>
    <t>32359986-3fa5-447f-075c-08dd783b96ed</t>
  </si>
  <si>
    <t>JMA1E1179635</t>
  </si>
  <si>
    <t>2025-03-20</t>
  </si>
  <si>
    <t>https://fruitbasket.blob.core.windows.net/gk2o5k/avatar/21138250820250412194014NYP5DK.jpg</t>
  </si>
  <si>
    <t>JMA114SK179831</t>
  </si>
  <si>
    <t>13436-PKB-2506035</t>
  </si>
  <si>
    <t>86027802-4053-4edd-14f1-08dd78e0336c</t>
  </si>
  <si>
    <t>JMF1E1176460</t>
  </si>
  <si>
    <t>KB6460XY</t>
  </si>
  <si>
    <t>https://fruitbasket.blob.core.windows.net/gk2o5k/avatar/233936202504121939592AILRH.jpg</t>
  </si>
  <si>
    <t>JMF117SK176662</t>
  </si>
  <si>
    <t>13436-PKB-2506067</t>
  </si>
  <si>
    <t>8ab2bb81-8d96-4648-1ead-08dd78e0b99a</t>
  </si>
  <si>
    <t>JMF1E1159668</t>
  </si>
  <si>
    <t>https://fruitbasket.blob.core.windows.net/gk2o5k/avatar/21138250820250412193717GZ4QB7.jpg</t>
  </si>
  <si>
    <t>JMF119RK159260</t>
  </si>
  <si>
    <t>13436-PKB-2506038</t>
  </si>
  <si>
    <t>acc2ec4e-72a7-44f2-d86d-08dd783da2af</t>
  </si>
  <si>
    <t>https://fruitbasket.blob.core.windows.net/gk2o5k/avatar/233936202504121937153M4ANT.jpg</t>
  </si>
  <si>
    <t>13436-PKB-2506068</t>
  </si>
  <si>
    <t>1767d4df-2933-4990-a7a5-08dd78e0080b</t>
  </si>
  <si>
    <t>JMH2E1101587</t>
  </si>
  <si>
    <t>https://fruitbasket.blob.core.windows.net/gk2o5k/avatar/21138250820250412193447WPJBXT.jpg</t>
  </si>
  <si>
    <t>JMH219SK101259</t>
  </si>
  <si>
    <t>13436-PKB-2506069</t>
  </si>
  <si>
    <t>81734d8f-f183-4ece-0759-08dd783b96ed</t>
  </si>
  <si>
    <t>KFC1E1109299</t>
  </si>
  <si>
    <t>https://fruitbasket.blob.core.windows.net/gk2o5k/avatar/2113825082025041219333711FKK8.jpg</t>
  </si>
  <si>
    <t>KFC112SK109089</t>
  </si>
  <si>
    <t>13436-PKB-2506049</t>
  </si>
  <si>
    <t>a7cd141d-f9fe-4e79-14ee-08dd78e0336c</t>
  </si>
  <si>
    <t>KFE1E1065398</t>
  </si>
  <si>
    <t>https://fruitbasket.blob.core.windows.net/gk2o5k/avatar/23393620250412193245R3IWQZ.jpg</t>
  </si>
  <si>
    <t>KFE112SK065381</t>
  </si>
  <si>
    <t>13436-PKB-2506070</t>
  </si>
  <si>
    <t>78838bd7-f8bc-48a1-14ed-08dd78e0336c</t>
  </si>
  <si>
    <t>KFE1E1099483</t>
  </si>
  <si>
    <t>2025-04-03</t>
  </si>
  <si>
    <t>https://fruitbasket.blob.core.windows.net/gk2o5k/avatar/21138250820250412193042NXOSFY.jpg</t>
  </si>
  <si>
    <t>KFE115SK099279</t>
  </si>
  <si>
    <t>13436-PKB-2506065</t>
  </si>
  <si>
    <t>c3d28ede-2cc3-4076-1eac-08dd78e0b99a</t>
  </si>
  <si>
    <t>KFE3E1013705</t>
  </si>
  <si>
    <t>https://fruitbasket.blob.core.windows.net/gk2o5k/avatar/23393620250412192806UKUHKH.jpg</t>
  </si>
  <si>
    <t>KFE312SK013696</t>
  </si>
  <si>
    <t>13436-PKB-2506071</t>
  </si>
  <si>
    <t>6aeca12b-c03f-46b0-d86a-08dd783da2af</t>
  </si>
  <si>
    <t>KFA1E1285277</t>
  </si>
  <si>
    <t>https://fruitbasket.blob.core.windows.net/gk2o5k/avatar/23393620250412192612TVGBSJ.jpg</t>
  </si>
  <si>
    <t>KFA111SK285880</t>
  </si>
  <si>
    <t>13436-PKB-2506064</t>
  </si>
  <si>
    <t>ab65951f-47a7-4839-d868-08dd783da2af</t>
  </si>
  <si>
    <t>JMC1E1574185</t>
  </si>
  <si>
    <t>https://fruitbasket.blob.core.windows.net/gk2o5k/avatar/21234763220250412192507B04U0Z.jpg</t>
  </si>
  <si>
    <t>JMC111SK575372</t>
  </si>
  <si>
    <t>13436-PKB-2506072</t>
  </si>
  <si>
    <t>c0976ac9-6e5e-4797-a7a4-08dd78e0080b</t>
  </si>
  <si>
    <t>JMC1E1579878</t>
  </si>
  <si>
    <t>https://fruitbasket.blob.core.windows.net/gk2o5k/avatar/23393620250412192435MXJVLH.jpg</t>
  </si>
  <si>
    <t>JMC117SK581063</t>
  </si>
  <si>
    <t>13436-PKB-2506074</t>
  </si>
  <si>
    <t>93b1f23e-1963-46ec-a7a3-08dd78e0080b</t>
  </si>
  <si>
    <t>KFD1E1091666</t>
  </si>
  <si>
    <t>https://fruitbasket.blob.core.windows.net/gk2o5k/avatar/21234763220250412192404O7NEVN.jpg</t>
  </si>
  <si>
    <t>KFD111SK091240</t>
  </si>
  <si>
    <t>13436-PKB-2506073</t>
  </si>
  <si>
    <t>4a61f780-92f4-4cea-0758-08dd783b96ed</t>
  </si>
  <si>
    <t>KFE1E1047544</t>
  </si>
  <si>
    <t>https://fruitbasket.blob.core.windows.net/gk2o5k/avatar/23393620250412192058N3C70P.jpg</t>
  </si>
  <si>
    <t>KFE111SK047423</t>
  </si>
  <si>
    <t>13436-PKB-2505951</t>
  </si>
  <si>
    <t>d5e5dcdd-05e4-48f2-0e62-08dd78e0336c</t>
  </si>
  <si>
    <t>2025-04-11</t>
  </si>
  <si>
    <t>https://fruitbasket.blob.core.windows.net/gk2o5k/avatar/21234763220250411193951A2UTLB.jpg</t>
  </si>
  <si>
    <t>13436-PKB-2505941</t>
  </si>
  <si>
    <t>fde30e10-3ec9-4e4c-d2a8-08dd783da2af</t>
  </si>
  <si>
    <t>JMD1E1757066</t>
  </si>
  <si>
    <t>https://fruitbasket.blob.core.windows.net/gk2o5k/avatar/23393620250411193614BC63FE.jpg</t>
  </si>
  <si>
    <t>JMD113RK757476</t>
  </si>
  <si>
    <t>13436-PKB-2505948</t>
  </si>
  <si>
    <t>be6a88bb-497c-4c46-7389-08dd783a5f3f</t>
  </si>
  <si>
    <t>https://fruitbasket.blob.core.windows.net/gk2o5k/avatar/23393620250411193353TCWAHP.jpg</t>
  </si>
  <si>
    <t>13436-PKB-2505950</t>
  </si>
  <si>
    <t>5ffa5ad5-6c9a-440b-a171-08dd78e0080b</t>
  </si>
  <si>
    <t>https://fruitbasket.blob.core.windows.net/gk2o5k/avatar/2339362025041119220332HJGD.jpg</t>
  </si>
  <si>
    <t>13436-PKB-2505966</t>
  </si>
  <si>
    <t>deb54ef4-dc0b-44ee-a155-08dd78e0080b</t>
  </si>
  <si>
    <t>https://fruitbasket.blob.core.windows.net/gk2o5k/avatar/23393620250411171827O52IRM.jpg</t>
  </si>
  <si>
    <t>13436-PKB-2505954</t>
  </si>
  <si>
    <t>ba642020-aa1d-4b7b-0177-08dd783b96ed</t>
  </si>
  <si>
    <t>JMD1E1785121</t>
  </si>
  <si>
    <t>https://fruitbasket.blob.core.windows.net/gk2o5k/avatar/21138250820250411171549WEJZ0N.jpg</t>
  </si>
  <si>
    <t>JMD112RK785527</t>
  </si>
  <si>
    <t>13436-PKB-2505971</t>
  </si>
  <si>
    <t>89f3400d-1a3c-4af7-0173-08dd783b96ed</t>
  </si>
  <si>
    <t>KF01E1811243</t>
  </si>
  <si>
    <t>https://fruitbasket.blob.core.windows.net/gk2o5k/avatar/23393620250411171520WNW05K.jpg</t>
  </si>
  <si>
    <t>KF0117RK809859</t>
  </si>
  <si>
    <t>13436-PKB-2505961</t>
  </si>
  <si>
    <t>35c1c8a1-268b-4f82-0172-08dd783b96ed</t>
  </si>
  <si>
    <t>https://fruitbasket.blob.core.windows.net/gk2o5k/avatar/21138250820250411171254WLLFUP.jpg</t>
  </si>
  <si>
    <t>13436-PKB-2505942</t>
  </si>
  <si>
    <t>249e4f0a-cbaf-4156-0171-08dd783b96ed</t>
  </si>
  <si>
    <t>https://fruitbasket.blob.core.windows.net/gk2o5k/avatar/2705007320250411171446DV4ZL6.jpg</t>
  </si>
  <si>
    <t>13436-PKB-2505958</t>
  </si>
  <si>
    <t>b0005501-d6c4-43f7-18e4-08dd78e0b99a</t>
  </si>
  <si>
    <t>https://fruitbasket.blob.core.windows.net/gk2o5k/avatar/2705007320250411171344EGNRUC.jpg</t>
  </si>
  <si>
    <t>13436-PKB-2505968</t>
  </si>
  <si>
    <t>63999620-51fc-4fbb-a154-08dd78e0080b</t>
  </si>
  <si>
    <t>https://fruitbasket.blob.core.windows.net/gk2o5k/avatar/21217364620250411171227SOW9SO.jpg</t>
  </si>
  <si>
    <t>13436-PKB-2505964</t>
  </si>
  <si>
    <t>99fb2549-f43d-4899-a153-08dd78e0080b</t>
  </si>
  <si>
    <t>https://fruitbasket.blob.core.windows.net/gk2o5k/avatar/212173646202504111711296GHHEJ.jpg</t>
  </si>
  <si>
    <t>13436-PKB-2505907</t>
  </si>
  <si>
    <t>d9565e5e-267d-45e1-c937-08dd77b7637c</t>
  </si>
  <si>
    <t>JMC1E1560254</t>
  </si>
  <si>
    <t>2025-04-10</t>
  </si>
  <si>
    <t>https://fruitbasket.blob.core.windows.net/gk2o5k/avatar/23393620250410195544IGHC2Y.jpg</t>
  </si>
  <si>
    <t>JMC115SK561359</t>
  </si>
  <si>
    <t>13436-PKB-2505875</t>
  </si>
  <si>
    <t>2e7820ca-8a83-40d7-c936-08dd77b7637c</t>
  </si>
  <si>
    <t>JMD1E1806983</t>
  </si>
  <si>
    <t>https://fruitbasket.blob.core.windows.net/gk2o5k/avatar/21138250820250410194836RRQPWO.jpg</t>
  </si>
  <si>
    <t>JMD117SK807382</t>
  </si>
  <si>
    <t>13436-PKB-2505896</t>
  </si>
  <si>
    <t>6d14e791-32c7-46db-9b10-08dd77ba0335</t>
  </si>
  <si>
    <t>https://fruitbasket.blob.core.windows.net/gk2o5k/avatar/23393620250410194803S59ZJT.jpg</t>
  </si>
  <si>
    <t>13436-PKB-2505876</t>
  </si>
  <si>
    <t>d6781471-a972-4b01-7469-08dd780a1972</t>
  </si>
  <si>
    <t>JM03E1702489</t>
  </si>
  <si>
    <t>https://fruitbasket.blob.core.windows.net/gk2o5k/avatar/211382508202504101946584OAV6V.jpg</t>
  </si>
  <si>
    <t>JM0310RK706006</t>
  </si>
  <si>
    <t>13436-PKB-2505879</t>
  </si>
  <si>
    <t>9120d3fc-6584-4673-7467-08dd780a1972</t>
  </si>
  <si>
    <t>https://fruitbasket.blob.core.windows.net/gk2o5k/avatar/233936202504101946148QMFLU.jpg</t>
  </si>
  <si>
    <t>13436-PKB-2505877</t>
  </si>
  <si>
    <t>d9a33bd0-ef03-47bf-7466-08dd780a1972</t>
  </si>
  <si>
    <t>JMD1E1726122</t>
  </si>
  <si>
    <t>https://fruitbasket.blob.core.windows.net/gk2o5k/avatar/21138250820250410194417HX6AMN.jpg</t>
  </si>
  <si>
    <t>JMD110RK726508</t>
  </si>
  <si>
    <t>13436-PKB-2505881</t>
  </si>
  <si>
    <t>62e6c6e8-b7c2-493e-3f09-08dd7809bd1c</t>
  </si>
  <si>
    <t>https://fruitbasket.blob.core.windows.net/gk2o5k/avatar/2705007320250410182002AUTOGT.jpg</t>
  </si>
  <si>
    <t>13436-PKB-2505902</t>
  </si>
  <si>
    <t>984a4527-7fed-4664-c921-08dd77b7637c</t>
  </si>
  <si>
    <t>https://fruitbasket.blob.core.windows.net/gk2o5k/avatar/2705007320250410181637SQCHRY.jpg</t>
  </si>
  <si>
    <t>13436-PKB-2505910</t>
  </si>
  <si>
    <t>e9071209-b1a7-4a1a-744a-08dd780a1972</t>
  </si>
  <si>
    <t>https://fruitbasket.blob.core.windows.net/gk2o5k/avatar/2705007320250410181538KOENYI.jpg</t>
  </si>
  <si>
    <t>13436-PKB-2505912</t>
  </si>
  <si>
    <t>602c63a4-919e-4d1d-91e3-08dd77b7e111</t>
  </si>
  <si>
    <t>https://fruitbasket.blob.core.windows.net/gk2o5k/avatar/23393620250410170314WQNPVM.jpg</t>
  </si>
  <si>
    <t>13436-PKB-2505905</t>
  </si>
  <si>
    <t>54ea1712-2cdd-404d-9acf-08dd77ba0335</t>
  </si>
  <si>
    <t>https://fruitbasket.blob.core.windows.net/gk2o5k/avatar/21138250820250410170115MVP6NP.jpg</t>
  </si>
  <si>
    <t>13436-PKB-2505795</t>
  </si>
  <si>
    <t>a5d0a794-b099-4a25-3753-08dd76f4dd54</t>
  </si>
  <si>
    <t>JM04E2255364</t>
  </si>
  <si>
    <t>KB5364XY</t>
  </si>
  <si>
    <t>https://fruitbasket.blob.core.windows.net/gk2o5k/avatar/23393620250409171151DMK6ZM.jpg</t>
  </si>
  <si>
    <t>JM0421RK255644</t>
  </si>
  <si>
    <t>13436-PKB-2505796</t>
  </si>
  <si>
    <t>5288d4bb-4262-4aa6-3751-08dd76f4dd54</t>
  </si>
  <si>
    <t>JMC1E1564386</t>
  </si>
  <si>
    <t>https://fruitbasket.blob.core.windows.net/gk2o5k/avatar/21138250820250409171132V4XRJX.jpg</t>
  </si>
  <si>
    <t>JMC110SK565478</t>
  </si>
  <si>
    <t>13436-PKB-2505797</t>
  </si>
  <si>
    <t>cc138d4a-fc10-414e-f0f0-08dd76f3c7e2</t>
  </si>
  <si>
    <t>JMH2E1110509</t>
  </si>
  <si>
    <t>https://fruitbasket.blob.core.windows.net/gk2o5k/avatar/21138250820250409171002IY1B9P.jpg</t>
  </si>
  <si>
    <t>JMH216SK110498</t>
  </si>
  <si>
    <t>13436-PKB-2505801</t>
  </si>
  <si>
    <t>72c1ad55-107a-4c3c-374d-08dd76f4dd54</t>
  </si>
  <si>
    <t>JMF1E1143598</t>
  </si>
  <si>
    <t>KB3194OK</t>
  </si>
  <si>
    <t>https://fruitbasket.blob.core.windows.net/gk2o5k/avatar/21138250820250409170829JYLGYI.jpg</t>
  </si>
  <si>
    <t>JMF118RK143194</t>
  </si>
  <si>
    <t>13436-PKB-2505806</t>
  </si>
  <si>
    <t>46da763d-3c04-4f32-f0eb-08dd76f3c7e2</t>
  </si>
  <si>
    <t>JMF2E1268449</t>
  </si>
  <si>
    <t>https://fruitbasket.blob.core.windows.net/gk2o5k/avatar/23393620250409170751RRHKVC.jpg</t>
  </si>
  <si>
    <t>JMF219RK268252</t>
  </si>
  <si>
    <t>13436-PKB-2505803</t>
  </si>
  <si>
    <t>a12fcef8-6d00-4727-f0e9-08dd76f3c7e2</t>
  </si>
  <si>
    <t>JMF2E1293887</t>
  </si>
  <si>
    <t>https://fruitbasket.blob.core.windows.net/gk2o5k/avatar/21138250820250409170713HTEZNO.jpg</t>
  </si>
  <si>
    <t>JMF215RK292998</t>
  </si>
  <si>
    <t>13436-PKB-2505813</t>
  </si>
  <si>
    <t>86a45e88-9d9a-43fe-3743-08dd76f4dd54</t>
  </si>
  <si>
    <t>JMD1E1841828</t>
  </si>
  <si>
    <t>https://fruitbasket.blob.core.windows.net/gk2o5k/avatar/21138250820250409170114O5H9E3.jpg</t>
  </si>
  <si>
    <t>JMD116SK842205</t>
  </si>
  <si>
    <t>13436-PKB-2505819</t>
  </si>
  <si>
    <t>b4533a73-ce76-4128-f0ce-08dd76f3c7e2</t>
  </si>
  <si>
    <t>KFE1E1056074</t>
  </si>
  <si>
    <t>https://fruitbasket.blob.core.windows.net/gk2o5k/avatar/212347632202504091653229D7B36.jpg</t>
  </si>
  <si>
    <t>KFE112SK055868</t>
  </si>
  <si>
    <t>13436-PKB-2505804</t>
  </si>
  <si>
    <t>82dbf07b-eeb9-4ca0-81c3-08dd76f00df4</t>
  </si>
  <si>
    <t>https://fruitbasket.blob.core.windows.net/gk2o5k/avatar/21217364620250409163941TDGWBQ.jpg</t>
  </si>
  <si>
    <t>13436-PKB-2506369</t>
  </si>
  <si>
    <t>edc9a3d6-fb41-4567-7a2a-08dd7d3ccefc</t>
  </si>
  <si>
    <t>KFE1E1077513</t>
  </si>
  <si>
    <t>2025-04-17</t>
  </si>
  <si>
    <t>https://fruitbasket.blob.core.windows.net/gk2o5k/avatar/21234763220250417203555NSS9V0.jpg</t>
  </si>
  <si>
    <t>KFE11XSK077505</t>
  </si>
  <si>
    <t>13436-PKB-2506342</t>
  </si>
  <si>
    <t>216a3897-1ea5-4936-e79c-08dd7d3b8c11</t>
  </si>
  <si>
    <t>JME1E1336753</t>
  </si>
  <si>
    <t>https://fruitbasket.blob.core.windows.net/gk2o5k/avatar/23393620250417203448IXZM9V.jpg</t>
  </si>
  <si>
    <t>JME116SK338503</t>
  </si>
  <si>
    <t>13436-PKB-2506378</t>
  </si>
  <si>
    <t>8e96ffff-2d8b-4c2d-891e-08dd7d5efd0f</t>
  </si>
  <si>
    <t>JMD1E1879749</t>
  </si>
  <si>
    <t>https://fruitbasket.blob.core.windows.net/gk2o5k/avatar/21234763220250417203416CIOOWW.jpg</t>
  </si>
  <si>
    <t>JMD113SK880135</t>
  </si>
  <si>
    <t>13436-PKB-2506379</t>
  </si>
  <si>
    <t>085e2e24-8aa2-4c58-891d-08dd7d5efd0f</t>
  </si>
  <si>
    <t>JMC1E1595157</t>
  </si>
  <si>
    <t>https://fruitbasket.blob.core.windows.net/gk2o5k/avatar/212347632202504172032318FLHSX.jpg</t>
  </si>
  <si>
    <t>JMC11XSK596365</t>
  </si>
  <si>
    <t>13436-PKB-2506374</t>
  </si>
  <si>
    <t>8be9d5e0-01ed-41bc-45b0-08dd7d3c2ed4</t>
  </si>
  <si>
    <t>KFE1E1079902</t>
  </si>
  <si>
    <t>https://fruitbasket.blob.core.windows.net/gk2o5k/avatar/23393620250417203219POV3EI.jpg</t>
  </si>
  <si>
    <t>KFE118SK079785</t>
  </si>
  <si>
    <t>13436-PKB-2506380</t>
  </si>
  <si>
    <t>55e9cc09-fb5b-4807-e4b3-08dd7d3ae141</t>
  </si>
  <si>
    <t>KFB2E1070106</t>
  </si>
  <si>
    <t>https://fruitbasket.blob.core.windows.net/gk2o5k/avatar/21234763220250417203058VZNDBJ.jpg</t>
  </si>
  <si>
    <t>KFB213SK070618</t>
  </si>
  <si>
    <t>13436-PKB-2506381</t>
  </si>
  <si>
    <t>aaf0d67a-c735-4da3-45af-08dd7d3c2ed4</t>
  </si>
  <si>
    <t>JMC1E1595264</t>
  </si>
  <si>
    <t>https://fruitbasket.blob.core.windows.net/gk2o5k/avatar/21234763220250417202931GMDVQ6.jpg</t>
  </si>
  <si>
    <t>JMC114SK596362</t>
  </si>
  <si>
    <t>13436-PKB-2506395</t>
  </si>
  <si>
    <t>4ee452a3-c8ea-42f9-e79b-08dd7d3b8c11</t>
  </si>
  <si>
    <t>KFE3E1022936</t>
  </si>
  <si>
    <t>https://fruitbasket.blob.core.windows.net/gk2o5k/avatar/21234763220250417202756OLOCS0.jpg</t>
  </si>
  <si>
    <t>KFE314SK022822</t>
  </si>
  <si>
    <t>13436-PKB-2506377</t>
  </si>
  <si>
    <t>88766d56-7600-478b-45ae-08dd7d3c2ed4</t>
  </si>
  <si>
    <t>JMC1E1584041</t>
  </si>
  <si>
    <t>https://fruitbasket.blob.core.windows.net/gk2o5k/avatar/23393620250417202730TWWNGN.jpg</t>
  </si>
  <si>
    <t>JMC113SK585238</t>
  </si>
  <si>
    <t>13436-PKB-2506382</t>
  </si>
  <si>
    <t>847f76f3-a644-4e65-45ad-08dd7d3c2ed4</t>
  </si>
  <si>
    <t>JMH1E1064155</t>
  </si>
  <si>
    <t>https://fruitbasket.blob.core.windows.net/gk2o5k/avatar/23393620250417201949DMZRSE.jpg</t>
  </si>
  <si>
    <t>JMH117SK071843</t>
  </si>
  <si>
    <t>13436-PKB-2506337</t>
  </si>
  <si>
    <t>1884c94e-2f5c-4ede-e4b1-08dd7d3ae141</t>
  </si>
  <si>
    <t>JMD1E1820939</t>
  </si>
  <si>
    <t>https://fruitbasket.blob.core.windows.net/gk2o5k/avatar/21138250820250417201702VUJCGQ.jpg</t>
  </si>
  <si>
    <t>JMD111SK821326</t>
  </si>
  <si>
    <t>13436-PKB-2506384</t>
  </si>
  <si>
    <t>2c122e47-d83f-43be-891b-08dd7d5efd0f</t>
  </si>
  <si>
    <t>JMC1E1571663</t>
  </si>
  <si>
    <t>https://fruitbasket.blob.core.windows.net/gk2o5k/avatar/23393620250417201623HKERAU.jpg</t>
  </si>
  <si>
    <t>JMC113SK572859</t>
  </si>
  <si>
    <t>13436-PKB-2506367</t>
  </si>
  <si>
    <t>9d74f62f-aabd-4169-4285-08dd7d3c379e</t>
  </si>
  <si>
    <t>JMF1E1159892</t>
  </si>
  <si>
    <t>KB9475MAH</t>
  </si>
  <si>
    <t>https://fruitbasket.blob.core.windows.net/gk2o5k/avatar/21138250820250417201524M8PYOL.jpg</t>
  </si>
  <si>
    <t>JMF118RK159475</t>
  </si>
  <si>
    <t>13436-PKB-2506368</t>
  </si>
  <si>
    <t>93e4a8c7-215e-4ce5-4284-08dd7d3c379e</t>
  </si>
  <si>
    <t>https://fruitbasket.blob.core.windows.net/gk2o5k/avatar/21138250820250417201345OFLLGE.jpg</t>
  </si>
  <si>
    <t>13436-PKB-2506385</t>
  </si>
  <si>
    <t>a8b5b149-df16-4d0e-7a29-08dd7d3ccefc</t>
  </si>
  <si>
    <t>JMC1E1595261</t>
  </si>
  <si>
    <t>https://fruitbasket.blob.core.windows.net/gk2o5k/avatar/23393620250417201325BTURBR.jpg</t>
  </si>
  <si>
    <t>JMC110SK596360</t>
  </si>
  <si>
    <t>13436-PKB-2506371</t>
  </si>
  <si>
    <t>a939a4ad-55b9-4ea8-4282-08dd7d3c379e</t>
  </si>
  <si>
    <t>https://fruitbasket.blob.core.windows.net/gk2o5k/avatar/21138250820250417201241YLGDFV.jpg</t>
  </si>
  <si>
    <t>13436-PKB-2506373</t>
  </si>
  <si>
    <t>6aec17d4-d45f-4417-4281-08dd7d3c379e</t>
  </si>
  <si>
    <t>https://fruitbasket.blob.core.windows.net/gk2o5k/avatar/21138250820250417201133K6MLDU.jpg</t>
  </si>
  <si>
    <t>13436-PKB-2506376</t>
  </si>
  <si>
    <t>2f54dba7-2553-42db-e79a-08dd7d3b8c11</t>
  </si>
  <si>
    <t>JME1E1334108</t>
  </si>
  <si>
    <t>https://fruitbasket.blob.core.windows.net/gk2o5k/avatar/21138250820250417200904GXGKLX.jpg</t>
  </si>
  <si>
    <t>JME110SK335564</t>
  </si>
  <si>
    <t>13436-PKB-2506391</t>
  </si>
  <si>
    <t>e09d7ab1-b2d3-49e7-4280-08dd7d3c379e</t>
  </si>
  <si>
    <t>JME1E1434903</t>
  </si>
  <si>
    <t>https://fruitbasket.blob.core.windows.net/gk2o5k/avatar/23393620250417200755SCTHAS.jpg</t>
  </si>
  <si>
    <t>JME115SK438656</t>
  </si>
  <si>
    <t>13436-PKB-2506387</t>
  </si>
  <si>
    <t>a57d38f9-0fd2-44e3-7a27-08dd7d3ccefc</t>
  </si>
  <si>
    <t>JMF1E1199913</t>
  </si>
  <si>
    <t>https://fruitbasket.blob.core.windows.net/gk2o5k/avatar/21138250820250417200642ESIL4D.jpg</t>
  </si>
  <si>
    <t>JMF114SK200352</t>
  </si>
  <si>
    <t>13436-PKB-2506388</t>
  </si>
  <si>
    <t>cbd03267-9f0f-4e02-7a24-08dd7d3ccefc</t>
  </si>
  <si>
    <t>JMH2E1220130</t>
  </si>
  <si>
    <t>https://fruitbasket.blob.core.windows.net/gk2o5k/avatar/21138250820250417200400VYCMGN.jpg</t>
  </si>
  <si>
    <t>JMH219SK219859</t>
  </si>
  <si>
    <t>13436-PKB-2506389</t>
  </si>
  <si>
    <t>a70527d0-8a00-45f9-8918-08dd7d5efd0f</t>
  </si>
  <si>
    <t>JMF1E1210644</t>
  </si>
  <si>
    <t>https://fruitbasket.blob.core.windows.net/gk2o5k/avatar/21138250820250417200247S8JXYH.jpg</t>
  </si>
  <si>
    <t>JMF11XSK211128</t>
  </si>
  <si>
    <t>13436-PKB-2506394</t>
  </si>
  <si>
    <t>aeb53b88-3041-4ae4-e4ae-08dd7d3ae141</t>
  </si>
  <si>
    <t>JME1E1390468</t>
  </si>
  <si>
    <t>https://fruitbasket.blob.core.windows.net/gk2o5k/avatar/233936202504172001435HOBHM.jpg</t>
  </si>
  <si>
    <t>JME114SK391653</t>
  </si>
  <si>
    <t>13436-PKB-2506396</t>
  </si>
  <si>
    <t>9500ec44-0bf3-4c04-8917-08dd7d5efd0f</t>
  </si>
  <si>
    <t>JMG1E1297733</t>
  </si>
  <si>
    <t>https://fruitbasket.blob.core.windows.net/gk2o5k/avatar/211382508202504172001337ZDCIV.jpg</t>
  </si>
  <si>
    <t>JMG113SK297629</t>
  </si>
  <si>
    <t>13436-PKB-2506375</t>
  </si>
  <si>
    <t>eb9a293c-1b45-482e-7a22-08dd7d3ccefc</t>
  </si>
  <si>
    <t>https://fruitbasket.blob.core.windows.net/gk2o5k/avatar/27050073202504171954526XYN71.jpg</t>
  </si>
  <si>
    <t>13436-PKB-2506383</t>
  </si>
  <si>
    <t>a9e63d3c-1691-492e-7a20-08dd7d3ccefc</t>
  </si>
  <si>
    <t>JMC1E1585522</t>
  </si>
  <si>
    <t>https://fruitbasket.blob.core.windows.net/gk2o5k/avatar/27050073202504171953244PIAYX.jpg</t>
  </si>
  <si>
    <t>JMC113SK586714</t>
  </si>
  <si>
    <t>13436-PKB-2506386</t>
  </si>
  <si>
    <t>dcc5476a-9b66-43db-e798-08dd7d3b8c11</t>
  </si>
  <si>
    <t>JMD1E1875718</t>
  </si>
  <si>
    <t>https://fruitbasket.blob.core.windows.net/gk2o5k/avatar/2705007320250417194841M7ZRC8.jpg</t>
  </si>
  <si>
    <t>JMD118SK876159</t>
  </si>
  <si>
    <t>13436-PKB-2506498</t>
  </si>
  <si>
    <t>9f9bac3f-2f9b-4a70-4cdd-08dd7d3c379e</t>
  </si>
  <si>
    <t>2025-04-20</t>
  </si>
  <si>
    <t>https://fruitbasket.blob.core.windows.net/gk2o5k/avatar/23393620250420211523FX39CA.jpg</t>
  </si>
  <si>
    <t>13436-PKB-2506495</t>
  </si>
  <si>
    <t>20e498ce-d870-4b4b-ee9c-08dd7d3ae141</t>
  </si>
  <si>
    <t>KFD1E1045476</t>
  </si>
  <si>
    <t>https://fruitbasket.blob.core.windows.net/gk2o5k/avatar/23393620250420205948XASDAK.jpg</t>
  </si>
  <si>
    <t>KFD111RK045417</t>
  </si>
  <si>
    <t>13436-PKB-2506503</t>
  </si>
  <si>
    <t>dc2f5500-2885-45cd-4cda-08dd7d3c379e</t>
  </si>
  <si>
    <t>https://fruitbasket.blob.core.windows.net/gk2o5k/avatar/23393620250420204002VHKEXB.jpg</t>
  </si>
  <si>
    <t>13436-PKB-2506502</t>
  </si>
  <si>
    <t>0ef94cd2-6757-4e9f-ee99-08dd7d3ae141</t>
  </si>
  <si>
    <t>KC02E1280438</t>
  </si>
  <si>
    <t>https://fruitbasket.blob.core.windows.net/gk2o5k/avatar/21138250820250420203149ZI7XKJ.jpg</t>
  </si>
  <si>
    <t>KC0216RK280850</t>
  </si>
  <si>
    <t>13436-PKB-2506504</t>
  </si>
  <si>
    <t>56b1dc64-de5f-4811-932b-08dd7d5efd0f</t>
  </si>
  <si>
    <t>https://fruitbasket.blob.core.windows.net/gk2o5k/avatar/21138250820250420203108AI6II7.jpg</t>
  </si>
  <si>
    <t>13436-PKB-2506911</t>
  </si>
  <si>
    <t>7fb27afa-65da-4073-4294-08dd82b21b71</t>
  </si>
  <si>
    <t>JMD1E1870395</t>
  </si>
  <si>
    <t>2025-04-25</t>
  </si>
  <si>
    <t>https://fruitbasket.blob.core.windows.net/gk2o5k/avatar/21234763220250425235403CQAEHO.jpg</t>
  </si>
  <si>
    <t>JMD118SK870779</t>
  </si>
  <si>
    <t>13436-PKB-2506916</t>
  </si>
  <si>
    <t>9c43f939-578c-4b8d-e117-08dd8296afdb</t>
  </si>
  <si>
    <t>JMF1E1221327</t>
  </si>
  <si>
    <t>https://fruitbasket.blob.core.windows.net/gk2o5k/avatar/21234763220250425235143PEAOAK.jpg</t>
  </si>
  <si>
    <t>JMF113SK221774</t>
  </si>
  <si>
    <t>13436-PKB-2506912</t>
  </si>
  <si>
    <t>5f17ed8e-2a29-4bc8-96de-08dd8299a51b</t>
  </si>
  <si>
    <t>KFE1E1086920</t>
  </si>
  <si>
    <t>https://fruitbasket.blob.core.windows.net/gk2o5k/avatar/233936202504252351341KWPUV.jpg</t>
  </si>
  <si>
    <t>KFE110SK086813</t>
  </si>
  <si>
    <t>13436-PKB-2506913</t>
  </si>
  <si>
    <t>4aa12897-062f-4ae5-eb22-08dd82afebbf</t>
  </si>
  <si>
    <t>JMH2E1120904</t>
  </si>
  <si>
    <t>https://fruitbasket.blob.core.windows.net/gk2o5k/avatar/21234763220250425234933PNZVAS.jpg</t>
  </si>
  <si>
    <t>JMH215SK120598</t>
  </si>
  <si>
    <t>13436-PKB-2506915</t>
  </si>
  <si>
    <t>8205e06d-696a-4238-eb21-08dd82afebbf</t>
  </si>
  <si>
    <t>JMH2E1106587</t>
  </si>
  <si>
    <t>https://fruitbasket.blob.core.windows.net/gk2o5k/avatar/23393620250425234925BZ3KQF.jpg</t>
  </si>
  <si>
    <t>JMH215SK106555</t>
  </si>
  <si>
    <t>13436-PKB-2506914</t>
  </si>
  <si>
    <t>7d01a209-36a1-4525-18b9-08dd82b26d7d</t>
  </si>
  <si>
    <t>KFE1E1082827</t>
  </si>
  <si>
    <t>https://fruitbasket.blob.core.windows.net/gk2o5k/avatar/21138250820250425234043D3OYYW.jpg</t>
  </si>
  <si>
    <t>KFE118SK082721</t>
  </si>
  <si>
    <t>13436-PKB-2506858</t>
  </si>
  <si>
    <t>851dae5d-596a-4090-91df-08dd8299a51b</t>
  </si>
  <si>
    <t>2025-04-24</t>
  </si>
  <si>
    <t>https://fruitbasket.blob.core.windows.net/gk2o5k/avatar/212173646202504242115349D8WLN.jpg</t>
  </si>
  <si>
    <t>13436-PKB-2506862</t>
  </si>
  <si>
    <t>4a4cca8f-961a-4cb8-91d3-08dd8299a51b</t>
  </si>
  <si>
    <t>https://fruitbasket.blob.core.windows.net/gk2o5k/avatar/21234763220250424201158ASQW1R.jpg</t>
  </si>
  <si>
    <t>13436-PKB-2506866</t>
  </si>
  <si>
    <t>f39d9b76-c67e-4464-3db8-08dd82b21b71</t>
  </si>
  <si>
    <t>KF01E1769361</t>
  </si>
  <si>
    <t>KB9361XX</t>
  </si>
  <si>
    <t>https://fruitbasket.blob.core.windows.net/gk2o5k/avatar/23393620250424195441RO7Y90.jpg</t>
  </si>
  <si>
    <t>KF0119RK765380</t>
  </si>
  <si>
    <t>13436-PKB-2506833</t>
  </si>
  <si>
    <t>a317272a-5d6c-4b7e-e5f6-08dd82afebbf</t>
  </si>
  <si>
    <t>https://fruitbasket.blob.core.windows.net/gk2o5k/avatar/2705007320250424195445LGKIB2.jpg</t>
  </si>
  <si>
    <t>13436-PKB-2506837</t>
  </si>
  <si>
    <t>74973ce6-592f-44a3-91d1-08dd8299a51b</t>
  </si>
  <si>
    <t>https://fruitbasket.blob.core.windows.net/gk2o5k/avatar/2705007320250424195221KH3JMM.jpg</t>
  </si>
  <si>
    <t>13436-PKB-2506865</t>
  </si>
  <si>
    <t>6ca66e3f-6f3f-4d97-91ce-08dd8299a51b</t>
  </si>
  <si>
    <t>https://fruitbasket.blob.core.windows.net/gk2o5k/avatar/23393620250424194514L4SVMT.jpg</t>
  </si>
  <si>
    <t>13436-PKB-2506864</t>
  </si>
  <si>
    <t>85c922bc-5938-451f-42b0-08dd82b0fc9c</t>
  </si>
  <si>
    <t>https://fruitbasket.blob.core.windows.net/gk2o5k/avatar/21138250820250424194126RUQ36O.jpg</t>
  </si>
  <si>
    <t>13436-PKB-2506863</t>
  </si>
  <si>
    <t>ba71391c-980f-4614-13a1-08dd82b26d7d</t>
  </si>
  <si>
    <t>https://fruitbasket.blob.core.windows.net/gk2o5k/avatar/2705007320250424193134PODPM0.jpg</t>
  </si>
  <si>
    <t>13436-PKB-2506827</t>
  </si>
  <si>
    <t>76b3ef51-e81a-454a-42ab-08dd82b0fc9c</t>
  </si>
  <si>
    <t>https://fruitbasket.blob.core.windows.net/gk2o5k/avatar/23393620250424191609NJMAO5.jpg</t>
  </si>
  <si>
    <t>13436-PKB-2506841</t>
  </si>
  <si>
    <t>5f564f6c-5b43-43ce-e5ec-08dd82afebbf</t>
  </si>
  <si>
    <t>https://fruitbasket.blob.core.windows.net/gk2o5k/avatar/23393620250424191324AAVMWN.jpg</t>
  </si>
  <si>
    <t>13436-PKB-2506842</t>
  </si>
  <si>
    <t>036d4135-099d-41c0-3db4-08dd82b21b71</t>
  </si>
  <si>
    <t>https://fruitbasket.blob.core.windows.net/gk2o5k/avatar/23393620250424191126CPWGST.jpg</t>
  </si>
  <si>
    <t>13436-PKB-2506834</t>
  </si>
  <si>
    <t>e35cdfeb-ee49-4438-e5eb-08dd82afebbf</t>
  </si>
  <si>
    <t>https://fruitbasket.blob.core.windows.net/gk2o5k/avatar/21138250820250424191007UW8FXP.jpg</t>
  </si>
  <si>
    <t>13436-PKB-2506843</t>
  </si>
  <si>
    <t>eabc7d51-03a9-452c-42aa-08dd82b0fc9c</t>
  </si>
  <si>
    <t>JMH2E1093834</t>
  </si>
  <si>
    <t>KB3834SE</t>
  </si>
  <si>
    <t>https://fruitbasket.blob.core.windows.net/gk2o5k/avatar/233936202504241909122UJNET.jpg</t>
  </si>
  <si>
    <t>JMH219SK093518</t>
  </si>
  <si>
    <t>13436-PKB-2506860</t>
  </si>
  <si>
    <t>160b8d31-7e4f-4f3b-e5e9-08dd82afebbf</t>
  </si>
  <si>
    <t>JMB1E1190035</t>
  </si>
  <si>
    <t>https://fruitbasket.blob.core.windows.net/gk2o5k/avatar/211382508202504241906301E4QBZ.jpg</t>
  </si>
  <si>
    <t>JMB111SK190212</t>
  </si>
  <si>
    <t>13436-PKB-2506859</t>
  </si>
  <si>
    <t>3049e7be-da04-4338-e5e8-08dd82afebbf</t>
  </si>
  <si>
    <t>https://fruitbasket.blob.core.windows.net/gk2o5k/avatar/23393620250424190537VIK7SP.jpg</t>
  </si>
  <si>
    <t>13436-PKB-2506861</t>
  </si>
  <si>
    <t>49c32605-5279-493e-139f-08dd82b26d7d</t>
  </si>
  <si>
    <t>https://fruitbasket.blob.core.windows.net/gk2o5k/avatar/21138250820250424190359LLT8UG.jpg</t>
  </si>
  <si>
    <t>13436-PKB-2506754</t>
  </si>
  <si>
    <t>026ca542-2550-401b-5e5b-08dd8067f842</t>
  </si>
  <si>
    <t>2025-04-23</t>
  </si>
  <si>
    <t>https://fruitbasket.blob.core.windows.net/gk2o5k/avatar/23393620250423201955GDMPFJ.jpg</t>
  </si>
  <si>
    <t>13436-PKB-2506755</t>
  </si>
  <si>
    <t>b6d28dde-c4fe-4d8b-d335-08dd80680124</t>
  </si>
  <si>
    <t>JMD1E1837853</t>
  </si>
  <si>
    <t>https://fruitbasket.blob.core.windows.net/gk2o5k/avatar/23393620250423201634UZKWZA.jpg</t>
  </si>
  <si>
    <t>JMD11XSK838240</t>
  </si>
  <si>
    <t>13436-PKB-2506757</t>
  </si>
  <si>
    <t>07c8c81b-2574-4238-d331-08dd80680124</t>
  </si>
  <si>
    <t>JMD1E1835578</t>
  </si>
  <si>
    <t>https://fruitbasket.blob.core.windows.net/gk2o5k/avatar/21234763220250423200617SKXWEX.jpg</t>
  </si>
  <si>
    <t>JMD111SK836070</t>
  </si>
  <si>
    <t>13436-PKB-2506756</t>
  </si>
  <si>
    <t>2ea3e735-3286-4a26-96df-08dd8067c2a3</t>
  </si>
  <si>
    <t>JMF2E1300103</t>
  </si>
  <si>
    <t>https://fruitbasket.blob.core.windows.net/gk2o5k/avatar/23393620250423200604BLKY0N.jpg</t>
  </si>
  <si>
    <t>JMF218RK300477</t>
  </si>
  <si>
    <t>13436-PKB-2506760</t>
  </si>
  <si>
    <t>447d91ed-5a50-423a-96dd-08dd8067c2a3</t>
  </si>
  <si>
    <t>KFE2E1017594</t>
  </si>
  <si>
    <t>https://fruitbasket.blob.core.windows.net/gk2o5k/avatar/212347632202504232004278QU8FX.jpg</t>
  </si>
  <si>
    <t>KFE217SK017485</t>
  </si>
  <si>
    <t>13436-PKB-2506764</t>
  </si>
  <si>
    <t>7136ac9d-dbb1-49a9-94ba-08dd80686b11</t>
  </si>
  <si>
    <t>JMD1E1845172</t>
  </si>
  <si>
    <t>https://fruitbasket.blob.core.windows.net/gk2o5k/avatar/23393620250423200222XZCSUD.jpg</t>
  </si>
  <si>
    <t>JMD112SK845554</t>
  </si>
  <si>
    <t>13436-PKB-2506765</t>
  </si>
  <si>
    <t>120ff24f-8e04-447d-5e55-08dd8067f842</t>
  </si>
  <si>
    <t>KF01E1826827</t>
  </si>
  <si>
    <t>KB6827XY</t>
  </si>
  <si>
    <t>https://fruitbasket.blob.core.windows.net/gk2o5k/avatar/21234763220250423200207FOYIPJ.jpg</t>
  </si>
  <si>
    <t>KF0119SK827303</t>
  </si>
  <si>
    <t>13436-PKB-2506770</t>
  </si>
  <si>
    <t>91455176-d4d6-4e93-5e54-08dd8067f842</t>
  </si>
  <si>
    <t>JMC1E1584223</t>
  </si>
  <si>
    <t>https://fruitbasket.blob.core.windows.net/gk2o5k/avatar/21234763220250423200003D1DHSX.jpg</t>
  </si>
  <si>
    <t>JMC110SK585407</t>
  </si>
  <si>
    <t>13436-PKB-2506766</t>
  </si>
  <si>
    <t>679af0bc-87cc-4b3f-7ede-08dd80636387</t>
  </si>
  <si>
    <t>https://fruitbasket.blob.core.windows.net/gk2o5k/avatar/23393620250423195915QIQ4UA.jpg</t>
  </si>
  <si>
    <t>13436-PKB-2506769</t>
  </si>
  <si>
    <t>5cfb13d9-a5f6-4783-7edd-08dd80636387</t>
  </si>
  <si>
    <t>https://fruitbasket.blob.core.windows.net/gk2o5k/avatar/2705007320250423195831UT07N7.jpg</t>
  </si>
  <si>
    <t>13436-PKB-2506771</t>
  </si>
  <si>
    <t>b41a26cb-9c91-4faa-7edc-08dd80636387</t>
  </si>
  <si>
    <t>https://fruitbasket.blob.core.windows.net/gk2o5k/avatar/2705007320250423195724H8DPN3.jpg</t>
  </si>
  <si>
    <t>13436-PKB-2506781</t>
  </si>
  <si>
    <t>3881bc4f-1095-4c66-96d9-08dd8067c2a3</t>
  </si>
  <si>
    <t>KF01E1837281</t>
  </si>
  <si>
    <t>https://fruitbasket.blob.core.windows.net/gk2o5k/avatar/2705007320250423195422AEBH3X.jpg</t>
  </si>
  <si>
    <t>KF0114SK837298</t>
  </si>
  <si>
    <t>13436-PKB-2506753</t>
  </si>
  <si>
    <t>1d63d3d8-1400-44fd-7edb-08dd80636387</t>
  </si>
  <si>
    <t>KFE1E1063410</t>
  </si>
  <si>
    <t>https://fruitbasket.blob.core.windows.net/gk2o5k/avatar/21138250820250423195356VDZZMX.jpg</t>
  </si>
  <si>
    <t>KFE118SK063196</t>
  </si>
  <si>
    <t>13436-PKB-2506767</t>
  </si>
  <si>
    <t>f69ba359-8e59-4561-7eda-08dd80636387</t>
  </si>
  <si>
    <t>KFE1E1079557</t>
  </si>
  <si>
    <t>https://fruitbasket.blob.core.windows.net/gk2o5k/avatar/21138250820250423195313VUSLJA.jpg</t>
  </si>
  <si>
    <t>KFE115SK079341</t>
  </si>
  <si>
    <t>13436-PKB-2506782</t>
  </si>
  <si>
    <t>aabda38e-def2-4979-94b7-08dd80686b11</t>
  </si>
  <si>
    <t>KF01E1816872</t>
  </si>
  <si>
    <t>https://fruitbasket.blob.core.windows.net/gk2o5k/avatar/2705007320250423195307WR8GCI.jpg</t>
  </si>
  <si>
    <t>KF0117RK817749</t>
  </si>
  <si>
    <t>13436-PKB-2506768</t>
  </si>
  <si>
    <t>97e171f8-3745-457e-7ed9-08dd80636387</t>
  </si>
  <si>
    <t>https://fruitbasket.blob.core.windows.net/gk2o5k/avatar/23393620250423195247TVFGYG.jpg</t>
  </si>
  <si>
    <t>13436-PKB-2506785</t>
  </si>
  <si>
    <t>7993ec53-cb9a-4d0e-96d6-08dd8067c2a3</t>
  </si>
  <si>
    <t>https://fruitbasket.blob.core.windows.net/gk2o5k/avatar/21138250820250423195100TEXGMG.jpg</t>
  </si>
  <si>
    <t>13436-PKB-2506772</t>
  </si>
  <si>
    <t>a95e8be8-e8a1-42a2-5fee-08dd8067c57f</t>
  </si>
  <si>
    <t>KFD1E1084808</t>
  </si>
  <si>
    <t>https://fruitbasket.blob.core.windows.net/gk2o5k/avatar/23393620250423195040AGWWNX.jpg</t>
  </si>
  <si>
    <t>KFD116SK084865</t>
  </si>
  <si>
    <t>13436-PKB-2506787</t>
  </si>
  <si>
    <t>7c5ae32f-6fb0-4d3c-94b6-08dd80686b11</t>
  </si>
  <si>
    <t>https://fruitbasket.blob.core.windows.net/gk2o5k/avatar/21138250820250423194910ESFL8H.jpg</t>
  </si>
  <si>
    <t>13436-PKB-2506784</t>
  </si>
  <si>
    <t>2ff4f8db-c9c5-4fd7-94b5-08dd80686b11</t>
  </si>
  <si>
    <t>JMH1E1065411</t>
  </si>
  <si>
    <t>https://fruitbasket.blob.core.windows.net/gk2o5k/avatar/23393620250423194844L8XJYT.jpg</t>
  </si>
  <si>
    <t>JMH113SK065568</t>
  </si>
  <si>
    <t>13436-PKB-2506788</t>
  </si>
  <si>
    <t>b54d10c1-3e72-40d1-5feb-08dd8067c57f</t>
  </si>
  <si>
    <t>https://fruitbasket.blob.core.windows.net/gk2o5k/avatar/21138250820250423194626IHKAUN.jpg</t>
  </si>
  <si>
    <t>13436-PKB-2506783</t>
  </si>
  <si>
    <t>39de4cf9-d61a-402e-d32b-08dd80680124</t>
  </si>
  <si>
    <t>JME1E1320228</t>
  </si>
  <si>
    <t>https://fruitbasket.blob.core.windows.net/gk2o5k/avatar/2705007320250423194328Y6E5PX.jpg</t>
  </si>
  <si>
    <t>JME119SK330685</t>
  </si>
  <si>
    <t>13436-PKB-2506789</t>
  </si>
  <si>
    <t>f4425d78-e9a5-4f28-96d3-08dd8067c2a3</t>
  </si>
  <si>
    <t>https://fruitbasket.blob.core.windows.net/gk2o5k/avatar/2705007320250423194121YOVPYR.jpg</t>
  </si>
  <si>
    <t>13436-PKB-2506649</t>
  </si>
  <si>
    <t>6aa8550d-ca3b-4e57-79b8-08dd80636387</t>
  </si>
  <si>
    <t>2025-04-22</t>
  </si>
  <si>
    <t>https://fruitbasket.blob.core.windows.net/gk2o5k/avatar/21138250820250422232627HQ5VZ0.jpg</t>
  </si>
  <si>
    <t>13436-PKB-2506644</t>
  </si>
  <si>
    <t>19502256-df15-4bfb-5b34-08dd8067c57f</t>
  </si>
  <si>
    <t>https://fruitbasket.blob.core.windows.net/gk2o5k/avatar/21138250820250422232526YQJPXN.jpg</t>
  </si>
  <si>
    <t>13436-PKB-2506632</t>
  </si>
  <si>
    <t>bccb9866-4755-4875-5b33-08dd8067c57f</t>
  </si>
  <si>
    <t>JMF2E1258264</t>
  </si>
  <si>
    <t>https://fruitbasket.blob.core.windows.net/gk2o5k/avatar/21138250820250422232313ZXRFNN.jpg</t>
  </si>
  <si>
    <t>JMF21XRK258555</t>
  </si>
  <si>
    <t>13436-PKB-2506628</t>
  </si>
  <si>
    <t>2ec4c924-7919-4462-9219-08dd8067c2a3</t>
  </si>
  <si>
    <t>JMD1E1767361</t>
  </si>
  <si>
    <t>https://fruitbasket.blob.core.windows.net/gk2o5k/avatar/21138250820250422232156FAHL1I.jpg</t>
  </si>
  <si>
    <t>JMD111RK767746</t>
  </si>
  <si>
    <t>13436-PKB-2506621</t>
  </si>
  <si>
    <t>086cae10-956d-4725-5933-08dd8067f842</t>
  </si>
  <si>
    <t>JMF1E1174437</t>
  </si>
  <si>
    <t>2025-02-16</t>
  </si>
  <si>
    <t>https://fruitbasket.blob.core.windows.net/gk2o5k/avatar/23393620250422231312HRRTHM.jpg</t>
  </si>
  <si>
    <t>JMF11XSK174629</t>
  </si>
  <si>
    <t>13436-PKB-2506622</t>
  </si>
  <si>
    <t>52a9ea5a-3fd6-4451-8f44-08dd80686b11</t>
  </si>
  <si>
    <t>https://fruitbasket.blob.core.windows.net/gk2o5k/avatar/23393620250422231115IDBM8K.jpg</t>
  </si>
  <si>
    <t>13436-PKB-2506626</t>
  </si>
  <si>
    <t>7de83811-416c-4959-79b7-08dd80636387</t>
  </si>
  <si>
    <t>https://fruitbasket.blob.core.windows.net/gk2o5k/avatar/2339362025042223072389OWZH.jpg</t>
  </si>
  <si>
    <t>13436-PKB-2506634</t>
  </si>
  <si>
    <t>39e70ef1-929a-4b84-8f43-08dd80686b11</t>
  </si>
  <si>
    <t>https://fruitbasket.blob.core.windows.net/gk2o5k/avatar/23393620250422230311VGXJ4P.jpg</t>
  </si>
  <si>
    <t>13436-PKB-2506639</t>
  </si>
  <si>
    <t>04cc748d-7dd6-434e-5b32-08dd8067c57f</t>
  </si>
  <si>
    <t>JMD1E1658089</t>
  </si>
  <si>
    <t>KB3353MAG</t>
  </si>
  <si>
    <t>https://fruitbasket.blob.core.windows.net/gk2o5k/avatar/23393620250422230115VBVKMO.jpg</t>
  </si>
  <si>
    <t>JMD112RK658485</t>
  </si>
  <si>
    <t>13436-PKB-2506641</t>
  </si>
  <si>
    <t>3ee5ccd4-8764-4ece-5932-08dd8067f842</t>
  </si>
  <si>
    <t>https://fruitbasket.blob.core.windows.net/gk2o5k/avatar/23393620250422225905EI01WD.jpg</t>
  </si>
  <si>
    <t>13436-PKB-2506636</t>
  </si>
  <si>
    <t>4edae5d1-9f04-49fe-ce53-08dd80680124</t>
  </si>
  <si>
    <t>https://fruitbasket.blob.core.windows.net/gk2o5k/avatar/2705007320250422225845FKG2JP.jpg</t>
  </si>
  <si>
    <t>13436-PKB-2506635</t>
  </si>
  <si>
    <t>5d0a1000-0a0c-4d63-79b5-08dd80636387</t>
  </si>
  <si>
    <t>JME1E1187436</t>
  </si>
  <si>
    <t>https://fruitbasket.blob.core.windows.net/gk2o5k/avatar/23393620250422222648IBER5B.jpg</t>
  </si>
  <si>
    <t>JME115RK185185</t>
  </si>
  <si>
    <t>13436-PKB-2506617</t>
  </si>
  <si>
    <t>38bcd306-fe1e-4ae5-5b2f-08dd8067c57f</t>
  </si>
  <si>
    <t>https://fruitbasket.blob.core.windows.net/gk2o5k/avatar/21138250820250422222408UJ4VJH.jpg</t>
  </si>
  <si>
    <t>13436-PKB-2506619</t>
  </si>
  <si>
    <t>4af4913f-810b-49da-5b2e-08dd8067c57f</t>
  </si>
  <si>
    <t>https://fruitbasket.blob.core.windows.net/gk2o5k/avatar/21234763220250422221709HVG85N.jpg</t>
  </si>
  <si>
    <t>13436-PKB-2506620</t>
  </si>
  <si>
    <t>14dccc27-f90a-4d32-ce4e-08dd80680124</t>
  </si>
  <si>
    <t>JMC1E1539680</t>
  </si>
  <si>
    <t>https://fruitbasket.blob.core.windows.net/gk2o5k/avatar/21234763220250422221217Z4BUTJ.jpg</t>
  </si>
  <si>
    <t>JMC118RK540659</t>
  </si>
  <si>
    <t>13436-PKB-2506703</t>
  </si>
  <si>
    <t>a17f92d1-ab0d-4b66-79b4-08dd80636387</t>
  </si>
  <si>
    <t>JM91E3646555</t>
  </si>
  <si>
    <t>KB4610SAE</t>
  </si>
  <si>
    <t>https://fruitbasket.blob.core.windows.net/gk2o5k/avatar/21138250820250422215356TUXJLI.jpg</t>
  </si>
  <si>
    <t>JM9132RK651454</t>
  </si>
  <si>
    <t>13436-PKB-2506702</t>
  </si>
  <si>
    <t>55f6087e-366c-4d0a-9211-08dd8067c2a3</t>
  </si>
  <si>
    <t>https://fruitbasket.blob.core.windows.net/gk2o5k/avatar/21138250820250422215231T4CX9M.jpg</t>
  </si>
  <si>
    <t>13436-PKB-2506704</t>
  </si>
  <si>
    <t>a6908aff-0f90-4fd1-ce4d-08dd80680124</t>
  </si>
  <si>
    <t>https://fruitbasket.blob.core.windows.net/gk2o5k/avatar/21138250820250422213132Q4XGI3.jpg</t>
  </si>
  <si>
    <t>13436-PKB-2506707</t>
  </si>
  <si>
    <t>065d1a65-f79d-4c74-79b3-08dd80636387</t>
  </si>
  <si>
    <t>https://fruitbasket.blob.core.windows.net/gk2o5k/avatar/21138250820250422212756I4F7AH.jpg</t>
  </si>
  <si>
    <t>13436-PKB-2506708</t>
  </si>
  <si>
    <t>f3a6c834-8b44-466b-ce4c-08dd80680124</t>
  </si>
  <si>
    <t>https://fruitbasket.blob.core.windows.net/gk2o5k/avatar/21138250820250422212610ID94V8.jpg</t>
  </si>
  <si>
    <t>13436-PKB-2506705</t>
  </si>
  <si>
    <t>f9995a4b-02be-4809-79b2-08dd80636387</t>
  </si>
  <si>
    <t>https://fruitbasket.blob.core.windows.net/gk2o5k/avatar/21138250820250422212347DV4J27.jpg</t>
  </si>
  <si>
    <t>13436-PKB-2506710</t>
  </si>
  <si>
    <t>ece74abb-bb62-49c5-5b2c-08dd8067c57f</t>
  </si>
  <si>
    <t>https://fruitbasket.blob.core.windows.net/gk2o5k/avatar/21138250820250422212101VAGKWZ.jpg</t>
  </si>
  <si>
    <t>13436-PKB-2506711</t>
  </si>
  <si>
    <t>3ab5eae4-4c9a-4e96-920f-08dd8067c2a3</t>
  </si>
  <si>
    <t>JM81E2911608</t>
  </si>
  <si>
    <t>KB6005MAE</t>
  </si>
  <si>
    <t>https://fruitbasket.blob.core.windows.net/gk2o5k/avatar/23393620250422211922KWNYET.jpg</t>
  </si>
  <si>
    <t>JM8123RK911457</t>
  </si>
  <si>
    <t>13436-PKB-2506709</t>
  </si>
  <si>
    <t>468e2b58-3b6a-42d8-91f6-08dd8067c2a3</t>
  </si>
  <si>
    <t>https://fruitbasket.blob.core.windows.net/gk2o5k/avatar/27050073202504221928253RPABS.jpg</t>
  </si>
  <si>
    <t>13436-PKB-2506706</t>
  </si>
  <si>
    <t>0ad0365a-ca18-4d90-799a-08dd80636387</t>
  </si>
  <si>
    <t>https://fruitbasket.blob.core.windows.net/gk2o5k/avatar/2705007320250422192641M177K2.jpg</t>
  </si>
  <si>
    <t>13436-PKB-2506712</t>
  </si>
  <si>
    <t>ff6df14a-e775-45c3-5b13-08dd8067c57f</t>
  </si>
  <si>
    <t>https://fruitbasket.blob.core.windows.net/gk2o5k/avatar/2705007320250422191734I0O2FH.jpg</t>
  </si>
  <si>
    <t>13436-PKB-2506592</t>
  </si>
  <si>
    <t>602a0d21-0b2a-47bb-8c7b-08dd8067c2a3</t>
  </si>
  <si>
    <t>2025-04-21</t>
  </si>
  <si>
    <t>https://fruitbasket.blob.core.windows.net/gk2o5k/avatar/21234763220250421211542ZBKDQ5.jpg</t>
  </si>
  <si>
    <t>13436-PKB-2506594</t>
  </si>
  <si>
    <t>ea35349b-8b79-488b-8c79-08dd8067c2a3</t>
  </si>
  <si>
    <t>KFE1E1069310</t>
  </si>
  <si>
    <t>https://fruitbasket.blob.core.windows.net/gk2o5k/avatar/21234763220250421210038TBYHPH.jpg</t>
  </si>
  <si>
    <t>KFE11XSK069095</t>
  </si>
  <si>
    <t>13436-PKB-2506578</t>
  </si>
  <si>
    <t>c884cb97-3813-43e9-8c74-08dd8067c2a3</t>
  </si>
  <si>
    <t>JME1E1247248</t>
  </si>
  <si>
    <t>https://fruitbasket.blob.core.windows.net/gk2o5k/avatar/21138250820250421205717D0H7BE.jpg</t>
  </si>
  <si>
    <t>JME115RK247149</t>
  </si>
  <si>
    <t>13436-PKB-2506595</t>
  </si>
  <si>
    <t>d0bb2770-ab1c-40c0-55e5-08dd8067c57f</t>
  </si>
  <si>
    <t>https://fruitbasket.blob.core.windows.net/gk2o5k/avatar/23393620250421205612PBLD9C.jpg</t>
  </si>
  <si>
    <t>13436-PKB-2506599</t>
  </si>
  <si>
    <t>e16d14e4-ee58-4023-73cb-08dd80636387</t>
  </si>
  <si>
    <t>https://fruitbasket.blob.core.windows.net/gk2o5k/avatar/211382508202504212055371UKYOD.jpg</t>
  </si>
  <si>
    <t>13436-PKB-2506596</t>
  </si>
  <si>
    <t>e02ad5b6-1416-40fe-55e3-08dd8067c57f</t>
  </si>
  <si>
    <t>JMH2E1074003</t>
  </si>
  <si>
    <t>https://fruitbasket.blob.core.windows.net/gk2o5k/avatar/21234763220250421205514MCQVNH.jpg</t>
  </si>
  <si>
    <t>JMH219RK072971</t>
  </si>
  <si>
    <t>13436-PKB-2506604</t>
  </si>
  <si>
    <t>a803265f-197b-4e90-53ca-08dd8067f842</t>
  </si>
  <si>
    <t>https://fruitbasket.blob.core.windows.net/gk2o5k/avatar/21138250820250421205353ON5EC6.jpg</t>
  </si>
  <si>
    <t>13436-PKB-2506605</t>
  </si>
  <si>
    <t>db5f5df4-9e4f-4b97-53c9-08dd8067f842</t>
  </si>
  <si>
    <t>JMF2E1053580</t>
  </si>
  <si>
    <t>KB4148SAF</t>
  </si>
  <si>
    <t>https://fruitbasket.blob.core.windows.net/gk2o5k/avatar/2339362025042120533691OZBS.jpg</t>
  </si>
  <si>
    <t>JMF216RK054464</t>
  </si>
  <si>
    <t>13436-PKB-2506601</t>
  </si>
  <si>
    <t>9222c627-44ba-4df7-73ca-08dd80636387</t>
  </si>
  <si>
    <t>https://fruitbasket.blob.core.windows.net/gk2o5k/avatar/2705007320250421204637ZGURSE.jpg</t>
  </si>
  <si>
    <t>13436-PKB-2506927</t>
  </si>
  <si>
    <t>4c6d1523-1e8d-4ac7-6de5-08dd8497c9f4</t>
  </si>
  <si>
    <t>JMH2E1124073</t>
  </si>
  <si>
    <t>2025-04-26</t>
  </si>
  <si>
    <t>https://fruitbasket.blob.core.windows.net/gk2o5k/avatar/21138250820250426202906QCMHGT.jpg</t>
  </si>
  <si>
    <t>JMH213SK123760</t>
  </si>
  <si>
    <t>13436-PKB-2506942</t>
  </si>
  <si>
    <t>368e13a2-73b2-4cec-84b6-08dd8497c285</t>
  </si>
  <si>
    <t>JME1E1404682</t>
  </si>
  <si>
    <t>https://fruitbasket.blob.core.windows.net/gk2o5k/avatar/21138250820250426202712VWTJOO.jpg</t>
  </si>
  <si>
    <t>JME111SK406190</t>
  </si>
  <si>
    <t>13436-PKB-2506944</t>
  </si>
  <si>
    <t>0868a06c-b790-4153-699b-08dd8498142c</t>
  </si>
  <si>
    <t>JMG1E1305019</t>
  </si>
  <si>
    <t>https://fruitbasket.blob.core.windows.net/gk2o5k/avatar/21138250820250426202304RTEMAP.jpg</t>
  </si>
  <si>
    <t>JMG118SK304896</t>
  </si>
  <si>
    <t>13436-PKB-2506936</t>
  </si>
  <si>
    <t>049e7911-bf0e-4337-699a-08dd8498142c</t>
  </si>
  <si>
    <t>JMF1E1217860</t>
  </si>
  <si>
    <t>https://fruitbasket.blob.core.windows.net/gk2o5k/avatar/21234763220250426201741PAOVAO.jpg</t>
  </si>
  <si>
    <t>JMF113SK218471</t>
  </si>
  <si>
    <t>13436-PKB-2506946</t>
  </si>
  <si>
    <t>1304007f-141b-438d-6de3-08dd8497c9f4</t>
  </si>
  <si>
    <t>KFA1E1283851</t>
  </si>
  <si>
    <t>https://fruitbasket.blob.core.windows.net/gk2o5k/avatar/21234763220250426201610KNKDBD.jpg</t>
  </si>
  <si>
    <t>KFA115SK284019</t>
  </si>
  <si>
    <t>13436-PKB-2506921</t>
  </si>
  <si>
    <t>040057d2-6841-4315-03b3-08dd8497d1f8</t>
  </si>
  <si>
    <t>KFD1E1103508</t>
  </si>
  <si>
    <t>https://fruitbasket.blob.core.windows.net/gk2o5k/avatar/23393620250426201036AM2ZBB.jpg</t>
  </si>
  <si>
    <t>KFD114SK103381</t>
  </si>
  <si>
    <t>13436-PKB-2506925</t>
  </si>
  <si>
    <t>0c1f6357-93aa-41a7-03b1-08dd8497d1f8</t>
  </si>
  <si>
    <t>JMH2E1171761</t>
  </si>
  <si>
    <t>https://fruitbasket.blob.core.windows.net/gk2o5k/avatar/233936202504262008408XFYHL.jpg</t>
  </si>
  <si>
    <t>JMH213SK171419</t>
  </si>
  <si>
    <t>13436-PKB-2506932</t>
  </si>
  <si>
    <t>b32de3f9-98ed-4cbb-6de1-08dd8497c9f4</t>
  </si>
  <si>
    <t>JMH2E1125999</t>
  </si>
  <si>
    <t>https://fruitbasket.blob.core.windows.net/gk2o5k/avatar/23393620250426200429ANOSCI.jpg</t>
  </si>
  <si>
    <t>JMH214SK125789</t>
  </si>
  <si>
    <t>13436-PKB-2506934</t>
  </si>
  <si>
    <t>85a5d999-c5da-4e86-db1b-08dd8497cad2</t>
  </si>
  <si>
    <t>JMC1E1598982</t>
  </si>
  <si>
    <t>https://fruitbasket.blob.core.windows.net/gk2o5k/avatar/23393620250426200217Y8QJ6C.jpg</t>
  </si>
  <si>
    <t>JMC116SK600072</t>
  </si>
  <si>
    <t>13436-PKB-2506951</t>
  </si>
  <si>
    <t>24ec692b-5df7-454f-6de0-08dd8497c9f4</t>
  </si>
  <si>
    <t>JME1E1435526</t>
  </si>
  <si>
    <t>https://fruitbasket.blob.core.windows.net/gk2o5k/avatar/23393620250426200027AI6HTA.jpg</t>
  </si>
  <si>
    <t>JME117SK436956</t>
  </si>
  <si>
    <t>13436-PKB-2506954</t>
  </si>
  <si>
    <t>edf45dea-e110-4350-6ddf-08dd8497c9f4</t>
  </si>
  <si>
    <t>KC02E1294159</t>
  </si>
  <si>
    <t>https://fruitbasket.blob.core.windows.net/gk2o5k/avatar/21138250820250426195129XQNAFO.jpg</t>
  </si>
  <si>
    <t>KC0217SK294987</t>
  </si>
  <si>
    <t>13436-PKB-2506953</t>
  </si>
  <si>
    <t>5ed23f3e-5af6-4004-85ac-08dd8497c679</t>
  </si>
  <si>
    <t>JMC1E1589647</t>
  </si>
  <si>
    <t>https://fruitbasket.blob.core.windows.net/gk2o5k/avatar/233936202504261950480ZFJGK.jpg</t>
  </si>
  <si>
    <t>JMC114SK590917</t>
  </si>
  <si>
    <t>13436-PKB-2506955</t>
  </si>
  <si>
    <t>4dc81c46-f818-42d9-6ddb-08dd8497c9f4</t>
  </si>
  <si>
    <t>JBK3E1570245</t>
  </si>
  <si>
    <t>https://fruitbasket.blob.core.windows.net/gk2o5k/avatar/21138250820250426194106IU2UKF.jpg</t>
  </si>
  <si>
    <t>JBK315SK571922</t>
  </si>
  <si>
    <t>13436-PKB-2507024</t>
  </si>
  <si>
    <t>21a887c5-ae83-41fa-0ba4-08dd85db0cbe</t>
  </si>
  <si>
    <t>2025-04-28</t>
  </si>
  <si>
    <t>https://fruitbasket.blob.core.windows.net/gk2o5k/avatar/23393620250428175755OYPFOY.jpg</t>
  </si>
  <si>
    <t>13436-PKB-2507022</t>
  </si>
  <si>
    <t>bc6e1df8-6a3e-4640-2465-08dd85dd0a92</t>
  </si>
  <si>
    <t>https://fruitbasket.blob.core.windows.net/gk2o5k/avatar/21138250820250428175720KUMDCW.jpg</t>
  </si>
  <si>
    <t>13436-PKB-2507025</t>
  </si>
  <si>
    <t>1bc00eb1-086e-42d1-0ba1-08dd85db0cbe</t>
  </si>
  <si>
    <t>JMD1E1833068</t>
  </si>
  <si>
    <t>https://fruitbasket.blob.core.windows.net/gk2o5k/avatar/21138250820250428175353NYAF9J.jpg</t>
  </si>
  <si>
    <t>JMD111SK833573</t>
  </si>
  <si>
    <t>13436-PKB-2507031</t>
  </si>
  <si>
    <t>aa16a5a4-d1f2-4d5c-3d34-08dd85dcb502</t>
  </si>
  <si>
    <t>https://fruitbasket.blob.core.windows.net/gk2o5k/avatar/23393620250428175337AIPPW2.jpg</t>
  </si>
  <si>
    <t>13436-PKB-2507028</t>
  </si>
  <si>
    <t>31d4c90d-8550-44f7-3d32-08dd85dcb502</t>
  </si>
  <si>
    <t>JMD1E1843702</t>
  </si>
  <si>
    <t>https://fruitbasket.blob.core.windows.net/gk2o5k/avatar/21138250820250428175240X75F50.jpg</t>
  </si>
  <si>
    <t>JMD11XSK843776</t>
  </si>
  <si>
    <t>13436-PKB-2507032</t>
  </si>
  <si>
    <t>6851a345-31ef-4e6c-0b9c-08dd85db0cbe</t>
  </si>
  <si>
    <t>https://fruitbasket.blob.core.windows.net/gk2o5k/avatar/23393620250428175219P8LFPY.jpg</t>
  </si>
  <si>
    <t>13436-PKB-2507029</t>
  </si>
  <si>
    <t>106e9cef-739d-49fc-3d2d-08dd85dcb502</t>
  </si>
  <si>
    <t>JME1E1318862</t>
  </si>
  <si>
    <t>https://fruitbasket.blob.core.windows.net/gk2o5k/avatar/21138250820250428174152J0WS07.jpg</t>
  </si>
  <si>
    <t>JME114SK320372</t>
  </si>
  <si>
    <t>13436-PKB-2507037</t>
  </si>
  <si>
    <t>fa8e280a-63b9-4ae5-0b8b-08dd85db0cbe</t>
  </si>
  <si>
    <t>https://fruitbasket.blob.core.windows.net/gk2o5k/avatar/23393620250428174155EQKU4Z.jpg</t>
  </si>
  <si>
    <t>13436-PKB-2507038</t>
  </si>
  <si>
    <t>330ac704-2c75-4fe3-3d27-08dd85dcb502</t>
  </si>
  <si>
    <t>https://fruitbasket.blob.core.windows.net/gk2o5k/avatar/21138250820250428173724EBUFUI.jpg</t>
  </si>
  <si>
    <t>13436-PKB-2507039</t>
  </si>
  <si>
    <t>3ecb092f-ff2a-4303-3d26-08dd85dcb502</t>
  </si>
  <si>
    <t>JMH1E1026418</t>
  </si>
  <si>
    <t>KB4164MAH</t>
  </si>
  <si>
    <t>https://fruitbasket.blob.core.windows.net/gk2o5k/avatar/23393620250428173705IKJGN1.jpg</t>
  </si>
  <si>
    <t>JMH110RK026513</t>
  </si>
  <si>
    <t>13436-PKB-2507045</t>
  </si>
  <si>
    <t>6484d640-3edc-4cbe-8819-08dd85dd46ec</t>
  </si>
  <si>
    <t>https://fruitbasket.blob.core.windows.net/gk2o5k/avatar/21138250820250428173546IWQZXQ.jpg</t>
  </si>
  <si>
    <t>13436-PKB-2507042</t>
  </si>
  <si>
    <t>792c5469-702f-48e5-db34-08dd85ddc889</t>
  </si>
  <si>
    <t>https://fruitbasket.blob.core.windows.net/gk2o5k/avatar/23393620250428173540RQLAA2.jpg</t>
  </si>
  <si>
    <t>13436-PKB-2507046</t>
  </si>
  <si>
    <t>61445656-dd06-4564-2455-08dd85dd0a92</t>
  </si>
  <si>
    <t>https://fruitbasket.blob.core.windows.net/gk2o5k/avatar/21138250820250428173412BCTFLP.jpg</t>
  </si>
  <si>
    <t>13436-PKB-2507050</t>
  </si>
  <si>
    <t>5ddf609f-e3a4-496a-2454-08dd85dd0a92</t>
  </si>
  <si>
    <t>https://fruitbasket.blob.core.windows.net/gk2o5k/avatar/23393620250428173359HWRD22.jpg</t>
  </si>
  <si>
    <t>13436-PKB-2507053</t>
  </si>
  <si>
    <t>3f405cc3-929a-4290-f633-08dd85dc94e4</t>
  </si>
  <si>
    <t>https://fruitbasket.blob.core.windows.net/gk2o5k/avatar/21138250820250428173225Z6BZOO.jpg</t>
  </si>
  <si>
    <t>13436-PKB-2507081</t>
  </si>
  <si>
    <t>dbb82990-b1b0-4276-2453-08dd85dd0a92</t>
  </si>
  <si>
    <t>JMG1E1266371</t>
  </si>
  <si>
    <t>https://fruitbasket.blob.core.windows.net/gk2o5k/avatar/23393620250428173215VAHQM2.jpg</t>
  </si>
  <si>
    <t>JMG114SK266180</t>
  </si>
  <si>
    <t>13436-PKB-2507063</t>
  </si>
  <si>
    <t>7e05a462-6f83-4456-8815-08dd85dd46ec</t>
  </si>
  <si>
    <t>https://fruitbasket.blob.core.windows.net/gk2o5k/avatar/21138250820250428173104SZTHH3.jpg</t>
  </si>
  <si>
    <t>13436-PKB-2507083</t>
  </si>
  <si>
    <t>37f2b261-a1bb-4cfa-2451-08dd85dd0a92</t>
  </si>
  <si>
    <t>https://fruitbasket.blob.core.windows.net/gk2o5k/avatar/23393620250428173053ZV02SQ.jpg</t>
  </si>
  <si>
    <t>13436-PKB-2507030</t>
  </si>
  <si>
    <t>1493641f-3479-458e-8813-08dd85dd46ec</t>
  </si>
  <si>
    <t>JMG1E1230216</t>
  </si>
  <si>
    <t>https://fruitbasket.blob.core.windows.net/gk2o5k/avatar/21234763220250428172920YB95DU.jpg</t>
  </si>
  <si>
    <t>JMG113RK230104</t>
  </si>
  <si>
    <t>13436-PKB-2507080</t>
  </si>
  <si>
    <t>2fb6426e-19bd-4ab9-8812-08dd85dd46ec</t>
  </si>
  <si>
    <t>https://fruitbasket.blob.core.windows.net/gk2o5k/avatar/21138250820250428172823ECVSTL.jpg</t>
  </si>
  <si>
    <t>13436-PKB-2507084</t>
  </si>
  <si>
    <t>5d7ae1b3-d051-4a68-244e-08dd85dd0a92</t>
  </si>
  <si>
    <t>JMC1E1585620</t>
  </si>
  <si>
    <t>https://fruitbasket.blob.core.windows.net/gk2o5k/avatar/23393620250428172849STQCTA.jpg</t>
  </si>
  <si>
    <t>JMC119SK586815</t>
  </si>
  <si>
    <t>13436-PKB-2507074</t>
  </si>
  <si>
    <t>d437df8f-0d4e-4d2d-880e-08dd85dd46ec</t>
  </si>
  <si>
    <t>https://fruitbasket.blob.core.windows.net/gk2o5k/avatar/21234763220250428172547EYQKCS.jpg</t>
  </si>
  <si>
    <t>13436-PKB-2507082</t>
  </si>
  <si>
    <t>3a9a68d3-6fdf-43ba-3d1b-08dd85dcb502</t>
  </si>
  <si>
    <t>https://fruitbasket.blob.core.windows.net/gk2o5k/avatar/2705007320250428171755EVM9K7.jpg</t>
  </si>
  <si>
    <t>13436-PKB-2507061</t>
  </si>
  <si>
    <t>212dc5d0-f5e1-4500-db27-08dd85ddc889</t>
  </si>
  <si>
    <t>https://fruitbasket.blob.core.windows.net/gk2o5k/avatar/212173646202504281713390R7OMF.jpg</t>
  </si>
  <si>
    <t>13436-PKB-2507041</t>
  </si>
  <si>
    <t>a93a8d9d-abaf-4c76-8809-08dd85dd46ec</t>
  </si>
  <si>
    <t>https://fruitbasket.blob.core.windows.net/gk2o5k/avatar/2121736462025042817123001FZ8F.jpg</t>
  </si>
  <si>
    <t>13436-PKB-2507114</t>
  </si>
  <si>
    <t>c6717951-0e50-4ea9-aa1d-08dd86acacad</t>
  </si>
  <si>
    <t>KFC1E1103819</t>
  </si>
  <si>
    <t>2025-04-29</t>
  </si>
  <si>
    <t>https://fruitbasket.blob.core.windows.net/gk2o5k/avatar/23393620250429202418S08VS6.jpg</t>
  </si>
  <si>
    <t>KFC118SK103782</t>
  </si>
  <si>
    <t>13436-PKB-2507126</t>
  </si>
  <si>
    <t>a06e5b0d-9d32-4aa6-3a94-08dd86ac8f47</t>
  </si>
  <si>
    <t>https://fruitbasket.blob.core.windows.net/gk2o5k/avatar/23393620250429200905PISULC.jpg</t>
  </si>
  <si>
    <t>13436-PKB-2507127</t>
  </si>
  <si>
    <t>bb05fcc0-7bcb-46d1-99b8-08dd86ac27be</t>
  </si>
  <si>
    <t>JMD1E1762040</t>
  </si>
  <si>
    <t>https://fruitbasket.blob.core.windows.net/gk2o5k/avatar/233936202504291956569R3OBW.jpg</t>
  </si>
  <si>
    <t>JMD118RK762429</t>
  </si>
  <si>
    <t>13436-PKB-2507118</t>
  </si>
  <si>
    <t>d113fe66-a61d-4ab2-3a8f-08dd86ac8f47</t>
  </si>
  <si>
    <t>KCE1E1022324</t>
  </si>
  <si>
    <t>https://fruitbasket.blob.core.windows.net/gk2o5k/avatar/21234763220250429195646Y7OZAD.jpg</t>
  </si>
  <si>
    <t>KCE116PK022503</t>
  </si>
  <si>
    <t>13436-PKB-2507117</t>
  </si>
  <si>
    <t>74fd26d2-916f-40bd-aa0d-08dd86acacad</t>
  </si>
  <si>
    <t>KFD1E1089271</t>
  </si>
  <si>
    <t>https://fruitbasket.blob.core.windows.net/gk2o5k/avatar/21138250820250429195413AJIIYG.jpg</t>
  </si>
  <si>
    <t>KFD116SK089158</t>
  </si>
  <si>
    <t>13436-PKB-2507122</t>
  </si>
  <si>
    <t>a1488d9a-8ba2-4faa-aa0c-08dd86acacad</t>
  </si>
  <si>
    <t>KC02E1286731</t>
  </si>
  <si>
    <t>https://fruitbasket.blob.core.windows.net/gk2o5k/avatar/212347632202504291953284LPFID.jpg</t>
  </si>
  <si>
    <t>KC0210SK287265</t>
  </si>
  <si>
    <t>13436-PKB-2507132</t>
  </si>
  <si>
    <t>847a016f-deaf-4d7a-3a8c-08dd86ac8f47</t>
  </si>
  <si>
    <t>https://fruitbasket.blob.core.windows.net/gk2o5k/avatar/2339362025042919521484INXH.jpg</t>
  </si>
  <si>
    <t>13436-PKB-2507125</t>
  </si>
  <si>
    <t>52f9a7d5-5e2a-4ae7-aa09-08dd86acacad</t>
  </si>
  <si>
    <t>https://fruitbasket.blob.core.windows.net/gk2o5k/avatar/21138250820250429195141KYVZ06.jpg</t>
  </si>
  <si>
    <t>13436-PKB-2507133</t>
  </si>
  <si>
    <t>5283c399-4d76-4f19-3a87-08dd86ac8f47</t>
  </si>
  <si>
    <t>https://fruitbasket.blob.core.windows.net/gk2o5k/avatar/23393620250429194926DTPRRF.jpg</t>
  </si>
  <si>
    <t>13436-PKB-2507128</t>
  </si>
  <si>
    <t>d302c75c-1871-4dc6-8461-08dd86ae9fd1</t>
  </si>
  <si>
    <t>https://fruitbasket.blob.core.windows.net/gk2o5k/avatar/211382508202504291949035HEFJR.jpg</t>
  </si>
  <si>
    <t>13436-PKB-2507130</t>
  </si>
  <si>
    <t>f1db34a1-72c9-4f17-3a86-08dd86ac8f47</t>
  </si>
  <si>
    <t>KD11E1552459</t>
  </si>
  <si>
    <t>https://fruitbasket.blob.core.windows.net/gk2o5k/avatar/21234763220250429194859SWTRBN.jpg</t>
  </si>
  <si>
    <t>KD1117RK553217</t>
  </si>
  <si>
    <t>13436-PKB-2507135</t>
  </si>
  <si>
    <t>d0eb27cc-f2d4-42be-4001-08dd86ac76f2</t>
  </si>
  <si>
    <t>https://fruitbasket.blob.core.windows.net/gk2o5k/avatar/23393620250429194629PBRBBI.jpg</t>
  </si>
  <si>
    <t>13436-PKB-2507134</t>
  </si>
  <si>
    <t>94e465ad-e787-4dc3-845f-08dd86ae9fd1</t>
  </si>
  <si>
    <t>https://fruitbasket.blob.core.windows.net/gk2o5k/avatar/2113825082025042919461262QTAK.jpg</t>
  </si>
  <si>
    <t>13436-PKB-2507141</t>
  </si>
  <si>
    <t>b334d502-0721-484f-3a82-08dd86ac8f47</t>
  </si>
  <si>
    <t>https://fruitbasket.blob.core.windows.net/gk2o5k/avatar/21234763220250429194429HYSECZ.jpg</t>
  </si>
  <si>
    <t>13436-PKB-2507142</t>
  </si>
  <si>
    <t>b73bc2f1-4104-45f3-3a81-08dd86ac8f47</t>
  </si>
  <si>
    <t>https://fruitbasket.blob.core.windows.net/gk2o5k/avatar/211382508202504291943515DAOTF.jpg</t>
  </si>
  <si>
    <t>13436-PKB-2507153</t>
  </si>
  <si>
    <t>e87a8b6a-c6a0-433b-3ffc-08dd86ac76f2</t>
  </si>
  <si>
    <t>https://fruitbasket.blob.core.windows.net/gk2o5k/avatar/23393620250429194348CZQNZI.jpg</t>
  </si>
  <si>
    <t>13436-PKB-2507137</t>
  </si>
  <si>
    <t>dc36a548-5c33-4df3-999e-08dd86ac27be</t>
  </si>
  <si>
    <t>https://fruitbasket.blob.core.windows.net/gk2o5k/avatar/2705007320250429183916NEHMJB.jpg</t>
  </si>
  <si>
    <t>13436-PKB-2507138</t>
  </si>
  <si>
    <t>c6a723f4-4241-46a4-999c-08dd86ac27be</t>
  </si>
  <si>
    <t>https://fruitbasket.blob.core.windows.net/gk2o5k/avatar/2705007320250429183819BIHCMO.jpg</t>
  </si>
  <si>
    <t>13436-PKB-2507139</t>
  </si>
  <si>
    <t>b499252b-b598-4a3e-999b-08dd86ac27be</t>
  </si>
  <si>
    <t>https://fruitbasket.blob.core.windows.net/gk2o5k/avatar/2705007320250429183705YXRYDA.jpg</t>
  </si>
  <si>
    <t>13436-PKB-2507143</t>
  </si>
  <si>
    <t>91c20f8f-bebc-491a-3a68-08dd86ac8f47</t>
  </si>
  <si>
    <t>https://fruitbasket.blob.core.windows.net/gk2o5k/avatar/2705007320250429183600WMLWVG.jpg</t>
  </si>
  <si>
    <t>13436-PKB-2507144</t>
  </si>
  <si>
    <t>6f94c7cb-0079-4299-1e73-08dd86abee3e</t>
  </si>
  <si>
    <t>https://fruitbasket.blob.core.windows.net/gk2o5k/avatar/2705007320250429183408CI28QQ.jpg</t>
  </si>
  <si>
    <t>13436-PKB-2507156</t>
  </si>
  <si>
    <t>a3338cac-e946-4959-8894-08dd87627b50</t>
  </si>
  <si>
    <t>KF01E1821850</t>
  </si>
  <si>
    <t>2025-04-30</t>
  </si>
  <si>
    <t>https://fruitbasket.blob.core.windows.net/gk2o5k/avatar/21234763220250430223700EEGKRB.jpg</t>
  </si>
  <si>
    <t>KF0114SK822123</t>
  </si>
  <si>
    <t>13436-PKB-2507155</t>
  </si>
  <si>
    <t>aee00175-487f-4d21-c57b-08dd876674a1</t>
  </si>
  <si>
    <t>https://fruitbasket.blob.core.windows.net/gk2o5k/avatar/233936202504302216331SWJFS.jpg</t>
  </si>
  <si>
    <t>13436-PKB-2507226</t>
  </si>
  <si>
    <t>01ab19ef-0faf-4203-2adf-08dd876041a8</t>
  </si>
  <si>
    <t>JMF2E1328831</t>
  </si>
  <si>
    <t>https://fruitbasket.blob.core.windows.net/gk2o5k/avatar/21138250820250430214325QTXTDS.jpg</t>
  </si>
  <si>
    <t>JMF210SK329798</t>
  </si>
  <si>
    <t>13436-PKB-2507157</t>
  </si>
  <si>
    <t>3e68a450-9d29-4e98-1285-08dd87727d99</t>
  </si>
  <si>
    <t>JBP1E2088448</t>
  </si>
  <si>
    <t>https://fruitbasket.blob.core.windows.net/gk2o5k/avatar/27050073202504302143259QA8ZH.jpg</t>
  </si>
  <si>
    <t>JBP121SK088646</t>
  </si>
  <si>
    <t>13436-PKB-2507158</t>
  </si>
  <si>
    <t>8e6baf0a-5905-47d1-c57a-08dd876674a1</t>
  </si>
  <si>
    <t>JBP1E2084874</t>
  </si>
  <si>
    <t>https://fruitbasket.blob.core.windows.net/gk2o5k/avatar/2705007320250430214205S0BYEI.jpg</t>
  </si>
  <si>
    <t>JBP128RK084975</t>
  </si>
  <si>
    <t>13436-PKB-2507159</t>
  </si>
  <si>
    <t>196fa3a3-f9bb-43a7-2ade-08dd876041a8</t>
  </si>
  <si>
    <t>JMD1E1831886</t>
  </si>
  <si>
    <t>https://fruitbasket.blob.core.windows.net/gk2o5k/avatar/270500732025043021404676DXQC.jpg</t>
  </si>
  <si>
    <t>JMD117SK832279</t>
  </si>
  <si>
    <t>13436-PKB-2507631</t>
  </si>
  <si>
    <t>a7d1e22b-3b7c-4e3b-e164-08dd8e3e68b8</t>
  </si>
  <si>
    <t>JMH1E1092606</t>
  </si>
  <si>
    <t>2025-03-30</t>
  </si>
  <si>
    <t>2025-05-08</t>
  </si>
  <si>
    <t>https://fruitbasket.blob.core.windows.net/gk2o5k/avatar/23393620250508215301WRK2AF.jpg</t>
  </si>
  <si>
    <t>JMH110SK094302</t>
  </si>
  <si>
    <t>13436-PKB-2507628</t>
  </si>
  <si>
    <t>c0fde09d-9f14-4e77-dce6-08dd8e3e09ef</t>
  </si>
  <si>
    <t>JMF2E1374743</t>
  </si>
  <si>
    <t>https://fruitbasket.blob.core.windows.net/gk2o5k/avatar/23393620250508215116SG6RVX.jpg</t>
  </si>
  <si>
    <t>JMF215SK375692</t>
  </si>
  <si>
    <t>13436-PKB-2507625</t>
  </si>
  <si>
    <t>c3fc46f3-e3ec-4a41-dce5-08dd8e3e09ef</t>
  </si>
  <si>
    <t>JMC1E1502507</t>
  </si>
  <si>
    <t>https://fruitbasket.blob.core.windows.net/gk2o5k/avatar/23393620250508214425OT0W8K.jpg</t>
  </si>
  <si>
    <t>JMC117RK503411</t>
  </si>
  <si>
    <t>13436-PKB-2507623</t>
  </si>
  <si>
    <t>d2bf96cc-2609-492d-2be0-08dd8e3e215e</t>
  </si>
  <si>
    <t>https://fruitbasket.blob.core.windows.net/gk2o5k/avatar/21234763220250508214402QL3VE5.jpg</t>
  </si>
  <si>
    <t>13436-PKB-2507632</t>
  </si>
  <si>
    <t>4a2764e5-0154-40fb-e163-08dd8e3e68b8</t>
  </si>
  <si>
    <t>KCD1E1019866</t>
  </si>
  <si>
    <t>https://fruitbasket.blob.core.windows.net/gk2o5k/avatar/21234763220250508214217P4PHX1.jpg</t>
  </si>
  <si>
    <t>KCD116RK019985</t>
  </si>
  <si>
    <t>13436-PKB-2507629</t>
  </si>
  <si>
    <t>2f971541-ef88-4ba9-e162-08dd8e3e68b8</t>
  </si>
  <si>
    <t>JME1E1480207</t>
  </si>
  <si>
    <t>https://fruitbasket.blob.core.windows.net/gk2o5k/avatar/233936202505082141197ZGXHL.jpg</t>
  </si>
  <si>
    <t>JME112SK481464</t>
  </si>
  <si>
    <t>13436-PKB-2507636</t>
  </si>
  <si>
    <t>67dd6d39-6d6d-49b8-dce4-08dd8e3e09ef</t>
  </si>
  <si>
    <t>JMF1E1217838</t>
  </si>
  <si>
    <t>https://fruitbasket.blob.core.windows.net/gk2o5k/avatar/21234763220250508214029YPHU6D.jpg</t>
  </si>
  <si>
    <t>JMF119SK218345</t>
  </si>
  <si>
    <t>13436-PKB-2507630</t>
  </si>
  <si>
    <t>3ff8dbca-3352-4455-2bdf-08dd8e3e215e</t>
  </si>
  <si>
    <t>JME1E1462406</t>
  </si>
  <si>
    <t>https://fruitbasket.blob.core.windows.net/gk2o5k/avatar/233936202505082139442GXX0Z.jpg</t>
  </si>
  <si>
    <t>JME110SK463951</t>
  </si>
  <si>
    <t>13436-PKB-2507649</t>
  </si>
  <si>
    <t>af4c8955-f7cf-4efb-2bde-08dd8e3e215e</t>
  </si>
  <si>
    <t>JMD1E1892133</t>
  </si>
  <si>
    <t>https://fruitbasket.blob.core.windows.net/gk2o5k/avatar/21234763220250508213908ZLB8SU.jpg</t>
  </si>
  <si>
    <t>JMD113SK892706</t>
  </si>
  <si>
    <t>13436-PKB-2507639</t>
  </si>
  <si>
    <t>deb7dbdf-c7d5-4428-1348-08dd8dc25416</t>
  </si>
  <si>
    <t>JMH1E1124142</t>
  </si>
  <si>
    <t>https://fruitbasket.blob.core.windows.net/gk2o5k/avatar/23393620250508213116H9LIBM.jpg</t>
  </si>
  <si>
    <t>JMH11XSK126625</t>
  </si>
  <si>
    <t>13436-PKB-2507640</t>
  </si>
  <si>
    <t>d1fd8b27-4c48-437e-c07e-08dd8dc013da</t>
  </si>
  <si>
    <t>JMA1E1188049</t>
  </si>
  <si>
    <t>https://fruitbasket.blob.core.windows.net/gk2o5k/avatar/211382508202505082129270ES4EG.jpg</t>
  </si>
  <si>
    <t>JMA113SK188066</t>
  </si>
  <si>
    <t>13436-PKB-2507648</t>
  </si>
  <si>
    <t>070f3721-43e1-433f-dacf-08dd8dc1b39b</t>
  </si>
  <si>
    <t>JMH2E1286820</t>
  </si>
  <si>
    <t>https://fruitbasket.blob.core.windows.net/gk2o5k/avatar/23393620250508212854WGCSKM.jpg</t>
  </si>
  <si>
    <t>JMH218SK286677</t>
  </si>
  <si>
    <t>13436-PKB-2507622</t>
  </si>
  <si>
    <t>456782ba-26d9-4581-c07d-08dd8dc013da</t>
  </si>
  <si>
    <t>JMH1E1069532</t>
  </si>
  <si>
    <t>https://fruitbasket.blob.core.windows.net/gk2o5k/avatar/21138250820250508212805D2JGYV.jpg</t>
  </si>
  <si>
    <t>JMH111SK069716</t>
  </si>
  <si>
    <t>13436-PKB-2507626</t>
  </si>
  <si>
    <t>a24b3268-e63c-4a7e-c07c-08dd8dc013da</t>
  </si>
  <si>
    <t>https://fruitbasket.blob.core.windows.net/gk2o5k/avatar/21138250820250508212654WA6G6A.jpg</t>
  </si>
  <si>
    <t>13436-PKB-2507652</t>
  </si>
  <si>
    <t>ce0241e4-d188-4ffd-58a9-08dd8dc24494</t>
  </si>
  <si>
    <t>JMH2E1177846</t>
  </si>
  <si>
    <t>https://fruitbasket.blob.core.windows.net/gk2o5k/avatar/2339362025050821264159QZ9C.jpg</t>
  </si>
  <si>
    <t>JMH215SK167355</t>
  </si>
  <si>
    <t>13436-PKB-2507627</t>
  </si>
  <si>
    <t>43a5b7d3-df57-4619-b720-08dd8dc1c7ca</t>
  </si>
  <si>
    <t>KFD1E1106671</t>
  </si>
  <si>
    <t>https://fruitbasket.blob.core.windows.net/gk2o5k/avatar/21138250820250508212444FALD7U.jpg</t>
  </si>
  <si>
    <t>KFD116SK106511</t>
  </si>
  <si>
    <t>13436-PKB-2507657</t>
  </si>
  <si>
    <t>b7d39a6b-de27-4ecb-58a8-08dd8dc24494</t>
  </si>
  <si>
    <t>KF01E1835084</t>
  </si>
  <si>
    <t>https://fruitbasket.blob.core.windows.net/gk2o5k/avatar/23393620250508212417MUQBMM.jpg</t>
  </si>
  <si>
    <t>KF0118SK836056</t>
  </si>
  <si>
    <t>13436-PKB-2507633</t>
  </si>
  <si>
    <t>027aa535-247f-465a-b71f-08dd8dc1c7ca</t>
  </si>
  <si>
    <t>KFE1E1099104</t>
  </si>
  <si>
    <t>https://fruitbasket.blob.core.windows.net/gk2o5k/avatar/21138250820250508212321CEAE3B.jpg</t>
  </si>
  <si>
    <t>KFE111SK098789</t>
  </si>
  <si>
    <t>13436-PKB-2507658</t>
  </si>
  <si>
    <t>b5e52472-8128-4804-1347-08dd8dc25416</t>
  </si>
  <si>
    <t>JME1E1442640</t>
  </si>
  <si>
    <t>https://fruitbasket.blob.core.windows.net/gk2o5k/avatar/23393620250508212251MDAWHA.jpg</t>
  </si>
  <si>
    <t>JME112SK444348</t>
  </si>
  <si>
    <t>13436-PKB-2507659</t>
  </si>
  <si>
    <t>ab45233b-0da8-42b3-c07b-08dd8dc013da</t>
  </si>
  <si>
    <t>JMH2E1243093</t>
  </si>
  <si>
    <t>https://fruitbasket.blob.core.windows.net/gk2o5k/avatar/23393620250508212114XT7FLK.jpg</t>
  </si>
  <si>
    <t>JMH212SK242626</t>
  </si>
  <si>
    <t>13436-PKB-2507645</t>
  </si>
  <si>
    <t>ad89eabb-c2b6-4e3e-58a7-08dd8dc24494</t>
  </si>
  <si>
    <t>JMC1E1599299</t>
  </si>
  <si>
    <t>2025-04-04</t>
  </si>
  <si>
    <t>https://fruitbasket.blob.core.windows.net/gk2o5k/avatar/21138250820250508212048LZBSX9.jpg</t>
  </si>
  <si>
    <t>JMC111SK600383</t>
  </si>
  <si>
    <t>13436-PKB-2507655</t>
  </si>
  <si>
    <t>beb5732e-ca4d-43b6-dace-08dd8dc1b39b</t>
  </si>
  <si>
    <t>JMH2E1266684</t>
  </si>
  <si>
    <t>https://fruitbasket.blob.core.windows.net/gk2o5k/avatar/21138250820250508210539XTNYLA.jpg</t>
  </si>
  <si>
    <t>JMH216SK266203</t>
  </si>
  <si>
    <t>13436-PKB-2507541</t>
  </si>
  <si>
    <t>e82d571c-bdb3-4477-edc3-08dd8cf266ad</t>
  </si>
  <si>
    <t>2025-05-07</t>
  </si>
  <si>
    <t>https://fruitbasket.blob.core.windows.net/gk2o5k/avatar/23393620250507204654FMWGJ7.jpg</t>
  </si>
  <si>
    <t>13436-PKB-2507495</t>
  </si>
  <si>
    <t>762031a0-f058-42c0-fefd-08dd8cf0d04f</t>
  </si>
  <si>
    <t>KFC1E1121335</t>
  </si>
  <si>
    <t>https://fruitbasket.blob.core.windows.net/gk2o5k/avatar/21138250820250507202557LFRPP5.jpg</t>
  </si>
  <si>
    <t>KFC117SK121481</t>
  </si>
  <si>
    <t>13436-PKB-2507521</t>
  </si>
  <si>
    <t>ebc43afb-294c-4808-b1a6-08dd8cefdee3</t>
  </si>
  <si>
    <t>https://fruitbasket.blob.core.windows.net/gk2o5k/avatar/23393620250507202408UER5NA.jpg</t>
  </si>
  <si>
    <t>13436-PKB-2507501</t>
  </si>
  <si>
    <t>7026c96b-2b25-4bad-b1a5-08dd8cefdee3</t>
  </si>
  <si>
    <t>KFD1E1091464</t>
  </si>
  <si>
    <t>https://fruitbasket.blob.core.windows.net/gk2o5k/avatar/21138250820250507202245HDVWH9.jpg</t>
  </si>
  <si>
    <t>KFD114SK092284</t>
  </si>
  <si>
    <t>13436-PKB-2507502</t>
  </si>
  <si>
    <t>e0af1f2d-0f26-4f03-7441-08dd8cf33677</t>
  </si>
  <si>
    <t>JMG1E1293212</t>
  </si>
  <si>
    <t>https://fruitbasket.blob.core.windows.net/gk2o5k/avatar/23393620250507202133WRQRAV.jpg</t>
  </si>
  <si>
    <t>JMG110SK293117</t>
  </si>
  <si>
    <t>13436-PKB-2507505</t>
  </si>
  <si>
    <t>277f4e19-03e3-4ecd-b2de-08dd8cf01755</t>
  </si>
  <si>
    <t>JMH1E1093873</t>
  </si>
  <si>
    <t>https://fruitbasket.blob.core.windows.net/gk2o5k/avatar/21138250820250507202056XBONFX.jpg</t>
  </si>
  <si>
    <t>JMH113SK095444</t>
  </si>
  <si>
    <t>13436-PKB-2507512</t>
  </si>
  <si>
    <t>d1cb38ec-418a-4db6-dd4b-08dd8cefba3d</t>
  </si>
  <si>
    <t>JMH1E1068061</t>
  </si>
  <si>
    <t>https://fruitbasket.blob.core.windows.net/gk2o5k/avatar/21138250820250507200707XB0GMF.jpg</t>
  </si>
  <si>
    <t>JMH113SK068244</t>
  </si>
  <si>
    <t>13436-PKB-2507523</t>
  </si>
  <si>
    <t>f92db31b-b3a8-4ad1-fef7-08dd8cf0d04f</t>
  </si>
  <si>
    <t>JMF1E1157253</t>
  </si>
  <si>
    <t>https://fruitbasket.blob.core.windows.net/gk2o5k/avatar/21138250820250507195641QFFSMT.jpg</t>
  </si>
  <si>
    <t>JMF118RK159850</t>
  </si>
  <si>
    <t>13436-PKB-2507499</t>
  </si>
  <si>
    <t>f424ebff-e35a-42e1-fef6-08dd8cf0d04f</t>
  </si>
  <si>
    <t>KFE3E1013713</t>
  </si>
  <si>
    <t>https://fruitbasket.blob.core.windows.net/gk2o5k/avatar/23393620250507195544UG2IO8.jpg</t>
  </si>
  <si>
    <t>KFE310SK013700</t>
  </si>
  <si>
    <t>13436-PKB-2507525</t>
  </si>
  <si>
    <t>9fcfb797-f8f3-412c-fef5-08dd8cf0d04f</t>
  </si>
  <si>
    <t>JMC1E1563690</t>
  </si>
  <si>
    <t>https://fruitbasket.blob.core.windows.net/gk2o5k/avatar/21138250820250507195519SU1ZMJ.jpg</t>
  </si>
  <si>
    <t>JMC112SK564784</t>
  </si>
  <si>
    <t>13436-PKB-2507528</t>
  </si>
  <si>
    <t>68f40ea1-4d8e-4a0a-b2d8-08dd8cf01755</t>
  </si>
  <si>
    <t>JMD1E1878092</t>
  </si>
  <si>
    <t>2025-04-07</t>
  </si>
  <si>
    <t>https://fruitbasket.blob.core.windows.net/gk2o5k/avatar/211382508202505071953579GJUOR.jpg</t>
  </si>
  <si>
    <t>JMD110SK878472</t>
  </si>
  <si>
    <t>13436-PKB-2507498</t>
  </si>
  <si>
    <t>cc876939-9a93-4c3b-7439-08dd8cf33677</t>
  </si>
  <si>
    <t>JMD1E1870390</t>
  </si>
  <si>
    <t>https://fruitbasket.blob.core.windows.net/gk2o5k/avatar/23393620250507195317KRPTZ5.jpg</t>
  </si>
  <si>
    <t>JMD119SK870774</t>
  </si>
  <si>
    <t>13436-PKB-2507539</t>
  </si>
  <si>
    <t>5da31bc3-c6f8-46fe-7438-08dd8cf33677</t>
  </si>
  <si>
    <t>https://fruitbasket.blob.core.windows.net/gk2o5k/avatar/21138250820250507195151YNAJIH.jpg</t>
  </si>
  <si>
    <t>13436-PKB-2507545</t>
  </si>
  <si>
    <t>c0148f97-a5e4-4bb9-b199-08dd8cefdee3</t>
  </si>
  <si>
    <t>JMC1E1578242</t>
  </si>
  <si>
    <t>https://fruitbasket.blob.core.windows.net/gk2o5k/avatar/2113825082025050719482788MJRU.jpg</t>
  </si>
  <si>
    <t>JMC114SK579450</t>
  </si>
  <si>
    <t>13436-PKB-2507550</t>
  </si>
  <si>
    <t>d4fd05ae-64df-4cd3-b2d7-08dd8cf01755</t>
  </si>
  <si>
    <t>KFD1E1055964</t>
  </si>
  <si>
    <t>https://fruitbasket.blob.core.windows.net/gk2o5k/avatar/23393620250507194804VPOFZR.jpg</t>
  </si>
  <si>
    <t>KFD112RK055843</t>
  </si>
  <si>
    <t>13436-PKB-2507553</t>
  </si>
  <si>
    <t>2524a346-0084-49c5-b2d5-08dd8cf01755</t>
  </si>
  <si>
    <t>https://fruitbasket.blob.core.windows.net/gk2o5k/avatar/23393620250507194513B0WQNG.jpg</t>
  </si>
  <si>
    <t>13436-PKB-2507564</t>
  </si>
  <si>
    <t>36c59e6d-07f1-45cc-b198-08dd8cefdee3</t>
  </si>
  <si>
    <t>https://fruitbasket.blob.core.windows.net/gk2o5k/avatar/211382508202505071945027FSS2Q.jpg</t>
  </si>
  <si>
    <t>13436-PKB-2507556</t>
  </si>
  <si>
    <t>f0dc8ca6-781f-4d7a-dd48-08dd8cefba3d</t>
  </si>
  <si>
    <t>https://fruitbasket.blob.core.windows.net/gk2o5k/avatar/23393620250507194343GESLH2.jpg</t>
  </si>
  <si>
    <t>13436-PKB-2507568</t>
  </si>
  <si>
    <t>44216381-02fc-49a6-dd46-08dd8cefba3d</t>
  </si>
  <si>
    <t>https://fruitbasket.blob.core.windows.net/gk2o5k/avatar/21138250820250507194118WD0BBG.jpg</t>
  </si>
  <si>
    <t>13436-PKB-2507559</t>
  </si>
  <si>
    <t>4dfbbee8-683a-4f63-fef3-08dd8cf0d04f</t>
  </si>
  <si>
    <t>https://fruitbasket.blob.core.windows.net/gk2o5k/avatar/23393620250507194035791KL1.jpg</t>
  </si>
  <si>
    <t>13436-PKB-2507570</t>
  </si>
  <si>
    <t>63eaf8a7-603b-401a-fef1-08dd8cf0d04f</t>
  </si>
  <si>
    <t>JMC1E1523873</t>
  </si>
  <si>
    <t>https://fruitbasket.blob.core.windows.net/gk2o5k/avatar/211382508202505071939482F9MAG.jpg</t>
  </si>
  <si>
    <t>JMC117RK524677</t>
  </si>
  <si>
    <t>13436-PKB-2507562</t>
  </si>
  <si>
    <t>4e12fe92-5e89-446d-feef-08dd8cf0d04f</t>
  </si>
  <si>
    <t>https://fruitbasket.blob.core.windows.net/gk2o5k/avatar/2339362025050719391676S4GO.jpg</t>
  </si>
  <si>
    <t>13436-PKB-2507496</t>
  </si>
  <si>
    <t>251b023a-afe5-4bd5-edb8-08dd8cf266ad</t>
  </si>
  <si>
    <t>KD11E1591879</t>
  </si>
  <si>
    <t>2025-03-25</t>
  </si>
  <si>
    <t>https://fruitbasket.blob.core.windows.net/gk2o5k/avatar/21234763220250507193659JDHPTQ.jpg</t>
  </si>
  <si>
    <t>KD1116SK592936</t>
  </si>
  <si>
    <t>13436-PKB-2507563</t>
  </si>
  <si>
    <t>9b7f5f9a-ec15-419c-edb7-08dd8cf266ad</t>
  </si>
  <si>
    <t>https://fruitbasket.blob.core.windows.net/gk2o5k/avatar/23393620250507193609PBUCCK.jpg</t>
  </si>
  <si>
    <t>13436-PKB-2507504</t>
  </si>
  <si>
    <t>2054f579-f266-47c3-feee-08dd8cf0d04f</t>
  </si>
  <si>
    <t>KFE3E1004740</t>
  </si>
  <si>
    <t>https://fruitbasket.blob.core.windows.net/gk2o5k/avatar/21234763220250507193607KLCTXM.jpg</t>
  </si>
  <si>
    <t>KFE316RK004624</t>
  </si>
  <si>
    <t>13436-PKB-2507574</t>
  </si>
  <si>
    <t>8e3aa74a-2c0c-43df-dd45-08dd8cefba3d</t>
  </si>
  <si>
    <t>https://fruitbasket.blob.core.windows.net/gk2o5k/avatar/21138250820250507193515L4G6IU.jpg</t>
  </si>
  <si>
    <t>13436-PKB-2507569</t>
  </si>
  <si>
    <t>7cf6f4ef-b12a-4140-edb6-08dd8cf266ad</t>
  </si>
  <si>
    <t>https://fruitbasket.blob.core.windows.net/gk2o5k/avatar/23393620250507193451TXIAQW.jpg</t>
  </si>
  <si>
    <t>13436-PKB-2507507</t>
  </si>
  <si>
    <t>6200fe13-016b-42b9-b2d4-08dd8cf01755</t>
  </si>
  <si>
    <t>JMF2E1344521</t>
  </si>
  <si>
    <t>https://fruitbasket.blob.core.windows.net/gk2o5k/avatar/21234763220250507193350YSHNIN.jpg</t>
  </si>
  <si>
    <t>JMF21XSK346494</t>
  </si>
  <si>
    <t>13436-PKB-2507509</t>
  </si>
  <si>
    <t>dd8e52b8-b592-4868-7434-08dd8cf33677</t>
  </si>
  <si>
    <t>KC02E1288687</t>
  </si>
  <si>
    <t>https://fruitbasket.blob.core.windows.net/gk2o5k/avatar/212347632202505071932256WNOZ9.jpg</t>
  </si>
  <si>
    <t>KC021XSK289248</t>
  </si>
  <si>
    <t>13436-PKB-2507573</t>
  </si>
  <si>
    <t>6356a83e-e86c-4fbb-dd44-08dd8cefba3d</t>
  </si>
  <si>
    <t>https://fruitbasket.blob.core.windows.net/gk2o5k/avatar/23393620250507193214PICJAS.jpg</t>
  </si>
  <si>
    <t>13436-PKB-2507514</t>
  </si>
  <si>
    <t>49593cec-d6ca-41c9-feec-08dd8cf0d04f</t>
  </si>
  <si>
    <t>KFD1E1099749</t>
  </si>
  <si>
    <t>https://fruitbasket.blob.core.windows.net/gk2o5k/avatar/21234763220250507192140SJ05BN.jpg</t>
  </si>
  <si>
    <t>KFD111SK099628</t>
  </si>
  <si>
    <t>13436-PKB-2507577</t>
  </si>
  <si>
    <t>efdd1042-6129-4f29-edb3-08dd8cf266ad</t>
  </si>
  <si>
    <t>JMC1E1486405</t>
  </si>
  <si>
    <t>KB6405JM</t>
  </si>
  <si>
    <t>https://fruitbasket.blob.core.windows.net/gk2o5k/avatar/23393620250507192124QT5SBN.jpg</t>
  </si>
  <si>
    <t>JMC111RK487304</t>
  </si>
  <si>
    <t>13436-PKB-2507537</t>
  </si>
  <si>
    <t>16ed4747-e614-4d1b-b2cf-08dd8cf01755</t>
  </si>
  <si>
    <t>https://fruitbasket.blob.core.windows.net/gk2o5k/avatar/21234763220250507191944SI5KFH.jpg</t>
  </si>
  <si>
    <t>13436-PKB-2507578</t>
  </si>
  <si>
    <t>cbd36378-8534-4294-feeb-08dd8cf0d04f</t>
  </si>
  <si>
    <t>https://fruitbasket.blob.core.windows.net/gk2o5k/avatar/23393620250507191943QQ4D16.jpg</t>
  </si>
  <si>
    <t>13436-PKB-2507565</t>
  </si>
  <si>
    <t>bc04e596-a2a3-4a66-edb2-08dd8cf266ad</t>
  </si>
  <si>
    <t>https://fruitbasket.blob.core.windows.net/gk2o5k/avatar/21234763220250507191753FRSEPH.jpg</t>
  </si>
  <si>
    <t>13436-PKB-2507575</t>
  </si>
  <si>
    <t>aedcf46b-b6a3-4049-7431-08dd8cf33677</t>
  </si>
  <si>
    <t>https://fruitbasket.blob.core.windows.net/gk2o5k/avatar/21138250820250507191745NJMTQE.jpg</t>
  </si>
  <si>
    <t>13436-PKB-2507571</t>
  </si>
  <si>
    <t>bfaa1a72-059c-4a41-eda8-08dd8cf266ad</t>
  </si>
  <si>
    <t>https://fruitbasket.blob.core.windows.net/gk2o5k/avatar/2705007320250507185559I4HZC1.jpg</t>
  </si>
  <si>
    <t>13436-PKB-2507572</t>
  </si>
  <si>
    <t>20a5b7d5-ea4d-44bc-fee4-08dd8cf0d04f</t>
  </si>
  <si>
    <t>https://fruitbasket.blob.core.windows.net/gk2o5k/avatar/2705007320250507185415EVIBIX.jpg</t>
  </si>
  <si>
    <t>13436-PKB-2507576</t>
  </si>
  <si>
    <t>83872277-4eeb-4bff-b18d-08dd8cefdee3</t>
  </si>
  <si>
    <t>https://fruitbasket.blob.core.windows.net/gk2o5k/avatar/2705007320250507185252HDDK4I.jpg</t>
  </si>
  <si>
    <t>13436-PKB-2507434</t>
  </si>
  <si>
    <t>38b1d8e3-86bb-4923-d875-08dd8b4d88e2</t>
  </si>
  <si>
    <t>2025-05-06</t>
  </si>
  <si>
    <t>https://fruitbasket.blob.core.windows.net/gk2o5k/avatar/23393620250506231653SOE1VH.jpg</t>
  </si>
  <si>
    <t>13436-PKB-2507411</t>
  </si>
  <si>
    <t>4f882ca5-46a3-488f-d874-08dd8b4d88e2</t>
  </si>
  <si>
    <t>JME1E1389782</t>
  </si>
  <si>
    <t>KB9782XY</t>
  </si>
  <si>
    <t>https://fruitbasket.blob.core.windows.net/gk2o5k/avatar/23393620250506231151J0ZCX4.jpg</t>
  </si>
  <si>
    <t>JME115SK391158</t>
  </si>
  <si>
    <t>13436-PKB-2507393</t>
  </si>
  <si>
    <t>2729c773-807d-4c8c-8364-08dd8b500be7</t>
  </si>
  <si>
    <t>JMD1E1850328</t>
  </si>
  <si>
    <t>https://fruitbasket.blob.core.windows.net/gk2o5k/avatar/23393620250506230452CVL1F9.jpg</t>
  </si>
  <si>
    <t>JMD117SK850779</t>
  </si>
  <si>
    <t>13436-PKB-2507402</t>
  </si>
  <si>
    <t>ec917159-e587-4456-8363-08dd8b500be7</t>
  </si>
  <si>
    <t>KFD1E1101821</t>
  </si>
  <si>
    <t>https://fruitbasket.blob.core.windows.net/gk2o5k/avatar/233936202505062255540IRSLL.jpg</t>
  </si>
  <si>
    <t>KFD110SK101708</t>
  </si>
  <si>
    <t>13436-PKB-2507390</t>
  </si>
  <si>
    <t>94f17d59-daeb-4fed-8362-08dd8b500be7</t>
  </si>
  <si>
    <t>KFE1E1054431</t>
  </si>
  <si>
    <t>https://fruitbasket.blob.core.windows.net/gk2o5k/avatar/21138250820250506223628XL23OA.jpg</t>
  </si>
  <si>
    <t>KFE114SK054320</t>
  </si>
  <si>
    <t>13436-PKB-2507440</t>
  </si>
  <si>
    <t>22e9829a-5b3d-4a2b-1efa-08dd8b55c609</t>
  </si>
  <si>
    <t>https://fruitbasket.blob.core.windows.net/gk2o5k/avatar/23393620250506204506QMHRWN.jpg</t>
  </si>
  <si>
    <t>13436-PKB-2507391</t>
  </si>
  <si>
    <t>f14e7e74-2a4d-4e01-553d-08dd8b58cd95</t>
  </si>
  <si>
    <t>https://fruitbasket.blob.core.windows.net/gk2o5k/avatar/21138250820250506204353FOCYBM.jpg</t>
  </si>
  <si>
    <t>13436-PKB-2507441</t>
  </si>
  <si>
    <t>581e0b8a-c5c9-45ad-835d-08dd8b500be7</t>
  </si>
  <si>
    <t>https://fruitbasket.blob.core.windows.net/gk2o5k/avatar/23393620250506204201RVEMI0.jpg</t>
  </si>
  <si>
    <t>13436-PKB-2507405</t>
  </si>
  <si>
    <t>2cba238d-4245-43f9-835b-08dd8b500be7</t>
  </si>
  <si>
    <t>JMC1E1596642</t>
  </si>
  <si>
    <t>https://fruitbasket.blob.core.windows.net/gk2o5k/avatar/21138250820250506204046RAHG3Y.jpg</t>
  </si>
  <si>
    <t>JMC113SK597731</t>
  </si>
  <si>
    <t>13436-PKB-2507408</t>
  </si>
  <si>
    <t>662078b1-7e35-4f2f-10fd-08dd8b4e4269</t>
  </si>
  <si>
    <t>JMH1E1109659</t>
  </si>
  <si>
    <t>https://fruitbasket.blob.core.windows.net/gk2o5k/avatar/21138250820250506203913RX8Y4Z.jpg</t>
  </si>
  <si>
    <t>JMH110SK108733</t>
  </si>
  <si>
    <t>13436-PKB-2507443</t>
  </si>
  <si>
    <t>5178f23c-2901-417f-1ef9-08dd8b55c609</t>
  </si>
  <si>
    <t>JBK1E2091809</t>
  </si>
  <si>
    <t>https://fruitbasket.blob.core.windows.net/gk2o5k/avatar/23393620250506203802VXI9TH.jpg</t>
  </si>
  <si>
    <t>JBK123SK094449</t>
  </si>
  <si>
    <t>13436-PKB-2507409</t>
  </si>
  <si>
    <t>93529bf8-3d4f-4d7a-1ef1-08dd8b55c609</t>
  </si>
  <si>
    <t>JBK1E2087434</t>
  </si>
  <si>
    <t>https://fruitbasket.blob.core.windows.net/gk2o5k/avatar/21138250820250506201835VYXBMZ.jpg</t>
  </si>
  <si>
    <t>JBK127SK089898</t>
  </si>
  <si>
    <t>13436-PKB-2507444</t>
  </si>
  <si>
    <t>c18d5548-76cb-4d5f-10f9-08dd8b4e4269</t>
  </si>
  <si>
    <t>https://fruitbasket.blob.core.windows.net/gk2o5k/avatar/23393620250506201718XAHM5K.jpg</t>
  </si>
  <si>
    <t>13436-PKB-2507413</t>
  </si>
  <si>
    <t>318607c8-b7ff-4ee5-10f6-08dd8b4e4269</t>
  </si>
  <si>
    <t>JMD1E1878624</t>
  </si>
  <si>
    <t>https://fruitbasket.blob.core.windows.net/gk2o5k/avatar/21138250820250506201601CBTBBZ.jpg</t>
  </si>
  <si>
    <t>JMD119SK879006</t>
  </si>
  <si>
    <t>13436-PKB-2507427</t>
  </si>
  <si>
    <t>1875b287-e519-43e1-10f5-08dd8b4e4269</t>
  </si>
  <si>
    <t>KFE1E1094482</t>
  </si>
  <si>
    <t>https://fruitbasket.blob.core.windows.net/gk2o5k/avatar/21138250820250506201423NJZSGT.jpg</t>
  </si>
  <si>
    <t>KFE111SK094452</t>
  </si>
  <si>
    <t>13436-PKB-2507429</t>
  </si>
  <si>
    <t>9924eec2-fc9c-4161-10f4-08dd8b4e4269</t>
  </si>
  <si>
    <t>KFE1E1094663</t>
  </si>
  <si>
    <t>https://fruitbasket.blob.core.windows.net/gk2o5k/avatar/21138250820250506201310HRLWXD.jpg</t>
  </si>
  <si>
    <t>KFE117SK094665</t>
  </si>
  <si>
    <t>13436-PKB-2507431</t>
  </si>
  <si>
    <t>d4375435-f0d6-4c2c-8354-08dd8b500be7</t>
  </si>
  <si>
    <t>JMD1E1878628</t>
  </si>
  <si>
    <t>https://fruitbasket.blob.core.windows.net/gk2o5k/avatar/211382508202505062012068QZHRY.jpg</t>
  </si>
  <si>
    <t>JMD118SK879031</t>
  </si>
  <si>
    <t>13436-PKB-2507442</t>
  </si>
  <si>
    <t>524b0b02-ece5-4ad3-d869-08dd8b4d88e2</t>
  </si>
  <si>
    <t>https://fruitbasket.blob.core.windows.net/gk2o5k/avatar/21138250820250506201051R0NPHL.jpg</t>
  </si>
  <si>
    <t>13436-PKB-2507445</t>
  </si>
  <si>
    <t>035a82fe-49bd-4cfb-4463-08dd8b584e4f</t>
  </si>
  <si>
    <t>JMH1E1029510</t>
  </si>
  <si>
    <t>KB9592MAH</t>
  </si>
  <si>
    <t>https://fruitbasket.blob.core.windows.net/gk2o5k/avatar/21138250820250506200956OGRBXN.jpg</t>
  </si>
  <si>
    <t>JMH114RK029592</t>
  </si>
  <si>
    <t>13436-PKB-2507446</t>
  </si>
  <si>
    <t>87b86d77-eba0-446b-5531-08dd8b58cd95</t>
  </si>
  <si>
    <t>JMH1E1066901</t>
  </si>
  <si>
    <t>https://fruitbasket.blob.core.windows.net/gk2o5k/avatar/21138250820250506200752X3V9LM.jpg</t>
  </si>
  <si>
    <t>JMH118SK067171</t>
  </si>
  <si>
    <t>13436-PKB-2507449</t>
  </si>
  <si>
    <t>e67edf52-c74e-4d63-4462-08dd8b584e4f</t>
  </si>
  <si>
    <t>JMF1E1182475</t>
  </si>
  <si>
    <t>https://fruitbasket.blob.core.windows.net/gk2o5k/avatar/211382508202505062007009ODVH6.jpg</t>
  </si>
  <si>
    <t>JMF112SK182661</t>
  </si>
  <si>
    <t>13436-PKB-2507448</t>
  </si>
  <si>
    <t>dc1cfea4-660e-43a9-4438-08dd8b584e4f</t>
  </si>
  <si>
    <t>https://fruitbasket.blob.core.windows.net/gk2o5k/avatar/23393620250506172910SBXNBF.jpg</t>
  </si>
  <si>
    <t>13436-PKB-2507389</t>
  </si>
  <si>
    <t>737db0de-b1ba-42ec-5500-08dd8b58cd95</t>
  </si>
  <si>
    <t>JMD1E1844686</t>
  </si>
  <si>
    <t>https://fruitbasket.blob.core.windows.net/gk2o5k/avatar/21234763220250506172149V1CCDB.jpg</t>
  </si>
  <si>
    <t>JMD115SK845077</t>
  </si>
  <si>
    <t>13436-PKB-2507452</t>
  </si>
  <si>
    <t>dc49c01d-aa56-4cfc-8323-08dd8b500be7</t>
  </si>
  <si>
    <t>JMF1E1185743</t>
  </si>
  <si>
    <t>KB5939BE</t>
  </si>
  <si>
    <t>https://fruitbasket.blob.core.windows.net/gk2o5k/avatar/23393620250506172043SO3W6G.jpg</t>
  </si>
  <si>
    <t>JMF113SK185939</t>
  </si>
  <si>
    <t>13436-PKB-2507410</t>
  </si>
  <si>
    <t>a4db7daf-56d9-47de-8320-08dd8b500be7</t>
  </si>
  <si>
    <t>JMH2E1124892</t>
  </si>
  <si>
    <t>https://fruitbasket.blob.core.windows.net/gk2o5k/avatar/21234763220250506171853OPQZEQ.jpg</t>
  </si>
  <si>
    <t>JMH212SK124575</t>
  </si>
  <si>
    <t>13436-PKB-2507453</t>
  </si>
  <si>
    <t>ac84a4ab-e793-40dd-1ecb-08dd8b55c609</t>
  </si>
  <si>
    <t>https://fruitbasket.blob.core.windows.net/gk2o5k/avatar/212347632202505061716169U48RS.jpg</t>
  </si>
  <si>
    <t>13436-PKB-2507454</t>
  </si>
  <si>
    <t>a16a8a1d-b0d1-420e-1ec1-08dd8b55c609</t>
  </si>
  <si>
    <t>https://fruitbasket.blob.core.windows.net/gk2o5k/avatar/21234763220250506170908LWPTH9.jpg</t>
  </si>
  <si>
    <t>13436-PKB-2507395</t>
  </si>
  <si>
    <t>e6e69f1d-b359-4cb8-1e69-08dd8b55c609</t>
  </si>
  <si>
    <t>https://fruitbasket.blob.core.windows.net/gk2o5k/avatar/2705007320250506153535FTXPZH.jpg</t>
  </si>
  <si>
    <t>13436-PKB-2507380</t>
  </si>
  <si>
    <t>1d04703d-93b2-4748-3ee4-08dd8b584e4f</t>
  </si>
  <si>
    <t>2025-05-05</t>
  </si>
  <si>
    <t>https://fruitbasket.blob.core.windows.net/gk2o5k/avatar/21234763220250505200353QGHGAD.jpg</t>
  </si>
  <si>
    <t>13436-PKB-2507367</t>
  </si>
  <si>
    <t>5ea88e79-82c3-4601-198c-08dd8b55c609</t>
  </si>
  <si>
    <t>https://fruitbasket.blob.core.windows.net/gk2o5k/avatar/211382508202505051959453SVWHR.jpg</t>
  </si>
  <si>
    <t>13436-PKB-2507368</t>
  </si>
  <si>
    <t>1f47b3ec-1bdc-4719-d360-08dd8b4d88e2</t>
  </si>
  <si>
    <t>https://fruitbasket.blob.core.windows.net/gk2o5k/avatar/21138250820250505195856UY5QI9.jpg</t>
  </si>
  <si>
    <t>13436-PKB-2507379</t>
  </si>
  <si>
    <t>b7fc433e-a52c-4a33-3ee1-08dd8b584e4f</t>
  </si>
  <si>
    <t>https://fruitbasket.blob.core.windows.net/gk2o5k/avatar/21138250820250505195748ILVHW1.jpg</t>
  </si>
  <si>
    <t>13436-PKB-2507382</t>
  </si>
  <si>
    <t>e4f9f309-7271-46bd-7dc9-08dd8b500be7</t>
  </si>
  <si>
    <t>https://fruitbasket.blob.core.windows.net/gk2o5k/avatar/21138250820250505195454QHZ7BM.jpg</t>
  </si>
  <si>
    <t>13436-PKB-2507386</t>
  </si>
  <si>
    <t>77fa0f79-85bd-4e38-d35f-08dd8b4d88e2</t>
  </si>
  <si>
    <t>https://fruitbasket.blob.core.windows.net/gk2o5k/avatar/21138250820250505195346ERKITF.jpg</t>
  </si>
  <si>
    <t>13436-PKB-2507374</t>
  </si>
  <si>
    <t>99be2bd0-4d23-42a6-3ee0-08dd8b584e4f</t>
  </si>
  <si>
    <t>https://fruitbasket.blob.core.windows.net/gk2o5k/avatar/23393620250505194519CORKUP.jpg</t>
  </si>
  <si>
    <t>13436-PKB-2507377</t>
  </si>
  <si>
    <t>f36c35bb-6c79-4613-3edb-08dd8b584e4f</t>
  </si>
  <si>
    <t>https://fruitbasket.blob.core.windows.net/gk2o5k/avatar/23393620250505193438K36VJJ.jpg</t>
  </si>
  <si>
    <t>13436-PKB-2507384</t>
  </si>
  <si>
    <t>2f9e1abe-b66a-4c86-0b5e-08dd8b4e4269</t>
  </si>
  <si>
    <t>https://fruitbasket.blob.core.windows.net/gk2o5k/avatar/23393620250505192824AQG3OV.jpg</t>
  </si>
  <si>
    <t>13436-PKB-2507385</t>
  </si>
  <si>
    <t>1a1399c8-f0c0-421e-7dbe-08dd8b500be7</t>
  </si>
  <si>
    <t>https://fruitbasket.blob.core.windows.net/gk2o5k/avatar/23393620250505192713BUZH5N.jpg</t>
  </si>
  <si>
    <t>13436-PKB-2507269</t>
  </si>
  <si>
    <t>7a088dab-20af-4b97-c010-08dd890bdaa9</t>
  </si>
  <si>
    <t>JBP1E2043622</t>
  </si>
  <si>
    <t>KB3640KO</t>
  </si>
  <si>
    <t>2025-05-02</t>
  </si>
  <si>
    <t>https://fruitbasket.blob.core.windows.net/gk2o5k/avatar/21234763220250502234507MONMV5.jpg</t>
  </si>
  <si>
    <t>JBP123RK043640</t>
  </si>
  <si>
    <t>13436-PKB-2507270</t>
  </si>
  <si>
    <t>8f7dc060-4e3b-4af3-3cdd-08dd890a6d7e</t>
  </si>
  <si>
    <t>Rabia maulidyani</t>
  </si>
  <si>
    <t>085245863273</t>
  </si>
  <si>
    <t>https://fruitbasket.blob.core.windows.net/gk2o5k/avatar/211382508202505022220553DQ0TC.jpg</t>
  </si>
  <si>
    <t>13436-PKB-2507271</t>
  </si>
  <si>
    <t>248a5a47-a277-4eb2-c00e-08dd890bdaa9</t>
  </si>
  <si>
    <t>JMD1E1812925</t>
  </si>
  <si>
    <t>2025-01-27</t>
  </si>
  <si>
    <t>https://fruitbasket.blob.core.windows.net/gk2o5k/avatar/21138250820250502221750XM1TXL.jpg</t>
  </si>
  <si>
    <t>JMD117SK813327</t>
  </si>
  <si>
    <t>13436-PKB-2507239</t>
  </si>
  <si>
    <t>dcb55232-8ed5-4c86-2cea-08dd876041a8</t>
  </si>
  <si>
    <t>JMH1E1066310</t>
  </si>
  <si>
    <t>2025-05-01</t>
  </si>
  <si>
    <t>https://fruitbasket.blob.core.windows.net/gk2o5k/avatar/21234763220250501181803CPDNAV.jpg</t>
  </si>
  <si>
    <t>JMH114SK066390</t>
  </si>
  <si>
    <t>13436-PKB-2507232</t>
  </si>
  <si>
    <t>caf2b267-3fd6-4f5f-c76a-08dd876674a1</t>
  </si>
  <si>
    <t>JMD1E1844953</t>
  </si>
  <si>
    <t>https://fruitbasket.blob.core.windows.net/gk2o5k/avatar/21138250820250501181654QMYY8T.jpg</t>
  </si>
  <si>
    <t>JMD11XSK845401</t>
  </si>
  <si>
    <t>13436-PKB-2507240</t>
  </si>
  <si>
    <t>19e18afc-201a-430c-c769-08dd876674a1</t>
  </si>
  <si>
    <t>JMH2E1162707</t>
  </si>
  <si>
    <t>https://fruitbasket.blob.core.windows.net/gk2o5k/avatar/21234763220250501181639AQSMG3.jpg</t>
  </si>
  <si>
    <t>JMH215SK162379</t>
  </si>
  <si>
    <t>13436-PKB-2507236</t>
  </si>
  <si>
    <t>81feb3c7-dfe4-4038-c768-08dd876674a1</t>
  </si>
  <si>
    <t>JMF1E1202128</t>
  </si>
  <si>
    <t>https://fruitbasket.blob.core.windows.net/gk2o5k/avatar/21138250820250501181600I0TMVX.jpg</t>
  </si>
  <si>
    <t>JMF117SK203603</t>
  </si>
  <si>
    <t>13436-PKB-2507241</t>
  </si>
  <si>
    <t>055c8ef9-86f2-457c-8a9f-08dd87627b50</t>
  </si>
  <si>
    <t>JMH1E1028557</t>
  </si>
  <si>
    <t>https://fruitbasket.blob.core.windows.net/gk2o5k/avatar/212347632202505011815279FKD1R.jpg</t>
  </si>
  <si>
    <t>JMH114RK028636</t>
  </si>
  <si>
    <t>13436-PKB-2507242</t>
  </si>
  <si>
    <t>25c102aa-1cef-4c21-c767-08dd876674a1</t>
  </si>
  <si>
    <t>KF01E1861571</t>
  </si>
  <si>
    <t>https://fruitbasket.blob.core.windows.net/gk2o5k/avatar/21138250820250501181500ZTJQHH.jpg</t>
  </si>
  <si>
    <t>KF0119SK861449</t>
  </si>
  <si>
    <t>13436-PKB-2507246</t>
  </si>
  <si>
    <t>67aa6255-9890-4fa2-c766-08dd876674a1</t>
  </si>
  <si>
    <t>JMC1E1572609</t>
  </si>
  <si>
    <t>https://fruitbasket.blob.core.windows.net/gk2o5k/avatar/21234763220250501181332YNBOG3.jpg</t>
  </si>
  <si>
    <t>JMC110SK573791</t>
  </si>
  <si>
    <t>13436-PKB-2507247</t>
  </si>
  <si>
    <t>1a513d5e-d623-4c3d-c765-08dd876674a1</t>
  </si>
  <si>
    <t>JME1E1447940</t>
  </si>
  <si>
    <t>https://fruitbasket.blob.core.windows.net/gk2o5k/avatar/21234763220250501181111L5RGLJ.jpg</t>
  </si>
  <si>
    <t>JME116SK449424</t>
  </si>
  <si>
    <t>13436-PKB-2507233</t>
  </si>
  <si>
    <t>8f9fb164-0b8d-40e4-2ce9-08dd876041a8</t>
  </si>
  <si>
    <t>JMH2E1130217</t>
  </si>
  <si>
    <t>https://fruitbasket.blob.core.windows.net/gk2o5k/avatar/23393620250501181020DWNYJA.jpg</t>
  </si>
  <si>
    <t>JMH213SK129896</t>
  </si>
  <si>
    <t>13436-PKB-2507249</t>
  </si>
  <si>
    <t>fc31721f-8e3d-4d2d-8a9e-08dd87627b50</t>
  </si>
  <si>
    <t>KFA1E1297822</t>
  </si>
  <si>
    <t>https://fruitbasket.blob.core.windows.net/gk2o5k/avatar/21234763220250501180949RHXL43.jpg</t>
  </si>
  <si>
    <t>KFA113SK298209</t>
  </si>
  <si>
    <t>13436-PKB-2507234</t>
  </si>
  <si>
    <t>ac03aeb0-15fe-4771-6199-08dd87674e19</t>
  </si>
  <si>
    <t>JMF1E1180617</t>
  </si>
  <si>
    <t>https://fruitbasket.blob.core.windows.net/gk2o5k/avatar/233936202505011808100NPXZZ.jpg</t>
  </si>
  <si>
    <t>JMF116SK180198</t>
  </si>
  <si>
    <t>13436-PKB-2507235</t>
  </si>
  <si>
    <t>9eea96e5-4d3a-4178-c764-08dd876674a1</t>
  </si>
  <si>
    <t>JMD1E1859812</t>
  </si>
  <si>
    <t>https://fruitbasket.blob.core.windows.net/gk2o5k/avatar/23393620250501180416FDRRW6.jpg</t>
  </si>
  <si>
    <t>JMD118SK860236</t>
  </si>
  <si>
    <t>13436-PKB-2507237</t>
  </si>
  <si>
    <t>d82919bf-4726-4a8d-c763-08dd876674a1</t>
  </si>
  <si>
    <t>KFE3E1012116</t>
  </si>
  <si>
    <t>2025-03-23</t>
  </si>
  <si>
    <t>https://fruitbasket.blob.core.windows.net/gk2o5k/avatar/23393620250501175712BRVYNI.jpg</t>
  </si>
  <si>
    <t>KFE317SK011930</t>
  </si>
  <si>
    <t>13436-PKB-2507238</t>
  </si>
  <si>
    <t>de6afc95-1f8d-40bb-b9a4-08dd87680ef7</t>
  </si>
  <si>
    <t>JBP1E2093001</t>
  </si>
  <si>
    <t>https://fruitbasket.blob.core.windows.net/gk2o5k/avatar/233936202505011755166FHBDD.jpg</t>
  </si>
  <si>
    <t>JBP128SK093102</t>
  </si>
  <si>
    <t>13436-PKB-2507243</t>
  </si>
  <si>
    <t>6758dc3f-915a-410c-b9a2-08dd87680ef7</t>
  </si>
  <si>
    <t>JMH2E1221989</t>
  </si>
  <si>
    <t>https://fruitbasket.blob.core.windows.net/gk2o5k/avatar/23393620250501175143DOXR17.jpg</t>
  </si>
  <si>
    <t>JMH216SK221665</t>
  </si>
  <si>
    <t>13436-PKB-2507245</t>
  </si>
  <si>
    <t>f7cbf62a-dbc9-4239-6197-08dd87674e19</t>
  </si>
  <si>
    <t>KF01E1855024</t>
  </si>
  <si>
    <t>https://fruitbasket.blob.core.windows.net/gk2o5k/avatar/23393620250501175050ACJD68.jpg</t>
  </si>
  <si>
    <t>KF0118SK855531</t>
  </si>
  <si>
    <t>13436-PKB-2507248</t>
  </si>
  <si>
    <t>e8bc289a-2171-4b9a-6196-08dd87674e19</t>
  </si>
  <si>
    <t>JMD1E1878606</t>
  </si>
  <si>
    <t>https://fruitbasket.blob.core.windows.net/gk2o5k/avatar/23393620250501174948EY3SOP.jpg</t>
  </si>
  <si>
    <t>JMD117SK879005</t>
  </si>
  <si>
    <t>13436-PKB-2507250</t>
  </si>
  <si>
    <t>33d9a19f-0e04-4b51-6195-08dd87674e19</t>
  </si>
  <si>
    <t>KF01E1832809</t>
  </si>
  <si>
    <t>https://fruitbasket.blob.core.windows.net/gk2o5k/avatar/233936202505011745561XWWWQ.jpg</t>
  </si>
  <si>
    <t>KF0114SK834790</t>
  </si>
  <si>
    <t>13436-PKB-2508061</t>
  </si>
  <si>
    <t>e266f931-92b1-44de-d10b-08dd9273c0b5</t>
  </si>
  <si>
    <t>KFC1E1120455</t>
  </si>
  <si>
    <t>2025-05-16</t>
  </si>
  <si>
    <t>https://fruitbasket.blob.core.windows.net/gk2o5k/avatar/23393620250516224154N5EYAQ.jpg</t>
  </si>
  <si>
    <t>KFC117SK120458</t>
  </si>
  <si>
    <t>13436-PKB-2508060</t>
  </si>
  <si>
    <t>33dc2b2a-39c1-4a1c-fcc6-08dd92719188</t>
  </si>
  <si>
    <t>https://fruitbasket.blob.core.windows.net/gk2o5k/avatar/23393620250516223831NSFCOF.jpg</t>
  </si>
  <si>
    <t>13436-PKB-2508051</t>
  </si>
  <si>
    <t>0a2bb84e-43d2-4cd9-d10a-08dd9273c0b5</t>
  </si>
  <si>
    <t>https://fruitbasket.blob.core.windows.net/gk2o5k/avatar/2705007320250516222736HG1NM7.jpg</t>
  </si>
  <si>
    <t>13436-PKB-2508087</t>
  </si>
  <si>
    <t>9664c7c4-5903-4cdb-520c-08dd9277a5ad</t>
  </si>
  <si>
    <t>JMD1E1875707</t>
  </si>
  <si>
    <t>https://fruitbasket.blob.core.windows.net/gk2o5k/avatar/23393620250516220015CDMF4F.jpg</t>
  </si>
  <si>
    <t>JMD11XSK876163</t>
  </si>
  <si>
    <t>13436-PKB-2508093</t>
  </si>
  <si>
    <t>63c46d2c-4f20-4b27-4249-08dd926e3729</t>
  </si>
  <si>
    <t>JMC1E1543825</t>
  </si>
  <si>
    <t>KB4478MAG</t>
  </si>
  <si>
    <t>https://fruitbasket.blob.core.windows.net/gk2o5k/avatar/23393620250516215700EGJM9Z.jpg</t>
  </si>
  <si>
    <t>JMC117SK544921</t>
  </si>
  <si>
    <t>13436-PKB-2508094</t>
  </si>
  <si>
    <t>06ed0ef0-3c59-4565-4248-08dd926e3729</t>
  </si>
  <si>
    <t>JMH1E1081820</t>
  </si>
  <si>
    <t>https://fruitbasket.blob.core.windows.net/gk2o5k/avatar/23393620250516215538YARFDP.jpg</t>
  </si>
  <si>
    <t>JMH118SK083791</t>
  </si>
  <si>
    <t>13436-PKB-2508095</t>
  </si>
  <si>
    <t>67dda4d2-7459-40ea-a8b7-08dd94174cac</t>
  </si>
  <si>
    <t>https://fruitbasket.blob.core.windows.net/gk2o5k/avatar/233936202505162130330RESZW.jpg</t>
  </si>
  <si>
    <t>13436-PKB-2508096</t>
  </si>
  <si>
    <t>d00c0dfc-e99d-4a05-5206-08dd9277a5ad</t>
  </si>
  <si>
    <t>JMC1E1598807</t>
  </si>
  <si>
    <t>https://fruitbasket.blob.core.windows.net/gk2o5k/avatar/23393620250516212927YJ1VR9.jpg</t>
  </si>
  <si>
    <t>JMC114SK600085</t>
  </si>
  <si>
    <t>13436-PKB-2508056</t>
  </si>
  <si>
    <t>474d1273-cc87-4f34-d0fa-08dd9273c0b5</t>
  </si>
  <si>
    <t>https://fruitbasket.blob.core.windows.net/gk2o5k/avatar/211382508202505162015429TYFZU.jpg</t>
  </si>
  <si>
    <t>13436-PKB-2508057</t>
  </si>
  <si>
    <t>22d1887e-e8bd-47f4-a8ac-08dd94174cac</t>
  </si>
  <si>
    <t>KFE2E1016757</t>
  </si>
  <si>
    <t>https://fruitbasket.blob.core.windows.net/gk2o5k/avatar/21138250820250516201050BINWIF.jpg</t>
  </si>
  <si>
    <t>KFE213SK016639</t>
  </si>
  <si>
    <t>13436-PKB-2508058</t>
  </si>
  <si>
    <t>210a6d53-482c-4e66-51fb-08dd9277a5ad</t>
  </si>
  <si>
    <t>KFB2E1062350</t>
  </si>
  <si>
    <t>https://fruitbasket.blob.core.windows.net/gk2o5k/avatar/21138250820250516200730KVJD3O.jpg</t>
  </si>
  <si>
    <t>KFB215RK062398</t>
  </si>
  <si>
    <t>13436-PKB-2508059</t>
  </si>
  <si>
    <t>7fa96616-68f1-4e35-a8aa-08dd94174cac</t>
  </si>
  <si>
    <t>JMF1E1156328</t>
  </si>
  <si>
    <t>https://fruitbasket.blob.core.windows.net/gk2o5k/avatar/21138250820250516200025JM6N87.jpg</t>
  </si>
  <si>
    <t>JMF114RK155469</t>
  </si>
  <si>
    <t>13436-PKB-2508092</t>
  </si>
  <si>
    <t>2466eb04-b581-4495-d0f8-08dd9273c0b5</t>
  </si>
  <si>
    <t>KF01E1845252</t>
  </si>
  <si>
    <t>https://fruitbasket.blob.core.windows.net/gk2o5k/avatar/21138250820250516195903FNAXK7.jpg</t>
  </si>
  <si>
    <t>KF0115SK846611</t>
  </si>
  <si>
    <t>13436-PKB-2508030</t>
  </si>
  <si>
    <t>ac74dc43-56fc-4316-20dd-08dd92703621</t>
  </si>
  <si>
    <t>JME1E1358754</t>
  </si>
  <si>
    <t>2025-05-15</t>
  </si>
  <si>
    <t>https://fruitbasket.blob.core.windows.net/gk2o5k/avatar/23393620250515233159GQYL3T.jpg</t>
  </si>
  <si>
    <t>JME112SK360160</t>
  </si>
  <si>
    <t>13436-PKB-2508033</t>
  </si>
  <si>
    <t>976a440b-28c1-4540-f7c7-08dd92719188</t>
  </si>
  <si>
    <t>KF01E1835017</t>
  </si>
  <si>
    <t>https://fruitbasket.blob.core.windows.net/gk2o5k/avatar/23393620250515231929I09FUT.jpg</t>
  </si>
  <si>
    <t>KF0119SK836051</t>
  </si>
  <si>
    <t>13436-PKB-2508045</t>
  </si>
  <si>
    <t>c0ea4189-bb43-448c-f7c6-08dd92719188</t>
  </si>
  <si>
    <t>https://fruitbasket.blob.core.windows.net/gk2o5k/avatar/23393620250515231817OWI0MN.jpg</t>
  </si>
  <si>
    <t>13436-PKB-2508018</t>
  </si>
  <si>
    <t>b97589b6-142b-457f-ef56-08dd9270afd6</t>
  </si>
  <si>
    <t>JMB1E1195784</t>
  </si>
  <si>
    <t>https://fruitbasket.blob.core.windows.net/gk2o5k/avatar/21138250820250515231601GP5XA3.jpg</t>
  </si>
  <si>
    <t>JMB112SK196293</t>
  </si>
  <si>
    <t>13436-PKB-2508023</t>
  </si>
  <si>
    <t>95690427-da24-4f6e-4d3f-08dd9277a5ad</t>
  </si>
  <si>
    <t>JME1E1382670</t>
  </si>
  <si>
    <t>https://fruitbasket.blob.core.windows.net/gk2o5k/avatar/21138250820250515231331WJR7M7.jpg</t>
  </si>
  <si>
    <t>JME11XSK386599</t>
  </si>
  <si>
    <t>13436-PKB-2508036</t>
  </si>
  <si>
    <t>1398529c-05a9-4a94-3dac-08dd926e3729</t>
  </si>
  <si>
    <t>KFE3E1019481</t>
  </si>
  <si>
    <t>https://fruitbasket.blob.core.windows.net/gk2o5k/avatar/21138250820250515230115NO5PAN.jpg</t>
  </si>
  <si>
    <t>KFE319SK019365</t>
  </si>
  <si>
    <t>13436-PKB-2508046</t>
  </si>
  <si>
    <t>69922370-31a6-4451-f7c4-08dd92719188</t>
  </si>
  <si>
    <t>https://fruitbasket.blob.core.windows.net/gk2o5k/avatar/23393620250515230029ZQXUNT.jpg</t>
  </si>
  <si>
    <t>13436-PKB-2508037</t>
  </si>
  <si>
    <t>196c27b3-3342-44c1-4d3e-08dd9277a5ad</t>
  </si>
  <si>
    <t>JME1E1482853</t>
  </si>
  <si>
    <t>https://fruitbasket.blob.core.windows.net/gk2o5k/avatar/21138250820250515225938PZPKOE.jpg</t>
  </si>
  <si>
    <t>JME11XSK484094</t>
  </si>
  <si>
    <t>13436-PKB-2508047</t>
  </si>
  <si>
    <t>83edfe63-696d-4bc6-f7c3-08dd92719188</t>
  </si>
  <si>
    <t>https://fruitbasket.blob.core.windows.net/gk2o5k/avatar/21138250820250515225713VDFQUD.jpg</t>
  </si>
  <si>
    <t>13436-PKB-2507852</t>
  </si>
  <si>
    <t>2d8d214a-6cd9-421d-245a-08dd90e32292</t>
  </si>
  <si>
    <t>2025-05-13</t>
  </si>
  <si>
    <t>https://fruitbasket.blob.core.windows.net/gk2o5k/avatar/21234763220250513215131C6FG7G.jpg</t>
  </si>
  <si>
    <t>13436-PKB-2507855</t>
  </si>
  <si>
    <t>c9a70d91-449d-42bb-7e31-08dd90e1c46d</t>
  </si>
  <si>
    <t>https://fruitbasket.blob.core.windows.net/gk2o5k/avatar/21234763220250513214920FSP95A.jpg</t>
  </si>
  <si>
    <t>13436-PKB-2507870</t>
  </si>
  <si>
    <t>d1307c64-5709-4943-7e30-08dd90e1c46d</t>
  </si>
  <si>
    <t>https://fruitbasket.blob.core.windows.net/gk2o5k/avatar/23393620250513214707OBNQ0B.jpg</t>
  </si>
  <si>
    <t>13436-PKB-2507869</t>
  </si>
  <si>
    <t>7c1e7c0b-1c03-48f2-7e2e-08dd90e1c46d</t>
  </si>
  <si>
    <t>https://fruitbasket.blob.core.windows.net/gk2o5k/avatar/21234763220250513214514KZ4P0L.jpg</t>
  </si>
  <si>
    <t>13436-PKB-2507882</t>
  </si>
  <si>
    <t>dbef4a75-d5c4-4580-7e2d-08dd90e1c46d</t>
  </si>
  <si>
    <t>https://fruitbasket.blob.core.windows.net/gk2o5k/avatar/23393620250513214435KOVVEX.jpg</t>
  </si>
  <si>
    <t>13436-PKB-2507881</t>
  </si>
  <si>
    <t>ddc36062-770a-45be-8f8b-08dd90e8d459</t>
  </si>
  <si>
    <t>https://fruitbasket.blob.core.windows.net/gk2o5k/avatar/21234763220250513214358DRW62F.jpg</t>
  </si>
  <si>
    <t>13436-PKB-2507884</t>
  </si>
  <si>
    <t>84c99a49-18b5-4572-a0a0-08dd90e562bc</t>
  </si>
  <si>
    <t>KF71E1980945</t>
  </si>
  <si>
    <t>KB2541MAG</t>
  </si>
  <si>
    <t>https://fruitbasket.blob.core.windows.net/gk2o5k/avatar/23393620250513214333NQOS9K.jpg</t>
  </si>
  <si>
    <t>KF7118RK980841</t>
  </si>
  <si>
    <t>13436-PKB-2507886</t>
  </si>
  <si>
    <t>3b495cae-128e-42ed-a09f-08dd90e562bc</t>
  </si>
  <si>
    <t>https://fruitbasket.blob.core.windows.net/gk2o5k/avatar/23393620250513214147Z8CL5N.jpg</t>
  </si>
  <si>
    <t>13436-PKB-2507888</t>
  </si>
  <si>
    <t>71ba5858-dc5d-4dff-2458-08dd90e32292</t>
  </si>
  <si>
    <t>https://fruitbasket.blob.core.windows.net/gk2o5k/avatar/23393620250513213856K5NRU0.jpg</t>
  </si>
  <si>
    <t>13436-PKB-2507889</t>
  </si>
  <si>
    <t>029fe8ed-b61b-4c34-a09d-08dd90e562bc</t>
  </si>
  <si>
    <t>https://fruitbasket.blob.core.windows.net/gk2o5k/avatar/23393620250513213721ALNUCN.jpg</t>
  </si>
  <si>
    <t>13436-PKB-2507885</t>
  </si>
  <si>
    <t>fe36712a-89b0-4fd7-7e29-08dd90e1c46d</t>
  </si>
  <si>
    <t>https://fruitbasket.blob.core.windows.net/gk2o5k/avatar/21138250820250513212721OHB0HD.jpg</t>
  </si>
  <si>
    <t>13436-PKB-2507883</t>
  </si>
  <si>
    <t>ce9c3607-4385-4023-2455-08dd90e32292</t>
  </si>
  <si>
    <t>https://fruitbasket.blob.core.windows.net/gk2o5k/avatar/21138250820250513212456VLB5SK.jpg</t>
  </si>
  <si>
    <t>13436-PKB-2507887</t>
  </si>
  <si>
    <t>f120e4d6-15fa-4e04-7e28-08dd90e1c46d</t>
  </si>
  <si>
    <t>https://fruitbasket.blob.core.windows.net/gk2o5k/avatar/211382508202505132124037GW4TJ.jpg</t>
  </si>
  <si>
    <t>13436-PKB-2507890</t>
  </si>
  <si>
    <t>f6092727-c13c-4569-7e27-08dd90e1c46d</t>
  </si>
  <si>
    <t>https://fruitbasket.blob.core.windows.net/gk2o5k/avatar/21138250820250513212319UB2PIR.jpg</t>
  </si>
  <si>
    <t>13436-PKB-2507892</t>
  </si>
  <si>
    <t>96f0ab9d-4219-4edc-8f89-08dd90e8d459</t>
  </si>
  <si>
    <t>https://fruitbasket.blob.core.windows.net/gk2o5k/avatar/21138250820250513212223YOBK84.jpg</t>
  </si>
  <si>
    <t>13436-PKB-2507894</t>
  </si>
  <si>
    <t>a964808a-4ab7-41fa-74a3-08dd90e82456</t>
  </si>
  <si>
    <t>JMF1E1146629</t>
  </si>
  <si>
    <t>https://fruitbasket.blob.core.windows.net/gk2o5k/avatar/21138250820250513212107FI7SIR.jpg</t>
  </si>
  <si>
    <t>JMF117RK145504</t>
  </si>
  <si>
    <t>13436-PKB-2507895</t>
  </si>
  <si>
    <t>9ab4d6ac-835c-450e-244b-08dd90e32292</t>
  </si>
  <si>
    <t>JMH2E1105245</t>
  </si>
  <si>
    <t>https://fruitbasket.blob.core.windows.net/gk2o5k/avatar/21138250820250513203135AEKP2B.jpg</t>
  </si>
  <si>
    <t>JMH217SK105214</t>
  </si>
  <si>
    <t>13436-PKB-2507891</t>
  </si>
  <si>
    <t>e2530782-3a66-44e4-243a-08dd90e32292</t>
  </si>
  <si>
    <t>https://fruitbasket.blob.core.windows.net/gk2o5k/avatar/21217364620250513193652CNZJKU.jpg</t>
  </si>
  <si>
    <t>13436-PKB-2507774</t>
  </si>
  <si>
    <t>a7ad30e9-8e65-4c69-93c7-08dd8e897c66</t>
  </si>
  <si>
    <t>2025-05-10</t>
  </si>
  <si>
    <t>https://fruitbasket.blob.core.windows.net/gk2o5k/avatar/23393620250510230512VMOM31.jpg</t>
  </si>
  <si>
    <t>13436-PKB-2507755</t>
  </si>
  <si>
    <t>09638167-f1f3-42b8-d89c-08dd8e887b26</t>
  </si>
  <si>
    <t>https://fruitbasket.blob.core.windows.net/gk2o5k/avatar/23393620250510230157VTTXHM.jpg</t>
  </si>
  <si>
    <t>13436-PKB-2507775</t>
  </si>
  <si>
    <t>cd45fd4d-b492-40c2-93c6-08dd8e897c66</t>
  </si>
  <si>
    <t>https://fruitbasket.blob.core.windows.net/gk2o5k/avatar/23393620250510225012A5VCKP.jpg</t>
  </si>
  <si>
    <t>13436-PKB-2507805</t>
  </si>
  <si>
    <t>e9db08f5-9b4e-453d-93c5-08dd8e897c66</t>
  </si>
  <si>
    <t>https://fruitbasket.blob.core.windows.net/gk2o5k/avatar/21138250820250510224835RZTGVK.jpg</t>
  </si>
  <si>
    <t>13436-PKB-2507804</t>
  </si>
  <si>
    <t>47770c18-09ee-4da0-8228-08dd8e894cd4</t>
  </si>
  <si>
    <t>JMF1E1176225</t>
  </si>
  <si>
    <t>https://fruitbasket.blob.core.windows.net/gk2o5k/avatar/23393620250510223012XBLIWK.jpg</t>
  </si>
  <si>
    <t>JMF118SK176315</t>
  </si>
  <si>
    <t>13436-PKB-2508595</t>
  </si>
  <si>
    <t>fbba23b7-f670-4a6f-4abc-08dd98e40ee1</t>
  </si>
  <si>
    <t>KF01E1858802</t>
  </si>
  <si>
    <t>2025-04-19</t>
  </si>
  <si>
    <t>2025-05-24</t>
  </si>
  <si>
    <t>https://fruitbasket.blob.core.windows.net/gk2o5k/avatar/21138250820250524153934F94YUU.jpg</t>
  </si>
  <si>
    <t>KF0110SK858679</t>
  </si>
  <si>
    <t>13436-PKB-2508599</t>
  </si>
  <si>
    <t>83489d33-6ac1-45a3-7ef7-08dd9830db0b</t>
  </si>
  <si>
    <t>JBP1E2096085</t>
  </si>
  <si>
    <t>https://fruitbasket.blob.core.windows.net/gk2o5k/avatar/211382508202505241537470Z1EMA.jpg</t>
  </si>
  <si>
    <t>JBP124SK096062</t>
  </si>
  <si>
    <t>13436-PKB-2508596</t>
  </si>
  <si>
    <t>798fbd65-27ef-41ac-3064-08dd9a90964e</t>
  </si>
  <si>
    <t>KFE2E1024125</t>
  </si>
  <si>
    <t>https://fruitbasket.blob.core.windows.net/gk2o5k/avatar/23393620250524153655GHHRBB.jpg</t>
  </si>
  <si>
    <t>KFE213SK024126</t>
  </si>
  <si>
    <t>13436-PKB-2508606</t>
  </si>
  <si>
    <t>891476d4-c85b-4a53-2685-08dd974fa888</t>
  </si>
  <si>
    <t>JMC1E1549297</t>
  </si>
  <si>
    <t>https://fruitbasket.blob.core.windows.net/gk2o5k/avatar/21138250820250524153602X1TN9W.jpg</t>
  </si>
  <si>
    <t>JMC113SK550389</t>
  </si>
  <si>
    <t>13436-PKB-2508597</t>
  </si>
  <si>
    <t>a5193c9b-60a7-45cd-305e-08dd9a90964e</t>
  </si>
  <si>
    <t>KFE2E1028312</t>
  </si>
  <si>
    <t>https://fruitbasket.blob.core.windows.net/gk2o5k/avatar/233936202505241535133EU5KW.jpg</t>
  </si>
  <si>
    <t>KFE213SK028483</t>
  </si>
  <si>
    <t>13436-PKB-2508611</t>
  </si>
  <si>
    <t>5680cc26-c51e-4021-d422-08dd9a6017ec</t>
  </si>
  <si>
    <t>https://fruitbasket.blob.core.windows.net/gk2o5k/avatar/211382508202505241530071ZGS8P.jpg</t>
  </si>
  <si>
    <t>13436-PKB-2508600</t>
  </si>
  <si>
    <t>1f8341cd-7f7c-469a-7ef0-08dd9830db0b</t>
  </si>
  <si>
    <t>JME1E1364972</t>
  </si>
  <si>
    <t>https://fruitbasket.blob.core.windows.net/gk2o5k/avatar/23393620250524152958ZKP02K.jpg</t>
  </si>
  <si>
    <t>JME119SK366134</t>
  </si>
  <si>
    <t>13436-PKB-2508602</t>
  </si>
  <si>
    <t>6cb4adbf-1454-46e6-3055-08dd9a90964e</t>
  </si>
  <si>
    <t>JMH1E1066315</t>
  </si>
  <si>
    <t>https://fruitbasket.blob.core.windows.net/gk2o5k/avatar/233936202505241527220I2BFN.jpg</t>
  </si>
  <si>
    <t>JMH113SK066395</t>
  </si>
  <si>
    <t>13436-PKB-2508598</t>
  </si>
  <si>
    <t>ae0da5ba-d09a-4883-4aae-08dd98e40ee1</t>
  </si>
  <si>
    <t>KFE3E1023094</t>
  </si>
  <si>
    <t>https://fruitbasket.blob.core.windows.net/gk2o5k/avatar/21234763220250524152516INIJ2G.jpg</t>
  </si>
  <si>
    <t>KFE310SK022980</t>
  </si>
  <si>
    <t>13436-PKB-2508603</t>
  </si>
  <si>
    <t>68d1dde8-5221-4dfe-4aac-08dd98e40ee1</t>
  </si>
  <si>
    <t>https://fruitbasket.blob.core.windows.net/gk2o5k/avatar/233936202505241525292UL2M6.jpg</t>
  </si>
  <si>
    <t>13436-PKB-2508617</t>
  </si>
  <si>
    <t>f8cf1e92-a4f0-4b92-d419-08dd9a6017ec</t>
  </si>
  <si>
    <t>https://fruitbasket.blob.core.windows.net/gk2o5k/avatar/21138250820250524152523PHC8EA.jpg</t>
  </si>
  <si>
    <t>13436-PKB-2508604</t>
  </si>
  <si>
    <t>c80697b1-f222-4690-4aa6-08dd98e40ee1</t>
  </si>
  <si>
    <t>https://fruitbasket.blob.core.windows.net/gk2o5k/avatar/233936202505241523245GD4YI.jpg</t>
  </si>
  <si>
    <t>13436-PKB-2508614</t>
  </si>
  <si>
    <t>6d3961d9-1a4a-48f2-2671-08dd974fa888</t>
  </si>
  <si>
    <t>https://fruitbasket.blob.core.windows.net/gk2o5k/avatar/21234763220250524152310VDKTMP.jpg</t>
  </si>
  <si>
    <t>13436-PKB-2508622</t>
  </si>
  <si>
    <t>4c9b5a9c-bbd0-4d7c-7ee6-08dd9830db0b</t>
  </si>
  <si>
    <t>https://fruitbasket.blob.core.windows.net/gk2o5k/avatar/211382508202505241522346PZSAB.jpg</t>
  </si>
  <si>
    <t>13436-PKB-2508608</t>
  </si>
  <si>
    <t>2a4d5d3a-e457-45ff-d414-08dd9a6017ec</t>
  </si>
  <si>
    <t>https://fruitbasket.blob.core.windows.net/gk2o5k/avatar/23393620250524152133L0HYXN.jpg</t>
  </si>
  <si>
    <t>13436-PKB-2508625</t>
  </si>
  <si>
    <t>96e63713-28b0-4fb3-4aa3-08dd98e40ee1</t>
  </si>
  <si>
    <t>https://fruitbasket.blob.core.windows.net/gk2o5k/avatar/211382508202505241520542YGCXN.jpg</t>
  </si>
  <si>
    <t>13436-PKB-2508616</t>
  </si>
  <si>
    <t>88667832-ed92-4bce-4aa1-08dd98e40ee1</t>
  </si>
  <si>
    <t>https://fruitbasket.blob.core.windows.net/gk2o5k/avatar/212347632202505241520139BCAKE.jpg</t>
  </si>
  <si>
    <t>13436-PKB-2508636</t>
  </si>
  <si>
    <t>628e7e7f-8723-4946-2664-08dd974fa888</t>
  </si>
  <si>
    <t>JME1E1456449</t>
  </si>
  <si>
    <t>https://fruitbasket.blob.core.windows.net/gk2o5k/avatar/21138250820250524151752K2KBYI.jpg</t>
  </si>
  <si>
    <t>JME113SK458369</t>
  </si>
  <si>
    <t>13436-PKB-2508624</t>
  </si>
  <si>
    <t>6430a486-edfc-4a7d-2650-08dd974fa888</t>
  </si>
  <si>
    <t>https://fruitbasket.blob.core.windows.net/gk2o5k/avatar/23393620250524150918L9RKE4.jpg</t>
  </si>
  <si>
    <t>13436-PKB-2508633</t>
  </si>
  <si>
    <t>eb43c3cd-c726-4b19-3032-08dd9a90964e</t>
  </si>
  <si>
    <t>https://fruitbasket.blob.core.windows.net/gk2o5k/avatar/2339362025052415074572H3XV.jpg</t>
  </si>
  <si>
    <t>13436-PKB-2508638</t>
  </si>
  <si>
    <t>7ca52f0f-7b98-4acf-2647-08dd974fa888</t>
  </si>
  <si>
    <t>JM91E3696371</t>
  </si>
  <si>
    <t>https://fruitbasket.blob.core.windows.net/gk2o5k/avatar/23393620250524150451BVL2HM.jpg</t>
  </si>
  <si>
    <t>JM9138RK700866</t>
  </si>
  <si>
    <t>13436-PKB-2508626</t>
  </si>
  <si>
    <t>526dea98-3ace-450b-25d2-08dd974fa888</t>
  </si>
  <si>
    <t>https://fruitbasket.blob.core.windows.net/gk2o5k/avatar/2705007320250524142905X7VMVF.jpg</t>
  </si>
  <si>
    <t>13436-PKB-2508505</t>
  </si>
  <si>
    <t>6809a2c6-b77e-4707-2c71-08dd974ff474</t>
  </si>
  <si>
    <t>2025-05-23</t>
  </si>
  <si>
    <t>https://fruitbasket.blob.core.windows.net/gk2o5k/avatar/23393620250523193507Y58NMH.jpg</t>
  </si>
  <si>
    <t>13436-PKB-2508506</t>
  </si>
  <si>
    <t>2f16a58d-0ddb-45f0-27d7-08dd974fb9af</t>
  </si>
  <si>
    <t>https://fruitbasket.blob.core.windows.net/gk2o5k/avatar/23393620250523193256HPZ1EF.jpg</t>
  </si>
  <si>
    <t>13436-PKB-2508543</t>
  </si>
  <si>
    <t>5baf8de5-b3e2-4fa1-27d3-08dd974fb9af</t>
  </si>
  <si>
    <t>https://fruitbasket.blob.core.windows.net/gk2o5k/avatar/233936202505231926496TERPY.jpg</t>
  </si>
  <si>
    <t>13436-PKB-2508551</t>
  </si>
  <si>
    <t>ff7c652b-dd81-4dd0-2c70-08dd974ff474</t>
  </si>
  <si>
    <t>JMC1E1478268</t>
  </si>
  <si>
    <t>https://fruitbasket.blob.core.windows.net/gk2o5k/avatar/233936202505231923463CK2EW.jpg</t>
  </si>
  <si>
    <t>JMC111RK479171</t>
  </si>
  <si>
    <t>13436-PKB-2508517</t>
  </si>
  <si>
    <t>cfd81fbb-f5fa-4ca3-27cf-08dd974fb9af</t>
  </si>
  <si>
    <t>https://fruitbasket.blob.core.windows.net/gk2o5k/avatar/21138250820250523191730JWNRXU.jpg</t>
  </si>
  <si>
    <t>13436-PKB-2508557</t>
  </si>
  <si>
    <t>bb7e2227-932b-46fd-7a01-08dd9830db0b</t>
  </si>
  <si>
    <t>https://fruitbasket.blob.core.windows.net/gk2o5k/avatar/23393620250523191335SFNXMM.jpg</t>
  </si>
  <si>
    <t>13436-PKB-2508541</t>
  </si>
  <si>
    <t>2d20d5bb-2476-43dc-2186-08dd974fa888</t>
  </si>
  <si>
    <t>JME1E1151011</t>
  </si>
  <si>
    <t>https://fruitbasket.blob.core.windows.net/gk2o5k/avatar/21138250820250523191302PB1OD3.jpg</t>
  </si>
  <si>
    <t>JME11XRK150917</t>
  </si>
  <si>
    <t>13436-PKB-2508556</t>
  </si>
  <si>
    <t>b3b76147-a471-4b6e-e045-08dd974fbc94</t>
  </si>
  <si>
    <t>https://fruitbasket.blob.core.windows.net/gk2o5k/avatar/21217364620250523190358GZWCYA.jpg</t>
  </si>
  <si>
    <t>13436-PKB-2508554</t>
  </si>
  <si>
    <t>4bec831b-ec92-4146-27c4-08dd974fb9af</t>
  </si>
  <si>
    <t>https://fruitbasket.blob.core.windows.net/gk2o5k/avatar/2705007320250523190236T3LG3J.jpg</t>
  </si>
  <si>
    <t>13436-PKB-2508379</t>
  </si>
  <si>
    <t>b048978f-5528-483d-23ac-08dd974ff474</t>
  </si>
  <si>
    <t>2025-05-21</t>
  </si>
  <si>
    <t>https://fruitbasket.blob.core.windows.net/gk2o5k/avatar/23393620250521232152ZCWS8Q.jpg</t>
  </si>
  <si>
    <t>13436-PKB-2508388</t>
  </si>
  <si>
    <t>ec655c30-e8f4-4d8b-23ab-08dd974ff474</t>
  </si>
  <si>
    <t>JMC1E1606442</t>
  </si>
  <si>
    <t>https://fruitbasket.blob.core.windows.net/gk2o5k/avatar/23393620250521231918MVNBDT.jpg</t>
  </si>
  <si>
    <t>JMC119SK607632</t>
  </si>
  <si>
    <t>13436-PKB-2508422</t>
  </si>
  <si>
    <t>2c63145f-943d-446b-d863-08dd974fbc94</t>
  </si>
  <si>
    <t>JMH2E1250034</t>
  </si>
  <si>
    <t>https://fruitbasket.blob.core.windows.net/gk2o5k/avatar/23393620250521231803N8RONF.jpg</t>
  </si>
  <si>
    <t>JMH217SK249751</t>
  </si>
  <si>
    <t>13436-PKB-2508426</t>
  </si>
  <si>
    <t>61c059b1-74c6-4993-71e5-08dd9830db0b</t>
  </si>
  <si>
    <t>https://fruitbasket.blob.core.windows.net/gk2o5k/avatar/23393620250521231546UJZA1E.jpg</t>
  </si>
  <si>
    <t>13436-PKB-2508431</t>
  </si>
  <si>
    <t>aa07a25c-a158-4699-71e4-08dd9830db0b</t>
  </si>
  <si>
    <t>https://fruitbasket.blob.core.windows.net/gk2o5k/avatar/233936202505212314214TKWEC.jpg</t>
  </si>
  <si>
    <t>13436-PKB-2508375</t>
  </si>
  <si>
    <t>a50fb2ab-7578-4434-7a38-08dd9750120d</t>
  </si>
  <si>
    <t>https://fruitbasket.blob.core.windows.net/gk2o5k/avatar/21234763220250521231208GEKXKW.jpg</t>
  </si>
  <si>
    <t>13436-PKB-2508378</t>
  </si>
  <si>
    <t>a82855c2-96b7-47ed-1fc8-08dd974fb9af</t>
  </si>
  <si>
    <t>https://fruitbasket.blob.core.windows.net/gk2o5k/avatar/21138250820250521224619RL9ROU.jpg</t>
  </si>
  <si>
    <t>13436-PKB-2508383</t>
  </si>
  <si>
    <t>83f68dcd-66f3-4085-d862-08dd974fbc94</t>
  </si>
  <si>
    <t>https://fruitbasket.blob.core.windows.net/gk2o5k/avatar/21138250820250521224500KHZAM7.jpg</t>
  </si>
  <si>
    <t>13436-PKB-2508386</t>
  </si>
  <si>
    <t>d7229398-468f-4dc1-23aa-08dd974ff474</t>
  </si>
  <si>
    <t>https://fruitbasket.blob.core.windows.net/gk2o5k/avatar/21138250820250521224334OGDVOH.jpg</t>
  </si>
  <si>
    <t>13436-PKB-2508387</t>
  </si>
  <si>
    <t>0ce8990b-ca78-46eb-1fc7-08dd974fb9af</t>
  </si>
  <si>
    <t>KFE3E1022803</t>
  </si>
  <si>
    <t>https://fruitbasket.blob.core.windows.net/gk2o5k/avatar/21138250820250521224003WZQXIF.jpg</t>
  </si>
  <si>
    <t>KFE310SK022994</t>
  </si>
  <si>
    <t>13436-PKB-2508394</t>
  </si>
  <si>
    <t>38cc495e-fbe9-499b-71e3-08dd9830db0b</t>
  </si>
  <si>
    <t>KFE3E1025113</t>
  </si>
  <si>
    <t>https://fruitbasket.blob.core.windows.net/gk2o5k/avatar/21138250820250521222936SGIZR4.jpg</t>
  </si>
  <si>
    <t>KFE311SK024995</t>
  </si>
  <si>
    <t>13436-PKB-2508409</t>
  </si>
  <si>
    <t>c2602c0a-a716-4acc-7a36-08dd9750120d</t>
  </si>
  <si>
    <t>JMC1E1593961</t>
  </si>
  <si>
    <t>https://fruitbasket.blob.core.windows.net/gk2o5k/avatar/21138250820250521222615C2GSEQ.jpg</t>
  </si>
  <si>
    <t>JMC110SK595046</t>
  </si>
  <si>
    <t>13436-PKB-2508412</t>
  </si>
  <si>
    <t>e7765ad7-13f0-4c0b-1fc6-08dd974fb9af</t>
  </si>
  <si>
    <t>KFA1E1300644</t>
  </si>
  <si>
    <t>https://fruitbasket.blob.core.windows.net/gk2o5k/avatar/21138250820250521222458W3ZZRP.jpg</t>
  </si>
  <si>
    <t>KFA111SK301558</t>
  </si>
  <si>
    <t>13436-PKB-2508428</t>
  </si>
  <si>
    <t>ffbadc3d-12e2-4868-d860-08dd974fbc94</t>
  </si>
  <si>
    <t>https://fruitbasket.blob.core.windows.net/gk2o5k/avatar/21138250820250521222152ACHLSF.jpg</t>
  </si>
  <si>
    <t>13436-PKB-2508444</t>
  </si>
  <si>
    <t>9f967813-29db-4dd7-1fc5-08dd974fb9af</t>
  </si>
  <si>
    <t>KFC1E1129091</t>
  </si>
  <si>
    <t>https://fruitbasket.blob.core.windows.net/gk2o5k/avatar/21138250820250521222013ISC1G0.jpg</t>
  </si>
  <si>
    <t>KFC118SK128648</t>
  </si>
  <si>
    <t>13436-PKB-2508445</t>
  </si>
  <si>
    <t>23c1bac1-332c-4a3c-7a34-08dd9750120d</t>
  </si>
  <si>
    <t>JMF1E1203455</t>
  </si>
  <si>
    <t>https://fruitbasket.blob.core.windows.net/gk2o5k/avatar/211382508202505212217153R65JE.jpg</t>
  </si>
  <si>
    <t>JMF110SK203877</t>
  </si>
  <si>
    <t>13436-PKB-2508382</t>
  </si>
  <si>
    <t>8337508d-6994-4fa4-d85e-08dd974fbc94</t>
  </si>
  <si>
    <t>https://fruitbasket.blob.core.windows.net/gk2o5k/avatar/2705007320250521215820NOCGS9.jpg</t>
  </si>
  <si>
    <t>13436-PKB-2508351</t>
  </si>
  <si>
    <t>e05e2c44-b968-43b1-568e-08dd974faf86</t>
  </si>
  <si>
    <t>JBK1E2094427</t>
  </si>
  <si>
    <t>2025-05-20</t>
  </si>
  <si>
    <t>https://fruitbasket.blob.core.windows.net/gk2o5k/avatar/21138250820250520224816SOJADW.jpg</t>
  </si>
  <si>
    <t>JBK124SK096968</t>
  </si>
  <si>
    <t>13436-PKB-2508307</t>
  </si>
  <si>
    <t>96e4f53c-f312-41a9-1ee9-08dd974ff474</t>
  </si>
  <si>
    <t>https://fruitbasket.blob.core.windows.net/gk2o5k/avatar/21138250820250520223001NTUYDB.jpg</t>
  </si>
  <si>
    <t>13436-PKB-2508327</t>
  </si>
  <si>
    <t>be14f94f-307f-4b8b-568c-08dd974faf86</t>
  </si>
  <si>
    <t>KFC1E1122260</t>
  </si>
  <si>
    <t>https://fruitbasket.blob.core.windows.net/gk2o5k/avatar/21138250820250520221836BW9WBY.jpg</t>
  </si>
  <si>
    <t>KFC118SK122395</t>
  </si>
  <si>
    <t>13436-PKB-2508326</t>
  </si>
  <si>
    <t>fad063f0-edc0-4b64-d35c-08dd974fbc94</t>
  </si>
  <si>
    <t>JMC1E1602032</t>
  </si>
  <si>
    <t>https://fruitbasket.blob.core.windows.net/gk2o5k/avatar/21138250820250520221255MNVYWZ.jpg</t>
  </si>
  <si>
    <t>JMC116SK603232</t>
  </si>
  <si>
    <t>13436-PKB-2508323</t>
  </si>
  <si>
    <t>42ea0582-e38e-483d-1ae7-08dd974fb9af</t>
  </si>
  <si>
    <t>KF01E1874603</t>
  </si>
  <si>
    <t>https://fruitbasket.blob.core.windows.net/gk2o5k/avatar/21234763220250520221231IKRK9B.jpg</t>
  </si>
  <si>
    <t>KF0115SK874800</t>
  </si>
  <si>
    <t>13436-PKB-2508330</t>
  </si>
  <si>
    <t>01e94920-ebd3-44a6-1ee8-08dd974ff474</t>
  </si>
  <si>
    <t>https://fruitbasket.blob.core.windows.net/gk2o5k/avatar/21138250820250520221145WVSAQ0.jpg</t>
  </si>
  <si>
    <t>13436-PKB-2508325</t>
  </si>
  <si>
    <t>b9dfea5f-72eb-4b6b-568b-08dd974faf86</t>
  </si>
  <si>
    <t>KFE2E1012633</t>
  </si>
  <si>
    <t>https://fruitbasket.blob.core.windows.net/gk2o5k/avatar/21234763220250520221118PFJ2XS.jpg</t>
  </si>
  <si>
    <t>KFE212SK012517</t>
  </si>
  <si>
    <t>13436-PKB-2508332</t>
  </si>
  <si>
    <t>ccaed096-20bb-4c15-75af-08dd9750120d</t>
  </si>
  <si>
    <t>JMD1E1886679</t>
  </si>
  <si>
    <t>https://fruitbasket.blob.core.windows.net/gk2o5k/avatar/21234763220250520215124IWFNTL.jpg</t>
  </si>
  <si>
    <t>JMD113SK887179</t>
  </si>
  <si>
    <t>13436-PKB-2508331</t>
  </si>
  <si>
    <t>dd85e7ad-a59f-4b5c-1ae6-08dd974fb9af</t>
  </si>
  <si>
    <t>KFE3E1021895</t>
  </si>
  <si>
    <t>https://fruitbasket.blob.core.windows.net/gk2o5k/avatar/21138250820250520215102RMWVMY.jpg</t>
  </si>
  <si>
    <t>KFE319SK021987</t>
  </si>
  <si>
    <t>13436-PKB-2508337</t>
  </si>
  <si>
    <t>59e6b9cb-b4ec-4743-568a-08dd974faf86</t>
  </si>
  <si>
    <t>https://fruitbasket.blob.core.windows.net/gk2o5k/avatar/21138250820250520214909KIRCPA.jpg</t>
  </si>
  <si>
    <t>13436-PKB-2508333</t>
  </si>
  <si>
    <t>a7cd9698-ca16-4c92-1ae5-08dd974fb9af</t>
  </si>
  <si>
    <t>https://fruitbasket.blob.core.windows.net/gk2o5k/avatar/21234763220250520214903OWID3H.jpg</t>
  </si>
  <si>
    <t>13436-PKB-2508336</t>
  </si>
  <si>
    <t>80675664-013f-4f50-75ae-08dd9750120d</t>
  </si>
  <si>
    <t>JMH1E1142036</t>
  </si>
  <si>
    <t>https://fruitbasket.blob.core.windows.net/gk2o5k/avatar/21234763220250520214521ST9LQY.jpg</t>
  </si>
  <si>
    <t>JMH119SK143612</t>
  </si>
  <si>
    <t>13436-PKB-2508343</t>
  </si>
  <si>
    <t>f506dd16-f39b-48f7-152d-08dd974fa888</t>
  </si>
  <si>
    <t>KFE1E1104710</t>
  </si>
  <si>
    <t>https://fruitbasket.blob.core.windows.net/gk2o5k/avatar/21138250820250520214602WKLXNZ.jpg</t>
  </si>
  <si>
    <t>KFE115SK104593</t>
  </si>
  <si>
    <t>13436-PKB-2508328</t>
  </si>
  <si>
    <t>2c0e75df-ac90-43ed-1ee7-08dd974ff474</t>
  </si>
  <si>
    <t>KFE1E1077714</t>
  </si>
  <si>
    <t>https://fruitbasket.blob.core.windows.net/gk2o5k/avatar/233936202505202145503DYHNF.jpg</t>
  </si>
  <si>
    <t>KFE119SK077608</t>
  </si>
  <si>
    <t>13436-PKB-2508329</t>
  </si>
  <si>
    <t>2a369958-ba23-446c-d35b-08dd974fbc94</t>
  </si>
  <si>
    <t>JMC1E1606443</t>
  </si>
  <si>
    <t>https://fruitbasket.blob.core.windows.net/gk2o5k/avatar/23393620250520214425VX8FQQ.jpg</t>
  </si>
  <si>
    <t>JMC110SK607633</t>
  </si>
  <si>
    <t>13436-PKB-2508346</t>
  </si>
  <si>
    <t>b81c50bb-80e5-4518-152c-08dd974fa888</t>
  </si>
  <si>
    <t>JMG1E1332133</t>
  </si>
  <si>
    <t>https://fruitbasket.blob.core.windows.net/gk2o5k/avatar/21138250820250520214411ODVSH0.jpg</t>
  </si>
  <si>
    <t>JMG118SK332200</t>
  </si>
  <si>
    <t>13436-PKB-2508350</t>
  </si>
  <si>
    <t>80db762e-e2f2-40d7-d35a-08dd974fbc94</t>
  </si>
  <si>
    <t>JBK3E1569756</t>
  </si>
  <si>
    <t>https://fruitbasket.blob.core.windows.net/gk2o5k/avatar/21138250820250520214151SLN28Z.jpg</t>
  </si>
  <si>
    <t>JBK317SK571730</t>
  </si>
  <si>
    <t>13436-PKB-2508335</t>
  </si>
  <si>
    <t>9b36bce2-133c-4bd3-1ee6-08dd974ff474</t>
  </si>
  <si>
    <t>https://fruitbasket.blob.core.windows.net/gk2o5k/avatar/21234763220250520213952PIZEVW.jpg</t>
  </si>
  <si>
    <t>13436-PKB-2508353</t>
  </si>
  <si>
    <t>61483689-abfb-479f-d359-08dd974fbc94</t>
  </si>
  <si>
    <t>JMC1E1600487</t>
  </si>
  <si>
    <t>https://fruitbasket.blob.core.windows.net/gk2o5k/avatar/21138250820250520213911ZZXM0H.jpg</t>
  </si>
  <si>
    <t>JMC119SK601779</t>
  </si>
  <si>
    <t>13436-PKB-2508344</t>
  </si>
  <si>
    <t>248ae5f8-c7d3-430f-5688-08dd974faf86</t>
  </si>
  <si>
    <t>JMD1E1892060</t>
  </si>
  <si>
    <t>https://fruitbasket.blob.core.windows.net/gk2o5k/avatar/212347632202505202131440E9C9G.jpg</t>
  </si>
  <si>
    <t>JMD116SK892540</t>
  </si>
  <si>
    <t>13436-PKB-2508354</t>
  </si>
  <si>
    <t>7709782a-d168-4595-152b-08dd974fa888</t>
  </si>
  <si>
    <t>JBK1E2096446</t>
  </si>
  <si>
    <t>https://fruitbasket.blob.core.windows.net/gk2o5k/avatar/21138250820250520213138WJIDBW.jpg</t>
  </si>
  <si>
    <t>JBK127SK099007</t>
  </si>
  <si>
    <t>13436-PKB-2508338</t>
  </si>
  <si>
    <t>3f238213-bb56-408b-152a-08dd974fa888</t>
  </si>
  <si>
    <t>JMC1E1603911</t>
  </si>
  <si>
    <t>https://fruitbasket.blob.core.windows.net/gk2o5k/avatar/23393620250520213110HLX8RJ.jpg</t>
  </si>
  <si>
    <t>JMC110SK605087</t>
  </si>
  <si>
    <t>13436-PKB-2508355</t>
  </si>
  <si>
    <t>32c91a7a-4a9a-4a6e-1ae2-08dd974fb9af</t>
  </si>
  <si>
    <t>KFC1E1136460</t>
  </si>
  <si>
    <t>https://fruitbasket.blob.core.windows.net/gk2o5k/avatar/21138250820250520212858TBPCDT.jpg</t>
  </si>
  <si>
    <t>KFC110SK136470</t>
  </si>
  <si>
    <t>13436-PKB-2508339</t>
  </si>
  <si>
    <t>34c94b3f-27bd-4c3a-1ae1-08dd974fb9af</t>
  </si>
  <si>
    <t>https://fruitbasket.blob.core.windows.net/gk2o5k/avatar/23393620250520212731WXD5YK.jpg</t>
  </si>
  <si>
    <t>13436-PKB-2508347</t>
  </si>
  <si>
    <t>c37cd142-73cc-45a2-1ee5-08dd974ff474</t>
  </si>
  <si>
    <t>KFE2E1016689</t>
  </si>
  <si>
    <t>https://fruitbasket.blob.core.windows.net/gk2o5k/avatar/21234763220250520212656DDHT62.jpg</t>
  </si>
  <si>
    <t>KFE21XSK016475</t>
  </si>
  <si>
    <t>13436-PKB-2508356</t>
  </si>
  <si>
    <t>24cfaf36-c10f-45da-5686-08dd974faf86</t>
  </si>
  <si>
    <t>JMC1E1611611</t>
  </si>
  <si>
    <t>https://fruitbasket.blob.core.windows.net/gk2o5k/avatar/21138250820250520212620GTVJCS.jpg</t>
  </si>
  <si>
    <t>JMC117SK612795</t>
  </si>
  <si>
    <t>13436-PKB-2508342</t>
  </si>
  <si>
    <t>30d70c2b-9421-4984-5685-08dd974faf86</t>
  </si>
  <si>
    <t>https://fruitbasket.blob.core.windows.net/gk2o5k/avatar/23393620250520212523X4CB3B.jpg</t>
  </si>
  <si>
    <t>13436-PKB-2508348</t>
  </si>
  <si>
    <t>a7f36ee1-0262-43cd-1529-08dd974fa888</t>
  </si>
  <si>
    <t>JMD1E1886663</t>
  </si>
  <si>
    <t>https://fruitbasket.blob.core.windows.net/gk2o5k/avatar/21234763220250520212436STCBND.jpg</t>
  </si>
  <si>
    <t>JMD111SK887164</t>
  </si>
  <si>
    <t>13436-PKB-2508357</t>
  </si>
  <si>
    <t>21686dbe-e140-4c65-1528-08dd974fa888</t>
  </si>
  <si>
    <t>KF01E1868542</t>
  </si>
  <si>
    <t>https://fruitbasket.blob.core.windows.net/gk2o5k/avatar/21138250820250520212417GXBCFR.jpg</t>
  </si>
  <si>
    <t>KF0119SK868420</t>
  </si>
  <si>
    <t>13436-PKB-2508345</t>
  </si>
  <si>
    <t>ab20c559-1d5e-4175-1ae0-08dd974fb9af</t>
  </si>
  <si>
    <t>JMG1E1324046</t>
  </si>
  <si>
    <t>https://fruitbasket.blob.core.windows.net/gk2o5k/avatar/23393620250520212335VUHRXX.jpg</t>
  </si>
  <si>
    <t>JMG115SK323941</t>
  </si>
  <si>
    <t>13436-PKB-2508358</t>
  </si>
  <si>
    <t>522abfa5-1db8-4fb5-d355-08dd974fbc94</t>
  </si>
  <si>
    <t>KFE3E1025112</t>
  </si>
  <si>
    <t>https://fruitbasket.blob.core.windows.net/gk2o5k/avatar/21138250820250520212157TLL7JY.jpg</t>
  </si>
  <si>
    <t>KFE31XSK024994</t>
  </si>
  <si>
    <t>13436-PKB-2508352</t>
  </si>
  <si>
    <t>433a16e8-d4e6-4128-1ee4-08dd974ff474</t>
  </si>
  <si>
    <t>JMD1E1901688</t>
  </si>
  <si>
    <t>https://fruitbasket.blob.core.windows.net/gk2o5k/avatar/21234763220250520212057HL9FDB.jpg</t>
  </si>
  <si>
    <t>JMD119SK902168</t>
  </si>
  <si>
    <t>13436-PKB-2508349</t>
  </si>
  <si>
    <t>4f93f5c5-34a5-4edd-d354-08dd974fbc94</t>
  </si>
  <si>
    <t>JBK1E2091147</t>
  </si>
  <si>
    <t>https://fruitbasket.blob.core.windows.net/gk2o5k/avatar/23393620250520212047SOH7KT.jpg</t>
  </si>
  <si>
    <t>JBK12XSK093492</t>
  </si>
  <si>
    <t>13436-PKB-2508227</t>
  </si>
  <si>
    <t>8d4386eb-3b3d-4524-2154-08dd96752277</t>
  </si>
  <si>
    <t>JBP1E2097996</t>
  </si>
  <si>
    <t>2025-05-19</t>
  </si>
  <si>
    <t>https://fruitbasket.blob.core.windows.net/gk2o5k/avatar/23393620250519221534RNO7HN.jpg</t>
  </si>
  <si>
    <t>JBP126SK098007</t>
  </si>
  <si>
    <t>13436-PKB-2508207</t>
  </si>
  <si>
    <t>d792d23a-c8c5-41e7-2152-08dd96752277</t>
  </si>
  <si>
    <t>JMD1E1880292</t>
  </si>
  <si>
    <t>https://fruitbasket.blob.core.windows.net/gk2o5k/avatar/233936202505192213457F6J70.jpg</t>
  </si>
  <si>
    <t>JMD114SK882637</t>
  </si>
  <si>
    <t>13436-PKB-2508200</t>
  </si>
  <si>
    <t>0bb3a355-77b4-473f-38f5-08dd94f9d222</t>
  </si>
  <si>
    <t>JMF1E1217849</t>
  </si>
  <si>
    <t>https://fruitbasket.blob.core.windows.net/gk2o5k/avatar/23393620250519220455URL6BQ.jpg</t>
  </si>
  <si>
    <t>JMF111SK218355</t>
  </si>
  <si>
    <t>13436-PKB-2508242</t>
  </si>
  <si>
    <t>7f8d72b8-6435-411b-c63b-08dd96ad92e1</t>
  </si>
  <si>
    <t>JMF1E1238454</t>
  </si>
  <si>
    <t>https://fruitbasket.blob.core.windows.net/gk2o5k/avatar/21234763220250519214933DM3G5W.jpg</t>
  </si>
  <si>
    <t>JMF114SK237952</t>
  </si>
  <si>
    <t>13436-PKB-2508201</t>
  </si>
  <si>
    <t>75cb904f-6502-4a01-214f-08dd96752277</t>
  </si>
  <si>
    <t>https://fruitbasket.blob.core.windows.net/gk2o5k/avatar/21138250820250519214916DZMCR2.jpg</t>
  </si>
  <si>
    <t>13436-PKB-2508221</t>
  </si>
  <si>
    <t>f20da06e-f547-4b43-214e-08dd96752277</t>
  </si>
  <si>
    <t>JMF1E1199120</t>
  </si>
  <si>
    <t>https://fruitbasket.blob.core.windows.net/gk2o5k/avatar/23393620250519214752DONMIZ.jpg</t>
  </si>
  <si>
    <t>JMF111SK199533</t>
  </si>
  <si>
    <t>13436-PKB-2508203</t>
  </si>
  <si>
    <t>59b9e6c1-7a1c-4c23-9df8-08dd96a39065</t>
  </si>
  <si>
    <t>KF01E1842073</t>
  </si>
  <si>
    <t>https://fruitbasket.blob.core.windows.net/gk2o5k/avatar/21138250820250519214733UMQZMZ.jpg</t>
  </si>
  <si>
    <t>KF0115SK842381</t>
  </si>
  <si>
    <t>13436-PKB-2508252</t>
  </si>
  <si>
    <t>43f6afac-4237-4d59-38f2-08dd94f9d222</t>
  </si>
  <si>
    <t>JMC1E1614865</t>
  </si>
  <si>
    <t>https://fruitbasket.blob.core.windows.net/gk2o5k/avatar/212347632202505192130405KF6KE.jpg</t>
  </si>
  <si>
    <t>JMC119SK616055</t>
  </si>
  <si>
    <t>13436-PKB-2508204</t>
  </si>
  <si>
    <t>a1da91f3-a34d-4597-38f1-08dd94f9d222</t>
  </si>
  <si>
    <t>JMB1E1200932</t>
  </si>
  <si>
    <t>https://fruitbasket.blob.core.windows.net/gk2o5k/avatar/21138250820250519213008EFWN1E.jpg</t>
  </si>
  <si>
    <t>JMB114SK201364</t>
  </si>
  <si>
    <t>13436-PKB-2508248</t>
  </si>
  <si>
    <t>766728bb-80f4-47d6-38f0-08dd94f9d222</t>
  </si>
  <si>
    <t>KFC1E1130790</t>
  </si>
  <si>
    <t>https://fruitbasket.blob.core.windows.net/gk2o5k/avatar/233936202505192129507F6RML.jpg</t>
  </si>
  <si>
    <t>KFC119SK130635</t>
  </si>
  <si>
    <t>13436-PKB-2508226</t>
  </si>
  <si>
    <t>c647c973-18c5-4022-d5fc-08dd95066937</t>
  </si>
  <si>
    <t>https://fruitbasket.blob.core.windows.net/gk2o5k/avatar/21138250820250519212858XXUSEB.jpg</t>
  </si>
  <si>
    <t>13436-PKB-2508250</t>
  </si>
  <si>
    <t>2a535f41-3f4d-4fd3-38ef-08dd94f9d222</t>
  </si>
  <si>
    <t>JBP1E2100323</t>
  </si>
  <si>
    <t>https://fruitbasket.blob.core.windows.net/gk2o5k/avatar/23393620250519212842DJ8PXQ.jpg</t>
  </si>
  <si>
    <t>JBP12XSK100552</t>
  </si>
  <si>
    <t>13436-PKB-2508246</t>
  </si>
  <si>
    <t>cdadad15-8e3c-4aa1-214a-08dd96752277</t>
  </si>
  <si>
    <t>KFE3E1022804</t>
  </si>
  <si>
    <t>https://fruitbasket.blob.core.windows.net/gk2o5k/avatar/211382508202505192127072GRDZG.jpg</t>
  </si>
  <si>
    <t>KFE312SK022995</t>
  </si>
  <si>
    <t>13436-PKB-2508255</t>
  </si>
  <si>
    <t>20735d62-2162-43a1-2149-08dd96752277</t>
  </si>
  <si>
    <t>JMH2E1251626</t>
  </si>
  <si>
    <t>https://fruitbasket.blob.core.windows.net/gk2o5k/avatar/23393620250519212706XSIVOU.jpg</t>
  </si>
  <si>
    <t>JMH211SK251303</t>
  </si>
  <si>
    <t>13436-PKB-2508254</t>
  </si>
  <si>
    <t>5f1fdf5d-e4af-4c82-2147-08dd96752277</t>
  </si>
  <si>
    <t>JME1E1479716</t>
  </si>
  <si>
    <t>https://fruitbasket.blob.core.windows.net/gk2o5k/avatar/21234763220250519212608BORLRO.jpg</t>
  </si>
  <si>
    <t>JME117SK481346</t>
  </si>
  <si>
    <t>13436-PKB-2508260</t>
  </si>
  <si>
    <t>ddd2cd26-a91c-4b8f-2146-08dd96752277</t>
  </si>
  <si>
    <t>JMD1E1890886</t>
  </si>
  <si>
    <t>https://fruitbasket.blob.core.windows.net/gk2o5k/avatar/23393620250519212552RCOK9F.jpg</t>
  </si>
  <si>
    <t>JMD115SK891380</t>
  </si>
  <si>
    <t>13436-PKB-2508256</t>
  </si>
  <si>
    <t>0cbc1a39-6fe5-43bb-2145-08dd96752277</t>
  </si>
  <si>
    <t>JMF1E1231108</t>
  </si>
  <si>
    <t>https://fruitbasket.blob.core.windows.net/gk2o5k/avatar/21138250820250519212539RPDBGU.jpg</t>
  </si>
  <si>
    <t>JMF113SK231589</t>
  </si>
  <si>
    <t>13436-PKB-2508257</t>
  </si>
  <si>
    <t>c265aae7-baef-4cdd-38ed-08dd94f9d222</t>
  </si>
  <si>
    <t>KD11E1600652</t>
  </si>
  <si>
    <t>https://fruitbasket.blob.core.windows.net/gk2o5k/avatar/21138250820250519212351BYKNGV.jpg</t>
  </si>
  <si>
    <t>KD1116SK600484</t>
  </si>
  <si>
    <t>13436-PKB-2508264</t>
  </si>
  <si>
    <t>949d58ee-41ce-4c26-38ec-08dd94f9d222</t>
  </si>
  <si>
    <t>KF01E1865904</t>
  </si>
  <si>
    <t>https://fruitbasket.blob.core.windows.net/gk2o5k/avatar/23393620250519212352HBPISH.jpg</t>
  </si>
  <si>
    <t>KF0118SK866674</t>
  </si>
  <si>
    <t>13436-PKB-2508258</t>
  </si>
  <si>
    <t>6d29b22d-5019-481f-c63a-08dd96ad92e1</t>
  </si>
  <si>
    <t>JMD1E1886675</t>
  </si>
  <si>
    <t>https://fruitbasket.blob.core.windows.net/gk2o5k/avatar/21234763220250519212322WB78S4.jpg</t>
  </si>
  <si>
    <t>JMD116SK887175</t>
  </si>
  <si>
    <t>13436-PKB-2508259</t>
  </si>
  <si>
    <t>57801d11-d4d1-4bcb-2144-08dd96752277</t>
  </si>
  <si>
    <t>JMC1E1601447</t>
  </si>
  <si>
    <t>https://fruitbasket.blob.core.windows.net/gk2o5k/avatar/21138250820250519212146BLV1O5.jpg</t>
  </si>
  <si>
    <t>JMC115SK602637</t>
  </si>
  <si>
    <t>13436-PKB-2508265</t>
  </si>
  <si>
    <t>bfa2b010-9a4e-476b-2143-08dd96752277</t>
  </si>
  <si>
    <t>JME1E1438054</t>
  </si>
  <si>
    <t>https://fruitbasket.blob.core.windows.net/gk2o5k/avatar/23393620250519212055W0QYWH.jpg</t>
  </si>
  <si>
    <t>JME113SK444312</t>
  </si>
  <si>
    <t>13436-PKB-2508263</t>
  </si>
  <si>
    <t>8cd8fd8e-036a-431c-d5fa-08dd95066937</t>
  </si>
  <si>
    <t>JMG1E1322605</t>
  </si>
  <si>
    <t>https://fruitbasket.blob.core.windows.net/gk2o5k/avatar/21234763220250519212026XZH6ZI.jpg</t>
  </si>
  <si>
    <t>JMG118SK322489</t>
  </si>
  <si>
    <t>13436-PKB-2508261</t>
  </si>
  <si>
    <t>a835365e-bdd8-4936-d5f9-08dd95066937</t>
  </si>
  <si>
    <t>KFE1E1101346</t>
  </si>
  <si>
    <t>https://fruitbasket.blob.core.windows.net/gk2o5k/avatar/21138250820250519212009E1MQ8U.jpg</t>
  </si>
  <si>
    <t>KFE110SK101228</t>
  </si>
  <si>
    <t>13436-PKB-2508267</t>
  </si>
  <si>
    <t>9eed6a24-41ff-4b9b-b6f9-08dd94174cac</t>
  </si>
  <si>
    <t>KFA1E1289246</t>
  </si>
  <si>
    <t>https://fruitbasket.blob.core.windows.net/gk2o5k/avatar/23393620250519211910RG5E1T.jpg</t>
  </si>
  <si>
    <t>KFA110SK289290</t>
  </si>
  <si>
    <t>13436-PKB-2508262</t>
  </si>
  <si>
    <t>562f5696-973f-4bf5-38ea-08dd94f9d222</t>
  </si>
  <si>
    <t>KFE3E1020972</t>
  </si>
  <si>
    <t>https://fruitbasket.blob.core.windows.net/gk2o5k/avatar/21138250820250519211836VUH1D5.jpg</t>
  </si>
  <si>
    <t>KFE316SK020862</t>
  </si>
  <si>
    <t>13436-PKB-2508202</t>
  </si>
  <si>
    <t>728d0ae9-16aa-48bd-c634-08dd96ad92e1</t>
  </si>
  <si>
    <t>https://fruitbasket.blob.core.windows.net/gk2o5k/avatar/2705007320250519195255JQOYZN.jpg</t>
  </si>
  <si>
    <t>13436-PKB-2508125</t>
  </si>
  <si>
    <t>d1905afc-2a1e-4057-31d6-08dd94f9d222</t>
  </si>
  <si>
    <t>2025-05-17</t>
  </si>
  <si>
    <t>https://fruitbasket.blob.core.windows.net/gk2o5k/avatar/212347632202505172232396JYU1J.jpg</t>
  </si>
  <si>
    <t>13436-PKB-2508146</t>
  </si>
  <si>
    <t>de92bb04-10ed-4156-ceb6-08dd95066937</t>
  </si>
  <si>
    <t>JMC1E1569050</t>
  </si>
  <si>
    <t>https://fruitbasket.blob.core.windows.net/gk2o5k/avatar/2123476322025051722304149C8IC.jpg</t>
  </si>
  <si>
    <t>JMC112SK570147</t>
  </si>
  <si>
    <t>13436-PKB-2508149</t>
  </si>
  <si>
    <t>f7757063-a238-47b2-d6e0-08dd9273c0b5</t>
  </si>
  <si>
    <t>JMH1E1124896</t>
  </si>
  <si>
    <t>https://fruitbasket.blob.core.windows.net/gk2o5k/avatar/21234763220250517222926MQXEBS.jpg</t>
  </si>
  <si>
    <t>JMH110SK125709</t>
  </si>
  <si>
    <t>13436-PKB-2508152</t>
  </si>
  <si>
    <t>d98f6c32-1e6d-49fd-d6de-08dd9273c0b5</t>
  </si>
  <si>
    <t>JMH1E1119555</t>
  </si>
  <si>
    <t>https://fruitbasket.blob.core.windows.net/gk2o5k/avatar/21234763220250517222735I4YTD9.jpg</t>
  </si>
  <si>
    <t>JMH115SK121185</t>
  </si>
  <si>
    <t>13436-PKB-2508127</t>
  </si>
  <si>
    <t>5241fd28-be2f-4954-2bcc-08dd92703621</t>
  </si>
  <si>
    <t>https://fruitbasket.blob.core.windows.net/gk2o5k/avatar/23393620250517222625FD7PUE.jpg</t>
  </si>
  <si>
    <t>13436-PKB-2508112</t>
  </si>
  <si>
    <t>ea43d7b8-bff5-40c5-2bc9-08dd92703621</t>
  </si>
  <si>
    <t>https://fruitbasket.blob.core.windows.net/gk2o5k/avatar/23393620250517222121ZX8SL8.jpg</t>
  </si>
  <si>
    <t>13436-PKB-2508103</t>
  </si>
  <si>
    <t>c58d3407-0548-4c51-2bc7-08dd92703621</t>
  </si>
  <si>
    <t>https://fruitbasket.blob.core.windows.net/gk2o5k/avatar/211382508202505172215538GN5QL.jpg</t>
  </si>
  <si>
    <t>13436-PKB-2508101</t>
  </si>
  <si>
    <t>91fe3d1d-1080-4b26-2bc6-08dd92703621</t>
  </si>
  <si>
    <t>KFC1E1125415</t>
  </si>
  <si>
    <t>https://fruitbasket.blob.core.windows.net/gk2o5k/avatar/21138250820250517221418LHB8VH.jpg</t>
  </si>
  <si>
    <t>KFC117SK125398</t>
  </si>
  <si>
    <t>13436-PKB-2508145</t>
  </si>
  <si>
    <t>09fb864b-8647-48d8-ceb0-08dd95066937</t>
  </si>
  <si>
    <t>JME1E1426358</t>
  </si>
  <si>
    <t>https://fruitbasket.blob.core.windows.net/gk2o5k/avatar/23393620250517215036NMV3EK.jpg</t>
  </si>
  <si>
    <t>JME114SK427728</t>
  </si>
  <si>
    <t>13436-PKB-2508105</t>
  </si>
  <si>
    <t>55a0fafc-0d6a-4c58-ae8f-08dd94174cac</t>
  </si>
  <si>
    <t>https://fruitbasket.blob.core.windows.net/gk2o5k/avatar/21138250820250517214932Y3YMLP.jpg</t>
  </si>
  <si>
    <t>13436-PKB-2508110</t>
  </si>
  <si>
    <t>b5e63e63-3ac6-4982-2bc5-08dd92703621</t>
  </si>
  <si>
    <t>https://fruitbasket.blob.core.windows.net/gk2o5k/avatar/211382508202505172129049BFQIR.jpg</t>
  </si>
  <si>
    <t>13436-PKB-2508137</t>
  </si>
  <si>
    <t>314604ce-c743-4b9e-2bc4-08dd92703621</t>
  </si>
  <si>
    <t>KFE1E1101122</t>
  </si>
  <si>
    <t>https://fruitbasket.blob.core.windows.net/gk2o5k/avatar/21138250820250517212728O0OAWL.jpg</t>
  </si>
  <si>
    <t>KFE118SK101008</t>
  </si>
  <si>
    <t>13436-PKB-2508167</t>
  </si>
  <si>
    <t>1657c38a-6017-455f-31d3-08dd94f9d222</t>
  </si>
  <si>
    <t>MISTIYAH</t>
  </si>
  <si>
    <t>081549390483</t>
  </si>
  <si>
    <t>JMG1E1297724</t>
  </si>
  <si>
    <t>KB7724YX</t>
  </si>
  <si>
    <t>https://fruitbasket.blob.core.windows.net/gk2o5k/avatar/21138250820250517212543DOCOYI.jpg</t>
  </si>
  <si>
    <t>JMG110SK297619</t>
  </si>
  <si>
    <t>13436-PKB-2508106</t>
  </si>
  <si>
    <t>9d674e26-137a-4838-cea9-08dd95066937</t>
  </si>
  <si>
    <t>https://fruitbasket.blob.core.windows.net/gk2o5k/avatar/2705007320250517203401RBMLNI.jpg</t>
  </si>
  <si>
    <t>13436-PKB-2508943</t>
  </si>
  <si>
    <t>a9d4e226-1653-4375-02fe-08dd9fe8aad7</t>
  </si>
  <si>
    <t>KD11E1579734</t>
  </si>
  <si>
    <t>2025-05-31</t>
  </si>
  <si>
    <t>https://fruitbasket.blob.core.windows.net/gk2o5k/avatar/211382508202505312102371ICPKF.jpg</t>
  </si>
  <si>
    <t>KD111XSK580546</t>
  </si>
  <si>
    <t>13436-PKB-2508944</t>
  </si>
  <si>
    <t>357c98ea-e63d-4bc1-02fd-08dd9fe8aad7</t>
  </si>
  <si>
    <t>KC02E1294091</t>
  </si>
  <si>
    <t>https://fruitbasket.blob.core.windows.net/gk2o5k/avatar/21138250820250531210122MCLPGN.jpg</t>
  </si>
  <si>
    <t>KC0214SK294638</t>
  </si>
  <si>
    <t>13436-PKB-2508945</t>
  </si>
  <si>
    <t>dd9704be-74ff-4d36-2ac3-08dd9fe99f92</t>
  </si>
  <si>
    <t>KC02E1293893</t>
  </si>
  <si>
    <t>https://fruitbasket.blob.core.windows.net/gk2o5k/avatar/21138250820250531210012L8JVQY.jpg</t>
  </si>
  <si>
    <t>KC0213SK294405</t>
  </si>
  <si>
    <t>13436-PKB-2508954</t>
  </si>
  <si>
    <t>f5652085-6b43-493b-02fc-08dd9fe8aad7</t>
  </si>
  <si>
    <t>JMF2E1368271</t>
  </si>
  <si>
    <t>https://fruitbasket.blob.core.windows.net/gk2o5k/avatar/211382508202505312059027UI4YU.jpg</t>
  </si>
  <si>
    <t>JMF217SK369134</t>
  </si>
  <si>
    <t>13436-PKB-2508956</t>
  </si>
  <si>
    <t>07664af4-9d33-4f42-2ac0-08dd9fe99f92</t>
  </si>
  <si>
    <t>KFD1E1097125</t>
  </si>
  <si>
    <t>https://fruitbasket.blob.core.windows.net/gk2o5k/avatar/21138250820250531205356OI8XX4.jpg</t>
  </si>
  <si>
    <t>KFD111SK096857</t>
  </si>
  <si>
    <t>13436-PKB-2508959</t>
  </si>
  <si>
    <t>596ee67c-7c8d-477b-2abf-08dd9fe99f92</t>
  </si>
  <si>
    <t>KF01E1839734</t>
  </si>
  <si>
    <t>https://fruitbasket.blob.core.windows.net/gk2o5k/avatar/212347632202505312053125BJQTO.jpg</t>
  </si>
  <si>
    <t>KF0110SK840232</t>
  </si>
  <si>
    <t>13436-PKB-2508962</t>
  </si>
  <si>
    <t>fc1296be-df31-490d-f377-08dd9e705400</t>
  </si>
  <si>
    <t>KB11E1352928</t>
  </si>
  <si>
    <t>https://fruitbasket.blob.core.windows.net/gk2o5k/avatar/21138250820250531204412FWYPSN.jpg</t>
  </si>
  <si>
    <t>KB111XRK353549</t>
  </si>
  <si>
    <t>13436-PKB-2508960</t>
  </si>
  <si>
    <t>88551fa1-2df4-436e-c83a-08dd9e5f2c7d</t>
  </si>
  <si>
    <t>KF01E1852727</t>
  </si>
  <si>
    <t>https://fruitbasket.blob.core.windows.net/gk2o5k/avatar/212347632202505312043334PN04O.jpg</t>
  </si>
  <si>
    <t>KF0110SK853210</t>
  </si>
  <si>
    <t>13436-PKB-2508964</t>
  </si>
  <si>
    <t>76cf2f5d-02d9-40e6-c839-08dd9e5f2c7d</t>
  </si>
  <si>
    <t>KD11E1592002</t>
  </si>
  <si>
    <t>https://fruitbasket.blob.core.windows.net/gk2o5k/avatar/21138250820250531204246OIKRPN.jpg</t>
  </si>
  <si>
    <t>KD1115SK592748</t>
  </si>
  <si>
    <t>13436-PKB-2508983</t>
  </si>
  <si>
    <t>7810015b-6a58-4b23-e474-08dd9e77464d</t>
  </si>
  <si>
    <t>JME1E1429528</t>
  </si>
  <si>
    <t>https://fruitbasket.blob.core.windows.net/gk2o5k/avatar/21234763220250531203929UTHUCL.jpg</t>
  </si>
  <si>
    <t>JME112SK430904</t>
  </si>
  <si>
    <t>13436-PKB-2508985</t>
  </si>
  <si>
    <t>5cfb4704-e637-4e02-e473-08dd9e77464d</t>
  </si>
  <si>
    <t>JMD1E1869995</t>
  </si>
  <si>
    <t>https://fruitbasket.blob.core.windows.net/gk2o5k/avatar/21234763220250531203500TRMI27.jpg</t>
  </si>
  <si>
    <t>JMD116SK870392</t>
  </si>
  <si>
    <t>13436-PKB-2508979</t>
  </si>
  <si>
    <t>b32db8bf-1987-474a-f376-08dd9e705400</t>
  </si>
  <si>
    <t>JME1E1435007</t>
  </si>
  <si>
    <t>https://fruitbasket.blob.core.windows.net/gk2o5k/avatar/211382508202505312033421ZYHKI.jpg</t>
  </si>
  <si>
    <t>JME111SK437939</t>
  </si>
  <si>
    <t>13436-PKB-2508981</t>
  </si>
  <si>
    <t>10b66be1-ca8a-4c6c-c836-08dd9e5f2c7d</t>
  </si>
  <si>
    <t>JME1E1434713</t>
  </si>
  <si>
    <t>https://fruitbasket.blob.core.windows.net/gk2o5k/avatar/211382508202505312029508VPBSC.jpg</t>
  </si>
  <si>
    <t>JME116SK438035</t>
  </si>
  <si>
    <t>13436-PKB-2508942</t>
  </si>
  <si>
    <t>084effde-5b66-41f6-1cf3-08dd9fe881b0</t>
  </si>
  <si>
    <t>KFB2E1063507</t>
  </si>
  <si>
    <t>https://fruitbasket.blob.core.windows.net/gk2o5k/avatar/233936202505311932244MSXYC.jpg</t>
  </si>
  <si>
    <t>KFB218RK063528</t>
  </si>
  <si>
    <t>13436-PKB-2508946</t>
  </si>
  <si>
    <t>46f05e1b-6305-4915-e46a-08dd9e77464d</t>
  </si>
  <si>
    <t>KC02E1293887</t>
  </si>
  <si>
    <t>https://fruitbasket.blob.core.windows.net/gk2o5k/avatar/23393620250531193136W3QOEZ.jpg</t>
  </si>
  <si>
    <t>KC0218SK294481</t>
  </si>
  <si>
    <t>13436-PKB-2508947</t>
  </si>
  <si>
    <t>acc759b0-1b33-42e3-f35e-08dd9e705400</t>
  </si>
  <si>
    <t>CB150 Verza CW</t>
  </si>
  <si>
    <t>KC04E1003796</t>
  </si>
  <si>
    <t>2025-05-26</t>
  </si>
  <si>
    <t>https://fruitbasket.blob.core.windows.net/gk2o5k/avatar/23393620250531191824PORTPH.jpg</t>
  </si>
  <si>
    <t>KC0412SK003941</t>
  </si>
  <si>
    <t>13436-PKB-2508977</t>
  </si>
  <si>
    <t>bde5ed67-1576-4ce9-c825-08dd9e5f2c7d</t>
  </si>
  <si>
    <t>KFE1E1092596</t>
  </si>
  <si>
    <t>https://fruitbasket.blob.core.windows.net/gk2o5k/avatar/23393620250531191548QIFPKX.jpg</t>
  </si>
  <si>
    <t>KFE115SK092493</t>
  </si>
  <si>
    <t>13436-PKB-2508982</t>
  </si>
  <si>
    <t>0f1d0b7f-f55d-4c78-f358-08dd9e705400</t>
  </si>
  <si>
    <t>JMF1E1215591</t>
  </si>
  <si>
    <t>https://fruitbasket.blob.core.windows.net/gk2o5k/avatar/23393620250531190032YZD5HT.jpg</t>
  </si>
  <si>
    <t>JMF11XSK215468</t>
  </si>
  <si>
    <t>13436-PKB-2508986</t>
  </si>
  <si>
    <t>21ead614-dd93-4aa3-1ce4-08dd9fe881b0</t>
  </si>
  <si>
    <t>https://fruitbasket.blob.core.windows.net/gk2o5k/avatar/233936202505311859431TKYEH.jpg</t>
  </si>
  <si>
    <t>13436-PKB-2508987</t>
  </si>
  <si>
    <t>5e2c285f-efd0-40bc-1ce2-08dd9fe881b0</t>
  </si>
  <si>
    <t>JMC1E1588104</t>
  </si>
  <si>
    <t>https://fruitbasket.blob.core.windows.net/gk2o5k/avatar/23393620250531185847C8C929.jpg</t>
  </si>
  <si>
    <t>JMC110SK589098</t>
  </si>
  <si>
    <t>13436-PKB-2508899</t>
  </si>
  <si>
    <t>6ff458ac-a5eb-4e6a-c3b2-08dd9e5f2c7d</t>
  </si>
  <si>
    <t>JMH2E1192514</t>
  </si>
  <si>
    <t>2025-05-30</t>
  </si>
  <si>
    <t>https://fruitbasket.blob.core.windows.net/gk2o5k/avatar/21234763220250530203634LM3QYF.jpg</t>
  </si>
  <si>
    <t>JMH214SK192196</t>
  </si>
  <si>
    <t>13436-PKB-2508908</t>
  </si>
  <si>
    <t>cba018e8-c421-44a1-c3b1-08dd9e5f2c7d</t>
  </si>
  <si>
    <t>https://fruitbasket.blob.core.windows.net/gk2o5k/avatar/212347632202505302035432GIKHK.jpg</t>
  </si>
  <si>
    <t>13436-PKB-2508888</t>
  </si>
  <si>
    <t>23344401-d656-4e16-3d97-08dd9be895bd</t>
  </si>
  <si>
    <t>JMD1E1894703</t>
  </si>
  <si>
    <t>https://fruitbasket.blob.core.windows.net/gk2o5k/avatar/21138250820250530202745DNZ4SG.jpg</t>
  </si>
  <si>
    <t>JMD112SK895256</t>
  </si>
  <si>
    <t>13436-PKB-2508895</t>
  </si>
  <si>
    <t>e81c981d-c612-4099-ba09-08dd9be0206c</t>
  </si>
  <si>
    <t>KFD1E1094162</t>
  </si>
  <si>
    <t>https://fruitbasket.blob.core.windows.net/gk2o5k/avatar/21138250820250530202319RJSSBM.jpg</t>
  </si>
  <si>
    <t>KFD115SK094111</t>
  </si>
  <si>
    <t>13436-PKB-2508897</t>
  </si>
  <si>
    <t>89a63dd2-ecdc-4250-3d96-08dd9be895bd</t>
  </si>
  <si>
    <t>https://fruitbasket.blob.core.windows.net/gk2o5k/avatar/21138250820250530202140XUI2GZ.jpg</t>
  </si>
  <si>
    <t>13436-PKB-2508900</t>
  </si>
  <si>
    <t>65c57db8-abcf-4528-7673-08dd9be1ab5e</t>
  </si>
  <si>
    <t>KF01E1863789</t>
  </si>
  <si>
    <t>https://fruitbasket.blob.core.windows.net/gk2o5k/avatar/21138250820250530201919II73OJ.jpg</t>
  </si>
  <si>
    <t>KF0115SK864347</t>
  </si>
  <si>
    <t>13436-PKB-2508902</t>
  </si>
  <si>
    <t>8e34ab5c-8248-4add-3d92-08dd9be895bd</t>
  </si>
  <si>
    <t>JME1E1442602</t>
  </si>
  <si>
    <t>https://fruitbasket.blob.core.windows.net/gk2o5k/avatar/21138250820250530200922SO6GI4.jpg</t>
  </si>
  <si>
    <t>JME110SK444252</t>
  </si>
  <si>
    <t>13436-PKB-2508890</t>
  </si>
  <si>
    <t>cf61a6e2-f4e5-46ee-c3ae-08dd9e5f2c7d</t>
  </si>
  <si>
    <t>JBP1E2100979</t>
  </si>
  <si>
    <t>https://fruitbasket.blob.core.windows.net/gk2o5k/avatar/23393620250530200905ICEXL9.jpg</t>
  </si>
  <si>
    <t>JBP126SK100841</t>
  </si>
  <si>
    <t>13436-PKB-2508892</t>
  </si>
  <si>
    <t>bb7eb7da-70ba-4f16-edf9-08dd9e705400</t>
  </si>
  <si>
    <t>KF01E1865559</t>
  </si>
  <si>
    <t>https://fruitbasket.blob.core.windows.net/gk2o5k/avatar/23393620250530200743855I5N.jpg</t>
  </si>
  <si>
    <t>KF0111SK865897</t>
  </si>
  <si>
    <t>13436-PKB-2508905</t>
  </si>
  <si>
    <t>24f1449c-f17e-4a9e-edf8-08dd9e705400</t>
  </si>
  <si>
    <t>https://fruitbasket.blob.core.windows.net/gk2o5k/avatar/21138250820250530200700JZVKPG.jpg</t>
  </si>
  <si>
    <t>13436-PKB-2508898</t>
  </si>
  <si>
    <t>f55d1ece-10fe-493a-deff-08dd9e77464d</t>
  </si>
  <si>
    <t>https://fruitbasket.blob.core.windows.net/gk2o5k/avatar/23393620250530200537ZRQWSX.jpg</t>
  </si>
  <si>
    <t>13436-PKB-2508910</t>
  </si>
  <si>
    <t>4ef6bc89-9c2d-49f3-c3ad-08dd9e5f2c7d</t>
  </si>
  <si>
    <t>JMD1E1911998</t>
  </si>
  <si>
    <t>https://fruitbasket.blob.core.windows.net/gk2o5k/avatar/21138250820250530200411AITDCP.jpg</t>
  </si>
  <si>
    <t>JMD112SK912492</t>
  </si>
  <si>
    <t>13436-PKB-2508911</t>
  </si>
  <si>
    <t>8aa1866c-4664-4d64-c3ac-08dd9e5f2c7d</t>
  </si>
  <si>
    <t>JMF1E1237589</t>
  </si>
  <si>
    <t>https://fruitbasket.blob.core.windows.net/gk2o5k/avatar/21138250820250530200312U0YELG.jpg</t>
  </si>
  <si>
    <t>JMF119SK238675</t>
  </si>
  <si>
    <t>13436-PKB-2508909</t>
  </si>
  <si>
    <t>59ea405a-d0d0-41d8-c3ab-08dd9e5f2c7d</t>
  </si>
  <si>
    <t>KFA1E1297345</t>
  </si>
  <si>
    <t>https://fruitbasket.blob.core.windows.net/gk2o5k/avatar/23393620250530200300DCFGUB.jpg</t>
  </si>
  <si>
    <t>KFA11XSK297445</t>
  </si>
  <si>
    <t>13436-PKB-2508907</t>
  </si>
  <si>
    <t>e85aec3e-4831-49f9-3d8c-08dd9be895bd</t>
  </si>
  <si>
    <t>https://fruitbasket.blob.core.windows.net/gk2o5k/avatar/27050073202505301947139BOFRW.jpg</t>
  </si>
  <si>
    <t>13436-PKB-2508860</t>
  </si>
  <si>
    <t>c0341137-fb66-40e0-38f3-08dd9be895bd</t>
  </si>
  <si>
    <t>2025-05-29</t>
  </si>
  <si>
    <t>https://fruitbasket.blob.core.windows.net/gk2o5k/avatar/21234763220250529220120YVEKDP.jpg</t>
  </si>
  <si>
    <t>13436-PKB-2508873</t>
  </si>
  <si>
    <t>c17b8b19-92e2-4dc6-e961-08dd9e705400</t>
  </si>
  <si>
    <t>KC04E1003050</t>
  </si>
  <si>
    <t>https://fruitbasket.blob.core.windows.net/gk2o5k/avatar/212347632202505292159493YGJGB.jpg</t>
  </si>
  <si>
    <t>KC0419SK003029</t>
  </si>
  <si>
    <t>13436-PKB-2508875</t>
  </si>
  <si>
    <t>ba4b95be-bc5f-4a1a-7159-08dd9be1ab5e</t>
  </si>
  <si>
    <t>JBK3E1567972</t>
  </si>
  <si>
    <t>https://fruitbasket.blob.core.windows.net/gk2o5k/avatar/21234763220250529215901CHQ3AE.jpg</t>
  </si>
  <si>
    <t>JBK31XSK569809</t>
  </si>
  <si>
    <t>13436-PKB-2508848</t>
  </si>
  <si>
    <t>d479952f-f4f1-4fa2-b515-08dd9be0206c</t>
  </si>
  <si>
    <t>KF01E1863677</t>
  </si>
  <si>
    <t>https://fruitbasket.blob.core.windows.net/gk2o5k/avatar/23393620250529215251D3A1VA.jpg</t>
  </si>
  <si>
    <t>KF0110SK864109</t>
  </si>
  <si>
    <t>13436-PKB-2508863</t>
  </si>
  <si>
    <t>418183d5-8cb4-463c-bf0c-08dd9e5f2c7d</t>
  </si>
  <si>
    <t>KFE1E1082473</t>
  </si>
  <si>
    <t>https://fruitbasket.blob.core.windows.net/gk2o5k/avatar/23393620250529214956JBTLQQ.jpg</t>
  </si>
  <si>
    <t>KFE119SK082260</t>
  </si>
  <si>
    <t>13436-PKB-2508865</t>
  </si>
  <si>
    <t>610503a7-3326-4bc1-7158-08dd9be1ab5e</t>
  </si>
  <si>
    <t>KFC1E1120115</t>
  </si>
  <si>
    <t>https://fruitbasket.blob.core.windows.net/gk2o5k/avatar/23393620250529214717RMBYAC.jpg</t>
  </si>
  <si>
    <t>KFC118SK120145</t>
  </si>
  <si>
    <t>13436-PKB-2508871</t>
  </si>
  <si>
    <t>25f36357-798d-4051-bf0b-08dd9e5f2c7d</t>
  </si>
  <si>
    <t>KFE1E1095174</t>
  </si>
  <si>
    <t>https://fruitbasket.blob.core.windows.net/gk2o5k/avatar/23393620250529214615GI6QU7.jpg</t>
  </si>
  <si>
    <t>KFE112SK095125</t>
  </si>
  <si>
    <t>13436-PKB-2508849</t>
  </si>
  <si>
    <t>773c28d3-8449-473f-bf0a-08dd9e5f2c7d</t>
  </si>
  <si>
    <t>JMH1E1110248</t>
  </si>
  <si>
    <t>https://fruitbasket.blob.core.windows.net/gk2o5k/avatar/21138250820250529214545T7NVIO.jpg</t>
  </si>
  <si>
    <t>JMH116SK111829</t>
  </si>
  <si>
    <t>13436-PKB-2508858</t>
  </si>
  <si>
    <t>163745fd-64b2-4d14-7157-08dd9be1ab5e</t>
  </si>
  <si>
    <t>JMF1E1220149</t>
  </si>
  <si>
    <t>https://fruitbasket.blob.core.windows.net/gk2o5k/avatar/21138250820250529214341J2S7WL.jpg</t>
  </si>
  <si>
    <t>JMF110SK220579</t>
  </si>
  <si>
    <t>13436-PKB-2508872</t>
  </si>
  <si>
    <t>441827ce-d134-453c-da57-08dd9e77464d</t>
  </si>
  <si>
    <t>JMH2E1281551</t>
  </si>
  <si>
    <t>https://fruitbasket.blob.core.windows.net/gk2o5k/avatar/23393620250529214311QVX8RP.jpg</t>
  </si>
  <si>
    <t>JMH213SK281404</t>
  </si>
  <si>
    <t>13436-PKB-2508859</t>
  </si>
  <si>
    <t>2dd97bea-a395-48d0-bf09-08dd9e5f2c7d</t>
  </si>
  <si>
    <t>https://fruitbasket.blob.core.windows.net/gk2o5k/avatar/211382508202505292142057AJ4ZK.jpg</t>
  </si>
  <si>
    <t>13436-PKB-2508876</t>
  </si>
  <si>
    <t>2e3a6504-6385-4ba8-bf08-08dd9e5f2c7d</t>
  </si>
  <si>
    <t>JMD1E1881646</t>
  </si>
  <si>
    <t>https://fruitbasket.blob.core.windows.net/gk2o5k/avatar/23393620250529214045KTWOZZ.jpg</t>
  </si>
  <si>
    <t>JMD119SK882049</t>
  </si>
  <si>
    <t>13436-PKB-2508861</t>
  </si>
  <si>
    <t>8da0bf89-88d2-47c6-e95f-08dd9e705400</t>
  </si>
  <si>
    <t>JMC1E1589039</t>
  </si>
  <si>
    <t>https://fruitbasket.blob.core.windows.net/gk2o5k/avatar/21138250820250529213803KSWZ9Y.jpg</t>
  </si>
  <si>
    <t>JMC117SK590233</t>
  </si>
  <si>
    <t>13436-PKB-2508866</t>
  </si>
  <si>
    <t>ce1587a6-9fa3-43c2-b513-08dd9be0206c</t>
  </si>
  <si>
    <t>KFE1E1079443</t>
  </si>
  <si>
    <t>https://fruitbasket.blob.core.windows.net/gk2o5k/avatar/21138250820250529213451ONIHTY.jpg</t>
  </si>
  <si>
    <t>KFE113SK079533</t>
  </si>
  <si>
    <t>13436-PKB-2508867</t>
  </si>
  <si>
    <t>d4b9c421-0b86-4a4b-bf06-08dd9e5f2c7d</t>
  </si>
  <si>
    <t>KFE1E1094691</t>
  </si>
  <si>
    <t>https://fruitbasket.blob.core.windows.net/gk2o5k/avatar/21138250820250529213349DY9JVB.jpg</t>
  </si>
  <si>
    <t>KFE118SK094660</t>
  </si>
  <si>
    <t>13436-PKB-2508868</t>
  </si>
  <si>
    <t>82245f54-efa5-477a-b510-08dd9be0206c</t>
  </si>
  <si>
    <t>JMA1E1182724</t>
  </si>
  <si>
    <t>https://fruitbasket.blob.core.windows.net/gk2o5k/avatar/21138250820250529212818RWMIXT.jpg</t>
  </si>
  <si>
    <t>JMA11XSK182927</t>
  </si>
  <si>
    <t>13436-PKB-2508869</t>
  </si>
  <si>
    <t>2c0eb19c-f469-436f-7156-08dd9be1ab5e</t>
  </si>
  <si>
    <t>KD11E1595889</t>
  </si>
  <si>
    <t>https://fruitbasket.blob.core.windows.net/gk2o5k/avatar/21138250820250529212729OFVAVO.jpg</t>
  </si>
  <si>
    <t>KD1119SK596642</t>
  </si>
  <si>
    <t>13436-PKB-2508870</t>
  </si>
  <si>
    <t>e946278d-b7d2-47d5-e95e-08dd9e705400</t>
  </si>
  <si>
    <t>KD11E1601180</t>
  </si>
  <si>
    <t>https://fruitbasket.blob.core.windows.net/gk2o5k/avatar/21138250820250529212537PBFHOQ.jpg</t>
  </si>
  <si>
    <t>KD1119SK601922</t>
  </si>
  <si>
    <t>13436-PKB-2508874</t>
  </si>
  <si>
    <t>7152d0ad-42ad-4fae-bf03-08dd9e5f2c7d</t>
  </si>
  <si>
    <t>JMB1E1190511</t>
  </si>
  <si>
    <t>https://fruitbasket.blob.core.windows.net/gk2o5k/avatar/21138250820250529212009DVTGLW.jpg</t>
  </si>
  <si>
    <t>JMB119SK190717</t>
  </si>
  <si>
    <t>13436-PKB-2508729</t>
  </si>
  <si>
    <t>75ea015a-e77d-4daa-6a54-08dd9be1ab5e</t>
  </si>
  <si>
    <t>2025-05-27</t>
  </si>
  <si>
    <t>https://fruitbasket.blob.core.windows.net/gk2o5k/avatar/21234763220250527195552A1K8CE.jpg</t>
  </si>
  <si>
    <t>13436-PKB-2508728</t>
  </si>
  <si>
    <t>5e8d6b8d-be33-4b6e-6a52-08dd9be1ab5e</t>
  </si>
  <si>
    <t>https://fruitbasket.blob.core.windows.net/gk2o5k/avatar/23393620250527194837DHJH3B.jpg</t>
  </si>
  <si>
    <t>13436-PKB-2508740</t>
  </si>
  <si>
    <t>5cfb12bc-6234-4e12-dfd3-08dd9be5a54e</t>
  </si>
  <si>
    <t>KF01E1869475</t>
  </si>
  <si>
    <t>https://fruitbasket.blob.core.windows.net/gk2o5k/avatar/23393620250527194723O2ZE30.jpg</t>
  </si>
  <si>
    <t>KF0110SK869911</t>
  </si>
  <si>
    <t>13436-PKB-2508743</t>
  </si>
  <si>
    <t>be29ebf1-6a0f-4b86-dfd2-08dd9be5a54e</t>
  </si>
  <si>
    <t>JMC1E1608912</t>
  </si>
  <si>
    <t>https://fruitbasket.blob.core.windows.net/gk2o5k/avatar/23393620250527194559RSKYAY.jpg</t>
  </si>
  <si>
    <t>JMC115SK610088</t>
  </si>
  <si>
    <t>13436-PKB-2508730</t>
  </si>
  <si>
    <t>6e3751bb-619a-48b6-6a51-08dd9be1ab5e</t>
  </si>
  <si>
    <t>https://fruitbasket.blob.core.windows.net/gk2o5k/avatar/21138250820250527194229BYPMCH.jpg</t>
  </si>
  <si>
    <t>13436-PKB-2508731</t>
  </si>
  <si>
    <t>1a4bd3c7-61f0-4d1c-d061-08dd9be11c97</t>
  </si>
  <si>
    <t>https://fruitbasket.blob.core.windows.net/gk2o5k/avatar/2705007320250527190509BPXURP.jpg</t>
  </si>
  <si>
    <t>13436-PKB-2508679</t>
  </si>
  <si>
    <t>e047d58a-c1fe-475e-2cb3-08dd9be895bd</t>
  </si>
  <si>
    <t>KFD1E1103814</t>
  </si>
  <si>
    <t>https://fruitbasket.blob.core.windows.net/gk2o5k/avatar/21234763220250526214219KXZEKR.jpg</t>
  </si>
  <si>
    <t>KFD111SK103645</t>
  </si>
  <si>
    <t>13436-PKB-2508710</t>
  </si>
  <si>
    <t>99386418-390b-4285-cbb2-08dd9be11c97</t>
  </si>
  <si>
    <t>https://fruitbasket.blob.core.windows.net/gk2o5k/avatar/21138250820250526212311B1JGE6.jpg</t>
  </si>
  <si>
    <t>13436-PKB-2508660</t>
  </si>
  <si>
    <t>6e558bb5-18d0-48b3-db82-08dd9be5a54e</t>
  </si>
  <si>
    <t>https://fruitbasket.blob.core.windows.net/gk2o5k/avatar/233936202505262114045GVS1C.jpg</t>
  </si>
  <si>
    <t>13436-PKB-2508669</t>
  </si>
  <si>
    <t>37437611-6c2a-4f88-cbb0-08dd9be11c97</t>
  </si>
  <si>
    <t>JMC1E1609712</t>
  </si>
  <si>
    <t>https://fruitbasket.blob.core.windows.net/gk2o5k/avatar/23393620250526210947CARXSN.jpg</t>
  </si>
  <si>
    <t>JMC117SK610920</t>
  </si>
  <si>
    <t>13436-PKB-2508683</t>
  </si>
  <si>
    <t>1b9cdcf9-41ee-4520-cbaf-08dd9be11c97</t>
  </si>
  <si>
    <t>JMF1E1225796</t>
  </si>
  <si>
    <t>https://fruitbasket.blob.core.windows.net/gk2o5k/avatar/23393620250526210744I4NLT3.jpg</t>
  </si>
  <si>
    <t>JMF114SK226160</t>
  </si>
  <si>
    <t>13436-PKB-2508687</t>
  </si>
  <si>
    <t>291903b2-3872-4043-d557-08dd9be3583a</t>
  </si>
  <si>
    <t>JBP1E2102830</t>
  </si>
  <si>
    <t>2025-05-09</t>
  </si>
  <si>
    <t>https://fruitbasket.blob.core.windows.net/gk2o5k/avatar/23393620250526210558QFXN1N.jpg</t>
  </si>
  <si>
    <t>JBP124SK102538</t>
  </si>
  <si>
    <t>13436-PKB-2508711</t>
  </si>
  <si>
    <t>b5daf445-f3f0-4d4e-2cab-08dd9be895bd</t>
  </si>
  <si>
    <t>KFA1E1262258</t>
  </si>
  <si>
    <t>https://fruitbasket.blob.core.windows.net/gk2o5k/avatar/23393620250526210357YOYHZC.jpg</t>
  </si>
  <si>
    <t>KFA116RK262797</t>
  </si>
  <si>
    <t>13436-PKB-2508688</t>
  </si>
  <si>
    <t>ed0cf0dc-6ed1-4b93-2c8d-08dd9be895bd</t>
  </si>
  <si>
    <t>https://fruitbasket.blob.core.windows.net/gk2o5k/avatar/21138250820250526190832YQYBKM.jpg</t>
  </si>
  <si>
    <t>13436-PKB-2508643</t>
  </si>
  <si>
    <t>4f74a171-7d9f-4112-2f9e-08dd974fb9af</t>
  </si>
  <si>
    <t>KFE1E1072255</t>
  </si>
  <si>
    <t>2025-05-25</t>
  </si>
  <si>
    <t>https://fruitbasket.blob.core.windows.net/gk2o5k/avatar/21138250820250525180519S2APEH.jpg</t>
  </si>
  <si>
    <t>KFE115SK072051</t>
  </si>
  <si>
    <t>13436-PKB-2508642</t>
  </si>
  <si>
    <t>e8d56ab1-b51c-4804-3307-08dd9a90964e</t>
  </si>
  <si>
    <t>JMF1E1189991</t>
  </si>
  <si>
    <t>https://fruitbasket.blob.core.windows.net/gk2o5k/avatar/23393620250525180316AHOEJX.jpg</t>
  </si>
  <si>
    <t>JMF119SK191163</t>
  </si>
  <si>
    <t>13436-PKB-2509368</t>
  </si>
  <si>
    <t>386e50da-308b-4612-76fa-08dda9cde517</t>
  </si>
  <si>
    <t>2025-06-14</t>
  </si>
  <si>
    <t>https://fruitbasket.blob.core.windows.net/gk2o5k/avatar/23393620250614163445LKSBVN.jpg</t>
  </si>
  <si>
    <t>13436-PKB-2509373</t>
  </si>
  <si>
    <t>c1cf5a07-a37a-47a2-68b5-08dda9cd5061</t>
  </si>
  <si>
    <t>KF01E1888330</t>
  </si>
  <si>
    <t>https://fruitbasket.blob.core.windows.net/gk2o5k/avatar/23393620250614163143WGCNLW.jpg</t>
  </si>
  <si>
    <t>KF0118SK888948</t>
  </si>
  <si>
    <t>13436-PKB-2509374</t>
  </si>
  <si>
    <t>a20b84a7-70e4-4dbb-76f6-08dda9cde517</t>
  </si>
  <si>
    <t>https://fruitbasket.blob.core.windows.net/gk2o5k/avatar/23393620250614162901HFKGLM.jpg</t>
  </si>
  <si>
    <t>13436-PKB-2509377</t>
  </si>
  <si>
    <t>725f7043-c502-41f5-68b3-08dda9cd5061</t>
  </si>
  <si>
    <t>https://fruitbasket.blob.core.windows.net/gk2o5k/avatar/23393620250614162643VQGLJE.jpg</t>
  </si>
  <si>
    <t>13436-PKB-2509380</t>
  </si>
  <si>
    <t>bdc18ff7-20cd-422d-0e3f-08dda9ceb19d</t>
  </si>
  <si>
    <t>JMH2E1290328</t>
  </si>
  <si>
    <t>https://fruitbasket.blob.core.windows.net/gk2o5k/avatar/23393620250614162430HXOBAZ.jpg</t>
  </si>
  <si>
    <t>JMH219SK290074</t>
  </si>
  <si>
    <t>13436-PKB-2509366</t>
  </si>
  <si>
    <t>7ca50837-05e8-4957-0e3a-08dda9ceb19d</t>
  </si>
  <si>
    <t>https://fruitbasket.blob.core.windows.net/gk2o5k/avatar/21138250820250614162330ROPAPW.jpg</t>
  </si>
  <si>
    <t>13436-PKB-2509383</t>
  </si>
  <si>
    <t>51e0002a-7572-4fc2-63d4-08ddaa039f86</t>
  </si>
  <si>
    <t>https://fruitbasket.blob.core.windows.net/gk2o5k/avatar/23393620250614162219TWFPQD.jpg</t>
  </si>
  <si>
    <t>13436-PKB-2509370</t>
  </si>
  <si>
    <t>3ca10f11-51a7-485f-0e35-08dda9ceb19d</t>
  </si>
  <si>
    <t>KFB2E1075277</t>
  </si>
  <si>
    <t>2025-05-14</t>
  </si>
  <si>
    <t>https://fruitbasket.blob.core.windows.net/gk2o5k/avatar/21138250820250614161939BK90LI.jpg</t>
  </si>
  <si>
    <t>KFB218SK075796</t>
  </si>
  <si>
    <t>13436-PKB-2509376</t>
  </si>
  <si>
    <t>658668f1-a032-4797-8f36-08dda9ceb154</t>
  </si>
  <si>
    <t>https://fruitbasket.blob.core.windows.net/gk2o5k/avatar/21138250820250614161816SBLB8P.jpg</t>
  </si>
  <si>
    <t>13436-PKB-2509381</t>
  </si>
  <si>
    <t>5fe13cef-657c-4121-56cb-08dda9ce546f</t>
  </si>
  <si>
    <t>https://fruitbasket.blob.core.windows.net/gk2o5k/avatar/21138250820250614161721H93IGV.jpg</t>
  </si>
  <si>
    <t>13436-PKB-2509382</t>
  </si>
  <si>
    <t>40b7bcd9-a7fe-43e0-0e30-08dda9ceb19d</t>
  </si>
  <si>
    <t>JMC1E1623316</t>
  </si>
  <si>
    <t>https://fruitbasket.blob.core.windows.net/gk2o5k/avatar/21138250820250614161544DWP9DY.jpg</t>
  </si>
  <si>
    <t>JMC111SK624506</t>
  </si>
  <si>
    <t>13436-PKB-2509385</t>
  </si>
  <si>
    <t>dcb333fe-1870-4a18-68a2-08dda9cd5061</t>
  </si>
  <si>
    <t>JMD1E1917005</t>
  </si>
  <si>
    <t>https://fruitbasket.blob.core.windows.net/gk2o5k/avatar/21138250820250614161403QXVU6Z.jpg</t>
  </si>
  <si>
    <t>JMD117SK917543</t>
  </si>
  <si>
    <t>13436-PKB-2509389</t>
  </si>
  <si>
    <t>23ffbf3a-12ae-4780-63cc-08ddaa039f86</t>
  </si>
  <si>
    <t>JME1E1493783</t>
  </si>
  <si>
    <t>https://fruitbasket.blob.core.windows.net/gk2o5k/avatar/21138250820250614161234T7U78I.jpg</t>
  </si>
  <si>
    <t>JME115SK495004</t>
  </si>
  <si>
    <t>13436-PKB-2509367</t>
  </si>
  <si>
    <t>a26c0866-dcba-435a-63c5-08ddaa039f86</t>
  </si>
  <si>
    <t>https://fruitbasket.blob.core.windows.net/gk2o5k/avatar/2705007320250614160654VJA6QK.jpg</t>
  </si>
  <si>
    <t>13436-PKB-2509372</t>
  </si>
  <si>
    <t>c6c7ac3e-2e07-44be-6892-08dda9cd5061</t>
  </si>
  <si>
    <t>https://fruitbasket.blob.core.windows.net/gk2o5k/avatar/2705007320250614160525YNE6QS.jpg</t>
  </si>
  <si>
    <t>13436-PKB-2509379</t>
  </si>
  <si>
    <t>c7b6f315-1c03-4894-63be-08ddaa039f86</t>
  </si>
  <si>
    <t>https://fruitbasket.blob.core.windows.net/gk2o5k/avatar/2705007320250614160412VW1KIG.jpg</t>
  </si>
  <si>
    <t>13436-PKB-2509384</t>
  </si>
  <si>
    <t>b2e685a9-8540-41c0-76d3-08dda9cde517</t>
  </si>
  <si>
    <t>https://fruitbasket.blob.core.windows.net/gk2o5k/avatar/2705007320250614160304SYV68C.jpg</t>
  </si>
  <si>
    <t>13436-PKB-2509282</t>
  </si>
  <si>
    <t>ddc15cc2-0ae8-411d-e286-08dda7ae0fc3</t>
  </si>
  <si>
    <t>2025-06-11</t>
  </si>
  <si>
    <t>https://fruitbasket.blob.core.windows.net/gk2o5k/avatar/21234763220250611214800E9XLSB.jpg</t>
  </si>
  <si>
    <t>13436-PKB-2509294</t>
  </si>
  <si>
    <t>673b5d16-be57-45aa-d13f-08dda7ab84c5</t>
  </si>
  <si>
    <t>https://fruitbasket.blob.core.windows.net/gk2o5k/avatar/21234763220250611214637RYHHIG.jpg</t>
  </si>
  <si>
    <t>13436-PKB-2509297</t>
  </si>
  <si>
    <t>fba3c243-8816-458f-5bc2-08dda7af2914</t>
  </si>
  <si>
    <t>https://fruitbasket.blob.core.windows.net/gk2o5k/avatar/21234763220250611214509YLXVU2.jpg</t>
  </si>
  <si>
    <t>13436-PKB-2509308</t>
  </si>
  <si>
    <t>84096341-1b38-4ad7-1bbf-08dda7b0e5fa</t>
  </si>
  <si>
    <t>https://fruitbasket.blob.core.windows.net/gk2o5k/avatar/212347632202506112139539KYNXP.jpg</t>
  </si>
  <si>
    <t>13436-PKB-2509281</t>
  </si>
  <si>
    <t>39a95017-0f1a-4bf0-5bc1-08dda7af2914</t>
  </si>
  <si>
    <t>https://fruitbasket.blob.core.windows.net/gk2o5k/avatar/23393620250611213830R4EZOC.jpg</t>
  </si>
  <si>
    <t>13436-PKB-2509283</t>
  </si>
  <si>
    <t>a8044daf-b461-46ff-d13d-08dda7ab84c5</t>
  </si>
  <si>
    <t>https://fruitbasket.blob.core.windows.net/gk2o5k/avatar/23393620250611213314RFCVWQ.jpg</t>
  </si>
  <si>
    <t>13436-PKB-2509284</t>
  </si>
  <si>
    <t>5ed41c1d-7e72-4dae-e281-08dda7ae0fc3</t>
  </si>
  <si>
    <t>JMD1E1882182</t>
  </si>
  <si>
    <t>https://fruitbasket.blob.core.windows.net/gk2o5k/avatar/233936202506112130553NXQIF.jpg</t>
  </si>
  <si>
    <t>JMD113SK882578</t>
  </si>
  <si>
    <t>13436-PKB-2509285</t>
  </si>
  <si>
    <t>9f50e3d4-2cc0-4c55-d13a-08dda7ab84c5</t>
  </si>
  <si>
    <t>https://fruitbasket.blob.core.windows.net/gk2o5k/avatar/21138250820250611212719FLTEEC.jpg</t>
  </si>
  <si>
    <t>13436-PKB-2509286</t>
  </si>
  <si>
    <t>9feb4b70-fe0e-4a26-d139-08dda7ab84c5</t>
  </si>
  <si>
    <t>https://fruitbasket.blob.core.windows.net/gk2o5k/avatar/23393620250611212706O6JOSC.jpg</t>
  </si>
  <si>
    <t>13436-PKB-2509290</t>
  </si>
  <si>
    <t>939c5ff7-fbd0-4a8a-d137-08dda7ab84c5</t>
  </si>
  <si>
    <t>https://fruitbasket.blob.core.windows.net/gk2o5k/avatar/21138250820250611212533RCBXWG.jpg</t>
  </si>
  <si>
    <t>13436-PKB-2509288</t>
  </si>
  <si>
    <t>cbb1a397-643a-4566-d136-08dda7ab84c5</t>
  </si>
  <si>
    <t>JMH2E1278574</t>
  </si>
  <si>
    <t>https://fruitbasket.blob.core.windows.net/gk2o5k/avatar/2339362025061121243211TMKT.jpg</t>
  </si>
  <si>
    <t>JMH210SK278041</t>
  </si>
  <si>
    <t>13436-PKB-2509291</t>
  </si>
  <si>
    <t>45956c53-eea5-4030-a51b-08dda7afeca0</t>
  </si>
  <si>
    <t>https://fruitbasket.blob.core.windows.net/gk2o5k/avatar/21138250820250611212342CQSLI9.jpg</t>
  </si>
  <si>
    <t>13436-PKB-2509289</t>
  </si>
  <si>
    <t>a9b9d3aa-886e-4998-d135-08dda7ab84c5</t>
  </si>
  <si>
    <t>https://fruitbasket.blob.core.windows.net/gk2o5k/avatar/23393620250611212205W4QLVI.jpg</t>
  </si>
  <si>
    <t>13436-PKB-2509292</t>
  </si>
  <si>
    <t>94595558-ce31-4372-d134-08dda7ab84c5</t>
  </si>
  <si>
    <t>KFC1E1112174</t>
  </si>
  <si>
    <t>https://fruitbasket.blob.core.windows.net/gk2o5k/avatar/21138250820250611212158AVO2UM.jpg</t>
  </si>
  <si>
    <t>KFC11XSK111995</t>
  </si>
  <si>
    <t>13436-PKB-2509295</t>
  </si>
  <si>
    <t>6b2f5882-9592-4f72-d133-08dda7ab84c5</t>
  </si>
  <si>
    <t>KFE1E1021816</t>
  </si>
  <si>
    <t>KB1101MAH</t>
  </si>
  <si>
    <t>https://fruitbasket.blob.core.windows.net/gk2o5k/avatar/23393620250611211931WVV69Y.jpg</t>
  </si>
  <si>
    <t>KFE113SK021101</t>
  </si>
  <si>
    <t>13436-PKB-2509298</t>
  </si>
  <si>
    <t>ef64e1ba-0436-4fee-d132-08dda7ab84c5</t>
  </si>
  <si>
    <t>https://fruitbasket.blob.core.windows.net/gk2o5k/avatar/21138250820250611211922YTVURJ.jpg</t>
  </si>
  <si>
    <t>13436-PKB-2509301</t>
  </si>
  <si>
    <t>acb00053-2c0e-45dd-1bbc-08dda7b0e5fa</t>
  </si>
  <si>
    <t>https://fruitbasket.blob.core.windows.net/gk2o5k/avatar/21138250820250611211748OE8GFJ.jpg</t>
  </si>
  <si>
    <t>13436-PKB-2509299</t>
  </si>
  <si>
    <t>c7519041-e780-4572-a519-08dda7afeca0</t>
  </si>
  <si>
    <t>JMD1E1890318</t>
  </si>
  <si>
    <t>KB3796XS</t>
  </si>
  <si>
    <t>https://fruitbasket.blob.core.windows.net/gk2o5k/avatar/23393620250611211703TTHGEJ.jpg</t>
  </si>
  <si>
    <t>JMD119SK890796</t>
  </si>
  <si>
    <t>13436-PKB-2509302</t>
  </si>
  <si>
    <t>5db48c15-041b-4f6d-a518-08dda7afeca0</t>
  </si>
  <si>
    <t>https://fruitbasket.blob.core.windows.net/gk2o5k/avatar/21138250820250611211559CMPLMZ.jpg</t>
  </si>
  <si>
    <t>13436-PKB-2509303</t>
  </si>
  <si>
    <t>e973088c-d54d-4e71-e27c-08dda7ae0fc3</t>
  </si>
  <si>
    <t>JME1E1395259</t>
  </si>
  <si>
    <t>https://fruitbasket.blob.core.windows.net/gk2o5k/avatar/23393620250611211507KIATKC.jpg</t>
  </si>
  <si>
    <t>JME117SK396457</t>
  </si>
  <si>
    <t>13436-PKB-2509305</t>
  </si>
  <si>
    <t>c6542435-8af7-4975-a517-08dda7afeca0</t>
  </si>
  <si>
    <t>JME1E1405507</t>
  </si>
  <si>
    <t>https://fruitbasket.blob.core.windows.net/gk2o5k/avatar/21138250820250611211418CMWU16.jpg</t>
  </si>
  <si>
    <t>JME115SK410775</t>
  </si>
  <si>
    <t>13436-PKB-2509307</t>
  </si>
  <si>
    <t>47f71462-ae01-459d-99a3-08dda7b063a5</t>
  </si>
  <si>
    <t>https://fruitbasket.blob.core.windows.net/gk2o5k/avatar/23393620250611211239RX83GX.jpg</t>
  </si>
  <si>
    <t>13436-PKB-2509310</t>
  </si>
  <si>
    <t>67532956-fba5-45bf-a516-08dda7afeca0</t>
  </si>
  <si>
    <t>https://fruitbasket.blob.core.windows.net/gk2o5k/avatar/21138250820250611211205A4JIU2.jpg</t>
  </si>
  <si>
    <t>13436-PKB-2509313</t>
  </si>
  <si>
    <t>220b69d6-7eeb-40bb-5bbf-08dda7af2914</t>
  </si>
  <si>
    <t>https://fruitbasket.blob.core.windows.net/gk2o5k/avatar/21138250820250611211041J95ZRF.jpg</t>
  </si>
  <si>
    <t>13436-PKB-2509311</t>
  </si>
  <si>
    <t>34cfafa9-fc71-4f22-a515-08dda7afeca0</t>
  </si>
  <si>
    <t>https://fruitbasket.blob.core.windows.net/gk2o5k/avatar/233936202506112110243LHFKY.jpg</t>
  </si>
  <si>
    <t>13436-PKB-2509315</t>
  </si>
  <si>
    <t>3261ceba-848d-43ca-e27a-08dda7ae0fc3</t>
  </si>
  <si>
    <t>https://fruitbasket.blob.core.windows.net/gk2o5k/avatar/2113825082025061121090608DDAK.jpg</t>
  </si>
  <si>
    <t>13436-PKB-2509314</t>
  </si>
  <si>
    <t>a495094a-1d72-4653-5bbd-08dda7af2914</t>
  </si>
  <si>
    <t>https://fruitbasket.blob.core.windows.net/gk2o5k/avatar/23393620250611210837FASDLG.jpg</t>
  </si>
  <si>
    <t>13436-PKB-2509316</t>
  </si>
  <si>
    <t>151163c8-eab3-466e-1bba-08dda7b0e5fa</t>
  </si>
  <si>
    <t>https://fruitbasket.blob.core.windows.net/gk2o5k/avatar/23393620250611210246QSFAQ7.jpg</t>
  </si>
  <si>
    <t>13436-PKB-2509471</t>
  </si>
  <si>
    <t>50bdc69a-6ae1-4ff4-c24e-08ddaf0fc1e0</t>
  </si>
  <si>
    <t>2025-06-21</t>
  </si>
  <si>
    <t>https://fruitbasket.blob.core.windows.net/gk2o5k/avatar/2904970620250621174812RCMZSS.jpg</t>
  </si>
  <si>
    <t>13436-PKB-2509470</t>
  </si>
  <si>
    <t>e4223d22-f669-4319-1db4-08ddaf1024f8</t>
  </si>
  <si>
    <t>Nasyir</t>
  </si>
  <si>
    <t>085821330647</t>
  </si>
  <si>
    <t>https://fruitbasket.blob.core.windows.net/gk2o5k/avatar/23348320250621173443ZFHKMJ.jpg</t>
  </si>
  <si>
    <t>13436-PKB-2509466</t>
  </si>
  <si>
    <t>8c42f9ee-ad5f-4c48-0534-08ddaf0fb9c5</t>
  </si>
  <si>
    <t>private data</t>
  </si>
  <si>
    <t>085551114403</t>
  </si>
  <si>
    <t>KFE1E1104554</t>
  </si>
  <si>
    <t>KB4554X</t>
  </si>
  <si>
    <t>2025-06-20</t>
  </si>
  <si>
    <t>https://fruitbasket.blob.core.windows.net/gk2o5k/avatar/21338660420250620173810BJUEEV.jpg</t>
  </si>
  <si>
    <t>KFE11XSK104444</t>
  </si>
  <si>
    <t>13436-PKB-2509468</t>
  </si>
  <si>
    <t>95801251-0c8c-48ce-182d-08ddaf1024f8</t>
  </si>
  <si>
    <t>https://fruitbasket.blob.core.windows.net/gk2o5k/avatar/21338660420250620173539HDIYPM.jpg</t>
  </si>
  <si>
    <t>13436-PKB-2509469</t>
  </si>
  <si>
    <t>d659c624-ac53-41b4-470b-08ddaf10a719</t>
  </si>
  <si>
    <t>https://fruitbasket.blob.core.windows.net/gk2o5k/avatar/21338660420250620173415RS2CSZ.jpg</t>
  </si>
  <si>
    <t>13436-PKB-2509467</t>
  </si>
  <si>
    <t>37762650-87a0-4fb4-bca0-08ddaf0fc1e0</t>
  </si>
  <si>
    <t>https://fruitbasket.blob.core.windows.net/gk2o5k/avatar/23348320250620173031ZSARQE.jpg</t>
  </si>
  <si>
    <t>13436-PKB-2509459</t>
  </si>
  <si>
    <t>3437541d-fcda-4a06-41c6-08ddaf10a719</t>
  </si>
  <si>
    <t>tri cahyono</t>
  </si>
  <si>
    <t>082142891808</t>
  </si>
  <si>
    <t>2025-06-19</t>
  </si>
  <si>
    <t>https://fruitbasket.blob.core.windows.net/gk2o5k/avatar/21338317720250619183524PEU16I.jpg</t>
  </si>
  <si>
    <t>13436-PKB-2509458</t>
  </si>
  <si>
    <t>29eccbb5-7cbf-4501-7ae7-08ddaf0fb3c6</t>
  </si>
  <si>
    <t>https://fruitbasket.blob.core.windows.net/gk2o5k/avatar/213383177202506191834270BE6DQ.jpg</t>
  </si>
  <si>
    <t>13436-PKB-2509457</t>
  </si>
  <si>
    <t>6fa81163-f7c7-4b92-12bb-08ddaf10cc72</t>
  </si>
  <si>
    <t>JMF1E1215819</t>
  </si>
  <si>
    <t>KB5043MAH</t>
  </si>
  <si>
    <t>https://fruitbasket.blob.core.windows.net/gk2o5k/avatar/21338317720250619183329ZFJ0AX.jpg</t>
  </si>
  <si>
    <t>JMF117SK216495</t>
  </si>
  <si>
    <t>13436-PKB-2509456</t>
  </si>
  <si>
    <t>40cfa9ff-bed8-4a42-ffcf-08ddaf0fb9c4</t>
  </si>
  <si>
    <t>https://fruitbasket.blob.core.windows.net/gk2o5k/avatar/23348320250619174815CVK32M.jpg</t>
  </si>
  <si>
    <t>13436-PKB-2509454</t>
  </si>
  <si>
    <t>69d62acc-a189-4693-7ad0-08ddaf0fb3c6</t>
  </si>
  <si>
    <t>https://fruitbasket.blob.core.windows.net/gk2o5k/avatar/23348320250619172823AFOYZM.jpg</t>
  </si>
  <si>
    <t>13436-PKB-2509455</t>
  </si>
  <si>
    <t>1f0baec8-cd6c-4879-7acc-08ddaf0fb3c6</t>
  </si>
  <si>
    <t>JMH1E1146924</t>
  </si>
  <si>
    <t>KB6924X</t>
  </si>
  <si>
    <t>https://fruitbasket.blob.core.windows.net/gk2o5k/avatar/2334832025061917214276LX9K.jpg</t>
  </si>
  <si>
    <t>JMH119SK148535</t>
  </si>
  <si>
    <t>13436-PKB-2509444</t>
  </si>
  <si>
    <t>a8323448-bf82-4357-c5b4-08ddadf7856e</t>
  </si>
  <si>
    <t>KF01E1819662</t>
  </si>
  <si>
    <t>2025-06-18</t>
  </si>
  <si>
    <t>https://fruitbasket.blob.core.windows.net/gk2o5k/avatar/21234763220250618215435LJ8C8P.jpg</t>
  </si>
  <si>
    <t>KF0112RK819621</t>
  </si>
  <si>
    <t>13436-PKB-2509445</t>
  </si>
  <si>
    <t>6f756355-7a04-48d6-c5b3-08ddadf7856e</t>
  </si>
  <si>
    <t>KFC1E1133389</t>
  </si>
  <si>
    <t>https://fruitbasket.blob.core.windows.net/gk2o5k/avatar/21234763220250618215345K7MVZY.jpg</t>
  </si>
  <si>
    <t>KFC117SK133162</t>
  </si>
  <si>
    <t>13436-PKB-2509453</t>
  </si>
  <si>
    <t>65f49cb4-4469-4b36-16ad-08ddadf7eca2</t>
  </si>
  <si>
    <t>JMD1E1911996</t>
  </si>
  <si>
    <t>https://fruitbasket.blob.core.windows.net/gk2o5k/avatar/23393620250618214848G75D6G.jpg</t>
  </si>
  <si>
    <t>JMD112SK912489</t>
  </si>
  <si>
    <t>13436-PKB-2509443</t>
  </si>
  <si>
    <t>bd29e836-88ce-4326-9af8-08ddadf6ee2d</t>
  </si>
  <si>
    <t>https://fruitbasket.blob.core.windows.net/gk2o5k/avatar/2705007320250618214545KRYUJD.jpg</t>
  </si>
  <si>
    <t>13436-PKB-2509448</t>
  </si>
  <si>
    <t>e83df0b8-6142-4f56-c5b0-08ddadf7856e</t>
  </si>
  <si>
    <t>https://fruitbasket.blob.core.windows.net/gk2o5k/avatar/2705007320250618214036FHQVUC.jpg</t>
  </si>
  <si>
    <t>13436-PKB-2509446</t>
  </si>
  <si>
    <t>e04820f2-dbe4-4f16-c5af-08ddadf7856e</t>
  </si>
  <si>
    <t>https://fruitbasket.blob.core.windows.net/gk2o5k/avatar/23393620250618213732O5JJOE.jpg</t>
  </si>
  <si>
    <t>13436-PKB-2509449</t>
  </si>
  <si>
    <t>862871e3-5073-49bb-0726-08ddadf64d73</t>
  </si>
  <si>
    <t>JMF1E1225645</t>
  </si>
  <si>
    <t>https://fruitbasket.blob.core.windows.net/gk2o5k/avatar/23393620250618213550YKNEMS.jpg</t>
  </si>
  <si>
    <t>JMF112SK226173</t>
  </si>
  <si>
    <t>13436-PKB-2509450</t>
  </si>
  <si>
    <t>de75b1e7-3a0f-4614-16ab-08ddadf7eca2</t>
  </si>
  <si>
    <t>KF01E1891863</t>
  </si>
  <si>
    <t>https://fruitbasket.blob.core.windows.net/gk2o5k/avatar/23393620250618213428QMJITT.jpg</t>
  </si>
  <si>
    <t>KF0117SK890755</t>
  </si>
  <si>
    <t>13436-PKB-2509451</t>
  </si>
  <si>
    <t>eee8e214-a9bd-4357-4e10-08ddadf5e293</t>
  </si>
  <si>
    <t>JMF2E1374673</t>
  </si>
  <si>
    <t>https://fruitbasket.blob.core.windows.net/gk2o5k/avatar/21138250820250618212932ER50UV.jpg</t>
  </si>
  <si>
    <t>JMF212SK375486</t>
  </si>
  <si>
    <t>13436-PKB-2509452</t>
  </si>
  <si>
    <t>f7bc381e-6e7d-4a38-9af3-08ddadf6ee2d</t>
  </si>
  <si>
    <t>KFE3E1021219</t>
  </si>
  <si>
    <t>https://fruitbasket.blob.core.windows.net/gk2o5k/avatar/21138250820250618212731TRHKXB.jpg</t>
  </si>
  <si>
    <t>KFE31XSK021299</t>
  </si>
  <si>
    <t>13436-PKB-2509442</t>
  </si>
  <si>
    <t>3be50a61-b1ef-4462-4e0f-08ddadf5e293</t>
  </si>
  <si>
    <t>https://fruitbasket.blob.core.windows.net/gk2o5k/avatar/21138250820250618211516XHWFBM.jpg</t>
  </si>
  <si>
    <t>13436-PKB-2509447</t>
  </si>
  <si>
    <t>b2a67779-7b22-4627-4bc4-08ddadf6759d</t>
  </si>
  <si>
    <t>https://fruitbasket.blob.core.windows.net/gk2o5k/avatar/211382508202506182113173NQP7B.jpg</t>
  </si>
  <si>
    <t>13436-PKB-2509433</t>
  </si>
  <si>
    <t>82ccfd0f-52cc-45fb-ed4e-08ddac543838</t>
  </si>
  <si>
    <t>JMC1E1610651</t>
  </si>
  <si>
    <t>2025-06-17</t>
  </si>
  <si>
    <t>https://fruitbasket.blob.core.windows.net/gk2o5k/avatar/21234763220250617230324YUVKFQ.jpg</t>
  </si>
  <si>
    <t>JMC114SK611846</t>
  </si>
  <si>
    <t>13436-PKB-2509434</t>
  </si>
  <si>
    <t>af7981f1-439b-4d2b-ed4d-08ddac543838</t>
  </si>
  <si>
    <t>JMC1E1610352</t>
  </si>
  <si>
    <t>https://fruitbasket.blob.core.windows.net/gk2o5k/avatar/21234763220250617230151C8HFXZ.jpg</t>
  </si>
  <si>
    <t>JMC116SK611539</t>
  </si>
  <si>
    <t>13436-PKB-2509420</t>
  </si>
  <si>
    <t>d0266658-694b-47a2-777c-08ddac4e795e</t>
  </si>
  <si>
    <t>KFD1E1103749</t>
  </si>
  <si>
    <t>https://fruitbasket.blob.core.windows.net/gk2o5k/avatar/21138250820250617225936DXJYQ2.jpg</t>
  </si>
  <si>
    <t>KFD11XSK103790</t>
  </si>
  <si>
    <t>13436-PKB-2509422</t>
  </si>
  <si>
    <t>598bd718-28fd-4fed-eb48-08ddac5a04fb</t>
  </si>
  <si>
    <t>KF01E1849925</t>
  </si>
  <si>
    <t>https://fruitbasket.blob.core.windows.net/gk2o5k/avatar/21138250820250617225816M1RTFU.jpg</t>
  </si>
  <si>
    <t>KF0117SK849896</t>
  </si>
  <si>
    <t>13436-PKB-2509424</t>
  </si>
  <si>
    <t>1c14b654-5887-4e8c-ed4c-08ddac543838</t>
  </si>
  <si>
    <t>JMH2E1130222</t>
  </si>
  <si>
    <t>https://fruitbasket.blob.core.windows.net/gk2o5k/avatar/21138250820250617225138SJQ9HJ.jpg</t>
  </si>
  <si>
    <t>JMH211SK129900</t>
  </si>
  <si>
    <t>13436-PKB-2509425</t>
  </si>
  <si>
    <t>f1f3a202-d3e4-4d72-ed4a-08ddac543838</t>
  </si>
  <si>
    <t>KB4699XY</t>
  </si>
  <si>
    <t>https://fruitbasket.blob.core.windows.net/gk2o5k/avatar/21138250820250617224952C4ZGLC.jpg</t>
  </si>
  <si>
    <t>13436-PKB-2509423</t>
  </si>
  <si>
    <t>9408411e-a6cd-4f7b-ed49-08ddac543838</t>
  </si>
  <si>
    <t>https://fruitbasket.blob.core.windows.net/gk2o5k/avatar/23393620250617224940LY0ZO4.jpg</t>
  </si>
  <si>
    <t>13436-PKB-2509426</t>
  </si>
  <si>
    <t>fbdedcf0-e1b2-4283-ed48-08ddac543838</t>
  </si>
  <si>
    <t>https://fruitbasket.blob.core.windows.net/gk2o5k/avatar/23393620250617224801YUZYDJ.jpg</t>
  </si>
  <si>
    <t>13436-PKB-2509427</t>
  </si>
  <si>
    <t>a1873e5e-3b91-4940-eb46-08ddac5a04fb</t>
  </si>
  <si>
    <t>JMD1E1912514</t>
  </si>
  <si>
    <t>https://fruitbasket.blob.core.windows.net/gk2o5k/avatar/21138250820250617224732CERMWB.jpg</t>
  </si>
  <si>
    <t>JMD11XSK912997</t>
  </si>
  <si>
    <t>13436-PKB-2509428</t>
  </si>
  <si>
    <t>4eb32a43-31bc-4e40-777a-08ddac4e795e</t>
  </si>
  <si>
    <t>JMC1E1610347</t>
  </si>
  <si>
    <t>https://fruitbasket.blob.core.windows.net/gk2o5k/avatar/23393620250617224641NX36T0.jpg</t>
  </si>
  <si>
    <t>JMC117SK611534</t>
  </si>
  <si>
    <t>13436-PKB-2509431</t>
  </si>
  <si>
    <t>f2fe3a6f-319f-4c14-eb45-08ddac5a04fb</t>
  </si>
  <si>
    <t>JMD1E1901431</t>
  </si>
  <si>
    <t>https://fruitbasket.blob.core.windows.net/gk2o5k/avatar/21138250820250617224628XTBHCV.jpg</t>
  </si>
  <si>
    <t>JMD117SK901911</t>
  </si>
  <si>
    <t>13436-PKB-2509435</t>
  </si>
  <si>
    <t>2c1be527-7983-484d-7779-08ddac4e795e</t>
  </si>
  <si>
    <t>KFE1E1098182</t>
  </si>
  <si>
    <t>https://fruitbasket.blob.core.windows.net/gk2o5k/avatar/21138250820250617224515L4EHSG.jpg</t>
  </si>
  <si>
    <t>KFE116SK098075</t>
  </si>
  <si>
    <t>13436-PKB-2509430</t>
  </si>
  <si>
    <t>d97c9cfc-f0ea-4b7f-eb44-08ddac5a04fb</t>
  </si>
  <si>
    <t>JMG1E1359524</t>
  </si>
  <si>
    <t>https://fruitbasket.blob.core.windows.net/gk2o5k/avatar/23393620250617224501ZXSVJR.jpg</t>
  </si>
  <si>
    <t>JMG114SK359412</t>
  </si>
  <si>
    <t>13436-PKB-2509432</t>
  </si>
  <si>
    <t>c07add70-40c7-4b85-2770-08ddac563d40</t>
  </si>
  <si>
    <t>JMH2E1284897</t>
  </si>
  <si>
    <t>https://fruitbasket.blob.core.windows.net/gk2o5k/avatar/23393620250617222838USMMTS.jpg</t>
  </si>
  <si>
    <t>JMH211SK284480</t>
  </si>
  <si>
    <t>13436-PKB-2509436</t>
  </si>
  <si>
    <t>9a23d1e4-8703-41e3-9d19-08ddac5b59d4</t>
  </si>
  <si>
    <t>JMF1E1234328</t>
  </si>
  <si>
    <t>https://fruitbasket.blob.core.windows.net/gk2o5k/avatar/21138250820250617222327BQWOCC.jpg</t>
  </si>
  <si>
    <t>JMF113SK234847</t>
  </si>
  <si>
    <t>13436-PKB-2509437</t>
  </si>
  <si>
    <t>8f2e2229-4850-47ce-060e-08ddac5c41f1</t>
  </si>
  <si>
    <t>JMC1E1627333</t>
  </si>
  <si>
    <t>https://fruitbasket.blob.core.windows.net/gk2o5k/avatar/21138250820250617222038UXWHZA.jpg</t>
  </si>
  <si>
    <t>JMC114SK628534</t>
  </si>
  <si>
    <t>13436-PKB-2509438</t>
  </si>
  <si>
    <t>1ea368fe-9d38-49a0-ed46-08ddac543838</t>
  </si>
  <si>
    <t>JBP1E2100978</t>
  </si>
  <si>
    <t>https://fruitbasket.blob.core.windows.net/gk2o5k/avatar/211382508202506172219091QB6EY.jpg</t>
  </si>
  <si>
    <t>JBP128SK100842</t>
  </si>
  <si>
    <t>13436-PKB-2509773</t>
  </si>
  <si>
    <t>cac3f19f-484c-48fb-27a2-08ddb7551143</t>
  </si>
  <si>
    <t>JMD1E1928316</t>
  </si>
  <si>
    <t>KB8316X</t>
  </si>
  <si>
    <t>2025-06-30</t>
  </si>
  <si>
    <t>https://fruitbasket.blob.core.windows.net/gk2o5k/avatar/23348320250630144942AZZIGF.jpg</t>
  </si>
  <si>
    <t>JMD118SK928809</t>
  </si>
  <si>
    <t>13436-PKB-2509768</t>
  </si>
  <si>
    <t>db744b46-8033-461d-aeea-08ddb729f167</t>
  </si>
  <si>
    <t>JMC1E1615461</t>
  </si>
  <si>
    <t>KB5461X</t>
  </si>
  <si>
    <t>https://fruitbasket.blob.core.windows.net/gk2o5k/avatar/23348320250630141045KKCKUH.jpg</t>
  </si>
  <si>
    <t>JMC112SK616656</t>
  </si>
  <si>
    <t>13436-PKB-2509769</t>
  </si>
  <si>
    <t>f6fb490b-e692-41ab-d9d8-08ddb76294d6</t>
  </si>
  <si>
    <t>JMC1E1610364</t>
  </si>
  <si>
    <t>KB0364X</t>
  </si>
  <si>
    <t>https://fruitbasket.blob.core.windows.net/gk2o5k/avatar/23348320250630140900ENK8E7.jpg</t>
  </si>
  <si>
    <t>JMC117SK611551</t>
  </si>
  <si>
    <t>13436-PKB-2509599</t>
  </si>
  <si>
    <t>2604dc5f-293d-4ad2-53ec-08ddb43f8dc5</t>
  </si>
  <si>
    <t>JMD1E1904097</t>
  </si>
  <si>
    <t>KB1233XX</t>
  </si>
  <si>
    <t>2025-06-27</t>
  </si>
  <si>
    <t>https://fruitbasket.blob.core.windows.net/gk2o5k/avatar/21338317720250627162648SF9ONN.jpg</t>
  </si>
  <si>
    <t>JMD11XSK904589</t>
  </si>
  <si>
    <t>13436-PKB-2509601</t>
  </si>
  <si>
    <t>d5200978-2498-4769-7f17-08ddb43e7d15</t>
  </si>
  <si>
    <t>JMD1E1886878</t>
  </si>
  <si>
    <t>KB6878X</t>
  </si>
  <si>
    <t>https://fruitbasket.blob.core.windows.net/gk2o5k/avatar/21338317720250627162553O8Z7EM.jpg</t>
  </si>
  <si>
    <t>JMD112SK887366</t>
  </si>
  <si>
    <t>13436-PKB-2509606</t>
  </si>
  <si>
    <t>8a4d092d-f794-4af1-304e-08ddb43f6847</t>
  </si>
  <si>
    <t>JMF1E1269411</t>
  </si>
  <si>
    <t>KB1234YY</t>
  </si>
  <si>
    <t>2025-06-23</t>
  </si>
  <si>
    <t>https://fruitbasket.blob.core.windows.net/gk2o5k/avatar/21338317720250627162445I0PGB2.jpg</t>
  </si>
  <si>
    <t>JMF110SK269846</t>
  </si>
  <si>
    <t>13436-PKB-2509617</t>
  </si>
  <si>
    <t>4d206b53-ad0e-4373-fa92-08ddb43fda46</t>
  </si>
  <si>
    <t>JMA1E1189925</t>
  </si>
  <si>
    <t>https://fruitbasket.blob.core.windows.net/gk2o5k/avatar/21338317720250627162338SQIK4E.jpg</t>
  </si>
  <si>
    <t>JMA115SK190241</t>
  </si>
  <si>
    <t>13436-PKB-2509620</t>
  </si>
  <si>
    <t>6559b017-875c-47f3-5ee7-08ddb43ca5a7</t>
  </si>
  <si>
    <t>KC04E1003384</t>
  </si>
  <si>
    <t>KB1234XX</t>
  </si>
  <si>
    <t>https://fruitbasket.blob.core.windows.net/gk2o5k/avatar/21338317720250627162238WGQV2B.jpg</t>
  </si>
  <si>
    <t>KC0412SK003356</t>
  </si>
  <si>
    <t>13436-PKB-2509507</t>
  </si>
  <si>
    <t>f7c2c45b-41d5-4210-ba6f-08ddb10aa375</t>
  </si>
  <si>
    <t>Fadhilah Muhammad</t>
  </si>
  <si>
    <t>087743839250</t>
  </si>
  <si>
    <t>JME1E1442654</t>
  </si>
  <si>
    <t>KB2654XX</t>
  </si>
  <si>
    <t>2025-06-25</t>
  </si>
  <si>
    <t>https://fruitbasket.blob.core.windows.net/gk2o5k/avatar/21341481220250625223657X3ZZSS.jpg</t>
  </si>
  <si>
    <t>JME118SK444354</t>
  </si>
  <si>
    <t>13436-PKB-2509508</t>
  </si>
  <si>
    <t>51bb0923-f9f9-4100-1dc0-08ddb3b8535b</t>
  </si>
  <si>
    <t>JME1E1480136</t>
  </si>
  <si>
    <t>KB0136X</t>
  </si>
  <si>
    <t>https://fruitbasket.blob.core.windows.net/gk2o5k/avatar/21341481220250625223527NUROVY.jpg</t>
  </si>
  <si>
    <t>JME113SK481344</t>
  </si>
  <si>
    <t>13436-PKB-2509524</t>
  </si>
  <si>
    <t>2d0bd310-6874-4231-eef9-08ddb3b44daa</t>
  </si>
  <si>
    <t>JBK3E1577008</t>
  </si>
  <si>
    <t>KB7008XX</t>
  </si>
  <si>
    <t>2025-06-10</t>
  </si>
  <si>
    <t>https://fruitbasket.blob.core.windows.net/gk2o5k/avatar/21341481220250625213021XM0UGD.jpg</t>
  </si>
  <si>
    <t>JBK31XSK579031</t>
  </si>
  <si>
    <t>13436-PKB-2509527</t>
  </si>
  <si>
    <t>8e9e1a75-b34e-4abc-eef8-08ddb3b44daa</t>
  </si>
  <si>
    <t>JMH2E1327505</t>
  </si>
  <si>
    <t>https://fruitbasket.blob.core.windows.net/gk2o5k/avatar/21338317720250625212744OPWRLI.jpg</t>
  </si>
  <si>
    <t>JMH213SK327183</t>
  </si>
  <si>
    <t>13436-PKB-2509526</t>
  </si>
  <si>
    <t>372db0bd-4335-4684-6785-08ddb114d91c</t>
  </si>
  <si>
    <t>KF01E1893098</t>
  </si>
  <si>
    <t>KB1234XY</t>
  </si>
  <si>
    <t>https://fruitbasket.blob.core.windows.net/gk2o5k/avatar/21338317720250625212638EFOYKW.jpg</t>
  </si>
  <si>
    <t>KF0110SK893528</t>
  </si>
  <si>
    <t>13436-PKB-2509525</t>
  </si>
  <si>
    <t>42c0e721-8bc3-4421-1dbd-08ddb3b8535b</t>
  </si>
  <si>
    <t>KFE1E1145275</t>
  </si>
  <si>
    <t>KB5275XC</t>
  </si>
  <si>
    <t>https://fruitbasket.blob.core.windows.net/gk2o5k/avatar/21341481220250625212508UK8WYM.jpg</t>
  </si>
  <si>
    <t>KFE116SK145136</t>
  </si>
  <si>
    <t>13436-PKB-2509505</t>
  </si>
  <si>
    <t>944007ec-535f-4676-6784-08ddb114d91c</t>
  </si>
  <si>
    <t>KC02E1296102</t>
  </si>
  <si>
    <t>https://fruitbasket.blob.core.windows.net/gk2o5k/avatar/21338317720250625212501FK2NYV.jpg</t>
  </si>
  <si>
    <t>KC021XSK296586</t>
  </si>
  <si>
    <t>13436-PKB-2509504</t>
  </si>
  <si>
    <t>ebf5689d-b8c3-4855-eef7-08ddb3b44daa</t>
  </si>
  <si>
    <t>JMH1E1132392</t>
  </si>
  <si>
    <t>https://fruitbasket.blob.core.windows.net/gk2o5k/avatar/21338317720250625212249GUARRJ.jpg</t>
  </si>
  <si>
    <t>JMH117SK133970</t>
  </si>
  <si>
    <t>13436-PKB-2509503</t>
  </si>
  <si>
    <t>4b4ab030-4ba0-4a8b-1dbc-08ddb3b8535b</t>
  </si>
  <si>
    <t>JMC1E1611208</t>
  </si>
  <si>
    <t>https://fruitbasket.blob.core.windows.net/gk2o5k/avatar/21338317720250625212107DYHWK5.jpg</t>
  </si>
  <si>
    <t>JMC118SK612661</t>
  </si>
  <si>
    <t>13436-PKB-2510198</t>
  </si>
  <si>
    <t>1673b12e-03d8-43b9-c1c6-08ddbd2b3057</t>
  </si>
  <si>
    <t>KFD1E1124172</t>
  </si>
  <si>
    <t>2025-06-09</t>
  </si>
  <si>
    <t>2025-07-08</t>
  </si>
  <si>
    <t>https://fruitbasket.blob.core.windows.net/gk2o5k/avatar/21234763220250708172959FZ49HL.jpg</t>
  </si>
  <si>
    <t>KFD111SK124043</t>
  </si>
  <si>
    <t>13436-PKB-2510196</t>
  </si>
  <si>
    <t>094ee415-f57f-401a-e288-08ddbdf4a3f3</t>
  </si>
  <si>
    <t>JMH2E1319098</t>
  </si>
  <si>
    <t>https://fruitbasket.blob.core.windows.net/gk2o5k/avatar/21234763220250708172751EYPXBI.jpg</t>
  </si>
  <si>
    <t>JMH219SK318780</t>
  </si>
  <si>
    <t>13436-PKB-2510194</t>
  </si>
  <si>
    <t>ba0944b8-2962-48f0-d11f-08ddbdd26d22</t>
  </si>
  <si>
    <t>JMC1E1649103</t>
  </si>
  <si>
    <t>https://fruitbasket.blob.core.windows.net/gk2o5k/avatar/21234763220250708172623SKQRWZ.jpg</t>
  </si>
  <si>
    <t>JMC115SK650297</t>
  </si>
  <si>
    <t>13436-PKB-2510173</t>
  </si>
  <si>
    <t>765de057-5daf-47f3-e263-08ddbdf4a3f3</t>
  </si>
  <si>
    <t>Aika Widiarti</t>
  </si>
  <si>
    <t>082158342552</t>
  </si>
  <si>
    <t>https://fruitbasket.blob.core.windows.net/gk2o5k/avatar/21346482420250708163838GBTQF4.jpg</t>
  </si>
  <si>
    <t>13436-PKB-2510174</t>
  </si>
  <si>
    <t>8ecc7b77-810f-4c9a-7cec-08ddbb6ded78</t>
  </si>
  <si>
    <t>KD11E1612155</t>
  </si>
  <si>
    <t>https://fruitbasket.blob.core.windows.net/gk2o5k/avatar/21346482420250708163634UNERET.jpg</t>
  </si>
  <si>
    <t>KD111XSK612878</t>
  </si>
  <si>
    <t>13436-PKB-2510176</t>
  </si>
  <si>
    <t>8e3cf8bf-35cb-4122-e25a-08ddbdf4a3f3</t>
  </si>
  <si>
    <t>KFC1E1140272</t>
  </si>
  <si>
    <t>https://fruitbasket.blob.core.windows.net/gk2o5k/avatar/21346482420250708162555MITFXC.jpg</t>
  </si>
  <si>
    <t>KFC119SK140176</t>
  </si>
  <si>
    <t>13436-PKB-2510172</t>
  </si>
  <si>
    <t>ac2b3019-7316-4770-e252-08ddbdf4a3f3</t>
  </si>
  <si>
    <t>https://fruitbasket.blob.core.windows.net/gk2o5k/avatar/21346482420250708162419683CX1.jpg</t>
  </si>
  <si>
    <t>13436-PKB-2510177</t>
  </si>
  <si>
    <t>e4507415-2693-49bd-e6b9-08ddbd33adbf</t>
  </si>
  <si>
    <t>JM03E1668087</t>
  </si>
  <si>
    <t>KB5875MAF</t>
  </si>
  <si>
    <t>https://fruitbasket.blob.core.windows.net/gk2o5k/avatar/21346482420250708161849AH7KR8.jpg</t>
  </si>
  <si>
    <t>JM0318RK669173</t>
  </si>
  <si>
    <t>13436-PKB-2510179</t>
  </si>
  <si>
    <t>2a05521d-b97d-4dbf-c177-08ddbd2b3057</t>
  </si>
  <si>
    <t>Amdi</t>
  </si>
  <si>
    <t>082162131659</t>
  </si>
  <si>
    <t>KFB1E1110215</t>
  </si>
  <si>
    <t>KB6931MAI</t>
  </si>
  <si>
    <t>2025-05-22</t>
  </si>
  <si>
    <t>https://fruitbasket.blob.core.windows.net/gk2o5k/avatar/21259307220250708160408QDRLUR.jpg</t>
  </si>
  <si>
    <t>KFB11XSK110372</t>
  </si>
  <si>
    <t>13436-PKB-2510171</t>
  </si>
  <si>
    <t>d268f3f3-c5fd-444e-e216-08ddbdf4a3f3</t>
  </si>
  <si>
    <t>JMG1E1421970</t>
  </si>
  <si>
    <t>https://fruitbasket.blob.core.windows.net/gk2o5k/avatar/21346482420250708155317VXRU4L.jpg</t>
  </si>
  <si>
    <t>JMG114SK422640</t>
  </si>
  <si>
    <t>13436-PKB-2510170</t>
  </si>
  <si>
    <t>8e67f138-1ce3-4f93-e213-08ddbdf4a3f3</t>
  </si>
  <si>
    <t>KD11E1611363</t>
  </si>
  <si>
    <t>https://fruitbasket.blob.core.windows.net/gk2o5k/avatar/213464824202507081551537Q1J1H.jpg</t>
  </si>
  <si>
    <t>KD1114SK612116</t>
  </si>
  <si>
    <t>13436-PKB-2510169</t>
  </si>
  <si>
    <t>5ed42fe9-6202-4170-e20a-08ddbdf4a3f3</t>
  </si>
  <si>
    <t>JMD1E1916128</t>
  </si>
  <si>
    <t>KB6499MAI</t>
  </si>
  <si>
    <t>https://fruitbasket.blob.core.windows.net/gk2o5k/avatar/21346482420250708155019UNWYVU.jpg</t>
  </si>
  <si>
    <t>JMD11XSK916628</t>
  </si>
  <si>
    <t>13436-PKB-2510136</t>
  </si>
  <si>
    <t>50499023-6de0-4a6e-7653-08ddbb6ded78</t>
  </si>
  <si>
    <t>JMC1E1601987</t>
  </si>
  <si>
    <t>2025-07-07</t>
  </si>
  <si>
    <t>https://fruitbasket.blob.core.windows.net/gk2o5k/avatar/21346482420250707161040E9IU3V.jpg</t>
  </si>
  <si>
    <t>JMC117SK603188</t>
  </si>
  <si>
    <t>13436-PKB-2510132</t>
  </si>
  <si>
    <t>0b6e83b2-9b39-4a28-4b0e-08ddbd246ed9</t>
  </si>
  <si>
    <t>https://fruitbasket.blob.core.windows.net/gk2o5k/avatar/29049706202507071602097C2Z3Q.jpg</t>
  </si>
  <si>
    <t>13436-PKB-2510131</t>
  </si>
  <si>
    <t>0ef9b83e-601f-4e22-7638-08ddbb6ded78</t>
  </si>
  <si>
    <t>KFC1E1139721</t>
  </si>
  <si>
    <t>https://fruitbasket.blob.core.windows.net/gk2o5k/avatar/29049706202507071559013SVXKU.jpg</t>
  </si>
  <si>
    <t>KFC117SK139821</t>
  </si>
  <si>
    <t>13436-PKB-2510135</t>
  </si>
  <si>
    <t>85f81b2f-7240-4a7f-762d-08ddbb6ded78</t>
  </si>
  <si>
    <t>JMD1E1943555</t>
  </si>
  <si>
    <t>https://fruitbasket.blob.core.windows.net/gk2o5k/avatar/21346482420250707155544QYW0NS.jpg</t>
  </si>
  <si>
    <t>JMD119SK944050</t>
  </si>
  <si>
    <t>13436-PKB-2510130</t>
  </si>
  <si>
    <t>1a27dbd4-2107-48eb-bc11-08ddbd2b3057</t>
  </si>
  <si>
    <t>KFC1E1143227</t>
  </si>
  <si>
    <t>2025-06-13</t>
  </si>
  <si>
    <t>https://fruitbasket.blob.core.windows.net/gk2o5k/avatar/2904970620250707155411GLQ9DU.jpg</t>
  </si>
  <si>
    <t>KFC118SK142811</t>
  </si>
  <si>
    <t>13436-PKB-2510129</t>
  </si>
  <si>
    <t>44e3df90-e15e-4133-2655-08ddbad9b538</t>
  </si>
  <si>
    <t>https://fruitbasket.blob.core.windows.net/gk2o5k/avatar/29049706202507071542495XULUD.jpg</t>
  </si>
  <si>
    <t>13436-PKB-2510128</t>
  </si>
  <si>
    <t>64d4cad9-57f3-426f-dfd5-08ddbd28c461</t>
  </si>
  <si>
    <t>https://fruitbasket.blob.core.windows.net/gk2o5k/avatar/2904970620250707154031VRRALC.jpg</t>
  </si>
  <si>
    <t>13436-PKB-2510127</t>
  </si>
  <si>
    <t>143b987b-215f-4df3-dfcb-08ddbd28c461</t>
  </si>
  <si>
    <t>KFE1E1121406</t>
  </si>
  <si>
    <t>KB4293SAH</t>
  </si>
  <si>
    <t>https://fruitbasket.blob.core.windows.net/gk2o5k/avatar/2904970620250707153759IREXVA.jpg</t>
  </si>
  <si>
    <t>KFE119SK121588</t>
  </si>
  <si>
    <t>13436-PKB-2510122</t>
  </si>
  <si>
    <t>a175dd64-c1c7-4fe6-2401-08ddbad9b538</t>
  </si>
  <si>
    <t>https://fruitbasket.blob.core.windows.net/gk2o5k/avatar/213464824202507071159252OWSLH.jpg</t>
  </si>
  <si>
    <t>13436-PKB-2510121</t>
  </si>
  <si>
    <t>0111ef70-9356-4787-5ded-08ddbba0d791</t>
  </si>
  <si>
    <t>https://fruitbasket.blob.core.windows.net/gk2o5k/avatar/21346482420250707115749ZLPWMW.jpg</t>
  </si>
  <si>
    <t>13436-PKB-2510118</t>
  </si>
  <si>
    <t>02764c16-d893-478a-5d3d-08ddbba0d791</t>
  </si>
  <si>
    <t>KF01E1908270</t>
  </si>
  <si>
    <t>https://fruitbasket.blob.core.windows.net/gk2o5k/avatar/21346482420250707111547CAKVLC.jpg</t>
  </si>
  <si>
    <t>KF0112SK909471</t>
  </si>
  <si>
    <t>13436-PKB-2510116</t>
  </si>
  <si>
    <t>63835972-b46f-48ed-4587-08ddbad16f1d</t>
  </si>
  <si>
    <t>JMG1E1372109</t>
  </si>
  <si>
    <t>KB2511MAI</t>
  </si>
  <si>
    <t>https://fruitbasket.blob.core.windows.net/gk2o5k/avatar/21346482420250707104005D00NVQ.jpg</t>
  </si>
  <si>
    <t>JMG111SK372005</t>
  </si>
  <si>
    <t>13436-PKB-2510049</t>
  </si>
  <si>
    <t>93b2cc92-4986-4e1b-8020-08ddba70953b</t>
  </si>
  <si>
    <t>Durrahman</t>
  </si>
  <si>
    <t>083838294144</t>
  </si>
  <si>
    <t>KFE2E1036794</t>
  </si>
  <si>
    <t>KB6621MAI</t>
  </si>
  <si>
    <t>2025-07-05</t>
  </si>
  <si>
    <t>https://fruitbasket.blob.core.windows.net/gk2o5k/avatar/29049706202507051625425VKE5U.jpg</t>
  </si>
  <si>
    <t>KFE21XSK036905</t>
  </si>
  <si>
    <t>13436-PKB-2510048</t>
  </si>
  <si>
    <t>714c901d-af08-4694-6f51-08ddbb6ded78</t>
  </si>
  <si>
    <t>https://fruitbasket.blob.core.windows.net/gk2o5k/avatar/290497062025070516224676EWI1.jpg</t>
  </si>
  <si>
    <t>13436-PKB-2510046</t>
  </si>
  <si>
    <t>10eb5a8d-fc19-4fba-8009-08ddba70953b</t>
  </si>
  <si>
    <t>https://fruitbasket.blob.core.windows.net/gk2o5k/avatar/2904970620250705161430RKQPF8.jpg</t>
  </si>
  <si>
    <t>13436-PKB-2510043</t>
  </si>
  <si>
    <t>acb1a755-e4fd-41a3-6f2e-08ddbb6ded78</t>
  </si>
  <si>
    <t>JMH2E1303354</t>
  </si>
  <si>
    <t>KB4753SAH</t>
  </si>
  <si>
    <t>https://fruitbasket.blob.core.windows.net/gk2o5k/avatar/2904970620250705155908HHUUOR.jpg</t>
  </si>
  <si>
    <t>JMH216SK303038</t>
  </si>
  <si>
    <t>13436-PKB-2510041</t>
  </si>
  <si>
    <t>fe447f26-e15f-4058-40da-08ddbad16f1d</t>
  </si>
  <si>
    <t>JMF1E1274338</t>
  </si>
  <si>
    <t>https://fruitbasket.blob.core.windows.net/gk2o5k/avatar/2904970620250705155658ROLX6C.jpg</t>
  </si>
  <si>
    <t>JMF113SK275026</t>
  </si>
  <si>
    <t>13436-PKB-2510039</t>
  </si>
  <si>
    <t>050099d7-9e3d-460e-40c2-08ddbad16f1d</t>
  </si>
  <si>
    <t>JBK3E1578867</t>
  </si>
  <si>
    <t>2025-06-05</t>
  </si>
  <si>
    <t>https://fruitbasket.blob.core.windows.net/gk2o5k/avatar/2904970620250705154633T1YKXY.jpg</t>
  </si>
  <si>
    <t>JBK313SK580540</t>
  </si>
  <si>
    <t>13436-PKB-2510030</t>
  </si>
  <si>
    <t>44466cf5-e2f8-420b-6ea1-08ddbb6ded78</t>
  </si>
  <si>
    <t>https://fruitbasket.blob.core.windows.net/gk2o5k/avatar/213464824202507051458519BUNXN.jpg</t>
  </si>
  <si>
    <t>13436-PKB-2510028</t>
  </si>
  <si>
    <t>dc6248ab-63ea-4a36-de1c-08ddbb7ff100</t>
  </si>
  <si>
    <t>Amiril</t>
  </si>
  <si>
    <t>085785248875</t>
  </si>
  <si>
    <t>JMG1E1425443</t>
  </si>
  <si>
    <t>2025-06-24</t>
  </si>
  <si>
    <t>https://fruitbasket.blob.core.windows.net/gk2o5k/avatar/21346482420250705143916FW3HZ1.jpg</t>
  </si>
  <si>
    <t>JMG111SK425334</t>
  </si>
  <si>
    <t>13436-PKB-2510027</t>
  </si>
  <si>
    <t>119fda1f-cb95-451d-7f44-08ddba70953b</t>
  </si>
  <si>
    <t>https://fruitbasket.blob.core.windows.net/gk2o5k/avatar/21346482420250705143516SR4KQU.jpg</t>
  </si>
  <si>
    <t>13436-PKB-2510026</t>
  </si>
  <si>
    <t>7c76c472-0785-472a-6e5e-08ddbb6ded78</t>
  </si>
  <si>
    <t>JMH1E1148792</t>
  </si>
  <si>
    <t>https://fruitbasket.blob.core.windows.net/gk2o5k/avatar/21346482420250705143238LDDT4Z.jpg</t>
  </si>
  <si>
    <t>JMH113SK150278</t>
  </si>
  <si>
    <t>13436-PKB-2510024</t>
  </si>
  <si>
    <t>b9ed2ae9-3388-48cd-6e05-08ddbb6ded78</t>
  </si>
  <si>
    <t>https://fruitbasket.blob.core.windows.net/gk2o5k/avatar/21346482420250705140421BV4WK1.jpg</t>
  </si>
  <si>
    <t>13436-PKB-2510023</t>
  </si>
  <si>
    <t>5e41caf3-23ba-49b7-dd11-08ddbb7ff100</t>
  </si>
  <si>
    <t>https://fruitbasket.blob.core.windows.net/gk2o5k/avatar/21346482420250705121523CLIBPK.jpg</t>
  </si>
  <si>
    <t>13436-PKB-2510022</t>
  </si>
  <si>
    <t>5a4b7dae-573b-4353-3b01-08ddbadc19cd</t>
  </si>
  <si>
    <t>KFE1E1170679</t>
  </si>
  <si>
    <t>https://fruitbasket.blob.core.windows.net/gk2o5k/avatar/21346482420250705115943NXHC2E.jpg</t>
  </si>
  <si>
    <t>KFE11XSK170539</t>
  </si>
  <si>
    <t>13436-PKB-2509991</t>
  </si>
  <si>
    <t>f1fff774-5711-470e-45dd-08ddba74ed50</t>
  </si>
  <si>
    <t>KFE3E1035289</t>
  </si>
  <si>
    <t>2025-07-04</t>
  </si>
  <si>
    <t>https://fruitbasket.blob.core.windows.net/gk2o5k/avatar/21338317720250704183902CV2FS3.jpg</t>
  </si>
  <si>
    <t>KFE319SK035260</t>
  </si>
  <si>
    <t>13436-PKB-2509977</t>
  </si>
  <si>
    <t>710f0a2c-99cd-4fc0-1929-08ddbad9b538</t>
  </si>
  <si>
    <t>https://fruitbasket.blob.core.windows.net/gk2o5k/avatar/2904970620250704172553TGE5VY.jpg</t>
  </si>
  <si>
    <t>13436-PKB-2509981</t>
  </si>
  <si>
    <t>d5a5ca82-cc0a-4c90-81cd-08ddba6fc716</t>
  </si>
  <si>
    <t>KFC1E1144048</t>
  </si>
  <si>
    <t>2025-06-02</t>
  </si>
  <si>
    <t>https://fruitbasket.blob.core.windows.net/gk2o5k/avatar/21338317720250704172233ZQPXPN.jpg</t>
  </si>
  <si>
    <t>KFC110SK143905</t>
  </si>
  <si>
    <t>13436-PKB-2509965</t>
  </si>
  <si>
    <t>813245f8-6b77-42d9-37e7-08ddbadc19cd</t>
  </si>
  <si>
    <t>https://fruitbasket.blob.core.windows.net/gk2o5k/avatar/2904970620250704170641WKA94U.jpg</t>
  </si>
  <si>
    <t>13436-PKB-2509963</t>
  </si>
  <si>
    <t>9c7bb63a-e3ab-494e-3b86-08ddbad16f1d</t>
  </si>
  <si>
    <t>https://fruitbasket.blob.core.windows.net/gk2o5k/avatar/2904970620250704165253J3O65K.jpg</t>
  </si>
  <si>
    <t>13436-PKB-2509967</t>
  </si>
  <si>
    <t>d76c1bf1-44b5-408f-3b5e-08ddbab281d6</t>
  </si>
  <si>
    <t>https://fruitbasket.blob.core.windows.net/gk2o5k/avatar/2904970620250704154812SQDYDV.jpg</t>
  </si>
  <si>
    <t>13436-PKB-2509933</t>
  </si>
  <si>
    <t>f2ef3cfc-42f1-445d-7ed3-08ddb9f9506c</t>
  </si>
  <si>
    <t>2025-07-03</t>
  </si>
  <si>
    <t>https://fruitbasket.blob.core.windows.net/gk2o5k/avatar/213464824202507031833561NZP3J.jpg</t>
  </si>
  <si>
    <t>13436-PKB-2509931</t>
  </si>
  <si>
    <t>c9b98ac9-48dd-43ec-0b38-08ddb9f944dc</t>
  </si>
  <si>
    <t>KFB2E1061616</t>
  </si>
  <si>
    <t>https://fruitbasket.blob.core.windows.net/gk2o5k/avatar/21346482420250703181614DABZOJ.jpg</t>
  </si>
  <si>
    <t>KFB217RK061706</t>
  </si>
  <si>
    <t>13436-PKB-2509932</t>
  </si>
  <si>
    <t>2a180e8e-cd1a-4b56-8b31-08ddb9f95523</t>
  </si>
  <si>
    <t>KFE1E1152927</t>
  </si>
  <si>
    <t>KB1717XM</t>
  </si>
  <si>
    <t>https://fruitbasket.blob.core.windows.net/gk2o5k/avatar/213464824202507031814291TKWAX.jpg</t>
  </si>
  <si>
    <t>KFE115SK152689</t>
  </si>
  <si>
    <t>13436-PKB-2509909</t>
  </si>
  <si>
    <t>1796f50c-3fb6-4d58-f121-08ddb9581df1</t>
  </si>
  <si>
    <t>Desi Rahmawati</t>
  </si>
  <si>
    <t>0895702060986</t>
  </si>
  <si>
    <t>JME1E1483155</t>
  </si>
  <si>
    <t>2025-07-02</t>
  </si>
  <si>
    <t>https://fruitbasket.blob.core.windows.net/gk2o5k/avatar/21340873520250702182623FDP2RY.jpg</t>
  </si>
  <si>
    <t>JME113SK484535</t>
  </si>
  <si>
    <t>13436-PKB-2509910</t>
  </si>
  <si>
    <t>2d3e8c05-c297-4a1d-f11b-08ddb9581df1</t>
  </si>
  <si>
    <t>KFD1E1122299</t>
  </si>
  <si>
    <t>https://fruitbasket.blob.core.windows.net/gk2o5k/avatar/21234763220250702181651ALUY7E.jpg</t>
  </si>
  <si>
    <t>KFD114SK122075</t>
  </si>
  <si>
    <t>13436-PKB-2509907</t>
  </si>
  <si>
    <t>cfd0d7cd-5bf4-4b6b-f670-08ddb9575373</t>
  </si>
  <si>
    <t>JME1E1545549</t>
  </si>
  <si>
    <t>2025-06-12</t>
  </si>
  <si>
    <t>https://fruitbasket.blob.core.windows.net/gk2o5k/avatar/21338317720250702175800FKYUDR.jpg</t>
  </si>
  <si>
    <t>JME119SK547024</t>
  </si>
  <si>
    <t>13436-PKB-2509879</t>
  </si>
  <si>
    <t>fd4cfc1e-bf66-46ca-9beb-08ddb7c1ac6d</t>
  </si>
  <si>
    <t>JME1E1495957</t>
  </si>
  <si>
    <t>KB5957X</t>
  </si>
  <si>
    <t>2025-07-01</t>
  </si>
  <si>
    <t>https://fruitbasket.blob.core.windows.net/gk2o5k/avatar/21341481220250701124850LRYCL3.jpg</t>
  </si>
  <si>
    <t>JME119SK497516</t>
  </si>
  <si>
    <t>13436-PKB-2509858</t>
  </si>
  <si>
    <t>24e4db5a-97ed-4b10-99eb-08ddb7c1ac6d</t>
  </si>
  <si>
    <t>JMC1E1606278</t>
  </si>
  <si>
    <t>KB5126MAI</t>
  </si>
  <si>
    <t>https://fruitbasket.blob.core.windows.net/gk2o5k/avatar/213383177202507010931390P3KHX.jpg</t>
  </si>
  <si>
    <t>JMC113SK607447</t>
  </si>
  <si>
    <t>13436-PKB-2510578</t>
  </si>
  <si>
    <t>8c5ca36b-3a3d-4e09-ad73-08ddc3f932ba</t>
  </si>
  <si>
    <t>Yoni hidayat</t>
  </si>
  <si>
    <t>082162131714</t>
  </si>
  <si>
    <t>KF01E1849189</t>
  </si>
  <si>
    <t>KB0603YX</t>
  </si>
  <si>
    <t>2025-07-16</t>
  </si>
  <si>
    <t>https://fruitbasket.blob.core.windows.net/gk2o5k/avatar/21257197820250716162417SWDY7M.jpg</t>
  </si>
  <si>
    <t>KF0114SK850603</t>
  </si>
  <si>
    <t>13436-PKB-2510568</t>
  </si>
  <si>
    <t>a6d6e680-0b8d-4ef4-4487-08ddc3f8abf7</t>
  </si>
  <si>
    <t>Amran</t>
  </si>
  <si>
    <t>082162131743</t>
  </si>
  <si>
    <t>KF01E1888418</t>
  </si>
  <si>
    <t>KB6748MAI</t>
  </si>
  <si>
    <t>https://fruitbasket.blob.core.windows.net/gk2o5k/avatar/21257199820250716150715O55JK0.jpg</t>
  </si>
  <si>
    <t>KF0113SK888856</t>
  </si>
  <si>
    <t>13436-PKB-2510558</t>
  </si>
  <si>
    <t>22d386c6-acad-4d0e-9d2e-08ddc43d3ae1</t>
  </si>
  <si>
    <t>https://fruitbasket.blob.core.windows.net/gk2o5k/avatar/21257199820250716150521H6I3KA.jpg</t>
  </si>
  <si>
    <t>13436-PKB-2510549</t>
  </si>
  <si>
    <t>81b9f14a-30a2-4548-447a-08ddc3f8abf7</t>
  </si>
  <si>
    <t>https://fruitbasket.blob.core.windows.net/gk2o5k/avatar/21257199820250716150317JPHNRF.jpg</t>
  </si>
  <si>
    <t>13436-PKB-2510559</t>
  </si>
  <si>
    <t>211c3ed3-eb2b-4f4d-abd3-08ddc3f932ba</t>
  </si>
  <si>
    <t>JMD1E1923265</t>
  </si>
  <si>
    <t>https://fruitbasket.blob.core.windows.net/gk2o5k/avatar/21257197820250716120117CNIWIE.jpg</t>
  </si>
  <si>
    <t>JMD119SK923764</t>
  </si>
  <si>
    <t>13436-PKB-2510557</t>
  </si>
  <si>
    <t>c6678eb4-8117-4db3-7afb-08ddc3f79e5d</t>
  </si>
  <si>
    <t>https://fruitbasket.blob.core.windows.net/gk2o5k/avatar/21257197820250716115955MNIZHB.jpg</t>
  </si>
  <si>
    <t>13436-PKB-2510555</t>
  </si>
  <si>
    <t>c45e5e45-2e54-4fff-9efd-08ddc3f84885</t>
  </si>
  <si>
    <t>https://fruitbasket.blob.core.windows.net/gk2o5k/avatar/21257197820250716115853ZXD4IR.jpg</t>
  </si>
  <si>
    <t>13436-PKB-2510547</t>
  </si>
  <si>
    <t>17f36e18-1f57-4c30-abcf-08ddc3f932ba</t>
  </si>
  <si>
    <t>https://fruitbasket.blob.core.windows.net/gk2o5k/avatar/21257199820250716115747Z5LV1D.jpg</t>
  </si>
  <si>
    <t>13436-PKB-2510504</t>
  </si>
  <si>
    <t>e52f2fc7-52f3-47ff-5c51-08ddc34e8b5d</t>
  </si>
  <si>
    <t>Junaiyah</t>
  </si>
  <si>
    <t>082162131724</t>
  </si>
  <si>
    <t>KF01E1894507</t>
  </si>
  <si>
    <t>KB2046MAJ</t>
  </si>
  <si>
    <t>2025-07-15</t>
  </si>
  <si>
    <t>https://fruitbasket.blob.core.windows.net/gk2o5k/avatar/212572088202507151530102LR77T.jpg</t>
  </si>
  <si>
    <t>KF0112SK894955</t>
  </si>
  <si>
    <t>13436-PKB-2510496</t>
  </si>
  <si>
    <t>11ecfe70-e77d-4d7d-cabd-08ddc34e28a3</t>
  </si>
  <si>
    <t>Seri</t>
  </si>
  <si>
    <t>088226306486</t>
  </si>
  <si>
    <t>https://fruitbasket.blob.core.windows.net/gk2o5k/avatar/2125805292025071515040309TZXU.jpg</t>
  </si>
  <si>
    <t>13436-PKB-2510500</t>
  </si>
  <si>
    <t>92a63c6d-1747-47a0-fd4e-08ddc35020e4</t>
  </si>
  <si>
    <t>JME1E1448864</t>
  </si>
  <si>
    <t>https://fruitbasket.blob.core.windows.net/gk2o5k/avatar/21257208820250715150104JRTQNW.jpg</t>
  </si>
  <si>
    <t>JME114SK455500</t>
  </si>
  <si>
    <t>13436-PKB-2510492</t>
  </si>
  <si>
    <t>223dfdb4-9e2e-46bf-5b7b-08ddc34e8b5d</t>
  </si>
  <si>
    <t>Iis</t>
  </si>
  <si>
    <t>082162131652</t>
  </si>
  <si>
    <t>https://fruitbasket.blob.core.windows.net/gk2o5k/avatar/212572141202507151330533MJIHH.jpg</t>
  </si>
  <si>
    <t>13436-PKB-2510490</t>
  </si>
  <si>
    <t>27fd81d2-697d-48c7-fc64-08ddc35020e4</t>
  </si>
  <si>
    <t>https://fruitbasket.blob.core.windows.net/gk2o5k/avatar/21257214120250715132947LPHQSU.jpg</t>
  </si>
  <si>
    <t>13436-PKB-2510491</t>
  </si>
  <si>
    <t>235ff8a1-b0dc-4659-2622-08ddc34da71f</t>
  </si>
  <si>
    <t>Endra</t>
  </si>
  <si>
    <t>082162131619</t>
  </si>
  <si>
    <t>https://fruitbasket.blob.core.windows.net/gk2o5k/avatar/21259300420250715132752MXLJFS.jpg</t>
  </si>
  <si>
    <t>13436-PKB-2510488</t>
  </si>
  <si>
    <t>672430a1-e283-4766-5b1f-08ddc34e8b5d</t>
  </si>
  <si>
    <t>https://fruitbasket.blob.core.windows.net/gk2o5k/avatar/212572141202507151208260VO38I.jpg</t>
  </si>
  <si>
    <t>13436-PKB-2510485</t>
  </si>
  <si>
    <t>851bf861-883b-4222-f2d2-08ddc34d92cb</t>
  </si>
  <si>
    <t>Desi</t>
  </si>
  <si>
    <t>082162131716</t>
  </si>
  <si>
    <t>JMD1E1966772</t>
  </si>
  <si>
    <t>https://fruitbasket.blob.core.windows.net/gk2o5k/avatar/21257215420250715115623M62GGT.jpg</t>
  </si>
  <si>
    <t>JMD119SK967263</t>
  </si>
  <si>
    <t>13436-PKB-2510484</t>
  </si>
  <si>
    <t>82a52f27-31e6-4c67-5b01-08ddc34e8b5d</t>
  </si>
  <si>
    <t>JMB1E1179336</t>
  </si>
  <si>
    <t>https://fruitbasket.blob.core.windows.net/gk2o5k/avatar/2125721542025071511542568J9YF.jpg</t>
  </si>
  <si>
    <t>JMB114RK178971</t>
  </si>
  <si>
    <t>13436-PKB-2510483</t>
  </si>
  <si>
    <t>9f2be111-7401-43ab-3db9-08ddc34db5bd</t>
  </si>
  <si>
    <t>https://fruitbasket.blob.core.windows.net/gk2o5k/avatar/21257215420250715115051PUWD6I.jpg</t>
  </si>
  <si>
    <t>13436-PKB-2510482</t>
  </si>
  <si>
    <t>57362492-c67b-4f40-6f59-08ddc353d545</t>
  </si>
  <si>
    <t>https://fruitbasket.blob.core.windows.net/gk2o5k/avatar/212572154202507151147594LWWJB.jpg</t>
  </si>
  <si>
    <t>13436-PKB-2510487</t>
  </si>
  <si>
    <t>90a9d61d-96d3-434a-6f55-08ddc353d545</t>
  </si>
  <si>
    <t>https://fruitbasket.blob.core.windows.net/gk2o5k/avatar/21258052920250715114318PRALQT.jpg</t>
  </si>
  <si>
    <t>13436-PKB-2510486</t>
  </si>
  <si>
    <t>eb7d8aca-70d8-4c92-3db6-08ddc34db5bd</t>
  </si>
  <si>
    <t>https://fruitbasket.blob.core.windows.net/gk2o5k/avatar/21258052920250715114112BRQJCG.jpg</t>
  </si>
  <si>
    <t>13436-PKB-2510467</t>
  </si>
  <si>
    <t>cded1f8b-8e8c-4295-3d36-08ddc34db5bd</t>
  </si>
  <si>
    <t>https://fruitbasket.blob.core.windows.net/gk2o5k/avatar/21257215420250715101514MVO62F.jpg</t>
  </si>
  <si>
    <t>13436-PKB-2510465</t>
  </si>
  <si>
    <t>dbded445-cb6b-49bb-4654-08ddc34d93aa</t>
  </si>
  <si>
    <t>https://fruitbasket.blob.core.windows.net/gk2o5k/avatar/21257215420250715101355SG2EAF.jpg</t>
  </si>
  <si>
    <t>13436-PKB-2510443</t>
  </si>
  <si>
    <t>5609d135-e2f5-4a56-903e-08ddc031b3ce</t>
  </si>
  <si>
    <t>JMF1E1282487</t>
  </si>
  <si>
    <t>2025-07-12</t>
  </si>
  <si>
    <t>2025-07-14</t>
  </si>
  <si>
    <t>https://fruitbasket.blob.core.windows.net/gk2o5k/avatar/21257215420250714165421ZX0HSB.jpg</t>
  </si>
  <si>
    <t>JMF11XSK282989</t>
  </si>
  <si>
    <t>13436-PKB-2510428</t>
  </si>
  <si>
    <t>11e8d04c-2dc2-4be0-8cd5-08ddc1003578</t>
  </si>
  <si>
    <t>KD11E1592689</t>
  </si>
  <si>
    <t>https://fruitbasket.blob.core.windows.net/gk2o5k/avatar/21258052920250714153256O5ZXNQ.jpg</t>
  </si>
  <si>
    <t>KD1114SK593454</t>
  </si>
  <si>
    <t>13436-PKB-2510430</t>
  </si>
  <si>
    <t>895f166b-2e3f-442f-4105-08ddc11d4c37</t>
  </si>
  <si>
    <t>Sarina</t>
  </si>
  <si>
    <t>0882003411717</t>
  </si>
  <si>
    <t>https://fruitbasket.blob.core.windows.net/gk2o5k/avatar/21258029920250714153132NALXYD.jpg</t>
  </si>
  <si>
    <t>13436-PKB-2510427</t>
  </si>
  <si>
    <t>5f5c5070-af90-495f-8f90-08ddc031b3ce</t>
  </si>
  <si>
    <t>JME1E1553525</t>
  </si>
  <si>
    <t>https://fruitbasket.blob.core.windows.net/gk2o5k/avatar/21257215420250714151602A7HRTI.jpg</t>
  </si>
  <si>
    <t>JME110SK555013</t>
  </si>
  <si>
    <t>13436-PKB-2510426</t>
  </si>
  <si>
    <t>9c0614ce-de8e-43f7-587c-08ddc119f528</t>
  </si>
  <si>
    <t>https://fruitbasket.blob.core.windows.net/gk2o5k/avatar/21257215420250714150151IVEGVM.jpg</t>
  </si>
  <si>
    <t>13436-PKB-2510424</t>
  </si>
  <si>
    <t>5c2668ab-1738-4a79-b086-08ddc0560b2f</t>
  </si>
  <si>
    <t>KF01E1899180</t>
  </si>
  <si>
    <t>KB2359MAJ</t>
  </si>
  <si>
    <t>https://fruitbasket.blob.core.windows.net/gk2o5k/avatar/21258029920250714150035HNK2K3.jpg</t>
  </si>
  <si>
    <t>KF0116SK899687</t>
  </si>
  <si>
    <t>13436-PKB-2510425</t>
  </si>
  <si>
    <t>f7dd73d3-e08c-47d8-df48-08ddc059250d</t>
  </si>
  <si>
    <t>KB6865MAI</t>
  </si>
  <si>
    <t>https://fruitbasket.blob.core.windows.net/gk2o5k/avatar/21258052920250714145814FK9ELH.jpg</t>
  </si>
  <si>
    <t>13436-PKB-2510422</t>
  </si>
  <si>
    <t>6699346e-a539-4fdc-df42-08ddc059250d</t>
  </si>
  <si>
    <t>https://fruitbasket.blob.core.windows.net/gk2o5k/avatar/21258052920250714145644AHZ2IR.jpg</t>
  </si>
  <si>
    <t>13436-PKB-2510418</t>
  </si>
  <si>
    <t>04ac6397-d3a0-456e-df0b-08ddc059250d</t>
  </si>
  <si>
    <t>KF01E1898310</t>
  </si>
  <si>
    <t>https://fruitbasket.blob.core.windows.net/gk2o5k/avatar/21258029920250714143907ZEMHXM.jpg</t>
  </si>
  <si>
    <t>KF0113SK899419</t>
  </si>
  <si>
    <t>13436-PKB-2510421</t>
  </si>
  <si>
    <t>ba98cb64-66fb-40b3-5862-08ddc119f528</t>
  </si>
  <si>
    <t>JMA1E1187684</t>
  </si>
  <si>
    <t>https://fruitbasket.blob.core.windows.net/gk2o5k/avatar/21258052920250714143615IBNYHL.jpg</t>
  </si>
  <si>
    <t>JMA110SK187747</t>
  </si>
  <si>
    <t>13436-PKB-2510420</t>
  </si>
  <si>
    <t>de7e52ad-999f-4bac-4c9a-08ddc11d47da</t>
  </si>
  <si>
    <t>https://fruitbasket.blob.core.windows.net/gk2o5k/avatar/21258052920250714143400W5H2X3.jpg</t>
  </si>
  <si>
    <t>13436-PKB-2510419</t>
  </si>
  <si>
    <t>ec335348-d8ad-4b28-dd3e-08ddc11dad9e</t>
  </si>
  <si>
    <t>https://fruitbasket.blob.core.windows.net/gk2o5k/avatar/21258052920250714143005CR97VS.jpg</t>
  </si>
  <si>
    <t>13436-PKB-2510417</t>
  </si>
  <si>
    <t>1da0e201-b7e0-4995-b01e-08ddc0560b2f</t>
  </si>
  <si>
    <t>https://fruitbasket.blob.core.windows.net/gk2o5k/avatar/21258029920250714135519WOWJ9W.jpg</t>
  </si>
  <si>
    <t>13436-PKB-2510416</t>
  </si>
  <si>
    <t>067dc8b3-2706-4143-8c17-08ddc1003578</t>
  </si>
  <si>
    <t>JMC1E1610653</t>
  </si>
  <si>
    <t>https://fruitbasket.blob.core.windows.net/gk2o5k/avatar/21258052920250714135221KDCMQY.jpg</t>
  </si>
  <si>
    <t>JMC118SK611848</t>
  </si>
  <si>
    <t>13436-PKB-2510392</t>
  </si>
  <si>
    <t>e00fead8-b33e-4eac-53d8-08ddc119f528</t>
  </si>
  <si>
    <t>Mega</t>
  </si>
  <si>
    <t>088229782409</t>
  </si>
  <si>
    <t>JMH2E1332791</t>
  </si>
  <si>
    <t>https://fruitbasket.blob.core.windows.net/gk2o5k/avatar/21258056420250712154434MSUE93.jpg</t>
  </si>
  <si>
    <t>JMH212SK332391</t>
  </si>
  <si>
    <t>13436-PKB-2510391</t>
  </si>
  <si>
    <t>5c8829b2-5523-48bf-8798-08ddc1003578</t>
  </si>
  <si>
    <t>JMC1E1649177</t>
  </si>
  <si>
    <t>https://fruitbasket.blob.core.windows.net/gk2o5k/avatar/21258056420250712154205ZHYAZT.jpg</t>
  </si>
  <si>
    <t>JMC116SK650373</t>
  </si>
  <si>
    <t>13436-PKB-2510390</t>
  </si>
  <si>
    <t>c8a27b7d-1fd5-4a6c-ab07-08ddc0560b2f</t>
  </si>
  <si>
    <t>JMD1E1911997</t>
  </si>
  <si>
    <t>KB5217MAJ</t>
  </si>
  <si>
    <t>https://fruitbasket.blob.core.windows.net/gk2o5k/avatar/21258056420250712153603IGRWLY.jpg</t>
  </si>
  <si>
    <t>JMD110SK912488</t>
  </si>
  <si>
    <t>13436-PKB-2510387</t>
  </si>
  <si>
    <t>e406ad07-4498-4cad-a539-08ddc058131a</t>
  </si>
  <si>
    <t>Baradul</t>
  </si>
  <si>
    <t>088221126551</t>
  </si>
  <si>
    <t>KFE1E1108781</t>
  </si>
  <si>
    <t>https://fruitbasket.blob.core.windows.net/gk2o5k/avatar/21258060820250712143913BGVCXD.jpg</t>
  </si>
  <si>
    <t>KFE110SK108678</t>
  </si>
  <si>
    <t>13436-PKB-2510388</t>
  </si>
  <si>
    <t>ce6d913f-817c-4d7f-aa75-08ddc0560b2f</t>
  </si>
  <si>
    <t>Titik</t>
  </si>
  <si>
    <t>082162131636</t>
  </si>
  <si>
    <t>https://fruitbasket.blob.core.windows.net/gk2o5k/avatar/21258103020250712143511FKVCFJ.jpg</t>
  </si>
  <si>
    <t>13436-PKB-2510385</t>
  </si>
  <si>
    <t>0cf1e9e3-4c9b-402a-a904-08ddc0560b2f</t>
  </si>
  <si>
    <t>https://fruitbasket.blob.core.windows.net/gk2o5k/avatar/21258103020250712131047VHWFQG.jpg</t>
  </si>
  <si>
    <t>13436-PKB-2510384</t>
  </si>
  <si>
    <t>79447669-691b-4f07-d944-08ddc059250d</t>
  </si>
  <si>
    <t>KFC1E1152201</t>
  </si>
  <si>
    <t>https://fruitbasket.blob.core.windows.net/gk2o5k/avatar/21258103020250712130928ZUUA7M.jpg</t>
  </si>
  <si>
    <t>KFC111SK152144</t>
  </si>
  <si>
    <t>13436-PKB-2510383</t>
  </si>
  <si>
    <t>c9588263-9037-4742-a8ed-08ddc0560b2f</t>
  </si>
  <si>
    <t>KFC1E1148951</t>
  </si>
  <si>
    <t>https://fruitbasket.blob.core.windows.net/gk2o5k/avatar/212581030202507121308112FT2AU.jpg</t>
  </si>
  <si>
    <t>KFC115SK148825</t>
  </si>
  <si>
    <t>13436-PKB-2510379</t>
  </si>
  <si>
    <t>7eb6fbd2-686b-428f-a77a-08ddc0560b2f</t>
  </si>
  <si>
    <t>https://fruitbasket.blob.core.windows.net/gk2o5k/avatar/21258103020250712104907TM6QL4.jpg</t>
  </si>
  <si>
    <t>13436-PKB-2510346</t>
  </si>
  <si>
    <t>b3af55db-3ede-42cf-a54c-08ddc0560b2f</t>
  </si>
  <si>
    <t>JMH2E1362216</t>
  </si>
  <si>
    <t>2025-07-11</t>
  </si>
  <si>
    <t>https://fruitbasket.blob.core.windows.net/gk2o5k/avatar/21258103020250711163518QIWYUR.jpg</t>
  </si>
  <si>
    <t>JMH215SK362596</t>
  </si>
  <si>
    <t>13436-PKB-2510344</t>
  </si>
  <si>
    <t>a10eb8f4-7e24-4a6d-a53c-08ddc0560b2f</t>
  </si>
  <si>
    <t>https://fruitbasket.blob.core.windows.net/gk2o5k/avatar/21258103020250711162246NC2HI4.jpg</t>
  </si>
  <si>
    <t>13436-PKB-2510342</t>
  </si>
  <si>
    <t>bbfa6aa5-2114-4046-d5cd-08ddc059250d</t>
  </si>
  <si>
    <t>Lestari</t>
  </si>
  <si>
    <t>088226306587</t>
  </si>
  <si>
    <t>https://fruitbasket.blob.core.windows.net/gk2o5k/avatar/21258271320250711155940NRDRWR.jpg</t>
  </si>
  <si>
    <t>13436-PKB-2510341</t>
  </si>
  <si>
    <t>3cbef620-0676-4e89-04d3-08ddbfe8e639</t>
  </si>
  <si>
    <t>https://fruitbasket.blob.core.windows.net/gk2o5k/avatar/21258271320250711154851ZDRQ2H.jpg</t>
  </si>
  <si>
    <t>13436-PKB-2510340</t>
  </si>
  <si>
    <t>fff66332-e799-43af-8504-08ddc031b3ce</t>
  </si>
  <si>
    <t>https://fruitbasket.blob.core.windows.net/gk2o5k/avatar/21258271320250711154755GJAWD3.jpg</t>
  </si>
  <si>
    <t>13436-PKB-2510339</t>
  </si>
  <si>
    <t>8e474f42-4ff0-4f15-04d1-08ddbfe8e639</t>
  </si>
  <si>
    <t>https://fruitbasket.blob.core.windows.net/gk2o5k/avatar/21258271320250711154557GLOKV6.jpg</t>
  </si>
  <si>
    <t>13436-PKB-2510296</t>
  </si>
  <si>
    <t>07c21fb2-6fe0-4ba0-e74f-08ddbea11af7</t>
  </si>
  <si>
    <t>Udin</t>
  </si>
  <si>
    <t>082352275984</t>
  </si>
  <si>
    <t>KFC1E1148958</t>
  </si>
  <si>
    <t>2025-07-10</t>
  </si>
  <si>
    <t>https://fruitbasket.blob.core.windows.net/gk2o5k/avatar/21346703420250710164534JNMZXK.jpg</t>
  </si>
  <si>
    <t>KFC110SK148831</t>
  </si>
  <si>
    <t>13436-PKB-2510297</t>
  </si>
  <si>
    <t>7bb246a8-83ad-46e0-172e-08ddbf80ea29</t>
  </si>
  <si>
    <t>JMD1E1926183</t>
  </si>
  <si>
    <t>https://fruitbasket.blob.core.windows.net/gk2o5k/avatar/21258271320250710164447NKC3J8.jpg</t>
  </si>
  <si>
    <t>JMD119SK926678</t>
  </si>
  <si>
    <t>13436-PKB-2510293</t>
  </si>
  <si>
    <t>1f9e51b1-464c-4f8c-b2e8-08ddbeb06565</t>
  </si>
  <si>
    <t>https://fruitbasket.blob.core.windows.net/gk2o5k/avatar/21258271320250710160642EW8OYR.jpg</t>
  </si>
  <si>
    <t>13436-PKB-2510292</t>
  </si>
  <si>
    <t>0a75edcc-bede-47da-d418-08ddbecc77b5</t>
  </si>
  <si>
    <t>https://fruitbasket.blob.core.windows.net/gk2o5k/avatar/21258271320250710160442RCCH4Y.jpg</t>
  </si>
  <si>
    <t>13436-PKB-2510289</t>
  </si>
  <si>
    <t>da244a7a-c353-4783-16f5-08ddbf80ea29</t>
  </si>
  <si>
    <t>JMD1E1924570</t>
  </si>
  <si>
    <t>2025-06-03</t>
  </si>
  <si>
    <t>https://fruitbasket.blob.core.windows.net/gk2o5k/avatar/21258271320250710155752V9TOSM.jpg</t>
  </si>
  <si>
    <t>JMD119SK924963</t>
  </si>
  <si>
    <t>13436-PKB-2510282</t>
  </si>
  <si>
    <t>c54aa7f2-d339-4993-c582-08ddbf62870c</t>
  </si>
  <si>
    <t>JMH2E1330398</t>
  </si>
  <si>
    <t>https://fruitbasket.blob.core.windows.net/gk2o5k/avatar/212582713202507101506484GBCIF.jpg</t>
  </si>
  <si>
    <t>JMH218SK330077</t>
  </si>
  <si>
    <t>13436-PKB-2510283</t>
  </si>
  <si>
    <t>031a11c0-d86a-47b9-d3a4-08ddbecc77b5</t>
  </si>
  <si>
    <t>KF01E1888352</t>
  </si>
  <si>
    <t>KB5141XV</t>
  </si>
  <si>
    <t>https://fruitbasket.blob.core.windows.net/gk2o5k/avatar/21258271320250710150450Q2FMMY.jpg</t>
  </si>
  <si>
    <t>KF0118SK888951</t>
  </si>
  <si>
    <t>13436-PKB-2510281</t>
  </si>
  <si>
    <t>0b055d6a-873b-4db3-ff91-08ddbea0e47b</t>
  </si>
  <si>
    <t>https://fruitbasket.blob.core.windows.net/gk2o5k/avatar/21258271320250710150135IROSZL.jpg</t>
  </si>
  <si>
    <t>13436-PKB-2510244</t>
  </si>
  <si>
    <t>34a1e117-2158-4f38-ce96-08ddbecc77b5</t>
  </si>
  <si>
    <t>JMF2E1452744</t>
  </si>
  <si>
    <t>2025-06-16</t>
  </si>
  <si>
    <t>2025-07-09</t>
  </si>
  <si>
    <t>https://fruitbasket.blob.core.windows.net/gk2o5k/avatar/212347632202507091710104QM3SK.jpg</t>
  </si>
  <si>
    <t>JMF215SK453744</t>
  </si>
  <si>
    <t>13436-PKB-2510240</t>
  </si>
  <si>
    <t>73fdcb75-447c-47e3-f9cb-08ddbea0e47b</t>
  </si>
  <si>
    <t>https://fruitbasket.blob.core.windows.net/gk2o5k/avatar/21234763220250709160828C0ASQ3.jpg</t>
  </si>
  <si>
    <t>13436-PKB-2510239</t>
  </si>
  <si>
    <t>21572fe5-d892-46ea-f9bb-08ddbea0e47b</t>
  </si>
  <si>
    <t>JMF1E1261998</t>
  </si>
  <si>
    <t>https://fruitbasket.blob.core.windows.net/gk2o5k/avatar/21234763220250709160607FCFGJL.jpg</t>
  </si>
  <si>
    <t>JMF118SK263504</t>
  </si>
  <si>
    <t>13436-PKB-2510238</t>
  </si>
  <si>
    <t>b0f8ddf3-951d-4573-050f-08ddbebd829c</t>
  </si>
  <si>
    <t>KFB2E1076439</t>
  </si>
  <si>
    <t>2025-05-28</t>
  </si>
  <si>
    <t>https://fruitbasket.blob.core.windows.net/gk2o5k/avatar/2123476322025070916014821WEJB.jpg</t>
  </si>
  <si>
    <t>KFB216SK076963</t>
  </si>
  <si>
    <t>13436-PKB-2510236</t>
  </si>
  <si>
    <t>4a85c04d-bdb8-4bed-ad67-08ddbeb06565</t>
  </si>
  <si>
    <t>KFE1E1101164</t>
  </si>
  <si>
    <t>https://fruitbasket.blob.core.windows.net/gk2o5k/avatar/21234763220250709155923XK7FAB.jpg</t>
  </si>
  <si>
    <t>KFE110SK101049</t>
  </si>
  <si>
    <t>13436-PKB-2510233</t>
  </si>
  <si>
    <t>72419bab-6ef2-43af-38d8-08ddbeb24de1</t>
  </si>
  <si>
    <t>https://fruitbasket.blob.core.windows.net/gk2o5k/avatar/21234763220250709155654I8UYZ4.jpg</t>
  </si>
  <si>
    <t>13436-PKB-2510232</t>
  </si>
  <si>
    <t>c70be8e2-13bc-4056-04fe-08ddbebd829c</t>
  </si>
  <si>
    <t>https://fruitbasket.blob.core.windows.net/gk2o5k/avatar/21234763220250709155419EJZP6Z.jpg</t>
  </si>
  <si>
    <t>13436-PKB-2510231</t>
  </si>
  <si>
    <t>36b4832e-471d-4da0-f991-08ddbea0e47b</t>
  </si>
  <si>
    <t>https://fruitbasket.blob.core.windows.net/gk2o5k/avatar/21234763220250709155251IBZRA1.jpg</t>
  </si>
  <si>
    <t>13436-PKB-2510230</t>
  </si>
  <si>
    <t>e33f4e29-e393-452c-e0e4-08ddbea11af7</t>
  </si>
  <si>
    <t>https://fruitbasket.blob.core.windows.net/gk2o5k/avatar/21234763220250709155143EHNZSB.jpg</t>
  </si>
  <si>
    <t>13436-PKB-2510229</t>
  </si>
  <si>
    <t>5f729a1c-3527-4f7e-38d3-08ddbeb24de1</t>
  </si>
  <si>
    <t>https://fruitbasket.blob.core.windows.net/gk2o5k/avatar/21234763220250709154940BFG0RC.jpg</t>
  </si>
  <si>
    <t>13436-PKB-2510228</t>
  </si>
  <si>
    <t>dfb43e08-4dbc-4403-f97f-08ddbea0e47b</t>
  </si>
  <si>
    <t>https://fruitbasket.blob.core.windows.net/gk2o5k/avatar/21234763220250709154822PFW1CZ.jpg</t>
  </si>
  <si>
    <t>13436-PKB-2510226</t>
  </si>
  <si>
    <t>97737544-0129-449e-72f6-08ddbebd0bb2</t>
  </si>
  <si>
    <t>KFA1E1284658</t>
  </si>
  <si>
    <t>KB4658XY</t>
  </si>
  <si>
    <t>https://fruitbasket.blob.core.windows.net/gk2o5k/avatar/21234763220250709154210BIQZFX.jpg</t>
  </si>
  <si>
    <t>KFA113SK285041</t>
  </si>
  <si>
    <t>13436-PKB-2510224</t>
  </si>
  <si>
    <t>27a2aa5a-8fcb-41cf-38c1-08ddbeb24de1</t>
  </si>
  <si>
    <t>JMD1E1723442</t>
  </si>
  <si>
    <t>https://fruitbasket.blob.core.windows.net/gk2o5k/avatar/21234763220250709153834T9YYBC.jpg</t>
  </si>
  <si>
    <t>JMD111RK723844</t>
  </si>
  <si>
    <t>13436-PKB-2510234</t>
  </si>
  <si>
    <t>3b49de30-52be-4fc5-ac72-08ddbeb06565</t>
  </si>
  <si>
    <t>https://fruitbasket.blob.core.windows.net/gk2o5k/avatar/21338317720250709144001DYVG32.jpg</t>
  </si>
  <si>
    <t>13436-PKB-2511056</t>
  </si>
  <si>
    <t>17b17484-f6c7-4f25-9ca7-08ddca588cef</t>
  </si>
  <si>
    <t>Marwan</t>
  </si>
  <si>
    <t>083184096991</t>
  </si>
  <si>
    <t>KFA1E1305127</t>
  </si>
  <si>
    <t>KB4752SAH</t>
  </si>
  <si>
    <t>2025-07-24</t>
  </si>
  <si>
    <t>https://fruitbasket.blob.core.windows.net/gk2o5k/avatar/21254775720250724144736QG8TYZ.jpg</t>
  </si>
  <si>
    <t>KFA116SK305248</t>
  </si>
  <si>
    <t>13436-PKB-2511055</t>
  </si>
  <si>
    <t>bcb56693-d45d-4516-7d9f-08ddca589006</t>
  </si>
  <si>
    <t>https://fruitbasket.blob.core.windows.net/gk2o5k/avatar/21254775720250724144541HWZC5P.jpg</t>
  </si>
  <si>
    <t>13436-PKB-2511037</t>
  </si>
  <si>
    <t>981bfbd7-4f88-457a-f78b-08ddca58a372</t>
  </si>
  <si>
    <t>Dicky</t>
  </si>
  <si>
    <t>083193673328</t>
  </si>
  <si>
    <t>https://fruitbasket.blob.core.windows.net/gk2o5k/avatar/21254783820250724120053HENE8G.jpg</t>
  </si>
  <si>
    <t>13436-PKB-2511039</t>
  </si>
  <si>
    <t>8aa1a05d-44e9-4243-7c5a-08ddca589006</t>
  </si>
  <si>
    <t>https://fruitbasket.blob.core.windows.net/gk2o5k/avatar/21254783820250724115947GOAUUX.jpg</t>
  </si>
  <si>
    <t>13436-PKB-2511038</t>
  </si>
  <si>
    <t>73827ade-56d9-43f4-9b3a-08ddca588cef</t>
  </si>
  <si>
    <t>https://fruitbasket.blob.core.windows.net/gk2o5k/avatar/21254783820250724115607FS1Z0T.jpg</t>
  </si>
  <si>
    <t>13436-PKB-2511042</t>
  </si>
  <si>
    <t>67c2d222-23dc-4cef-7c4d-08ddca589006</t>
  </si>
  <si>
    <t>Surya</t>
  </si>
  <si>
    <t>083193673340</t>
  </si>
  <si>
    <t>https://fruitbasket.blob.core.windows.net/gk2o5k/avatar/2125478972025072411541147UVVA.jpg</t>
  </si>
  <si>
    <t>13436-PKB-2511041</t>
  </si>
  <si>
    <t>c90ddc3c-1330-4fec-36d0-08ddca5ec47a</t>
  </si>
  <si>
    <t>https://fruitbasket.blob.core.windows.net/gk2o5k/avatar/21254789720250724115314QHWMKT.jpg</t>
  </si>
  <si>
    <t>13436-PKB-2511040</t>
  </si>
  <si>
    <t>c816f5e1-3114-465a-36c6-08ddca5ec47a</t>
  </si>
  <si>
    <t>KC02E1263725</t>
  </si>
  <si>
    <t>KB4604SAF</t>
  </si>
  <si>
    <t>https://fruitbasket.blob.core.windows.net/gk2o5k/avatar/21254789720250724115129H1BS26.jpg</t>
  </si>
  <si>
    <t>KC0213RK264170</t>
  </si>
  <si>
    <t>13436-PKB-2511043</t>
  </si>
  <si>
    <t>78afbbf6-e8e0-477a-9b24-08ddca588cef</t>
  </si>
  <si>
    <t>Sesaria christine</t>
  </si>
  <si>
    <t>083193673437</t>
  </si>
  <si>
    <t>JMC1E1623068</t>
  </si>
  <si>
    <t>https://fruitbasket.blob.core.windows.net/gk2o5k/avatar/212547977202507241150058D8LOP.jpg</t>
  </si>
  <si>
    <t>JMC119SK624267</t>
  </si>
  <si>
    <t>13436-PKB-2511036</t>
  </si>
  <si>
    <t>7f4acf3c-6c3d-4453-36c3-08ddca5ec47a</t>
  </si>
  <si>
    <t>https://fruitbasket.blob.core.windows.net/gk2o5k/avatar/21254797720250724114909NNZW7Q.jpg</t>
  </si>
  <si>
    <t>13436-PKB-2511035</t>
  </si>
  <si>
    <t>99e7258e-fb3c-4219-f777-08ddca58a372</t>
  </si>
  <si>
    <t>https://fruitbasket.blob.core.windows.net/gk2o5k/avatar/21254797720250724114808DATGXT.jpg</t>
  </si>
  <si>
    <t>13436-PKB-2510997</t>
  </si>
  <si>
    <t>cc38d47f-893e-4c79-22cb-08ddc9b7f17c</t>
  </si>
  <si>
    <t>HERY</t>
  </si>
  <si>
    <t>083193673339</t>
  </si>
  <si>
    <t>KFA1E1314934</t>
  </si>
  <si>
    <t>2025-07-23</t>
  </si>
  <si>
    <t>https://fruitbasket.blob.core.windows.net/gk2o5k/avatar/21254751020250723155555FORGY4.jpg</t>
  </si>
  <si>
    <t>KFA114SK315244</t>
  </si>
  <si>
    <t>13436-PKB-2510996</t>
  </si>
  <si>
    <t>0522b638-0267-433f-2273-08ddc9b7f17c</t>
  </si>
  <si>
    <t>JMH2E1348088</t>
  </si>
  <si>
    <t>KB7712DD</t>
  </si>
  <si>
    <t>2025-06-04</t>
  </si>
  <si>
    <t>https://fruitbasket.blob.core.windows.net/gk2o5k/avatar/21254751020250723150723RQJRAD.jpg</t>
  </si>
  <si>
    <t>JMH215SK347712</t>
  </si>
  <si>
    <t>13436-PKB-2510923</t>
  </si>
  <si>
    <t>1d4fcd97-330a-46e7-48ea-08ddc8fe01ac</t>
  </si>
  <si>
    <t>Sarah</t>
  </si>
  <si>
    <t>085822136553</t>
  </si>
  <si>
    <t>2025-07-22</t>
  </si>
  <si>
    <t>https://fruitbasket.blob.core.windows.net/gk2o5k/avatar/212556894202507221617517ZXJ5N.jpg</t>
  </si>
  <si>
    <t>13436-PKB-2510925</t>
  </si>
  <si>
    <t>7c349157-fc64-4ffb-48e5-08ddc8fe01ac</t>
  </si>
  <si>
    <t>Punian</t>
  </si>
  <si>
    <t>08568543632</t>
  </si>
  <si>
    <t>JMF1E1203459</t>
  </si>
  <si>
    <t>https://fruitbasket.blob.core.windows.net/gk2o5k/avatar/212557272202507221614403O9CXP.jpg</t>
  </si>
  <si>
    <t>JMF115SK203955</t>
  </si>
  <si>
    <t>13436-PKB-2510921</t>
  </si>
  <si>
    <t>49820798-8772-4816-5393-08ddc8e10286</t>
  </si>
  <si>
    <t>JMD1E1824517</t>
  </si>
  <si>
    <t>https://fruitbasket.blob.core.windows.net/gk2o5k/avatar/21255727220250722161011ZWGOHR.jpg</t>
  </si>
  <si>
    <t>JMD117SK825025</t>
  </si>
  <si>
    <t>13436-PKB-2510926</t>
  </si>
  <si>
    <t>97072948-ad23-46c5-2764-08ddc8d7e455</t>
  </si>
  <si>
    <t>Selly</t>
  </si>
  <si>
    <t>085711554055</t>
  </si>
  <si>
    <t>JMD1E1942722</t>
  </si>
  <si>
    <t>https://fruitbasket.blob.core.windows.net/gk2o5k/avatar/21255673820250722155444M6MZ4C.jpg</t>
  </si>
  <si>
    <t>JMD111SK943233</t>
  </si>
  <si>
    <t>13436-PKB-2510922</t>
  </si>
  <si>
    <t>bb811374-486b-4c46-a7ab-08ddc8d3709f</t>
  </si>
  <si>
    <t>https://fruitbasket.blob.core.windows.net/gk2o5k/avatar/21255689420250722155242VPOAYJ.jpg</t>
  </si>
  <si>
    <t>13436-PKB-2510924</t>
  </si>
  <si>
    <t>fde3ba9a-9cdb-4cb0-5372-08ddc8e10286</t>
  </si>
  <si>
    <t>JMD1E1923487</t>
  </si>
  <si>
    <t>https://fruitbasket.blob.core.windows.net/gk2o5k/avatar/21255689420250722155041M8U0OK.jpg</t>
  </si>
  <si>
    <t>JMD111SK923953</t>
  </si>
  <si>
    <t>13436-PKB-2510914</t>
  </si>
  <si>
    <t>55631116-344d-47e1-3273-08ddc86f2da6</t>
  </si>
  <si>
    <t>https://fruitbasket.blob.core.windows.net/gk2o5k/avatar/21255742720250722134028U5HW8R.jpg</t>
  </si>
  <si>
    <t>13436-PKB-2510826</t>
  </si>
  <si>
    <t>fbd3a4ae-67df-4aa0-ab3d-08ddc79358dc</t>
  </si>
  <si>
    <t>JMC1E1648169</t>
  </si>
  <si>
    <t>2025-07-21</t>
  </si>
  <si>
    <t>https://fruitbasket.blob.core.windows.net/gk2o5k/avatar/21255745620250721142841DBWB2S.jpg</t>
  </si>
  <si>
    <t>JMC114SK649383</t>
  </si>
  <si>
    <t>13436-PKB-2510827</t>
  </si>
  <si>
    <t>3900de16-8472-4611-a4be-08ddc794c8d6</t>
  </si>
  <si>
    <t>https://fruitbasket.blob.core.windows.net/gk2o5k/avatar/21255745620250721142733QZ9ZXH.jpg</t>
  </si>
  <si>
    <t>13436-PKB-2510824</t>
  </si>
  <si>
    <t>340787e7-5cec-4f8f-71d0-08ddc79269a8</t>
  </si>
  <si>
    <t>KF01E1826636</t>
  </si>
  <si>
    <t>https://fruitbasket.blob.core.windows.net/gk2o5k/avatar/21255745620250721114510TVOKNG.jpg</t>
  </si>
  <si>
    <t>KF0116SK827310</t>
  </si>
  <si>
    <t>13436-PKB-2510816</t>
  </si>
  <si>
    <t>3796d91d-4536-49d1-4ad6-08ddc809bee6</t>
  </si>
  <si>
    <t>https://fruitbasket.blob.core.windows.net/gk2o5k/avatar/212557427202507211137561VA0QA.jpg</t>
  </si>
  <si>
    <t>13436-PKB-2510800</t>
  </si>
  <si>
    <t>86c20cf1-9086-428e-a362-08ddc794c8d6</t>
  </si>
  <si>
    <t>JMD1E1974271</t>
  </si>
  <si>
    <t>KB4216MAJ</t>
  </si>
  <si>
    <t>https://fruitbasket.blob.core.windows.net/gk2o5k/avatar/21338317720250721113028FC0YQP.jpg</t>
  </si>
  <si>
    <t>JMD118SK974785</t>
  </si>
  <si>
    <t>13436-PKB-2510818</t>
  </si>
  <si>
    <t>48f56b2b-15f5-4546-27a9-08ddc8086ee0</t>
  </si>
  <si>
    <t>https://fruitbasket.blob.core.windows.net/gk2o5k/avatar/21255742720250721112402UJEVSX.jpg</t>
  </si>
  <si>
    <t>13436-PKB-2510789</t>
  </si>
  <si>
    <t>52839bb6-0d82-457b-7168-08ddc79269a8</t>
  </si>
  <si>
    <t>JMC1E1661769</t>
  </si>
  <si>
    <t>https://fruitbasket.blob.core.windows.net/gk2o5k/avatar/21338317720250721112022QTPVQV.jpg</t>
  </si>
  <si>
    <t>JMC110SK662969</t>
  </si>
  <si>
    <t>13436-PKB-2510795</t>
  </si>
  <si>
    <t>0bd1d55e-bca0-4ea3-db97-08ddc78de609</t>
  </si>
  <si>
    <t>KFC1E1154702</t>
  </si>
  <si>
    <t>KB1221XX</t>
  </si>
  <si>
    <t>https://fruitbasket.blob.core.windows.net/gk2o5k/avatar/21338317720250721111929JPQV3X.jpg</t>
  </si>
  <si>
    <t>KFC113SK154770</t>
  </si>
  <si>
    <t>13436-PKB-2510793</t>
  </si>
  <si>
    <t>34847dc2-df19-43cf-a355-08ddc794c8d6</t>
  </si>
  <si>
    <t>KC04E1009591</t>
  </si>
  <si>
    <t>KB1222XY</t>
  </si>
  <si>
    <t>https://fruitbasket.blob.core.windows.net/gk2o5k/avatar/21338317720250721111835JZO9BZ.jpg</t>
  </si>
  <si>
    <t>KC041XSK009552</t>
  </si>
  <si>
    <t>13436-PKB-2510791</t>
  </si>
  <si>
    <t>1fb3c74d-1ce3-40ed-4a75-08ddc809bee6</t>
  </si>
  <si>
    <t>KC04E1009544</t>
  </si>
  <si>
    <t>https://fruitbasket.blob.core.windows.net/gk2o5k/avatar/213383177202507211117399ENSWK.jpg</t>
  </si>
  <si>
    <t>KC0417SK009511</t>
  </si>
  <si>
    <t>13436-PKB-2510797</t>
  </si>
  <si>
    <t>e4ebc541-d3c5-45a9-7155-08ddc79269a8</t>
  </si>
  <si>
    <t>JBK3E1581410</t>
  </si>
  <si>
    <t>KB2222XY</t>
  </si>
  <si>
    <t>https://fruitbasket.blob.core.windows.net/gk2o5k/avatar/21338317720250721111636RUTCQF.jpg</t>
  </si>
  <si>
    <t>JBK312SK583137</t>
  </si>
  <si>
    <t>13436-PKB-2510778</t>
  </si>
  <si>
    <t>455c9466-c979-4685-0843-08ddc66f14df</t>
  </si>
  <si>
    <t>JMC1E1629455</t>
  </si>
  <si>
    <t>2025-07-19</t>
  </si>
  <si>
    <t>https://fruitbasket.blob.core.windows.net/gk2o5k/avatar/21255727220250719145218I1Z4OT.jpg</t>
  </si>
  <si>
    <t>JMC116SK630639</t>
  </si>
  <si>
    <t>13436-PKB-2510757</t>
  </si>
  <si>
    <t>ce419775-19b1-4466-c573-08ddc6935595</t>
  </si>
  <si>
    <t>https://fruitbasket.blob.core.windows.net/gk2o5k/avatar/21255742720250719145108O8CLY0.jpg</t>
  </si>
  <si>
    <t>13436-PKB-2510777</t>
  </si>
  <si>
    <t>60560624-3c3c-4338-43c1-08ddc69020b7</t>
  </si>
  <si>
    <t>JMD1E1932167</t>
  </si>
  <si>
    <t>KB2356MAJ</t>
  </si>
  <si>
    <t>https://fruitbasket.blob.core.windows.net/gk2o5k/avatar/21255727220250719144904BFE2UN.jpg</t>
  </si>
  <si>
    <t>JMD110SK932689</t>
  </si>
  <si>
    <t>13436-PKB-2510766</t>
  </si>
  <si>
    <t>01af78d6-1fae-4a46-fcd7-08ddc6737742</t>
  </si>
  <si>
    <t>KB6853MAI</t>
  </si>
  <si>
    <t>https://fruitbasket.blob.core.windows.net/gk2o5k/avatar/21255673820250719142818MMGEQA.jpg</t>
  </si>
  <si>
    <t>13436-PKB-2510765</t>
  </si>
  <si>
    <t>e9df7784-f46d-4a95-643a-08ddc6752c67</t>
  </si>
  <si>
    <t>https://fruitbasket.blob.core.windows.net/gk2o5k/avatar/21255673820250719122630I6T8FQ.jpg</t>
  </si>
  <si>
    <t>13436-PKB-2510768</t>
  </si>
  <si>
    <t>4a6db845-d08e-4fab-06c0-08ddc66f14df</t>
  </si>
  <si>
    <t>JMD1E1932171</t>
  </si>
  <si>
    <t>KB5571XV</t>
  </si>
  <si>
    <t>https://fruitbasket.blob.core.windows.net/gk2o5k/avatar/21255673820250719122347DGZL4O.jpg</t>
  </si>
  <si>
    <t>JMD119SK932643</t>
  </si>
  <si>
    <t>13436-PKB-2510767</t>
  </si>
  <si>
    <t>3937ca76-926e-4d74-6404-08ddc6752c67</t>
  </si>
  <si>
    <t>JMF2E1328851</t>
  </si>
  <si>
    <t>KB9913YX</t>
  </si>
  <si>
    <t>https://fruitbasket.blob.core.windows.net/gk2o5k/avatar/212556894202507191149175UGSRG.jpg</t>
  </si>
  <si>
    <t>JMF217SK329913</t>
  </si>
  <si>
    <t>13436-PKB-2510764</t>
  </si>
  <si>
    <t>e166a35c-ce28-43b5-63c0-08ddc6752c67</t>
  </si>
  <si>
    <t>JMC1E1671966</t>
  </si>
  <si>
    <t>https://fruitbasket.blob.core.windows.net/gk2o5k/avatar/21255689420250719113733BZWHGA.jpg</t>
  </si>
  <si>
    <t>JMC111SK673138</t>
  </si>
  <si>
    <t>13436-PKB-2510763</t>
  </si>
  <si>
    <t>6e6b8f4a-d657-41da-77c5-08ddc66f14f5</t>
  </si>
  <si>
    <t>JBP1E2113231</t>
  </si>
  <si>
    <t>2025-07-17</t>
  </si>
  <si>
    <t>https://fruitbasket.blob.core.windows.net/gk2o5k/avatar/21255689420250719113600EBNTN6.jpg</t>
  </si>
  <si>
    <t>JBP123SK113076</t>
  </si>
  <si>
    <t>13436-PKB-2510762</t>
  </si>
  <si>
    <t>06d1edae-2162-41cf-77b9-08ddc66f14f5</t>
  </si>
  <si>
    <t>JME1E1563635</t>
  </si>
  <si>
    <t>2025-07-18</t>
  </si>
  <si>
    <t>https://fruitbasket.blob.core.windows.net/gk2o5k/avatar/21255727220250719113257GHFQK2.jpg</t>
  </si>
  <si>
    <t>JME111SK565078</t>
  </si>
  <si>
    <t>13436-PKB-2510760</t>
  </si>
  <si>
    <t>3412ccc3-a655-414c-77a3-08ddc66f14f5</t>
  </si>
  <si>
    <t>https://fruitbasket.blob.core.windows.net/gk2o5k/avatar/21255727220250719113122QDXXSD.jpg</t>
  </si>
  <si>
    <t>13436-PKB-2510758</t>
  </si>
  <si>
    <t>8e6a2215-99b9-4b47-63ab-08ddc6752c67</t>
  </si>
  <si>
    <t>KF01E1888463</t>
  </si>
  <si>
    <t>https://fruitbasket.blob.core.windows.net/gk2o5k/avatar/21255727220250719113009RQXCEY.jpg</t>
  </si>
  <si>
    <t>KF0112SK888881</t>
  </si>
  <si>
    <t>13436-PKB-2510759</t>
  </si>
  <si>
    <t>144b8bc3-1bcd-4424-fb15-08ddc6737742</t>
  </si>
  <si>
    <t>https://fruitbasket.blob.core.windows.net/gk2o5k/avatar/21255745620250719112121M1OEOG.jpg</t>
  </si>
  <si>
    <t>13436-PKB-2510756</t>
  </si>
  <si>
    <t>488d934a-661f-4fb7-fb01-08ddc6737742</t>
  </si>
  <si>
    <t>JBK3E1569228</t>
  </si>
  <si>
    <t>https://fruitbasket.blob.core.windows.net/gk2o5k/avatar/21255745620250719111946XBYCPQ.jpg</t>
  </si>
  <si>
    <t>JBK314SK570874</t>
  </si>
  <si>
    <t>13436-PKB-2510755</t>
  </si>
  <si>
    <t>bad5d4c9-f143-4a6a-2c9b-08ddc66f2a53</t>
  </si>
  <si>
    <t>PCX 160</t>
  </si>
  <si>
    <t>KFE1E1106845</t>
  </si>
  <si>
    <t>KB3879XV</t>
  </si>
  <si>
    <t>https://fruitbasket.blob.core.windows.net/gk2o5k/avatar/21255745620250719111818KS0UQP.jpg</t>
  </si>
  <si>
    <t>KFE111SK106535</t>
  </si>
  <si>
    <t>13436-PKB-2510725</t>
  </si>
  <si>
    <t>428bb6c1-dc74-4a08-4806-08ddc5d35584</t>
  </si>
  <si>
    <t>Mawar</t>
  </si>
  <si>
    <t>082162131681</t>
  </si>
  <si>
    <t>KFE1E1097939</t>
  </si>
  <si>
    <t>https://fruitbasket.blob.core.windows.net/gk2o5k/avatar/21259210520250718170451PYAKDY.jpg</t>
  </si>
  <si>
    <t>KFE116SK097847</t>
  </si>
  <si>
    <t>13436-PKB-2510724</t>
  </si>
  <si>
    <t>486c6b7b-8848-43f0-47ff-08ddc5d35584</t>
  </si>
  <si>
    <t>JMF1E1222646</t>
  </si>
  <si>
    <t>https://fruitbasket.blob.core.windows.net/gk2o5k/avatar/21259210520250718165932FGFRNR.jpg</t>
  </si>
  <si>
    <t>JMF118SK223083</t>
  </si>
  <si>
    <t>13436-PKB-2510722</t>
  </si>
  <si>
    <t>08bc8e13-e402-4005-98ad-08ddc5c8a568</t>
  </si>
  <si>
    <t>Wiwik</t>
  </si>
  <si>
    <t>082162131726</t>
  </si>
  <si>
    <t>KC02E1277459</t>
  </si>
  <si>
    <t>https://fruitbasket.blob.core.windows.net/gk2o5k/avatar/21259224220250718165732KK57HD.jpg</t>
  </si>
  <si>
    <t>KC0213RK277890</t>
  </si>
  <si>
    <t>13436-PKB-2510710</t>
  </si>
  <si>
    <t>eeefc43c-f5e5-429a-988f-08ddc5c8a568</t>
  </si>
  <si>
    <t>KB6017MAI</t>
  </si>
  <si>
    <t>https://fruitbasket.blob.core.windows.net/gk2o5k/avatar/21255745620250718162029LTFZUX.jpg</t>
  </si>
  <si>
    <t>13436-PKB-2510709</t>
  </si>
  <si>
    <t>3959beab-d1d1-49c4-bc1d-08ddc5c8e76f</t>
  </si>
  <si>
    <t>https://fruitbasket.blob.core.windows.net/gk2o5k/avatar/21255745620250718161640QXCNZK.jpg</t>
  </si>
  <si>
    <t>13436-PKB-2510718</t>
  </si>
  <si>
    <t>fe2c932a-0a51-4266-40f1-08ddc5cdebbb</t>
  </si>
  <si>
    <t>KFC1E1120254</t>
  </si>
  <si>
    <t>https://fruitbasket.blob.core.windows.net/gk2o5k/avatar/21255742720250718160956KWACPE.jpg</t>
  </si>
  <si>
    <t>KFC112SK120125</t>
  </si>
  <si>
    <t>13436-PKB-2510708</t>
  </si>
  <si>
    <t>de0dc2b5-e2f9-4da9-3aef-08ddc5c8aa40</t>
  </si>
  <si>
    <t>https://fruitbasket.blob.core.windows.net/gk2o5k/avatar/21255745620250718145253XBTITN.jpg</t>
  </si>
  <si>
    <t>13436-PKB-2510701</t>
  </si>
  <si>
    <t>54f93e52-cf0a-405d-3a57-08ddc5c8aa40</t>
  </si>
  <si>
    <t>Galuh</t>
  </si>
  <si>
    <t>083838294154</t>
  </si>
  <si>
    <t>https://fruitbasket.blob.core.windows.net/gk2o5k/avatar/21256780720250718141922J1OW7I.jpg</t>
  </si>
  <si>
    <t>13436-PKB-2510700</t>
  </si>
  <si>
    <t>c0e97554-e675-463d-0381-08ddc5c8f99a</t>
  </si>
  <si>
    <t>JME1E1295286</t>
  </si>
  <si>
    <t>https://fruitbasket.blob.core.windows.net/gk2o5k/avatar/21256780720250718141742YDIRJW.jpg</t>
  </si>
  <si>
    <t>JME111RK294839</t>
  </si>
  <si>
    <t>13436-PKB-2510690</t>
  </si>
  <si>
    <t>b2e4434d-90b9-4ebd-bb1b-08ddc5c8e76f</t>
  </si>
  <si>
    <t>https://fruitbasket.blob.core.windows.net/gk2o5k/avatar/212567807202507181416425280SR.jpg</t>
  </si>
  <si>
    <t>13436-PKB-2510649</t>
  </si>
  <si>
    <t>18a724dc-ba9b-463b-be30-08ddc4fa0a19</t>
  </si>
  <si>
    <t>MUHAMMAD JOHANDI</t>
  </si>
  <si>
    <t>083838294112</t>
  </si>
  <si>
    <t>KFC1E1154001</t>
  </si>
  <si>
    <t>https://fruitbasket.blob.core.windows.net/gk2o5k/avatar/21256787020250717160019MUE6AR.jpg</t>
  </si>
  <si>
    <t>KFC112SK153514</t>
  </si>
  <si>
    <t>13436-PKB-2510639</t>
  </si>
  <si>
    <t>a9b8b3ed-ce59-4252-7388-08ddc4ccdd34</t>
  </si>
  <si>
    <t>https://fruitbasket.blob.core.windows.net/gk2o5k/avatar/21257197820250717150612ZDWCTQ.jpg</t>
  </si>
  <si>
    <t>13436-PKB-2510636</t>
  </si>
  <si>
    <t>d746a048-c391-4234-7e0f-08ddc4c91375</t>
  </si>
  <si>
    <t>JMC1E1642307</t>
  </si>
  <si>
    <t>https://fruitbasket.blob.core.windows.net/gk2o5k/avatar/2125719782025071715040774OKMU.jpg</t>
  </si>
  <si>
    <t>JMC118SK643506</t>
  </si>
  <si>
    <t>13436-PKB-2510638</t>
  </si>
  <si>
    <t>4a5ee0c9-15d8-43ee-8d01-08ddc4cd6752</t>
  </si>
  <si>
    <t>https://fruitbasket.blob.core.windows.net/gk2o5k/avatar/21256787020250717150000AXM4P0.jpg</t>
  </si>
  <si>
    <t>13436-PKB-2510637</t>
  </si>
  <si>
    <t>39e4f024-ff63-49fa-7e03-08ddc4c91375</t>
  </si>
  <si>
    <t>JMH1E1068096</t>
  </si>
  <si>
    <t>https://fruitbasket.blob.core.windows.net/gk2o5k/avatar/212567870202507171457086IMHHW.jpg</t>
  </si>
  <si>
    <t>JMH119SK068278</t>
  </si>
  <si>
    <t>13436-PKB-2511223</t>
  </si>
  <si>
    <t>029bd437-22ac-4967-2fdc-08ddcff0e4a0</t>
  </si>
  <si>
    <t>Hena</t>
  </si>
  <si>
    <t>083851018070</t>
  </si>
  <si>
    <t>KF71E1912097</t>
  </si>
  <si>
    <t>KB4125SAF</t>
  </si>
  <si>
    <t>2025-07-31</t>
  </si>
  <si>
    <t>https://fruitbasket.blob.core.windows.net/gk2o5k/avatar/21254130820250731154825OROGI9.jpg</t>
  </si>
  <si>
    <t>KF7113RK911975</t>
  </si>
  <si>
    <t>13436-PKB-2511222</t>
  </si>
  <si>
    <t>74cf2025-efd5-49fb-ce82-08ddcffe09bd</t>
  </si>
  <si>
    <t>Premadhani resti utami</t>
  </si>
  <si>
    <t>083184096992</t>
  </si>
  <si>
    <t>JMH1E1166479</t>
  </si>
  <si>
    <t>https://fruitbasket.blob.core.windows.net/gk2o5k/avatar/21254130820250731154201LRYG2T.jpg</t>
  </si>
  <si>
    <t>JMH116SK168046</t>
  </si>
  <si>
    <t>13436-PKB-2511215</t>
  </si>
  <si>
    <t>1a2392f8-1541-4754-f41a-08ddcfd51ec9</t>
  </si>
  <si>
    <t>https://fruitbasket.blob.core.windows.net/gk2o5k/avatar/21254130820250731114718FOY52I.jpg</t>
  </si>
  <si>
    <t>13436-PKB-2511214</t>
  </si>
  <si>
    <t>afbd7f9f-93cf-4c58-a903-08ddcfe84bc6</t>
  </si>
  <si>
    <t>JMH1E1191739</t>
  </si>
  <si>
    <t>https://fruitbasket.blob.core.windows.net/gk2o5k/avatar/21254130820250731114228WFD63K.jpg</t>
  </si>
  <si>
    <t>JMH116SK193433</t>
  </si>
  <si>
    <t>13436-PKB-2511208</t>
  </si>
  <si>
    <t>46ee9f5b-fdbb-42ff-7b6a-08ddcfdc7d59</t>
  </si>
  <si>
    <t>Puja</t>
  </si>
  <si>
    <t>083184096986</t>
  </si>
  <si>
    <t>JMC1E1626400</t>
  </si>
  <si>
    <t>https://fruitbasket.blob.core.windows.net/gk2o5k/avatar/21254115620250731103915JO2T0H.jpg</t>
  </si>
  <si>
    <t>JMC110SK627588</t>
  </si>
  <si>
    <t>13436-PKB-2511207</t>
  </si>
  <si>
    <t>1effa4f6-de25-4477-4cbd-08ddcfd59145</t>
  </si>
  <si>
    <t>JMD1E1971350</t>
  </si>
  <si>
    <t>https://fruitbasket.blob.core.windows.net/gk2o5k/avatar/21254130820250731102925ZW92G3.jpg</t>
  </si>
  <si>
    <t>JMD114SK971852</t>
  </si>
  <si>
    <t>13436-PKB-2511206</t>
  </si>
  <si>
    <t>b80521f1-128e-499c-76de-08ddcfde4be7</t>
  </si>
  <si>
    <t>JMC1E1628569</t>
  </si>
  <si>
    <t>KB4991SAH</t>
  </si>
  <si>
    <t>https://fruitbasket.blob.core.windows.net/gk2o5k/avatar/212541156202507311019531HKEHL.jpg</t>
  </si>
  <si>
    <t>JMC114SK629778</t>
  </si>
  <si>
    <t>13436-PKB-2511191</t>
  </si>
  <si>
    <t>0139f5c0-04b2-4552-9381-08ddcf020084</t>
  </si>
  <si>
    <t>JME1E1587672</t>
  </si>
  <si>
    <t>2025-06-28</t>
  </si>
  <si>
    <t>2025-07-30</t>
  </si>
  <si>
    <t>https://fruitbasket.blob.core.windows.net/gk2o5k/avatar/21254130820250730152604XB7RPV.jpg</t>
  </si>
  <si>
    <t>JME115SK589366</t>
  </si>
  <si>
    <t>13436-PKB-2511200</t>
  </si>
  <si>
    <t>f3f906c1-beda-4f73-937c-08ddcf020084</t>
  </si>
  <si>
    <t>Barnawi</t>
  </si>
  <si>
    <t>083193673428</t>
  </si>
  <si>
    <t>KD11E1607444</t>
  </si>
  <si>
    <t>https://fruitbasket.blob.core.windows.net/gk2o5k/avatar/21254105620250730152201MNLJW2.jpg</t>
  </si>
  <si>
    <t>KD1119SK608207</t>
  </si>
  <si>
    <t>13436-PKB-2511199</t>
  </si>
  <si>
    <t>dac28011-c75c-4593-304a-08ddcf3ead5b</t>
  </si>
  <si>
    <t>https://fruitbasket.blob.core.windows.net/gk2o5k/avatar/21254130820250730152049LBJSAN.jpg</t>
  </si>
  <si>
    <t>13436-PKB-2511197</t>
  </si>
  <si>
    <t>0868a342-6121-4baa-8f96-08ddcf3dfb7f</t>
  </si>
  <si>
    <t>Heni</t>
  </si>
  <si>
    <t>085822136313</t>
  </si>
  <si>
    <t>KFA1E1310359</t>
  </si>
  <si>
    <t>KB0359YC</t>
  </si>
  <si>
    <t>https://fruitbasket.blob.core.windows.net/gk2o5k/avatar/21254089420250730151443ZGBVI8.jpg</t>
  </si>
  <si>
    <t>KFA117SK310460</t>
  </si>
  <si>
    <t>13436-PKB-2511193</t>
  </si>
  <si>
    <t>b1d4b653-e2e1-485e-ceab-08ddcf394a46</t>
  </si>
  <si>
    <t>JMC1E1636438</t>
  </si>
  <si>
    <t>https://fruitbasket.blob.core.windows.net/gk2o5k/avatar/21254130820250730145944WJ7SLW.jpg</t>
  </si>
  <si>
    <t>JMC118SK637642</t>
  </si>
  <si>
    <t>13436-PKB-2511194</t>
  </si>
  <si>
    <t>3a864c5c-1075-4edf-301f-08ddcf3ead5b</t>
  </si>
  <si>
    <t>JME1E1605314</t>
  </si>
  <si>
    <t>https://fruitbasket.blob.core.windows.net/gk2o5k/avatar/21254115620250730145852NENASN.jpg</t>
  </si>
  <si>
    <t>JME11XSK607182</t>
  </si>
  <si>
    <t>13436-PKB-2511198</t>
  </si>
  <si>
    <t>3ce4627c-8444-4503-9343-08ddcf020084</t>
  </si>
  <si>
    <t>https://fruitbasket.blob.core.windows.net/gk2o5k/avatar/21254130820250730145414ZBA0DX.jpg</t>
  </si>
  <si>
    <t>13436-PKB-2511196</t>
  </si>
  <si>
    <t>6581a984-d27b-4264-92f2-08ddcf020084</t>
  </si>
  <si>
    <t>https://fruitbasket.blob.core.windows.net/gk2o5k/avatar/21254105620250730141910TK1YXS.jpg</t>
  </si>
  <si>
    <t>13436-PKB-2511195</t>
  </si>
  <si>
    <t>3e68ee5f-90a5-4d91-f1cb-08ddcf017085</t>
  </si>
  <si>
    <t>https://fruitbasket.blob.core.windows.net/gk2o5k/avatar/21254130820250730131817PGEQEM.jpg</t>
  </si>
  <si>
    <t>13436-PKB-2511188</t>
  </si>
  <si>
    <t>56f1c21f-55d1-4f44-918d-08ddcf020084</t>
  </si>
  <si>
    <t>KFD1E1125050</t>
  </si>
  <si>
    <t>https://fruitbasket.blob.core.windows.net/gk2o5k/avatar/21254130820250730111551MH9I4J.jpg</t>
  </si>
  <si>
    <t>KFD117SK124886</t>
  </si>
  <si>
    <t>13436-PKB-2511190</t>
  </si>
  <si>
    <t>e4517e0c-9d19-4671-9184-08ddcf020084</t>
  </si>
  <si>
    <t>https://fruitbasket.blob.core.windows.net/gk2o5k/avatar/21254115620250730111021ZVHQ75.jpg</t>
  </si>
  <si>
    <t>13436-PKB-2511189</t>
  </si>
  <si>
    <t>874c57ed-0d0d-4328-f0a9-08ddcf017085</t>
  </si>
  <si>
    <t>JMH2E1345866</t>
  </si>
  <si>
    <t>https://fruitbasket.blob.core.windows.net/gk2o5k/avatar/21254130820250730110924CPV8M6.jpg</t>
  </si>
  <si>
    <t>JMH210SK345768</t>
  </si>
  <si>
    <t>13436-PKB-2511178</t>
  </si>
  <si>
    <t>d7bf462f-df84-4312-0122-08ddce76287d</t>
  </si>
  <si>
    <t>Dina</t>
  </si>
  <si>
    <t>0895370323622</t>
  </si>
  <si>
    <t>KFC1E1149945</t>
  </si>
  <si>
    <t>2025-07-29</t>
  </si>
  <si>
    <t>https://fruitbasket.blob.core.windows.net/gk2o5k/avatar/212540267202507291643024XIQ1X.jpg</t>
  </si>
  <si>
    <t>KFC119SK150187</t>
  </si>
  <si>
    <t>13436-PKB-2511177</t>
  </si>
  <si>
    <t>f661c623-36c6-4c20-47b4-08ddce751ada</t>
  </si>
  <si>
    <t>Tiara</t>
  </si>
  <si>
    <t>085880075829</t>
  </si>
  <si>
    <t>JMC1E1657735</t>
  </si>
  <si>
    <t>2025-06-29</t>
  </si>
  <si>
    <t>https://fruitbasket.blob.core.windows.net/gk2o5k/avatar/21253986220250729163611MNLOCB.jpg</t>
  </si>
  <si>
    <t>JMC110SK658940</t>
  </si>
  <si>
    <t>13436-PKB-2511176</t>
  </si>
  <si>
    <t>901b4328-726f-448c-0089-08ddce829aa9</t>
  </si>
  <si>
    <t>KFA1E1315960</t>
  </si>
  <si>
    <t>https://fruitbasket.blob.core.windows.net/gk2o5k/avatar/212539862202507291633497A7YVJ.jpg</t>
  </si>
  <si>
    <t>KFA118SK316431</t>
  </si>
  <si>
    <t>13436-PKB-2511175</t>
  </si>
  <si>
    <t>1d881c73-f581-46c7-2452-08ddce75658e</t>
  </si>
  <si>
    <t>Tita</t>
  </si>
  <si>
    <t>085880054364</t>
  </si>
  <si>
    <t>JMF2E1257584</t>
  </si>
  <si>
    <t>https://fruitbasket.blob.core.windows.net/gk2o5k/avatar/21254072120250729162423XXYWPA.jpg</t>
  </si>
  <si>
    <t>JMF211RK256595</t>
  </si>
  <si>
    <t>13436-PKB-2511173</t>
  </si>
  <si>
    <t>5821b60a-c243-4535-0102-08ddce76287d</t>
  </si>
  <si>
    <t>JMF1E1274191</t>
  </si>
  <si>
    <t>https://fruitbasket.blob.core.windows.net/gk2o5k/avatar/21254072120250729161235JRJ0W4.jpg</t>
  </si>
  <si>
    <t>JMF113SK274653</t>
  </si>
  <si>
    <t>13436-PKB-2511172</t>
  </si>
  <si>
    <t>a763acdd-188c-42ef-cc74-08ddce6fe4f0</t>
  </si>
  <si>
    <t>Sintya</t>
  </si>
  <si>
    <t>088287928569</t>
  </si>
  <si>
    <t>KFE2E1022641</t>
  </si>
  <si>
    <t>https://fruitbasket.blob.core.windows.net/gk2o5k/avatar/21254033520250729145231MKSXJE.jpg</t>
  </si>
  <si>
    <t>KFE213SK022571</t>
  </si>
  <si>
    <t>13436-PKB-2511171</t>
  </si>
  <si>
    <t>39376c53-96a6-40b7-1d29-08ddce517fbe</t>
  </si>
  <si>
    <t>Andini</t>
  </si>
  <si>
    <t>0895370323620</t>
  </si>
  <si>
    <t>JMD1E1912552</t>
  </si>
  <si>
    <t>https://fruitbasket.blob.core.windows.net/gk2o5k/avatar/21254039620250729111806WRZX1A.jpg</t>
  </si>
  <si>
    <t>JMD119SK913039</t>
  </si>
  <si>
    <t>13436-PKB-2511170</t>
  </si>
  <si>
    <t>a1152964-6fd2-480b-f5e7-08ddce2fe43e</t>
  </si>
  <si>
    <t>https://fruitbasket.blob.core.windows.net/gk2o5k/avatar/212540396202507291115455CPDQ3.jpg</t>
  </si>
  <si>
    <t>13436-PKB-2511169</t>
  </si>
  <si>
    <t>cb2849d9-bf3c-4b86-53a1-08ddce3028a0</t>
  </si>
  <si>
    <t>Miskan</t>
  </si>
  <si>
    <t>085723934386</t>
  </si>
  <si>
    <t>JMC1E1611614</t>
  </si>
  <si>
    <t>https://fruitbasket.blob.core.windows.net/gk2o5k/avatar/21254061920250729105919YF5BED.jpg</t>
  </si>
  <si>
    <t>JMC112SK612798</t>
  </si>
  <si>
    <t>13436-PKB-2511168</t>
  </si>
  <si>
    <t>a381c8eb-52e3-4ae9-9d9b-08ddce41c053</t>
  </si>
  <si>
    <t>https://fruitbasket.blob.core.windows.net/gk2o5k/avatar/21254061920250729105707VB4KVR.jpg</t>
  </si>
  <si>
    <t>13436-PKB-2511167</t>
  </si>
  <si>
    <t>5413b3cf-6ea0-4a43-9d89-08ddce41c053</t>
  </si>
  <si>
    <t>https://fruitbasket.blob.core.windows.net/gk2o5k/avatar/212540619202507291055329ZDRRF.jpg</t>
  </si>
  <si>
    <t>13436-PKB-2511166</t>
  </si>
  <si>
    <t>ed875369-e68f-4db6-a135-08ddce4987d6</t>
  </si>
  <si>
    <t>JBK3E1581963</t>
  </si>
  <si>
    <t>https://fruitbasket.blob.core.windows.net/gk2o5k/avatar/21340873520250729095406DALGHG.jpg</t>
  </si>
  <si>
    <t>JBK31XSK583600</t>
  </si>
  <si>
    <t>13436-PKB-2511164</t>
  </si>
  <si>
    <t>0e511481-eda9-4440-6af5-08ddcdb5db1d</t>
  </si>
  <si>
    <t>2025-07-28</t>
  </si>
  <si>
    <t>https://fruitbasket.blob.core.windows.net/gk2o5k/avatar/21254089420250728162410AUZKQO.jpg</t>
  </si>
  <si>
    <t>13436-PKB-2511165</t>
  </si>
  <si>
    <t>65b7689c-add8-412b-3140-08ddcdb5c994</t>
  </si>
  <si>
    <t>https://fruitbasket.blob.core.windows.net/gk2o5k/avatar/21254105620250728162220IHBLZ5.jpg</t>
  </si>
  <si>
    <t>13436-PKB-2511163</t>
  </si>
  <si>
    <t>c2c3e738-ca7a-4004-438c-08ddcda67f40</t>
  </si>
  <si>
    <t>KD11E1614670</t>
  </si>
  <si>
    <t>https://fruitbasket.blob.core.windows.net/gk2o5k/avatar/21254105620250728145246LO2H0H.jpg</t>
  </si>
  <si>
    <t>KD111XSK615392</t>
  </si>
  <si>
    <t>13436-PKB-2511162</t>
  </si>
  <si>
    <t>6516069d-0ef9-48d5-435c-08ddcda67f40</t>
  </si>
  <si>
    <t>JMD1E1986472</t>
  </si>
  <si>
    <t>https://fruitbasket.blob.core.windows.net/gk2o5k/avatar/21254130820250728143927JXLWJS.jpg</t>
  </si>
  <si>
    <t>JMD11XSK986856</t>
  </si>
  <si>
    <t>13436-PKB-2511161</t>
  </si>
  <si>
    <t>73c1336f-260b-44f7-75bc-08ddcd78e901</t>
  </si>
  <si>
    <t>JMG1E1438056</t>
  </si>
  <si>
    <t>https://fruitbasket.blob.core.windows.net/gk2o5k/avatar/21254130820250728143209H5FMVZ.jpg</t>
  </si>
  <si>
    <t>JMG113SK437954</t>
  </si>
  <si>
    <t>13436-PKB-2511160</t>
  </si>
  <si>
    <t>6699165d-d0bc-42cf-75a3-08ddcd78e901</t>
  </si>
  <si>
    <t>JME1E1578356</t>
  </si>
  <si>
    <t>https://fruitbasket.blob.core.windows.net/gk2o5k/avatar/21254130820250728142820VPJQWE.jpg</t>
  </si>
  <si>
    <t>JME112SK579474</t>
  </si>
  <si>
    <t>13436-PKB-2511158</t>
  </si>
  <si>
    <t>9cfed08e-d552-4e7f-fd10-08ddcd78ec73</t>
  </si>
  <si>
    <t>JMC1E1648413</t>
  </si>
  <si>
    <t>https://fruitbasket.blob.core.windows.net/gk2o5k/avatar/21254105620250728130732XKXS1G.jpg</t>
  </si>
  <si>
    <t>JMC114SK649898</t>
  </si>
  <si>
    <t>13436-PKB-2511157</t>
  </si>
  <si>
    <t>bc107100-6497-4070-2d78-08ddcd8ab3d0</t>
  </si>
  <si>
    <t>KCB1E1059033</t>
  </si>
  <si>
    <t>https://fruitbasket.blob.core.windows.net/gk2o5k/avatar/21254115620250728124914R8TZPA.jpg</t>
  </si>
  <si>
    <t>KCB114RK059020</t>
  </si>
  <si>
    <t>13436-PKB-2511156</t>
  </si>
  <si>
    <t>a5a6c051-1bbc-4936-4d7e-08ddcd830b65</t>
  </si>
  <si>
    <t>https://fruitbasket.blob.core.windows.net/gk2o5k/avatar/21254089420250728124740TI62GQ.jpg</t>
  </si>
  <si>
    <t>13436-PKB-2511155</t>
  </si>
  <si>
    <t>1b774119-7bd9-414b-8de8-08ddcd8db54e</t>
  </si>
  <si>
    <t>JMC1E1636035</t>
  </si>
  <si>
    <t>https://fruitbasket.blob.core.windows.net/gk2o5k/avatar/212540721202507281153395WVZZM.jpg</t>
  </si>
  <si>
    <t>JMC111SK637224</t>
  </si>
  <si>
    <t>13436-PKB-2511134</t>
  </si>
  <si>
    <t>016eb174-4998-4df8-4eae-08ddcbf0265c</t>
  </si>
  <si>
    <t>KB22E1056365</t>
  </si>
  <si>
    <t>2025-06-07</t>
  </si>
  <si>
    <t>2025-07-26</t>
  </si>
  <si>
    <t>https://fruitbasket.blob.core.windows.net/gk2o5k/avatar/21254115620250726133448IFPAUI.jpg</t>
  </si>
  <si>
    <t>KB2213SK056455</t>
  </si>
  <si>
    <t>13436-PKB-2511133</t>
  </si>
  <si>
    <t>6e1dba1a-69ea-4ce2-4e8e-08ddcbf0265c</t>
  </si>
  <si>
    <t>JMC1E1649068</t>
  </si>
  <si>
    <t>https://fruitbasket.blob.core.windows.net/gk2o5k/avatar/21254105620250726131811QOHQDJ.jpg</t>
  </si>
  <si>
    <t>JMC113SK650377</t>
  </si>
  <si>
    <t>13436-PKB-2511131</t>
  </si>
  <si>
    <t>bc1df36b-83b9-4b0f-6e60-08ddcbf829b9</t>
  </si>
  <si>
    <t>https://fruitbasket.blob.core.windows.net/gk2o5k/avatar/21254105620250726125245GGB4FU.jpg</t>
  </si>
  <si>
    <t>13436-PKB-2511130</t>
  </si>
  <si>
    <t>239bda7f-c876-41ad-e557-08ddcbfa5814</t>
  </si>
  <si>
    <t>JMC1E1540765</t>
  </si>
  <si>
    <t>https://fruitbasket.blob.core.windows.net/gk2o5k/avatar/21254130820250726125000ZH6YXR.jpg</t>
  </si>
  <si>
    <t>JMC118RK541567</t>
  </si>
  <si>
    <t xml:space="preserve">	21343618054755</t>
  </si>
  <si>
    <t>190f0962-a8a1-44b0-733a-08ddcd78e901</t>
  </si>
  <si>
    <t>KFC1E1147892</t>
  </si>
  <si>
    <t>KB8408BB</t>
  </si>
  <si>
    <t>https://fruitbasket.blob.core.windows.net/gk2o5k/avatar/21254061920250728100320S6A2AR.jpg</t>
  </si>
  <si>
    <t>KFC110SK148408</t>
  </si>
  <si>
    <t xml:space="preserve">	21343618054899</t>
  </si>
  <si>
    <t>f01ae196-187d-4483-db3a-08ddcd811fa9</t>
  </si>
  <si>
    <t>JMB1E1202077</t>
  </si>
  <si>
    <t>KB2106BB</t>
  </si>
  <si>
    <t>https://fruitbasket.blob.core.windows.net/gk2o5k/avatar/21254061920250728100231XIJK9K.jpg</t>
  </si>
  <si>
    <t>JMB119SK202106</t>
  </si>
  <si>
    <t xml:space="preserve">	21343618054711</t>
  </si>
  <si>
    <t>cda199a1-8079-4307-db2d-08ddcd811fa9</t>
  </si>
  <si>
    <t>JMC1E1629538</t>
  </si>
  <si>
    <t>KB2406MAJ</t>
  </si>
  <si>
    <t>https://fruitbasket.blob.core.windows.net/gk2o5k/avatar/212540619202507280959598PS5GW.jpg</t>
  </si>
  <si>
    <t>JMC112SK630735</t>
  </si>
  <si>
    <t xml:space="preserve">	21343618038803</t>
  </si>
  <si>
    <t>4c89e133-d4eb-40dd-b81b-08ddcbe9ba88</t>
  </si>
  <si>
    <t>KF01E1897715</t>
  </si>
  <si>
    <t>KB7715YX</t>
  </si>
  <si>
    <t>https://fruitbasket.blob.core.windows.net/gk2o5k/avatar/21254130820250726095411MSYRW6.jpg</t>
  </si>
  <si>
    <t>KF0115SK898174</t>
  </si>
  <si>
    <t xml:space="preserve">	21343618038835</t>
  </si>
  <si>
    <t>16434c43-3659-4a75-885e-08ddcbdadb36</t>
  </si>
  <si>
    <t>JMC1E1666151</t>
  </si>
  <si>
    <t>KB6363NN</t>
  </si>
  <si>
    <t>https://fruitbasket.blob.core.windows.net/gk2o5k/avatar/21254130820250726095207NM79YK.jpg</t>
  </si>
  <si>
    <t>JMC110SK667363</t>
  </si>
  <si>
    <t xml:space="preserve">	21343618038779</t>
  </si>
  <si>
    <t>6e788043-c4c9-449c-884e-08ddcbdadb36</t>
  </si>
  <si>
    <t>https://fruitbasket.blob.core.windows.net/gk2o5k/avatar/21254130820250726095111P1EN6K.jpg</t>
  </si>
  <si>
    <t xml:space="preserve">	21343618015069</t>
  </si>
  <si>
    <t>8491ea5c-9b0d-4deb-dfef-08ddcb25a33e</t>
  </si>
  <si>
    <t>Wahyu</t>
  </si>
  <si>
    <t>083193673416</t>
  </si>
  <si>
    <t>JMH1E1144792</t>
  </si>
  <si>
    <t>KB6271MM</t>
  </si>
  <si>
    <t>2025-07-25</t>
  </si>
  <si>
    <t>https://fruitbasket.blob.core.windows.net/gk2o5k/avatar/212547382202507251036177TCDBJ.jpg</t>
  </si>
  <si>
    <t>JMH112SK146271</t>
  </si>
  <si>
    <t xml:space="preserve">	21343618015122</t>
  </si>
  <si>
    <t>010b65c3-d518-4801-88e1-08ddcb0401ff</t>
  </si>
  <si>
    <t>https://fruitbasket.blob.core.windows.net/gk2o5k/avatar/21254738220250725103402BAWW5W.jpg</t>
  </si>
  <si>
    <t xml:space="preserve">	21343618000273</t>
  </si>
  <si>
    <t>0f9844ff-5b90-4202-b903-08ddca53900d</t>
  </si>
  <si>
    <t>https://fruitbasket.blob.core.windows.net/gk2o5k/avatar/21254797720250724090306OISOYZ.jpg</t>
  </si>
  <si>
    <t xml:space="preserve">	21343618000287</t>
  </si>
  <si>
    <t>a0ebac33-31c5-47a6-e360-08ddca1d04b9</t>
  </si>
  <si>
    <t>KF01E1886691</t>
  </si>
  <si>
    <t>KB7023DD</t>
  </si>
  <si>
    <t>https://fruitbasket.blob.core.windows.net/gk2o5k/avatar/21254797720250724090213AAFEV3.jpg</t>
  </si>
  <si>
    <t>KF0116SK887023</t>
  </si>
  <si>
    <t xml:space="preserve">	21343618000257</t>
  </si>
  <si>
    <t>06c3aeb9-1431-4187-b8f2-08ddca53900d</t>
  </si>
  <si>
    <t>KFD1E1121635</t>
  </si>
  <si>
    <t>KB2514MAJ</t>
  </si>
  <si>
    <t>https://fruitbasket.blob.core.windows.net/gk2o5k/avatar/21254797720250724085921KYEKGC.jpg</t>
  </si>
  <si>
    <t>KFD111SK121658</t>
  </si>
  <si>
    <t xml:space="preserve">	21343617987322</t>
  </si>
  <si>
    <t>59322486-6a59-4785-48a1-08ddc86f841e</t>
  </si>
  <si>
    <t>Sandi herlan</t>
  </si>
  <si>
    <t>085814291742</t>
  </si>
  <si>
    <t>JMC1E1637906</t>
  </si>
  <si>
    <t>KB2730YX</t>
  </si>
  <si>
    <t>https://fruitbasket.blob.core.windows.net/gk2o5k/avatar/21254942720250723100746D5H8MN.jpg</t>
  </si>
  <si>
    <t>JMC114SK639291</t>
  </si>
  <si>
    <t xml:space="preserve">	21343617987430</t>
  </si>
  <si>
    <t>d6c6ad75-8a9d-427d-556f-08ddc8e10286</t>
  </si>
  <si>
    <t>JBK3E1548864</t>
  </si>
  <si>
    <t>KB0695SS</t>
  </si>
  <si>
    <t>https://fruitbasket.blob.core.windows.net/gk2o5k/avatar/21254942720250723100700VNTA5K.jpg</t>
  </si>
  <si>
    <t>JBK310RK550695</t>
  </si>
  <si>
    <t xml:space="preserve">	21343617987200</t>
  </si>
  <si>
    <t>84a20775-4661-4afe-d72b-08ddc9933a13</t>
  </si>
  <si>
    <t>JMH1E1162877</t>
  </si>
  <si>
    <t>KB2022MAJ</t>
  </si>
  <si>
    <t>https://fruitbasket.blob.core.windows.net/gk2o5k/avatar/21254942720250723100548WL1HXY.jpg</t>
  </si>
  <si>
    <t>JMH111SK164471</t>
  </si>
  <si>
    <t xml:space="preserve">	21343617971507</t>
  </si>
  <si>
    <t>10b2b082-1008-4f1e-30f9-08ddc86f2da6</t>
  </si>
  <si>
    <t>Tiwi</t>
  </si>
  <si>
    <t>083838294156</t>
  </si>
  <si>
    <t>KFC1E1151263</t>
  </si>
  <si>
    <t>KB1229AA</t>
  </si>
  <si>
    <t>https://fruitbasket.blob.core.windows.net/gk2o5k/avatar/21255697520250722101045ZQKURB.jpg</t>
  </si>
  <si>
    <t>KFC114SK151229</t>
  </si>
  <si>
    <t xml:space="preserve">	21343617971528</t>
  </si>
  <si>
    <t>afd16e71-80cb-4c35-30e4-08ddc86f2da6</t>
  </si>
  <si>
    <t>JMD1E1924925</t>
  </si>
  <si>
    <t>KB6925MAI</t>
  </si>
  <si>
    <t>https://fruitbasket.blob.core.windows.net/gk2o5k/avatar/21255697520250722100857Z1BSFA.jpg</t>
  </si>
  <si>
    <t>JMD11XSK925412</t>
  </si>
  <si>
    <t xml:space="preserve">	21343617971484</t>
  </si>
  <si>
    <t>a30122ce-7b0f-4ecd-30db-08ddc86f2da6</t>
  </si>
  <si>
    <t>JMC1E1636446</t>
  </si>
  <si>
    <t>KB7650AA</t>
  </si>
  <si>
    <t>https://fruitbasket.blob.core.windows.net/gk2o5k/avatar/21255697520250722100754TWQ8FE.jpg</t>
  </si>
  <si>
    <t>JMC117SK637650</t>
  </si>
  <si>
    <t xml:space="preserve">	21343617928073</t>
  </si>
  <si>
    <t>4f4f32f2-9ae6-40dc-96b5-08ddc78d8e72</t>
  </si>
  <si>
    <t>Faras</t>
  </si>
  <si>
    <t>083838294124</t>
  </si>
  <si>
    <t>JMG1E1449845</t>
  </si>
  <si>
    <t>KB9759UU</t>
  </si>
  <si>
    <t>https://fruitbasket.blob.core.windows.net/gk2o5k/avatar/21255738520250721095844UPLX6T.jpg</t>
  </si>
  <si>
    <t>JMG11XSK449759</t>
  </si>
  <si>
    <t xml:space="preserve">	21343617928095</t>
  </si>
  <si>
    <t>c257f4d0-f716-4b13-a841-08ddc79358dc</t>
  </si>
  <si>
    <t>JMC1E1663678</t>
  </si>
  <si>
    <t>KB4865UU</t>
  </si>
  <si>
    <t>https://fruitbasket.blob.core.windows.net/gk2o5k/avatar/21255738520250721095651KWEESD.jpg</t>
  </si>
  <si>
    <t>JMC119SK664865</t>
  </si>
  <si>
    <t xml:space="preserve">	21343617928028</t>
  </si>
  <si>
    <t>131a36b6-9d82-4f2e-96a8-08ddc78d8e72</t>
  </si>
  <si>
    <t>KFE1E1205973</t>
  </si>
  <si>
    <t>KB5860UU</t>
  </si>
  <si>
    <t>https://fruitbasket.blob.core.windows.net/gk2o5k/avatar/21255738520250721095415F5N29Z.jpg</t>
  </si>
  <si>
    <t>KFE113SK205860</t>
  </si>
  <si>
    <t xml:space="preserve">	21343617903553</t>
  </si>
  <si>
    <t>a1d4a075-34d0-4418-9a62-08ddc5c8a568</t>
  </si>
  <si>
    <t>Anisa</t>
  </si>
  <si>
    <t>083838294153</t>
  </si>
  <si>
    <t>JME1E1547893</t>
  </si>
  <si>
    <t>KB5053YY</t>
  </si>
  <si>
    <t>https://fruitbasket.blob.core.windows.net/gk2o5k/avatar/21256777720250719094325PF2UJ3.jpg</t>
  </si>
  <si>
    <t>JME110SK550538</t>
  </si>
  <si>
    <t xml:space="preserve">	21343617904228</t>
  </si>
  <si>
    <t>366a3cf5-67b7-4d02-4257-08ddc5cdebbb</t>
  </si>
  <si>
    <t>JMH2E1134853</t>
  </si>
  <si>
    <t>KB4739SAH</t>
  </si>
  <si>
    <t>https://fruitbasket.blob.core.windows.net/gk2o5k/avatar/21256777720250719093821J4W5TW.jpg</t>
  </si>
  <si>
    <t>JMH219SK134634</t>
  </si>
  <si>
    <t xml:space="preserve">	21343617903596</t>
  </si>
  <si>
    <t>21f93e15-fd2e-4ebb-1e81-08ddc5e04d99</t>
  </si>
  <si>
    <t>JMC1E1629665</t>
  </si>
  <si>
    <t>https://fruitbasket.blob.core.windows.net/gk2o5k/avatar/21256777720250719093616CUCCXM.jpg</t>
  </si>
  <si>
    <t>JMC110SK631088</t>
  </si>
  <si>
    <t xml:space="preserve">	21343617887378</t>
  </si>
  <si>
    <t>0daf35ed-9410-4322-bf90-08ddc4fa0a19</t>
  </si>
  <si>
    <t>Mardina</t>
  </si>
  <si>
    <t>082162131720</t>
  </si>
  <si>
    <t>KFE2E1049965</t>
  </si>
  <si>
    <t>KB9958TT</t>
  </si>
  <si>
    <t>https://fruitbasket.blob.core.windows.net/gk2o5k/avatar/21256890620250718094841AUKCHI.jpg</t>
  </si>
  <si>
    <t>KFE218SK049958</t>
  </si>
  <si>
    <t xml:space="preserve">	21343617887392</t>
  </si>
  <si>
    <t>0857219a-65f3-47ae-8eb3-08ddc4cd6752</t>
  </si>
  <si>
    <t>JMC1E1630310</t>
  </si>
  <si>
    <t>KB1502TT</t>
  </si>
  <si>
    <t>https://fruitbasket.blob.core.windows.net/gk2o5k/avatar/21256890620250718094708GUE2Q1.jpg</t>
  </si>
  <si>
    <t>JMC116SK631502</t>
  </si>
  <si>
    <t xml:space="preserve">	21343617888018</t>
  </si>
  <si>
    <t>e4d8545e-ff4a-4d31-805e-08ddc4c91375</t>
  </si>
  <si>
    <t>JMH1E1098817</t>
  </si>
  <si>
    <t>https://fruitbasket.blob.core.windows.net/gk2o5k/avatar/21256890620250718094358TDOUBF.jpg</t>
  </si>
  <si>
    <t>JMH117SK100497</t>
  </si>
  <si>
    <t xml:space="preserve">	21343617874446</t>
  </si>
  <si>
    <t>6ad43766-b047-4bc3-a67f-08ddc4cd051f</t>
  </si>
  <si>
    <t>Dinda</t>
  </si>
  <si>
    <t>082162131703</t>
  </si>
  <si>
    <t>JMF1E1270380</t>
  </si>
  <si>
    <t>KB0764RR</t>
  </si>
  <si>
    <t>https://fruitbasket.blob.core.windows.net/gk2o5k/avatar/21256917620250717101224TGX128.jpg</t>
  </si>
  <si>
    <t>JMF113SK270764</t>
  </si>
  <si>
    <t xml:space="preserve">	21343617875544</t>
  </si>
  <si>
    <t>c2147fa2-efa8-421c-711b-08ddc4ccdd34</t>
  </si>
  <si>
    <t>https://fruitbasket.blob.core.windows.net/gk2o5k/avatar/21256917620250717100824ZKUZQU.jpg</t>
  </si>
  <si>
    <t xml:space="preserve">	21343617874374</t>
  </si>
  <si>
    <t>5abb01df-6563-4938-d699-08ddc4c90b48</t>
  </si>
  <si>
    <t>JMD1E1931243</t>
  </si>
  <si>
    <t>KB1732RR</t>
  </si>
  <si>
    <t>https://fruitbasket.blob.core.windows.net/gk2o5k/avatar/21256917620250717100630DAFCFN.jpg</t>
  </si>
  <si>
    <t>JMD113SK931732</t>
  </si>
  <si>
    <t xml:space="preserve">	21343617851628</t>
  </si>
  <si>
    <t>342ad388-8e3d-4b2c-23fb-08ddc3f7c12f</t>
  </si>
  <si>
    <t>Delima</t>
  </si>
  <si>
    <t>082162131639</t>
  </si>
  <si>
    <t>JMC1E1659722</t>
  </si>
  <si>
    <t>KB0899EE</t>
  </si>
  <si>
    <t>https://fruitbasket.blob.core.windows.net/gk2o5k/avatar/21257202020250716110530VXRMO0.jpg</t>
  </si>
  <si>
    <t>JMC116SK660899</t>
  </si>
  <si>
    <t xml:space="preserve">	21343617851643</t>
  </si>
  <si>
    <t>79b8e721-c8fa-41c4-42bf-08ddc3f8abf7</t>
  </si>
  <si>
    <t>JBK1E2109356</t>
  </si>
  <si>
    <t>KB1687EE</t>
  </si>
  <si>
    <t>https://fruitbasket.blob.core.windows.net/gk2o5k/avatar/21257202020250716110340B2I4RQ.jpg</t>
  </si>
  <si>
    <t>JBK127SK111687</t>
  </si>
  <si>
    <t xml:space="preserve">	21343617851651</t>
  </si>
  <si>
    <t>41c9f7ea-660c-47ba-42b9-08ddc3f8abf7</t>
  </si>
  <si>
    <t>JME1E1614047</t>
  </si>
  <si>
    <t>KB6802EE</t>
  </si>
  <si>
    <t>https://fruitbasket.blob.core.windows.net/gk2o5k/avatar/21257202020250716110237HA0TCB.jpg</t>
  </si>
  <si>
    <t>JME114SK616802</t>
  </si>
  <si>
    <t xml:space="preserve">	21343617837612</t>
  </si>
  <si>
    <t>66471a6e-1628-4752-2515-08ddc34da71f</t>
  </si>
  <si>
    <t>Duritun</t>
  </si>
  <si>
    <t>0882005756913</t>
  </si>
  <si>
    <t>https://fruitbasket.blob.core.windows.net/gk2o5k/avatar/21258048720250715103424RNMIQI.jpg</t>
  </si>
  <si>
    <t xml:space="preserve">	21343617837639</t>
  </si>
  <si>
    <t>98d30f6b-91ae-4969-6458-08ddc324a9d5</t>
  </si>
  <si>
    <t>JMC1E1646233</t>
  </si>
  <si>
    <t>KB7536WW</t>
  </si>
  <si>
    <t>https://fruitbasket.blob.core.windows.net/gk2o5k/avatar/21258048720250715101149ZJZXSU.jpg</t>
  </si>
  <si>
    <t>JMC114SK647536</t>
  </si>
  <si>
    <t xml:space="preserve">	21343617837682</t>
  </si>
  <si>
    <t>e38c239a-780e-434f-ca6e-08ddc31eab86</t>
  </si>
  <si>
    <t>JME1E1549005</t>
  </si>
  <si>
    <t>KB2861WW</t>
  </si>
  <si>
    <t>https://fruitbasket.blob.core.windows.net/gk2o5k/avatar/21258048720250715100930ZLLMT1.jpg</t>
  </si>
  <si>
    <t>JME116SK552861</t>
  </si>
  <si>
    <t xml:space="preserve">	21343617800747</t>
  </si>
  <si>
    <t>fc6ccff3-4f22-4562-ddf9-08ddc059250d</t>
  </si>
  <si>
    <t>Vivi</t>
  </si>
  <si>
    <t>082162131635</t>
  </si>
  <si>
    <t>JMD1E1955389</t>
  </si>
  <si>
    <t>KB3011MAJ</t>
  </si>
  <si>
    <t>https://fruitbasket.blob.core.windows.net/gk2o5k/avatar/21258099720250714113319HXH1JF.jpg</t>
  </si>
  <si>
    <t>JMD114SK955912</t>
  </si>
  <si>
    <t xml:space="preserve">	21343617800838</t>
  </si>
  <si>
    <t>e265bada-268b-4da1-8b74-08ddc1003578</t>
  </si>
  <si>
    <t>JMF1E1273591</t>
  </si>
  <si>
    <t>KB4358QQ</t>
  </si>
  <si>
    <t>https://fruitbasket.blob.core.windows.net/gk2o5k/avatar/21258099720250714113053LGBCE0.jpg</t>
  </si>
  <si>
    <t>JMF111SK274358</t>
  </si>
  <si>
    <t xml:space="preserve">	21343617800779</t>
  </si>
  <si>
    <t>5b5c55a7-a5f0-44a0-8abc-08ddc1003578</t>
  </si>
  <si>
    <t>JMD1E1952843</t>
  </si>
  <si>
    <t>KB3346QQ</t>
  </si>
  <si>
    <t>https://fruitbasket.blob.core.windows.net/gk2o5k/avatar/21258099720250714101240IWXCBC.jpg</t>
  </si>
  <si>
    <t>JMD119SK953346</t>
  </si>
  <si>
    <t xml:space="preserve">	21343617774591</t>
  </si>
  <si>
    <t>f1bb5290-89fa-4a13-a4e1-08ddc058131a</t>
  </si>
  <si>
    <t>Hendri</t>
  </si>
  <si>
    <t>082162131699</t>
  </si>
  <si>
    <t>JMC1E1626492</t>
  </si>
  <si>
    <t>KB7677XX</t>
  </si>
  <si>
    <t>https://fruitbasket.blob.core.windows.net/gk2o5k/avatar/21258223220250712140314GT3H4J.jpg</t>
  </si>
  <si>
    <t>JMC11XSK627677</t>
  </si>
  <si>
    <t xml:space="preserve">	21343617774543</t>
  </si>
  <si>
    <t>7c2acae1-9474-4fdb-7ba6-08ddc055f46b</t>
  </si>
  <si>
    <t>JMD1E1924454</t>
  </si>
  <si>
    <t>KB5043XX</t>
  </si>
  <si>
    <t>https://fruitbasket.blob.core.windows.net/gk2o5k/avatar/21258223220250712135737AXBZIO.jpg</t>
  </si>
  <si>
    <t>JMD115SK925043</t>
  </si>
  <si>
    <t xml:space="preserve">	21343617774891</t>
  </si>
  <si>
    <t>66616ccc-af1e-4dd5-7b5b-08ddc055f46b</t>
  </si>
  <si>
    <t>JMH2E1281675</t>
  </si>
  <si>
    <t>KB1440XX</t>
  </si>
  <si>
    <t>https://fruitbasket.blob.core.windows.net/gk2o5k/avatar/21258223220250712133126PXIJIA.jpg</t>
  </si>
  <si>
    <t>JMH217SK281440</t>
  </si>
  <si>
    <t xml:space="preserve">	21343617748849</t>
  </si>
  <si>
    <t>646320fa-8b20-4320-76be-08ddc055f46b</t>
  </si>
  <si>
    <t>088229797523</t>
  </si>
  <si>
    <t>KFD1E1118377</t>
  </si>
  <si>
    <t>KB8324XX</t>
  </si>
  <si>
    <t>https://fruitbasket.blob.core.windows.net/gk2o5k/avatar/21258266920250711160842O7BPES.jpg</t>
  </si>
  <si>
    <t>KFD111SK118324</t>
  </si>
  <si>
    <t xml:space="preserve">	21343617748808</t>
  </si>
  <si>
    <t>c657723d-fbb8-4f5c-eae4-08ddc006dcfb</t>
  </si>
  <si>
    <t>KFE2E1039454</t>
  </si>
  <si>
    <t>KB9426XX</t>
  </si>
  <si>
    <t>https://fruitbasket.blob.core.windows.net/gk2o5k/avatar/21258266920250711102921IWW7QE.jpg</t>
  </si>
  <si>
    <t>KFE212SK039426</t>
  </si>
  <si>
    <t xml:space="preserve">	21343617723971</t>
  </si>
  <si>
    <t>315d81cf-3777-4f40-b1a2-08ddbeb06565</t>
  </si>
  <si>
    <t>088227707280</t>
  </si>
  <si>
    <t>JME1E1526786</t>
  </si>
  <si>
    <t>KB5510XV</t>
  </si>
  <si>
    <t>https://fruitbasket.blob.core.windows.net/gk2o5k/avatar/21258301620250710140009VNZW1A.jpg</t>
  </si>
  <si>
    <t>JME110SK528135</t>
  </si>
  <si>
    <t xml:space="preserve">	21343617724001</t>
  </si>
  <si>
    <t>87ae7c61-35e2-4336-d16b-08ddbecc77b5</t>
  </si>
  <si>
    <t>JMD1E1947137</t>
  </si>
  <si>
    <t>KB7628XX</t>
  </si>
  <si>
    <t>https://fruitbasket.blob.core.windows.net/gk2o5k/avatar/21258301620250710112332QFQRSM.jpg</t>
  </si>
  <si>
    <t>JMD110SK947628</t>
  </si>
  <si>
    <t xml:space="preserve">	21343617689297</t>
  </si>
  <si>
    <t>7444836e-c7b5-43ea-e116-08ddbea11af7</t>
  </si>
  <si>
    <t>Andrian</t>
  </si>
  <si>
    <t>0882010053251</t>
  </si>
  <si>
    <t>JME1E1564833</t>
  </si>
  <si>
    <t>KB5985XX</t>
  </si>
  <si>
    <t>https://fruitbasket.blob.core.windows.net/gk2o5k/avatar/21258333820250709161255BUUJ9I.jpg</t>
  </si>
  <si>
    <t>JME111SK565985</t>
  </si>
  <si>
    <t xml:space="preserve">	21343617689275</t>
  </si>
  <si>
    <t>97757eb0-0a2b-4c16-72c7-08ddbebd0bb2</t>
  </si>
  <si>
    <t>KC04E1005054</t>
  </si>
  <si>
    <t>KB5007XX</t>
  </si>
  <si>
    <t>https://fruitbasket.blob.core.windows.net/gk2o5k/avatar/21258333820250709152341UZ2FDD.jpg</t>
  </si>
  <si>
    <t>KC0419SK005007</t>
  </si>
  <si>
    <t xml:space="preserve">	21343617689262</t>
  </si>
  <si>
    <t>da9fadc4-8748-4244-373b-08ddbeb24de1</t>
  </si>
  <si>
    <t>JMH2E1335305</t>
  </si>
  <si>
    <t>KB2023MAJ</t>
  </si>
  <si>
    <t>https://fruitbasket.blob.core.windows.net/gk2o5k/avatar/21258333820250709133503TQIPXD.jpg</t>
  </si>
  <si>
    <t>JMH217SK338123</t>
  </si>
  <si>
    <t xml:space="preserve">	21343617672427</t>
  </si>
  <si>
    <t>90b42344-7038-485f-bf3a-08ddbd2b3057</t>
  </si>
  <si>
    <t>Andayani</t>
  </si>
  <si>
    <t>088229783104</t>
  </si>
  <si>
    <t>JMF2E1479137</t>
  </si>
  <si>
    <t>X123QQ</t>
  </si>
  <si>
    <t>https://fruitbasket.blob.core.windows.net/gk2o5k/avatar/21258941920250708113837NNBLW1.jpg</t>
  </si>
  <si>
    <t>JMF214SK480269</t>
  </si>
  <si>
    <t xml:space="preserve">	21343617649243</t>
  </si>
  <si>
    <t>044e4fab-27a5-449a-734b-08ddbb6ded78</t>
  </si>
  <si>
    <t>DEWI YULIANTI</t>
  </si>
  <si>
    <t>087727759354</t>
  </si>
  <si>
    <t>JMG1E1378503</t>
  </si>
  <si>
    <t>KB6501MAI</t>
  </si>
  <si>
    <t>https://fruitbasket.blob.core.windows.net/gk2o5k/avatar/212590960202507071012219MVARY.jpg</t>
  </si>
  <si>
    <t>JMG119SK378408</t>
  </si>
  <si>
    <t xml:space="preserve">	21343617649190</t>
  </si>
  <si>
    <t>de0522a5-f16d-4fe4-83f6-08ddba70953b</t>
  </si>
  <si>
    <t>JMH2E1213665</t>
  </si>
  <si>
    <t>KB2152MAJ</t>
  </si>
  <si>
    <t>https://fruitbasket.blob.core.windows.net/gk2o5k/avatar/21259096020250707095811BA67VE.jpg</t>
  </si>
  <si>
    <t>JMH218SK213342</t>
  </si>
  <si>
    <t xml:space="preserve">	21343617594561</t>
  </si>
  <si>
    <t>982ca702-a7ee-464f-4360-08ddba74ed50</t>
  </si>
  <si>
    <t>KB6413MAI</t>
  </si>
  <si>
    <t>https://fruitbasket.blob.core.windows.net/gk2o5k/avatar/212592242202507041111002WIPM5.jpg</t>
  </si>
  <si>
    <t xml:space="preserve">	21343617594576</t>
  </si>
  <si>
    <t>571441a0-78a6-4324-712d-08ddba6f4131</t>
  </si>
  <si>
    <t>KD11E1600629</t>
  </si>
  <si>
    <t>KB6108DAI</t>
  </si>
  <si>
    <t>https://fruitbasket.blob.core.windows.net/gk2o5k/avatar/21259224220250704110024RPERWM.jpg</t>
  </si>
  <si>
    <t>KD1114SK600466</t>
  </si>
  <si>
    <t xml:space="preserve">	21343617594526</t>
  </si>
  <si>
    <t>83efdbad-2a05-4846-77c6-08ddba70953b</t>
  </si>
  <si>
    <t>https://fruitbasket.blob.core.windows.net/gk2o5k/avatar/21259224220250704105748HMGDT3.jpg</t>
  </si>
  <si>
    <t xml:space="preserve">	21343617593748</t>
  </si>
  <si>
    <t>86837682-0736-4812-77b8-08ddba70953b</t>
  </si>
  <si>
    <t>Amanda</t>
  </si>
  <si>
    <t>082162131658</t>
  </si>
  <si>
    <t>KFE3E1038119</t>
  </si>
  <si>
    <t>KB123YY</t>
  </si>
  <si>
    <t>https://fruitbasket.blob.core.windows.net/gk2o5k/avatar/21259233020250704105132OAHUDA.jpg</t>
  </si>
  <si>
    <t>KFE312SK038291</t>
  </si>
  <si>
    <t xml:space="preserve">	21343617594609</t>
  </si>
  <si>
    <t>68d22aae-845f-4e97-58a8-08ddba70eef9</t>
  </si>
  <si>
    <t>KFC1E1135622</t>
  </si>
  <si>
    <t>https://fruitbasket.blob.core.windows.net/gk2o5k/avatar/21259233020250704104216VNSJYB.jpg</t>
  </si>
  <si>
    <t>KFC114SK135340</t>
  </si>
  <si>
    <t xml:space="preserve">	21343617593694</t>
  </si>
  <si>
    <t>ef1e70db-c9f8-42ed-433d-08ddba74ed50</t>
  </si>
  <si>
    <t>JMD1E1887069</t>
  </si>
  <si>
    <t>https://fruitbasket.blob.core.windows.net/gk2o5k/avatar/21259233020250704103648YD210C.jpg</t>
  </si>
  <si>
    <t>JMD118SK887548</t>
  </si>
  <si>
    <t xml:space="preserve">	21343617578461</t>
  </si>
  <si>
    <t>66b6cbfc-b09e-470f-f912-08ddb9575373</t>
  </si>
  <si>
    <t>Roni</t>
  </si>
  <si>
    <t>082162131614</t>
  </si>
  <si>
    <t>https://fruitbasket.blob.core.windows.net/gk2o5k/avatar/21259255320250703110709ZX87BH.jpg</t>
  </si>
  <si>
    <t xml:space="preserve">	21343617578345</t>
  </si>
  <si>
    <t>75c4ea26-dec7-4383-36c3-08ddb957d2e2</t>
  </si>
  <si>
    <t>082162131686</t>
  </si>
  <si>
    <t>https://fruitbasket.blob.core.windows.net/gk2o5k/avatar/212592460202507031051421TZBYV.jpg</t>
  </si>
  <si>
    <t xml:space="preserve">	21343617578399</t>
  </si>
  <si>
    <t>2a15d3e2-af78-4642-8fb4-08ddb9577348</t>
  </si>
  <si>
    <t>https://fruitbasket.blob.core.windows.net/gk2o5k/avatar/212592460202507031047189OBRYX.jpg</t>
  </si>
  <si>
    <t xml:space="preserve">	21343617561556</t>
  </si>
  <si>
    <t>5a1cfe37-e9fb-4186-3a40-08ddb9130e81</t>
  </si>
  <si>
    <t>JME1E1566955</t>
  </si>
  <si>
    <t>KB9297YX</t>
  </si>
  <si>
    <t>https://fruitbasket.blob.core.windows.net/gk2o5k/avatar/212593072202507021346340XMHNX.jpg</t>
  </si>
  <si>
    <t>JME110SK569297</t>
  </si>
  <si>
    <t xml:space="preserve">	21343617563020</t>
  </si>
  <si>
    <t>87a7286d-12ec-4bec-b6b8-08ddb9130fd7</t>
  </si>
  <si>
    <t>https://fruitbasket.blob.core.windows.net/gk2o5k/avatar/21259300420250702110635Y6R5S3.jpg</t>
  </si>
  <si>
    <t xml:space="preserve">	21343617561062</t>
  </si>
  <si>
    <t>7f87993c-b39c-44d6-0777-08ddb9136eb0</t>
  </si>
  <si>
    <t>https://fruitbasket.blob.core.windows.net/gk2o5k/avatar/21259307220250702095727J321RV.jpg</t>
  </si>
  <si>
    <t xml:space="preserve">	21343617561942</t>
  </si>
  <si>
    <t>6c304acf-7357-4b44-386f-08ddb9130e81</t>
  </si>
  <si>
    <t>JMC1E1644328</t>
  </si>
  <si>
    <t>KB4328YU</t>
  </si>
  <si>
    <t>https://fruitbasket.blob.core.windows.net/gk2o5k/avatar/21259300420250702095432RZ0SQQ.jpg</t>
  </si>
  <si>
    <t>JMC119SK645538</t>
  </si>
  <si>
    <t xml:space="preserve">	21343617561308</t>
  </si>
  <si>
    <t>f0b00ffd-1b0b-4872-3867-08ddb9130e81</t>
  </si>
  <si>
    <t>KFD1E1120197</t>
  </si>
  <si>
    <t>KB0197YY</t>
  </si>
  <si>
    <t>https://fruitbasket.blob.core.windows.net/gk2o5k/avatar/21259307220250702094924NURJYE.jpg</t>
  </si>
  <si>
    <t>KFD112SK120101</t>
  </si>
  <si>
    <t xml:space="preserve">	21343617561708</t>
  </si>
  <si>
    <t>5d3b52e6-e158-4b22-91a7-08ddb8fe9f99</t>
  </si>
  <si>
    <t>KFE2E1032977</t>
  </si>
  <si>
    <t>https://fruitbasket.blob.core.windows.net/gk2o5k/avatar/21346482420250702093343VQFSLI.jpg</t>
  </si>
  <si>
    <t>KFE210SK033043</t>
  </si>
  <si>
    <t xml:space="preserve">	21343617563315</t>
  </si>
  <si>
    <t>82bf057d-663a-4014-6b59-08ddb90035fa</t>
  </si>
  <si>
    <t>JMH1E1069159</t>
  </si>
  <si>
    <t>https://fruitbasket.blob.core.windows.net/gk2o5k/avatar/213464824202507020856228CKCZG.jpg</t>
  </si>
  <si>
    <t>JMH11XSK069388</t>
  </si>
  <si>
    <t>13436-PKB-2511608</t>
  </si>
  <si>
    <t>bc4c6667-d944-4690-15c3-08ddd65d4ba6</t>
  </si>
  <si>
    <t>Wahyuni</t>
  </si>
  <si>
    <t>085700390760</t>
  </si>
  <si>
    <t>JMF1E1288000</t>
  </si>
  <si>
    <t>2025-08-08</t>
  </si>
  <si>
    <t>https://fruitbasket.blob.core.windows.net/gk2o5k/avatar/212533480202508081624140ZJUNM.jpg</t>
  </si>
  <si>
    <t>JMF114SK288352</t>
  </si>
  <si>
    <t>13436-PKB-2511606</t>
  </si>
  <si>
    <t>d9045735-a766-4975-61e3-08ddd655c983</t>
  </si>
  <si>
    <t>Faisal haris</t>
  </si>
  <si>
    <t>085824325182</t>
  </si>
  <si>
    <t>https://fruitbasket.blob.core.windows.net/gk2o5k/avatar/21253366420250808155536NDVDAF.jpg</t>
  </si>
  <si>
    <t>13436-PKB-2511605</t>
  </si>
  <si>
    <t>d040b210-d40b-4230-61e0-08ddd655c983</t>
  </si>
  <si>
    <t>Deni</t>
  </si>
  <si>
    <t>085864657673</t>
  </si>
  <si>
    <t>JMD1E1965734</t>
  </si>
  <si>
    <t>https://fruitbasket.blob.core.windows.net/gk2o5k/avatar/212533546202508081554208TKR1V.jpg</t>
  </si>
  <si>
    <t>JMD111SK966222</t>
  </si>
  <si>
    <t>13436-PKB-2511604</t>
  </si>
  <si>
    <t>4162d330-ab72-45c4-60a2-08ddd655afe9</t>
  </si>
  <si>
    <t>Fida</t>
  </si>
  <si>
    <t>085711553455</t>
  </si>
  <si>
    <t>KB6270XV</t>
  </si>
  <si>
    <t>https://fruitbasket.blob.core.windows.net/gk2o5k/avatar/21253371920250808155337TISTYK.jpg</t>
  </si>
  <si>
    <t>13436-PKB-2511603</t>
  </si>
  <si>
    <t>3373a1df-3b78-495b-609d-08ddd655afe9</t>
  </si>
  <si>
    <t>JMH2E1221938</t>
  </si>
  <si>
    <t>https://fruitbasket.blob.core.windows.net/gk2o5k/avatar/21253366420250808155225YZ3G56.jpg</t>
  </si>
  <si>
    <t>JMH210SK221614</t>
  </si>
  <si>
    <t>13436-PKB-2511602</t>
  </si>
  <si>
    <t>398abaa8-37f5-49ba-b6ca-08ddd655b08f</t>
  </si>
  <si>
    <t>https://fruitbasket.blob.core.windows.net/gk2o5k/avatar/212533719202508081541062LY073.jpg</t>
  </si>
  <si>
    <t>13436-PKB-2511597</t>
  </si>
  <si>
    <t>45fde078-4674-4e47-5f76-08ddd5f743ea</t>
  </si>
  <si>
    <t>Anindia</t>
  </si>
  <si>
    <t>085855029602</t>
  </si>
  <si>
    <t>KD11E1619384</t>
  </si>
  <si>
    <t>https://fruitbasket.blob.core.windows.net/gk2o5k/avatar/21253379720250808141003H9FBZS.jpg</t>
  </si>
  <si>
    <t>KD1115SK620144</t>
  </si>
  <si>
    <t>13436-PKB-2511596</t>
  </si>
  <si>
    <t>54c98ee2-954b-4b6e-5e6f-08ddd5f69ee9</t>
  </si>
  <si>
    <t>JMH2E1251947</t>
  </si>
  <si>
    <t>https://fruitbasket.blob.core.windows.net/gk2o5k/avatar/21253379720250808140830LAGQO3.jpg</t>
  </si>
  <si>
    <t>JMH214SK251523</t>
  </si>
  <si>
    <t>13436-PKB-2511595</t>
  </si>
  <si>
    <t>cc9285d4-e7b4-4802-3888-08ddd5f6752f</t>
  </si>
  <si>
    <t>JBP1E2101578</t>
  </si>
  <si>
    <t>https://fruitbasket.blob.core.windows.net/gk2o5k/avatar/21253379720250808140741I8BDUQ.jpg</t>
  </si>
  <si>
    <t>JBP125SK101429</t>
  </si>
  <si>
    <t>13436-PKB-2511594</t>
  </si>
  <si>
    <t>c615478a-84fd-4777-5f5c-08ddd5f743ea</t>
  </si>
  <si>
    <t>KF01E1823712</t>
  </si>
  <si>
    <t>https://fruitbasket.blob.core.windows.net/gk2o5k/avatar/21253379720250808140531PWHL4O.jpg</t>
  </si>
  <si>
    <t>KF0116SK823757</t>
  </si>
  <si>
    <t>13436-PKB-2511552</t>
  </si>
  <si>
    <t>9085c941-380a-4a65-eade-08ddd55be842</t>
  </si>
  <si>
    <t>2025-08-07</t>
  </si>
  <si>
    <t>https://fruitbasket.blob.core.windows.net/gk2o5k/avatar/212533719202508071550272BEGJY.jpg</t>
  </si>
  <si>
    <t>13436-PKB-2511551</t>
  </si>
  <si>
    <t>bd4c64dd-9f77-4fb8-7179-08ddd55bc6d9</t>
  </si>
  <si>
    <t>https://fruitbasket.blob.core.windows.net/gk2o5k/avatar/21253371920250807154049MT0MVW.jpg</t>
  </si>
  <si>
    <t>13436-PKB-2511549</t>
  </si>
  <si>
    <t>73e59d92-b3b4-4ed8-714d-08ddd55bc6d9</t>
  </si>
  <si>
    <t>KB5237SAH</t>
  </si>
  <si>
    <t>https://fruitbasket.blob.core.windows.net/gk2o5k/avatar/21253379720250807152734JUX3GE.jpg</t>
  </si>
  <si>
    <t>13436-PKB-2511539</t>
  </si>
  <si>
    <t>9ce1d5ea-43c8-4d7f-ea99-08ddd55be842</t>
  </si>
  <si>
    <t>https://fruitbasket.blob.core.windows.net/gk2o5k/avatar/21253379720250807152638TC9DW5.jpg</t>
  </si>
  <si>
    <t>13436-PKB-2511523</t>
  </si>
  <si>
    <t>8a3f64d6-f0b3-4ba2-3ef1-08ddd55bc810</t>
  </si>
  <si>
    <t>https://fruitbasket.blob.core.windows.net/gk2o5k/avatar/212533664202508071143437EFCG7.jpg</t>
  </si>
  <si>
    <t>13436-PKB-2511524</t>
  </si>
  <si>
    <t>1bb7df05-c4ce-4eb1-e625-08ddd55be842</t>
  </si>
  <si>
    <t>https://fruitbasket.blob.core.windows.net/gk2o5k/avatar/21253366420250807114253YJH5SC.jpg</t>
  </si>
  <si>
    <t>13436-PKB-2511525</t>
  </si>
  <si>
    <t>b03287a0-4010-4bbe-6d5f-08ddd55bc6d9</t>
  </si>
  <si>
    <t>https://fruitbasket.blob.core.windows.net/gk2o5k/avatar/21253379720250807114135VCJDLS.jpg</t>
  </si>
  <si>
    <t>13436-PKB-2511522</t>
  </si>
  <si>
    <t>401f2f86-1019-4b83-3ee1-08ddd55bc810</t>
  </si>
  <si>
    <t>https://fruitbasket.blob.core.windows.net/gk2o5k/avatar/2125337972025080711403827PKFG.jpg</t>
  </si>
  <si>
    <t>13436-PKB-2511464</t>
  </si>
  <si>
    <t>4cc4afbb-31bc-4394-a047-08ddd47b082f</t>
  </si>
  <si>
    <t>KB2055MAJ</t>
  </si>
  <si>
    <t>2025-08-06</t>
  </si>
  <si>
    <t>https://fruitbasket.blob.core.windows.net/gk2o5k/avatar/21253354620250806122751YZCDLK.jpg</t>
  </si>
  <si>
    <t>13436-PKB-2511463</t>
  </si>
  <si>
    <t>4c47e49d-f342-4b53-a042-08ddd47b082f</t>
  </si>
  <si>
    <t>Rusmanua</t>
  </si>
  <si>
    <t>085880076198</t>
  </si>
  <si>
    <t>https://fruitbasket.blob.core.windows.net/gk2o5k/avatar/21253340920250806122705UFZJ8C.jpg</t>
  </si>
  <si>
    <t>13436-PKB-2511462</t>
  </si>
  <si>
    <t>83b1c1d6-d6a2-4722-84a2-08ddd4786af3</t>
  </si>
  <si>
    <t>https://fruitbasket.blob.core.windows.net/gk2o5k/avatar/21253340920250806122622ORXNTC.jpg</t>
  </si>
  <si>
    <t>13436-PKB-2511461</t>
  </si>
  <si>
    <t>9f80759f-0dbd-4597-8498-08ddd4786af3</t>
  </si>
  <si>
    <t>KCE1E1023173</t>
  </si>
  <si>
    <t>https://fruitbasket.blob.core.windows.net/gk2o5k/avatar/21253348020250806121110O6WFM7.jpg</t>
  </si>
  <si>
    <t>KCE117PK023272</t>
  </si>
  <si>
    <t>13436-PKB-2511460</t>
  </si>
  <si>
    <t>0fcec80f-aa4b-42c0-848f-08ddd4786af3</t>
  </si>
  <si>
    <t>https://fruitbasket.blob.core.windows.net/gk2o5k/avatar/21253348020250806121015DTFJ4U.jpg</t>
  </si>
  <si>
    <t>13436-PKB-2511459</t>
  </si>
  <si>
    <t>96aa33e9-eeb7-40ce-89e7-08ddd478494b</t>
  </si>
  <si>
    <t>https://fruitbasket.blob.core.windows.net/gk2o5k/avatar/21253348020250806120940QJRPXQ.jpg</t>
  </si>
  <si>
    <t>13436-PKB-2511458</t>
  </si>
  <si>
    <t>72f8300f-d27a-4dd6-8488-08ddd4786af3</t>
  </si>
  <si>
    <t>https://fruitbasket.blob.core.windows.net/gk2o5k/avatar/21253340920250806120855FZ87NO.jpg</t>
  </si>
  <si>
    <t>13436-PKB-2511457</t>
  </si>
  <si>
    <t>838306cc-1103-4c0c-1bbe-08ddd47b5843</t>
  </si>
  <si>
    <t>https://fruitbasket.blob.core.windows.net/gk2o5k/avatar/21253371920250806115415UGBGH2.jpg</t>
  </si>
  <si>
    <t>13436-PKB-2511456</t>
  </si>
  <si>
    <t>d7b9e52f-50ed-4140-1bb6-08ddd47b5843</t>
  </si>
  <si>
    <t>KB6107MAI</t>
  </si>
  <si>
    <t>https://fruitbasket.blob.core.windows.net/gk2o5k/avatar/2125335462025080611533606WJ4R.jpg</t>
  </si>
  <si>
    <t>13436-PKB-2511455</t>
  </si>
  <si>
    <t>ae2d1ea3-0177-44f7-a5c8-08ddd47a735d</t>
  </si>
  <si>
    <t>JMH1E1124883</t>
  </si>
  <si>
    <t>https://fruitbasket.blob.core.windows.net/gk2o5k/avatar/21253379720250806115249W8GARL.jpg</t>
  </si>
  <si>
    <t>JMH111SK125704</t>
  </si>
  <si>
    <t>13436-PKB-2511418</t>
  </si>
  <si>
    <t>fc136140-68f8-4bc5-d710-08ddd3f9b342</t>
  </si>
  <si>
    <t>2025-08-05</t>
  </si>
  <si>
    <t>https://fruitbasket.blob.core.windows.net/gk2o5k/avatar/21253379720250805155839HABZN2.jpg</t>
  </si>
  <si>
    <t>13436-PKB-2511417</t>
  </si>
  <si>
    <t>bd767d7a-986b-406f-f34b-08ddd3f9c438</t>
  </si>
  <si>
    <t>https://fruitbasket.blob.core.windows.net/gk2o5k/avatar/2125336642025080515570076HJIS.jpg</t>
  </si>
  <si>
    <t>13436-PKB-2511416</t>
  </si>
  <si>
    <t>4a4bfda0-4497-4dfd-87c3-08ddd3fa205c</t>
  </si>
  <si>
    <t>JBP1E2113349</t>
  </si>
  <si>
    <t>https://fruitbasket.blob.core.windows.net/gk2o5k/avatar/21253371920250805154510C7OIJB.jpg</t>
  </si>
  <si>
    <t>JBP128SK113266</t>
  </si>
  <si>
    <t>13436-PKB-2511415</t>
  </si>
  <si>
    <t>0601a4bd-decc-4922-87c0-08ddd3fa205c</t>
  </si>
  <si>
    <t>https://fruitbasket.blob.core.windows.net/gk2o5k/avatar/21253371920250805153808NG0ORQ.jpg</t>
  </si>
  <si>
    <t>13436-PKB-2511414</t>
  </si>
  <si>
    <t>d4d7cc39-b9f3-4a82-f6b1-08ddd3f9bf73</t>
  </si>
  <si>
    <t>KB2735MAJ</t>
  </si>
  <si>
    <t>https://fruitbasket.blob.core.windows.net/gk2o5k/avatar/21253379720250805153538N30KR8.jpg</t>
  </si>
  <si>
    <t>13436-PKB-2511413</t>
  </si>
  <si>
    <t>3cf80822-8ff9-4985-0a07-08ddd3f98cfe</t>
  </si>
  <si>
    <t>KB5822SAH</t>
  </si>
  <si>
    <t>https://fruitbasket.blob.core.windows.net/gk2o5k/avatar/21253379720250805153314GLXGYG.jpg</t>
  </si>
  <si>
    <t>13436-PKB-2511412</t>
  </si>
  <si>
    <t>d9ca9432-a25c-4787-f334-08ddd3f9c438</t>
  </si>
  <si>
    <t>JMC1E1648932</t>
  </si>
  <si>
    <t>https://fruitbasket.blob.core.windows.net/gk2o5k/avatar/2125337192025080515322045XKOT.jpg</t>
  </si>
  <si>
    <t>JMC114SK650131</t>
  </si>
  <si>
    <t>13436-PKB-2511377</t>
  </si>
  <si>
    <t>1f43fb0e-bce3-4644-0e23-08ddd32c0a10</t>
  </si>
  <si>
    <t>KFE1E1151148</t>
  </si>
  <si>
    <t>KB5356SAH</t>
  </si>
  <si>
    <t>2025-08-04</t>
  </si>
  <si>
    <t>https://fruitbasket.blob.core.windows.net/gk2o5k/avatar/21253340920250804160625BOIHDE.jpg</t>
  </si>
  <si>
    <t>KFE116SK151051</t>
  </si>
  <si>
    <t>13436-PKB-2511381</t>
  </si>
  <si>
    <t>8881254b-1dc8-4905-eaa9-08ddd32accb2</t>
  </si>
  <si>
    <t>JME1E1551330</t>
  </si>
  <si>
    <t>https://fruitbasket.blob.core.windows.net/gk2o5k/avatar/21253354620250804160353MFLU5W.jpg</t>
  </si>
  <si>
    <t>JME116SK552746</t>
  </si>
  <si>
    <t>13436-PKB-2511386</t>
  </si>
  <si>
    <t>6ba5c1c3-55e8-4dac-ca9a-08ddd32b03d2</t>
  </si>
  <si>
    <t>KFE1E1203526</t>
  </si>
  <si>
    <t>https://fruitbasket.blob.core.windows.net/gk2o5k/avatar/21253371920250804155354OVLZOV.jpg</t>
  </si>
  <si>
    <t>KFE115SK203348</t>
  </si>
  <si>
    <t>13436-PKB-2511382</t>
  </si>
  <si>
    <t>5f043a0a-b14f-4f5b-eaa1-08ddd32accb2</t>
  </si>
  <si>
    <t>JME1E1547511</t>
  </si>
  <si>
    <t>KB7511YX</t>
  </si>
  <si>
    <t>https://fruitbasket.blob.core.windows.net/gk2o5k/avatar/21253379720250804155113JDJEFK.jpg</t>
  </si>
  <si>
    <t>JME11XSK548702</t>
  </si>
  <si>
    <t>13436-PKB-2511384</t>
  </si>
  <si>
    <t>5006a28f-088b-45ed-ca97-08ddd32b03d2</t>
  </si>
  <si>
    <t>JMC1E1676330</t>
  </si>
  <si>
    <t>https://fruitbasket.blob.core.windows.net/gk2o5k/avatar/21253371920250804154902MC6BNS.jpg</t>
  </si>
  <si>
    <t>JMC113SK677661</t>
  </si>
  <si>
    <t>13436-PKB-2511383</t>
  </si>
  <si>
    <t>47061814-8923-4c92-93e3-08ddd32a9a06</t>
  </si>
  <si>
    <t>JMH1E1076439</t>
  </si>
  <si>
    <t>https://fruitbasket.blob.core.windows.net/gk2o5k/avatar/21253366420250804154819DODWV8.jpg</t>
  </si>
  <si>
    <t>JMH11XSK078107</t>
  </si>
  <si>
    <t>13436-PKB-2511385</t>
  </si>
  <si>
    <t>6728889e-2936-487d-ea99-08ddd32accb2</t>
  </si>
  <si>
    <t>JMD1E1968161</t>
  </si>
  <si>
    <t>https://fruitbasket.blob.core.windows.net/gk2o5k/avatar/21253379720250804154741ECEYUG.jpg</t>
  </si>
  <si>
    <t>JMD111SK968651</t>
  </si>
  <si>
    <t>13436-PKB-2511380</t>
  </si>
  <si>
    <t>a9b254d9-ff95-4bdd-6b83-08ddd32b0ec6</t>
  </si>
  <si>
    <t>https://fruitbasket.blob.core.windows.net/gk2o5k/avatar/21253348020250804154242YZOSTD.jpg</t>
  </si>
  <si>
    <t>13436-PKB-2511379</t>
  </si>
  <si>
    <t>6b890a29-746a-48c6-0de9-08ddd32c0a10</t>
  </si>
  <si>
    <t>KD11E1619369</t>
  </si>
  <si>
    <t>https://fruitbasket.blob.core.windows.net/gk2o5k/avatar/212533719202508041541293DP1VW.jpg</t>
  </si>
  <si>
    <t>KD1115SK620161</t>
  </si>
  <si>
    <t>13436-PKB-2511378</t>
  </si>
  <si>
    <t>7252f5b2-f6ff-4332-ea8f-08ddd32accb2</t>
  </si>
  <si>
    <t>KD11E1619357</t>
  </si>
  <si>
    <t>https://fruitbasket.blob.core.windows.net/gk2o5k/avatar/21253379720250804154029LVCDJM.jpg</t>
  </si>
  <si>
    <t>KD1115SK620175</t>
  </si>
  <si>
    <t>13436-PKB-2511367</t>
  </si>
  <si>
    <t>232b5b7f-455c-4c8d-ea36-08ddd32accb2</t>
  </si>
  <si>
    <t>KC04E1009891</t>
  </si>
  <si>
    <t>https://fruitbasket.blob.core.windows.net/gk2o5k/avatar/21253354620250804150606PKIFTY.jpg</t>
  </si>
  <si>
    <t>KC0415SK009880</t>
  </si>
  <si>
    <t>13436-PKB-2511365</t>
  </si>
  <si>
    <t>d46b5ad6-4b6c-43be-9381-08ddd32a9a06</t>
  </si>
  <si>
    <t>JMC1E1678281</t>
  </si>
  <si>
    <t>https://fruitbasket.blob.core.windows.net/gk2o5k/avatar/212533664202508041505154EG3F2.jpg</t>
  </si>
  <si>
    <t>JMC118SK679485</t>
  </si>
  <si>
    <t>13436-PKB-2511371</t>
  </si>
  <si>
    <t>c8314f21-5cbc-4db3-937b-08ddd32a9a06</t>
  </si>
  <si>
    <t>KF01E1920492</t>
  </si>
  <si>
    <t>https://fruitbasket.blob.core.windows.net/gk2o5k/avatar/21253348020250804150401GGE32A.jpg</t>
  </si>
  <si>
    <t>KF0115SK920948</t>
  </si>
  <si>
    <t>13436-PKB-2511364</t>
  </si>
  <si>
    <t>6f76f281-0389-4386-27e4-08ddd32abfe8</t>
  </si>
  <si>
    <t>JMC1E1678259</t>
  </si>
  <si>
    <t>https://fruitbasket.blob.core.windows.net/gk2o5k/avatar/21253371920250804150218CZUIU9.jpg</t>
  </si>
  <si>
    <t>JMC117SK679431</t>
  </si>
  <si>
    <t>13436-PKB-2511375</t>
  </si>
  <si>
    <t>90e6639d-32e9-4f93-0da8-08ddd32c0a10</t>
  </si>
  <si>
    <t>KC04E1011371</t>
  </si>
  <si>
    <t>https://fruitbasket.blob.core.windows.net/gk2o5k/avatar/21253366420250804145856UXBT9A.jpg</t>
  </si>
  <si>
    <t>KC0410SK011410</t>
  </si>
  <si>
    <t>13436-PKB-2511370</t>
  </si>
  <si>
    <t>06e663f7-10e9-46df-b14c-08ddd32a955e</t>
  </si>
  <si>
    <t>JBP1E2115562</t>
  </si>
  <si>
    <t>https://fruitbasket.blob.core.windows.net/gk2o5k/avatar/21253348020250804145047HTNJ4O.jpg</t>
  </si>
  <si>
    <t>JBP121SK115652</t>
  </si>
  <si>
    <t>13436-PKB-2511372</t>
  </si>
  <si>
    <t>1aeb7b26-095d-4701-27b6-08ddd32abfe8</t>
  </si>
  <si>
    <t>JME1E1487566</t>
  </si>
  <si>
    <t>https://fruitbasket.blob.core.windows.net/gk2o5k/avatar/21253354620250804144859ZGXUSM.jpg</t>
  </si>
  <si>
    <t>JME114SK488965</t>
  </si>
  <si>
    <t>13436-PKB-2511373</t>
  </si>
  <si>
    <t>eb599c8b-bd2c-476a-b13c-08ddd32a955e</t>
  </si>
  <si>
    <t>KB22E1055171</t>
  </si>
  <si>
    <t>https://fruitbasket.blob.core.windows.net/gk2o5k/avatar/212533546202508041448098TGZ6P.jpg</t>
  </si>
  <si>
    <t>KB2212SK055300</t>
  </si>
  <si>
    <t>13436-PKB-2511376</t>
  </si>
  <si>
    <t>7241dd04-3752-428e-4c4f-08ddd30695f3</t>
  </si>
  <si>
    <t>JMH2E1442647</t>
  </si>
  <si>
    <t>https://fruitbasket.blob.core.windows.net/gk2o5k/avatar/21253340920250804143202OZV47V.jpg</t>
  </si>
  <si>
    <t>JMH219SK425442</t>
  </si>
  <si>
    <t>13436-PKB-2511366</t>
  </si>
  <si>
    <t>ce984da0-f733-49b7-2436-08ddd303781a</t>
  </si>
  <si>
    <t>JME1E1648361</t>
  </si>
  <si>
    <t>https://fruitbasket.blob.core.windows.net/gk2o5k/avatar/21253366420250804130215GNZDE2.jpg</t>
  </si>
  <si>
    <t>JME114SK650142</t>
  </si>
  <si>
    <t>13436-PKB-2511363</t>
  </si>
  <si>
    <t>12fe4a3b-5284-4599-c0b9-08ddd2e38619</t>
  </si>
  <si>
    <t>KC04E1011265</t>
  </si>
  <si>
    <t>https://fruitbasket.blob.core.windows.net/gk2o5k/avatar/21253371920250804124444GHQZNQ.jpg</t>
  </si>
  <si>
    <t>KC0411SK011223</t>
  </si>
  <si>
    <t>13436-PKB-2511362</t>
  </si>
  <si>
    <t>dcc7c4ea-2f90-42f5-e47e-08ddd2e10769</t>
  </si>
  <si>
    <t>KFE2E1049714</t>
  </si>
  <si>
    <t>https://fruitbasket.blob.core.windows.net/gk2o5k/avatar/21253379720250804124127PQKRLT.jpg</t>
  </si>
  <si>
    <t>KFE219SK049693</t>
  </si>
  <si>
    <t>13436-PKB-2511361</t>
  </si>
  <si>
    <t>fba96dc6-6f66-424d-e45d-08ddd2e10769</t>
  </si>
  <si>
    <t>KC04E1010554</t>
  </si>
  <si>
    <t>https://fruitbasket.blob.core.windows.net/gk2o5k/avatar/21253379720250804121637O6VUOI.jpg</t>
  </si>
  <si>
    <t>KC041XSK010541</t>
  </si>
  <si>
    <t>13436-PKB-2511360</t>
  </si>
  <si>
    <t>f9e99f9a-fc9b-41fa-076f-08ddd2e16543</t>
  </si>
  <si>
    <t>KD11E1617525</t>
  </si>
  <si>
    <t>https://fruitbasket.blob.core.windows.net/gk2o5k/avatar/21253379720250804121200SYF7RF.jpg</t>
  </si>
  <si>
    <t>KD111XSK618258</t>
  </si>
  <si>
    <t>13436-PKB-2511359</t>
  </si>
  <si>
    <t>eaa49a9a-f1df-40e6-23eb-08ddd303781a</t>
  </si>
  <si>
    <t>JMD1E1980459</t>
  </si>
  <si>
    <t>KB5141MAJ</t>
  </si>
  <si>
    <t>https://fruitbasket.blob.core.windows.net/gk2o5k/avatar/21253348020250804121115S4DPSY.jpg</t>
  </si>
  <si>
    <t>JMD119SK980868</t>
  </si>
  <si>
    <t>13436-PKB-2511310</t>
  </si>
  <si>
    <t>4c4f9945-20e2-4c21-c13b-08ddd19b9986</t>
  </si>
  <si>
    <t>Muhammad taufiq</t>
  </si>
  <si>
    <t>085822136637</t>
  </si>
  <si>
    <t>KF01E1895150</t>
  </si>
  <si>
    <t>KB2155MAJ</t>
  </si>
  <si>
    <t>2025-08-02</t>
  </si>
  <si>
    <t>https://fruitbasket.blob.core.windows.net/gk2o5k/avatar/21253446620250802160647IXSEJT.jpg</t>
  </si>
  <si>
    <t>KF0117SK895969</t>
  </si>
  <si>
    <t>13436-PKB-2511301</t>
  </si>
  <si>
    <t>2d4c5137-61ff-4b00-4eaf-08ddd19ade63</t>
  </si>
  <si>
    <t>Murdini</t>
  </si>
  <si>
    <t>085824325534</t>
  </si>
  <si>
    <t>JMD1E1951231</t>
  </si>
  <si>
    <t>https://fruitbasket.blob.core.windows.net/gk2o5k/avatar/21253453220250802160040PXDZJY.jpg</t>
  </si>
  <si>
    <t>JMD117SK951708</t>
  </si>
  <si>
    <t>13436-PKB-2511309</t>
  </si>
  <si>
    <t>96d94914-96fa-48a2-1471-08ddd19c7808</t>
  </si>
  <si>
    <t>Marda</t>
  </si>
  <si>
    <t>085824323482</t>
  </si>
  <si>
    <t>KB5821</t>
  </si>
  <si>
    <t>https://fruitbasket.blob.core.windows.net/gk2o5k/avatar/21253422820250802155906UEEZAR.jpg</t>
  </si>
  <si>
    <t>13436-PKB-2511308</t>
  </si>
  <si>
    <t>a4953090-ab74-4bfb-e3dc-08ddd17bd81c</t>
  </si>
  <si>
    <t>JMA1E1197712</t>
  </si>
  <si>
    <t>https://fruitbasket.blob.core.windows.net/gk2o5k/avatar/21253453220250802155446YYFF9Z.jpg</t>
  </si>
  <si>
    <t>JMA116SK197845</t>
  </si>
  <si>
    <t>13436-PKB-2511307</t>
  </si>
  <si>
    <t>83d8bad0-6b8e-4298-f1d5-08ddd178f21f</t>
  </si>
  <si>
    <t>Adina</t>
  </si>
  <si>
    <t>085829072017</t>
  </si>
  <si>
    <t>JMC1E1662258</t>
  </si>
  <si>
    <t>KB2358MAJ</t>
  </si>
  <si>
    <t>https://fruitbasket.blob.core.windows.net/gk2o5k/avatar/21253409220250802155140DOUY13.jpg</t>
  </si>
  <si>
    <t>JMC119SK663442</t>
  </si>
  <si>
    <t>13436-PKB-2511300</t>
  </si>
  <si>
    <t>0608cc25-90f4-4eac-aa48-08ddd0d5babe</t>
  </si>
  <si>
    <t>https://fruitbasket.blob.core.windows.net/gk2o5k/avatar/21253446620250802154909NUZX7I.jpg</t>
  </si>
  <si>
    <t>13436-PKB-2511306</t>
  </si>
  <si>
    <t>ad9b73b1-b3f5-451d-f1d4-08ddd178f21f</t>
  </si>
  <si>
    <t>https://fruitbasket.blob.core.windows.net/gk2o5k/avatar/21253409220250802154534ULENU8.jpg</t>
  </si>
  <si>
    <t>13436-PKB-2511305</t>
  </si>
  <si>
    <t>45b845d9-842e-4d3b-aa3f-08ddd0d5babe</t>
  </si>
  <si>
    <t>KFE1E1196572</t>
  </si>
  <si>
    <t>KB2354MAJ</t>
  </si>
  <si>
    <t>https://fruitbasket.blob.core.windows.net/gk2o5k/avatar/21253453220250802154253SUEJOE.jpg</t>
  </si>
  <si>
    <t>KFE117SK196435</t>
  </si>
  <si>
    <t>13436-PKB-2511304</t>
  </si>
  <si>
    <t>0b15e6e8-9644-43d2-3cfb-08ddd199c65f</t>
  </si>
  <si>
    <t>JME1E1592223</t>
  </si>
  <si>
    <t>KB2112MAJ</t>
  </si>
  <si>
    <t>https://fruitbasket.blob.core.windows.net/gk2o5k/avatar/21253422820250802154039WU7V7G.jpg</t>
  </si>
  <si>
    <t>JME11XSK595017</t>
  </si>
  <si>
    <t>13436-PKB-2511303</t>
  </si>
  <si>
    <t>f23e55ca-51c5-4ec0-c126-08ddd19b9986</t>
  </si>
  <si>
    <t>JMH2E1419610</t>
  </si>
  <si>
    <t>KB2020XX</t>
  </si>
  <si>
    <t>https://fruitbasket.blob.core.windows.net/gk2o5k/avatar/21253422820250802152818CJAHG4.jpg</t>
  </si>
  <si>
    <t>JMH219SK419964</t>
  </si>
  <si>
    <t>13436-PKB-2511296</t>
  </si>
  <si>
    <t>cf79f938-95d2-4455-9633-08ddd1761e9a</t>
  </si>
  <si>
    <t>https://fruitbasket.blob.core.windows.net/gk2o5k/avatar/21253446620250802132454NHGPL2.jpg</t>
  </si>
  <si>
    <t>13436-PKB-2511299</t>
  </si>
  <si>
    <t>2fa55eb2-59f2-4f33-c8e4-08ddd0d8dab9</t>
  </si>
  <si>
    <t>Muhammad taqwa ubaydillah</t>
  </si>
  <si>
    <t>085641370800</t>
  </si>
  <si>
    <t>JMH1E1191300</t>
  </si>
  <si>
    <t>https://fruitbasket.blob.core.windows.net/gk2o5k/avatar/21253439420250802132229YD6HPV.jpg</t>
  </si>
  <si>
    <t>JMH115SK192905</t>
  </si>
  <si>
    <t>13436-PKB-2511298</t>
  </si>
  <si>
    <t>68b2c495-37ae-4eb1-a938-08ddd0d5babe</t>
  </si>
  <si>
    <t>JMD1E1986327</t>
  </si>
  <si>
    <t>https://fruitbasket.blob.core.windows.net/gk2o5k/avatar/21253439420250802132117D079SH.jpg</t>
  </si>
  <si>
    <t>JMD112SK986723</t>
  </si>
  <si>
    <t>13436-PKB-2511297</t>
  </si>
  <si>
    <t>ea2255e3-de29-4244-b481-08ddd0e942c7</t>
  </si>
  <si>
    <t>https://fruitbasket.blob.core.windows.net/gk2o5k/avatar/2125343942025080213185385CHQX.jpg</t>
  </si>
  <si>
    <t>13436-PKB-2511272</t>
  </si>
  <si>
    <t>1d057013-df11-44bd-dcfe-08ddd09f6984</t>
  </si>
  <si>
    <t>2025-08-01</t>
  </si>
  <si>
    <t>https://fruitbasket.blob.core.windows.net/gk2o5k/avatar/212541308202508011631498JZYK1.jpg</t>
  </si>
  <si>
    <t>13436-PKB-2511269</t>
  </si>
  <si>
    <t>ee0c4475-e711-4b1b-7c69-08ddd0ce70ec</t>
  </si>
  <si>
    <t>https://fruitbasket.blob.core.windows.net/gk2o5k/avatar/21254105620250801162951GGNHDK.jpg</t>
  </si>
  <si>
    <t>13436-PKB-2511270</t>
  </si>
  <si>
    <t>bd79f476-2755-4e4d-309b-08ddd08ed482</t>
  </si>
  <si>
    <t>KB2572MAJ</t>
  </si>
  <si>
    <t>https://fruitbasket.blob.core.windows.net/gk2o5k/avatar/21254115620250801162725FIIVSI.jpg</t>
  </si>
  <si>
    <t>13436-PKB-2511271</t>
  </si>
  <si>
    <t>ed95c754-b764-4cee-a69d-08ddd0d5babe</t>
  </si>
  <si>
    <t>https://fruitbasket.blob.core.windows.net/gk2o5k/avatar/21254130820250801162613GAJ8VR.webp</t>
  </si>
  <si>
    <t>13436-PKB-2511267</t>
  </si>
  <si>
    <t>a74a97ed-c56a-4151-e61c-08ddd0b414e6</t>
  </si>
  <si>
    <t>JME1E1539205</t>
  </si>
  <si>
    <t>https://fruitbasket.blob.core.windows.net/gk2o5k/avatar/21254105620250801141445Z6CICM.jpg</t>
  </si>
  <si>
    <t>JME116SK540614</t>
  </si>
  <si>
    <t>13436-PKB-2511268</t>
  </si>
  <si>
    <t>1da887e2-a88d-499c-ec68-08ddd08d2419</t>
  </si>
  <si>
    <t>JMC1E1558261</t>
  </si>
  <si>
    <t>https://fruitbasket.blob.core.windows.net/gk2o5k/avatar/21254115620250801141134ROYXHV.jpg</t>
  </si>
  <si>
    <t>JMC117SK559354</t>
  </si>
  <si>
    <t>13436-PKB-2511266</t>
  </si>
  <si>
    <t>75f19896-1407-4c63-ec61-08ddd08d2419</t>
  </si>
  <si>
    <t>https://fruitbasket.blob.core.windows.net/gk2o5k/avatar/212541308202508011410154JUU5U.jpg</t>
  </si>
  <si>
    <t>13436-PKB-2511943</t>
  </si>
  <si>
    <t>4e9db250-483a-44c4-113d-08dddab8b28e</t>
  </si>
  <si>
    <t>JMC1E1556556</t>
  </si>
  <si>
    <t>2025-08-14</t>
  </si>
  <si>
    <t>https://fruitbasket.blob.core.windows.net/gk2o5k/avatar/21253354620250814153134BQE9VI.jpg</t>
  </si>
  <si>
    <t>JMC110SK557655</t>
  </si>
  <si>
    <t>13436-PKB-2511942</t>
  </si>
  <si>
    <t>b1820383-80d9-477c-478a-08dddab65016</t>
  </si>
  <si>
    <t>https://fruitbasket.blob.core.windows.net/gk2o5k/avatar/212533546202508141526255LMFUW.jpg</t>
  </si>
  <si>
    <t>13436-PKB-2511940</t>
  </si>
  <si>
    <t>6991f0fe-1404-42f6-112a-08dddab8b28e</t>
  </si>
  <si>
    <t>JMF2E1177620</t>
  </si>
  <si>
    <t>https://fruitbasket.blob.core.windows.net/gk2o5k/avatar/21253354620250814152523GXTX20.jpg</t>
  </si>
  <si>
    <t>JMF211RK180988</t>
  </si>
  <si>
    <t>13436-PKB-2511941</t>
  </si>
  <si>
    <t>15445d15-1613-4371-373b-08dddab808d1</t>
  </si>
  <si>
    <t>https://fruitbasket.blob.core.windows.net/gk2o5k/avatar/21253348020250814152252H3F1PP.jpg</t>
  </si>
  <si>
    <t>13436-PKB-2511939</t>
  </si>
  <si>
    <t>725522e2-f707-4da9-7e63-08dddac2b654</t>
  </si>
  <si>
    <t>https://fruitbasket.blob.core.windows.net/gk2o5k/avatar/21253348020250814152040U4M9D5.jpg</t>
  </si>
  <si>
    <t>13436-PKB-2511938</t>
  </si>
  <si>
    <t>521d8370-4140-4af2-7e60-08dddac2b654</t>
  </si>
  <si>
    <t>https://fruitbasket.blob.core.windows.net/gk2o5k/avatar/21253348020250814151951GSPTKT.jpg</t>
  </si>
  <si>
    <t>13436-PKB-2511937</t>
  </si>
  <si>
    <t>aca964db-438c-4f89-3731-08dddab808d1</t>
  </si>
  <si>
    <t>JME1E1497543</t>
  </si>
  <si>
    <t>https://fruitbasket.blob.core.windows.net/gk2o5k/avatar/21253371920250814151805ZDLCQR.jpg</t>
  </si>
  <si>
    <t>JME115SK499117</t>
  </si>
  <si>
    <t>13436-PKB-2511936</t>
  </si>
  <si>
    <t>ff8184a3-0abb-42d7-372c-08dddab808d1</t>
  </si>
  <si>
    <t>https://fruitbasket.blob.core.windows.net/gk2o5k/avatar/21253371920250814151640INNPF2.jpg</t>
  </si>
  <si>
    <t>13436-PKB-2511935</t>
  </si>
  <si>
    <t>0ca74dd8-3df4-4012-1100-08dddab8b28e</t>
  </si>
  <si>
    <t>https://fruitbasket.blob.core.windows.net/gk2o5k/avatar/21253371920250814151355G1BHVF.jpg</t>
  </si>
  <si>
    <t>13436-PKB-2511934</t>
  </si>
  <si>
    <t>0314c0f1-2838-4ddb-662e-08dddaaefc1d</t>
  </si>
  <si>
    <t>https://fruitbasket.blob.core.windows.net/gk2o5k/avatar/2125337192025081415125425D8NU.jpg</t>
  </si>
  <si>
    <t>13436-PKB-2511861</t>
  </si>
  <si>
    <t>0fb07813-fa72-48bf-b0a0-08ddd922b745</t>
  </si>
  <si>
    <t>KB22E1058412</t>
  </si>
  <si>
    <t>2025-08-09</t>
  </si>
  <si>
    <t>2025-08-13</t>
  </si>
  <si>
    <t>https://fruitbasket.blob.core.windows.net/gk2o5k/avatar/21253354620250813151457NBP3NM.jpg</t>
  </si>
  <si>
    <t>KB2219SK058520</t>
  </si>
  <si>
    <t>13436-PKB-2511865</t>
  </si>
  <si>
    <t>81960038-f52f-4c05-b093-08ddd922b745</t>
  </si>
  <si>
    <t>KFE3E1032903</t>
  </si>
  <si>
    <t>https://fruitbasket.blob.core.windows.net/gk2o5k/avatar/21253366420250813151311YXOKXH.jpg</t>
  </si>
  <si>
    <t>KFE31XSK032996</t>
  </si>
  <si>
    <t>13436-PKB-2511864</t>
  </si>
  <si>
    <t>061a77fb-24b2-48e0-db91-08ddd92d9433</t>
  </si>
  <si>
    <t>KF01E1908481</t>
  </si>
  <si>
    <t>KB2133MAJ</t>
  </si>
  <si>
    <t>https://fruitbasket.blob.core.windows.net/gk2o5k/avatar/21253366420250813151222F14IAH.jpg</t>
  </si>
  <si>
    <t>KF011XSK909587</t>
  </si>
  <si>
    <t>13436-PKB-2511863</t>
  </si>
  <si>
    <t>d0e6ed2a-29b7-4528-1a98-08ddd9718884</t>
  </si>
  <si>
    <t>JBK1E2098592</t>
  </si>
  <si>
    <t>https://fruitbasket.blob.core.windows.net/gk2o5k/avatar/21253366420250813151113EVTCSL.jpg</t>
  </si>
  <si>
    <t>JBK125SK100669</t>
  </si>
  <si>
    <t>13436-PKB-2511840</t>
  </si>
  <si>
    <t>fcdf85e3-aa24-4980-19c2-08ddd9718884</t>
  </si>
  <si>
    <t>https://fruitbasket.blob.core.windows.net/gk2o5k/avatar/21253379720250813122506Z9Q1OG.jpg</t>
  </si>
  <si>
    <t>13436-PKB-2511839</t>
  </si>
  <si>
    <t>b998ba59-1075-4088-cb1d-08ddd92c0fd1</t>
  </si>
  <si>
    <t>JMC1E1611688</t>
  </si>
  <si>
    <t>KB6251MAI</t>
  </si>
  <si>
    <t>https://fruitbasket.blob.core.windows.net/gk2o5k/avatar/21253379720250813122408RRY3BC.jpg</t>
  </si>
  <si>
    <t>JMC112SK612896</t>
  </si>
  <si>
    <t>13436-PKB-2511838</t>
  </si>
  <si>
    <t>6f4c6284-b745-484f-790a-08ddd925da46</t>
  </si>
  <si>
    <t>https://fruitbasket.blob.core.windows.net/gk2o5k/avatar/212533797202508131223250RIPEY.jpg</t>
  </si>
  <si>
    <t>13436-PKB-2511837</t>
  </si>
  <si>
    <t>78394af6-1aec-4df5-c11b-08ddd92ca32e</t>
  </si>
  <si>
    <t>KB5248MAI</t>
  </si>
  <si>
    <t>https://fruitbasket.blob.core.windows.net/gk2o5k/avatar/21253379720250813122238UNTJT2.jpg</t>
  </si>
  <si>
    <t>13436-PKB-2511841</t>
  </si>
  <si>
    <t>d1ee1722-802b-4dd0-dad5-08ddd92d9433</t>
  </si>
  <si>
    <t>JME1E1576138</t>
  </si>
  <si>
    <t>https://fruitbasket.blob.core.windows.net/gk2o5k/avatar/21253348020250813122116466CER.jpg</t>
  </si>
  <si>
    <t>JME115SK577492</t>
  </si>
  <si>
    <t>13436-PKB-2511789</t>
  </si>
  <si>
    <t>ae67bdd6-442e-4389-7718-08ddd925da46</t>
  </si>
  <si>
    <t>2025-08-12</t>
  </si>
  <si>
    <t>https://fruitbasket.blob.core.windows.net/gk2o5k/avatar/21253340920250812152429MERLQK.jpg</t>
  </si>
  <si>
    <t>13436-PKB-2511796</t>
  </si>
  <si>
    <t>b7cf7249-ce11-418e-be6e-08ddd92ca32e</t>
  </si>
  <si>
    <t>KF01E1884920</t>
  </si>
  <si>
    <t>KB6487MAI</t>
  </si>
  <si>
    <t>https://fruitbasket.blob.core.windows.net/gk2o5k/avatar/21253379720250812141655BZBISA.jpg</t>
  </si>
  <si>
    <t>KF0119SK885458</t>
  </si>
  <si>
    <t>13436-PKB-2511792</t>
  </si>
  <si>
    <t>949869c0-fc96-4003-7636-08ddd925da46</t>
  </si>
  <si>
    <t>JMC1E1666205</t>
  </si>
  <si>
    <t>KB2136MAJ</t>
  </si>
  <si>
    <t>https://fruitbasket.blob.core.windows.net/gk2o5k/avatar/2125337192025081213152875RVD5.jpg</t>
  </si>
  <si>
    <t>JMC115SK667407</t>
  </si>
  <si>
    <t>13436-PKB-2511791</t>
  </si>
  <si>
    <t>9724b68f-3ecd-4e8e-7634-08ddd925da46</t>
  </si>
  <si>
    <t>https://fruitbasket.blob.core.windows.net/gk2o5k/avatar/21253371920250812131424BPGTLR.jpg</t>
  </si>
  <si>
    <t>13436-PKB-2511795</t>
  </si>
  <si>
    <t>0ba42ea5-441f-4332-ac96-08ddd922b745</t>
  </si>
  <si>
    <t>JBK3E1585518</t>
  </si>
  <si>
    <t>https://fruitbasket.blob.core.windows.net/gk2o5k/avatar/212533480202508121313260140SI.jpg</t>
  </si>
  <si>
    <t>JBK317SK588317</t>
  </si>
  <si>
    <t>13436-PKB-2511794</t>
  </si>
  <si>
    <t>69cbc7a1-ca67-4ec9-bdd9-08ddd92ca32e</t>
  </si>
  <si>
    <t>JMD1E1985493</t>
  </si>
  <si>
    <t>https://fruitbasket.blob.core.windows.net/gk2o5k/avatar/21253354620250812131212JIPANE.jpg</t>
  </si>
  <si>
    <t>JMD115SK985890</t>
  </si>
  <si>
    <t>13436-PKB-2511793</t>
  </si>
  <si>
    <t>321ffa45-9937-4fd2-d7e2-08ddd92d9433</t>
  </si>
  <si>
    <t>JME1E1436374</t>
  </si>
  <si>
    <t>https://fruitbasket.blob.core.windows.net/gk2o5k/avatar/21253354620250812131116X9HLAR.jpg</t>
  </si>
  <si>
    <t>JME112SK438050</t>
  </si>
  <si>
    <t>13436-PKB-2511785</t>
  </si>
  <si>
    <t>d0b2d236-a276-495f-d7d6-08ddd92d9433</t>
  </si>
  <si>
    <t>https://fruitbasket.blob.core.windows.net/gk2o5k/avatar/21253366420250812130942VXCXNJ.jpg</t>
  </si>
  <si>
    <t>13436-PKB-2511784</t>
  </si>
  <si>
    <t>ad40a2bc-7717-44f6-d7c7-08ddd92d9433</t>
  </si>
  <si>
    <t>https://fruitbasket.blob.core.windows.net/gk2o5k/avatar/21253340920250812130811FJVIT7.jpg</t>
  </si>
  <si>
    <t>13436-PKB-2511702</t>
  </si>
  <si>
    <t>62042d60-bd88-4413-1136-08ddd8838052</t>
  </si>
  <si>
    <t>2025-08-11</t>
  </si>
  <si>
    <t>https://fruitbasket.blob.core.windows.net/gk2o5k/avatar/21253348020250811164319DA091M.jpg</t>
  </si>
  <si>
    <t>13436-PKB-2511729</t>
  </si>
  <si>
    <t>7bcb7168-0d14-44cf-f99b-08ddd8834d08</t>
  </si>
  <si>
    <t>https://fruitbasket.blob.core.windows.net/gk2o5k/avatar/21253354620250811164159HKXNG9.jpg</t>
  </si>
  <si>
    <t>13436-PKB-2511701</t>
  </si>
  <si>
    <t>c795babb-65c3-4506-10b5-08ddd8838052</t>
  </si>
  <si>
    <t>https://fruitbasket.blob.core.windows.net/gk2o5k/avatar/21253348020250811144813GDN3ZK.jpg</t>
  </si>
  <si>
    <t>13436-PKB-2511717</t>
  </si>
  <si>
    <t>e1bead6d-c47c-4162-743d-08ddd8a385de</t>
  </si>
  <si>
    <t>KFC1E1152202</t>
  </si>
  <si>
    <t>https://fruitbasket.blob.core.windows.net/gk2o5k/avatar/21253371920250811144558GOXV3X.jpg</t>
  </si>
  <si>
    <t>KFC113SK152145</t>
  </si>
  <si>
    <t>13436-PKB-2511716</t>
  </si>
  <si>
    <t>5a8ef3a9-1ec7-47e3-8e45-08ddd883260f</t>
  </si>
  <si>
    <t>KB3326MAJ</t>
  </si>
  <si>
    <t>https://fruitbasket.blob.core.windows.net/gk2o5k/avatar/21253371920250811144445G41NCM.jpg</t>
  </si>
  <si>
    <t>13436-PKB-2511715</t>
  </si>
  <si>
    <t>c2c33256-145d-42c3-f8dd-08ddd8834d08</t>
  </si>
  <si>
    <t>https://fruitbasket.blob.core.windows.net/gk2o5k/avatar/21253379720250811144315B3WSEW.jpg</t>
  </si>
  <si>
    <t>13436-PKB-2511714</t>
  </si>
  <si>
    <t>feb2327e-bcc4-4dcc-f8d6-08ddd8834d08</t>
  </si>
  <si>
    <t>JBP1E2095032</t>
  </si>
  <si>
    <t>https://fruitbasket.blob.core.windows.net/gk2o5k/avatar/21253379720250811144220W94TXP.jpg</t>
  </si>
  <si>
    <t>JBP127SK094905</t>
  </si>
  <si>
    <t>13436-PKB-2511713</t>
  </si>
  <si>
    <t>e7b11dc8-38af-4986-16d2-08ddd8930d26</t>
  </si>
  <si>
    <t>https://fruitbasket.blob.core.windows.net/gk2o5k/avatar/21253379720250811141947GSQKPV.jpg</t>
  </si>
  <si>
    <t>13436-PKB-2511699</t>
  </si>
  <si>
    <t>04729b44-6240-42d1-8c37-08ddd892ae3a</t>
  </si>
  <si>
    <t>https://fruitbasket.blob.core.windows.net/gk2o5k/avatar/21253366420250811121807XEMRLQ.jpg</t>
  </si>
  <si>
    <t>13436-PKB-2511700</t>
  </si>
  <si>
    <t>3136e7a3-cbb9-45ea-63c4-08ddd892e021</t>
  </si>
  <si>
    <t>JME1E1385360</t>
  </si>
  <si>
    <t>https://fruitbasket.blob.core.windows.net/gk2o5k/avatar/21253366420250811121553841TGW.jpg</t>
  </si>
  <si>
    <t>JME114SK386887</t>
  </si>
  <si>
    <t>13436-PKB-2511653</t>
  </si>
  <si>
    <t>e5494937-080a-4943-6bb6-08ddd655c983</t>
  </si>
  <si>
    <t>https://fruitbasket.blob.core.windows.net/gk2o5k/avatar/21253379720250809150830LMTOGR.jpg</t>
  </si>
  <si>
    <t>13436-PKB-2511654</t>
  </si>
  <si>
    <t>a09fe786-1c07-4845-6b71-08ddd655c983</t>
  </si>
  <si>
    <t>JME1E1454178</t>
  </si>
  <si>
    <t>https://fruitbasket.blob.core.windows.net/gk2o5k/avatar/21253379720250809145341QPF1MU.jpg</t>
  </si>
  <si>
    <t>JME112SK455625</t>
  </si>
  <si>
    <t>13436-PKB-2511651</t>
  </si>
  <si>
    <t>68c68a10-4ce9-4a63-6e36-08ddd6f4ac55</t>
  </si>
  <si>
    <t>JMC1E1673819</t>
  </si>
  <si>
    <t>https://fruitbasket.blob.core.windows.net/gk2o5k/avatar/21253371920250809141500IOHEIV.jpg</t>
  </si>
  <si>
    <t>JMC112SK675013</t>
  </si>
  <si>
    <t>13436-PKB-2511650</t>
  </si>
  <si>
    <t>cf4c064c-5a15-4499-6dff-08ddd6f4ac55</t>
  </si>
  <si>
    <t>https://fruitbasket.blob.core.windows.net/gk2o5k/avatar/21253371920250809140810SLRXZ6.jpg</t>
  </si>
  <si>
    <t>13436-PKB-2511649</t>
  </si>
  <si>
    <t>54919906-71fa-4af1-1ed2-08ddd65d4ba6</t>
  </si>
  <si>
    <t>https://fruitbasket.blob.core.windows.net/gk2o5k/avatar/21253379720250809140344SUTL6E.jpg</t>
  </si>
  <si>
    <t>13436-PKB-2511648</t>
  </si>
  <si>
    <t>1d312ace-2d1b-4098-6a6e-08ddd655c983</t>
  </si>
  <si>
    <t>JMF1E1271114</t>
  </si>
  <si>
    <t>https://fruitbasket.blob.core.windows.net/gk2o5k/avatar/21253354620250809135955IPT7HF.jpg</t>
  </si>
  <si>
    <t>JMF114SK271602</t>
  </si>
  <si>
    <t>13436-PKB-2511647</t>
  </si>
  <si>
    <t>6e4a6496-b16f-478b-1ec0-08ddd65d4ba6</t>
  </si>
  <si>
    <t>https://fruitbasket.blob.core.windows.net/gk2o5k/avatar/21253354620250809135625BJSPFR.jpg</t>
  </si>
  <si>
    <t>13436-PKB-2511646</t>
  </si>
  <si>
    <t>e445b3bb-69a7-490e-6d99-08ddd6f4ac55</t>
  </si>
  <si>
    <t>https://fruitbasket.blob.core.windows.net/gk2o5k/avatar/21253354620250809134959RNJMZH.jpg</t>
  </si>
  <si>
    <t>13436-PKB-2511645</t>
  </si>
  <si>
    <t>e803098e-3dd4-4bee-1e32-08ddd65d4ba6</t>
  </si>
  <si>
    <t>Pablo</t>
  </si>
  <si>
    <t>081545465508</t>
  </si>
  <si>
    <t>KFC1E1114708</t>
  </si>
  <si>
    <t>https://fruitbasket.blob.core.windows.net/gk2o5k/avatar/21253379720250809133954AAOAFK.jpg</t>
  </si>
  <si>
    <t>KFC114SK114696</t>
  </si>
  <si>
    <t>13436-PKB-2511644</t>
  </si>
  <si>
    <t>f31bca9b-1217-423e-1dec-08ddd65d4ba6</t>
  </si>
  <si>
    <t>JMC1E1637026</t>
  </si>
  <si>
    <t>https://fruitbasket.blob.core.windows.net/gk2o5k/avatar/21253379720250809132955RBLTVQ.jpg</t>
  </si>
  <si>
    <t>JMC111SK638227</t>
  </si>
  <si>
    <t>13436-PKB-2512054</t>
  </si>
  <si>
    <t>c19d2bec-1dd8-453f-8871-08dddac2b654</t>
  </si>
  <si>
    <t>2025-08-16</t>
  </si>
  <si>
    <t>https://fruitbasket.blob.core.windows.net/gk2o5k/avatar/21253379720250816145652FSEGV5.jpg</t>
  </si>
  <si>
    <t>13436-PKB-2512055</t>
  </si>
  <si>
    <t>b83542e2-0cd6-4bd5-8865-08dddac2b654</t>
  </si>
  <si>
    <t>JMD1E1991837</t>
  </si>
  <si>
    <t>https://fruitbasket.blob.core.windows.net/gk2o5k/avatar/21253379720250816145201P9LMWE.jpg</t>
  </si>
  <si>
    <t>JMD111SK992237</t>
  </si>
  <si>
    <t>13436-PKB-2512047</t>
  </si>
  <si>
    <t>2a89878e-67f9-42e5-5048-08dddab65016</t>
  </si>
  <si>
    <t>KFC1E1131637</t>
  </si>
  <si>
    <t>https://fruitbasket.blob.core.windows.net/gk2o5k/avatar/21253379720250816135601GUOGG0.jpg</t>
  </si>
  <si>
    <t>KFC119SK131347</t>
  </si>
  <si>
    <t>13436-PKB-2512053</t>
  </si>
  <si>
    <t>179feb2f-ae94-41fd-87d0-08dddac2b654</t>
  </si>
  <si>
    <t>JMH2E1428223</t>
  </si>
  <si>
    <t>https://fruitbasket.blob.core.windows.net/gk2o5k/avatar/21253379720250816135227IHUUB2.jpg</t>
  </si>
  <si>
    <t>JMH211SK442140</t>
  </si>
  <si>
    <t>13436-PKB-2512052</t>
  </si>
  <si>
    <t>a863c0e0-706f-41f7-bed8-08dddabf5fda</t>
  </si>
  <si>
    <t>JMC1E1671709</t>
  </si>
  <si>
    <t>https://fruitbasket.blob.core.windows.net/gk2o5k/avatar/21253379720250816135126OHMFAP.jpg</t>
  </si>
  <si>
    <t>JMC118SK672925</t>
  </si>
  <si>
    <t>13436-PKB-2512051</t>
  </si>
  <si>
    <t>d7ccb368-14d0-4a21-40df-08dddab808d1</t>
  </si>
  <si>
    <t>JMF1E1291803</t>
  </si>
  <si>
    <t>https://fruitbasket.blob.core.windows.net/gk2o5k/avatar/21253379720250816134335ZNNWZD.jpg</t>
  </si>
  <si>
    <t>JMF116SK292323</t>
  </si>
  <si>
    <t>13436-PKB-2512050</t>
  </si>
  <si>
    <t>85284511-36d3-4776-87bc-08dddac2b654</t>
  </si>
  <si>
    <t>KFE1E1172204</t>
  </si>
  <si>
    <t>https://fruitbasket.blob.core.windows.net/gk2o5k/avatar/21253379720250816134240LKVTAC.jpg</t>
  </si>
  <si>
    <t>KFE117SK172118</t>
  </si>
  <si>
    <t>13436-PKB-2512049</t>
  </si>
  <si>
    <t>a591295e-80de-45e9-6ffb-08dddaaefc1d</t>
  </si>
  <si>
    <t>https://fruitbasket.blob.core.windows.net/gk2o5k/avatar/21253379720250816133747R8IRXD.jpg</t>
  </si>
  <si>
    <t>13436-PKB-2512035</t>
  </si>
  <si>
    <t>50692a99-9198-4cf4-bdb8-08dddabf5fda</t>
  </si>
  <si>
    <t>JMA1E1188054</t>
  </si>
  <si>
    <t>https://fruitbasket.blob.core.windows.net/gk2o5k/avatar/21253366420250816120941MBIDXX.jpg</t>
  </si>
  <si>
    <t>JMA116SK188062</t>
  </si>
  <si>
    <t>13436-PKB-2512032</t>
  </si>
  <si>
    <t>6ad75dcb-1ad6-44ce-3fd2-08dddab808d1</t>
  </si>
  <si>
    <t>JMH1E1129081</t>
  </si>
  <si>
    <t>https://fruitbasket.blob.core.windows.net/gk2o5k/avatar/21253366420250816120808ZSEUYU.jpg</t>
  </si>
  <si>
    <t>JMH11XSK130657</t>
  </si>
  <si>
    <t>13436-PKB-2512040</t>
  </si>
  <si>
    <t>a05c7932-4a51-4edc-19b9-08dddab8b28e</t>
  </si>
  <si>
    <t>https://fruitbasket.blob.core.windows.net/gk2o5k/avatar/21253371920250816120357WDGA5Z.jpg</t>
  </si>
  <si>
    <t>13436-PKB-2512038</t>
  </si>
  <si>
    <t>06d6d715-07b7-4f49-4f9d-08dddab65016</t>
  </si>
  <si>
    <t>JME1E1611944</t>
  </si>
  <si>
    <t>https://fruitbasket.blob.core.windows.net/gk2o5k/avatar/21253371920250816120256MSIZOV.jpg</t>
  </si>
  <si>
    <t>JME113SK617276</t>
  </si>
  <si>
    <t>13436-PKB-2512034</t>
  </si>
  <si>
    <t>7e92fc0e-cc52-47c6-86e3-08dddac2b654</t>
  </si>
  <si>
    <t>https://fruitbasket.blob.core.windows.net/gk2o5k/avatar/21253371920250816120149MQEOE4.jpg</t>
  </si>
  <si>
    <t>13436-PKB-2512033</t>
  </si>
  <si>
    <t>387961ea-74a1-497a-19ac-08dddab8b28e</t>
  </si>
  <si>
    <t>https://fruitbasket.blob.core.windows.net/gk2o5k/avatar/21253371920250816120034TBV37A.jpg</t>
  </si>
  <si>
    <t>13436-PKB-2512039</t>
  </si>
  <si>
    <t>20479716-f015-423c-3fc5-08dddab808d1</t>
  </si>
  <si>
    <t>JMD1E1947143</t>
  </si>
  <si>
    <t>https://fruitbasket.blob.core.windows.net/gk2o5k/avatar/21253379720250816115518ZKSV31.jpg</t>
  </si>
  <si>
    <t>JMD112SK947632</t>
  </si>
  <si>
    <t>13436-PKB-2512037</t>
  </si>
  <si>
    <t>b8620db3-531d-4197-3fc2-08dddab808d1</t>
  </si>
  <si>
    <t>JMC1E1657623</t>
  </si>
  <si>
    <t>https://fruitbasket.blob.core.windows.net/gk2o5k/avatar/21253379720250816115424GZ8LBZ.jpg</t>
  </si>
  <si>
    <t>JMC111SK658834</t>
  </si>
  <si>
    <t>13436-PKB-2512036</t>
  </si>
  <si>
    <t>8ef85bc6-2120-4724-86d1-08dddac2b654</t>
  </si>
  <si>
    <t>JME1E1563381</t>
  </si>
  <si>
    <t>https://fruitbasket.blob.core.windows.net/gk2o5k/avatar/21253379720250816115257SZ1LAQ.jpg</t>
  </si>
  <si>
    <t>JME111SK564772</t>
  </si>
  <si>
    <t>13436-PKB-2512118</t>
  </si>
  <si>
    <t>28a10b19-6542-4bc9-5774-08dddab65016</t>
  </si>
  <si>
    <t>JMH1E1170454</t>
  </si>
  <si>
    <t>KB2348MAJ</t>
  </si>
  <si>
    <t>2025-08-18</t>
  </si>
  <si>
    <t>https://fruitbasket.blob.core.windows.net/gk2o5k/avatar/21253348020250818154857PHHEU5.jpg</t>
  </si>
  <si>
    <t>JMH118SK170431</t>
  </si>
  <si>
    <t>13436-PKB-2512117</t>
  </si>
  <si>
    <t>c23be054-13be-47df-5772-08dddab65016</t>
  </si>
  <si>
    <t>https://fruitbasket.blob.core.windows.net/gk2o5k/avatar/21253348020250818154803B3ULF0.jpg</t>
  </si>
  <si>
    <t>13436-PKB-2512116</t>
  </si>
  <si>
    <t>dd0e049e-2ca2-4855-48b7-08dddab808d1</t>
  </si>
  <si>
    <t>https://fruitbasket.blob.core.windows.net/gk2o5k/avatar/21253348020250818154706ZUJ5VK.jpg</t>
  </si>
  <si>
    <t>13436-PKB-2512173</t>
  </si>
  <si>
    <t>e516cff4-62b8-466c-13d8-08dddeaa8b43</t>
  </si>
  <si>
    <t>JMH2E1134868</t>
  </si>
  <si>
    <t>2025-08-19</t>
  </si>
  <si>
    <t>https://fruitbasket.blob.core.windows.net/gk2o5k/avatar/21253366420250819162003DRVLRH.jpg</t>
  </si>
  <si>
    <t>JMH215SK134646</t>
  </si>
  <si>
    <t>13436-PKB-2512160</t>
  </si>
  <si>
    <t>39f54dd7-796f-47d8-13cf-08dddeaa8b43</t>
  </si>
  <si>
    <t>https://fruitbasket.blob.core.windows.net/gk2o5k/avatar/21253371920250819161815SN4BSP.jpg</t>
  </si>
  <si>
    <t>13436-PKB-2512166</t>
  </si>
  <si>
    <t>e07057b3-8768-4ee6-13ba-08dddeaa8b43</t>
  </si>
  <si>
    <t>KB6083MAI</t>
  </si>
  <si>
    <t>https://fruitbasket.blob.core.windows.net/gk2o5k/avatar/21253371920250819160826OUQW5E.jpg</t>
  </si>
  <si>
    <t>13436-PKB-2512161</t>
  </si>
  <si>
    <t>e03db6f4-0c10-48fb-7af6-08dddeb0b5c0</t>
  </si>
  <si>
    <t>https://fruitbasket.blob.core.windows.net/gk2o5k/avatar/212533797202508191508129FUSPE.jpg</t>
  </si>
  <si>
    <t>13436-PKB-2512159</t>
  </si>
  <si>
    <t>a55b98da-20c0-4c13-1381-08dddeb04e08</t>
  </si>
  <si>
    <t>KB5236MAJ</t>
  </si>
  <si>
    <t>https://fruitbasket.blob.core.windows.net/gk2o5k/avatar/21253379720250819150438JIWNP6.jpg</t>
  </si>
  <si>
    <t>13436-PKB-2512158</t>
  </si>
  <si>
    <t>b298ab2a-942b-46b6-7af3-08dddeb0b5c0</t>
  </si>
  <si>
    <t>KFE3E1025535</t>
  </si>
  <si>
    <t>https://fruitbasket.blob.core.windows.net/gk2o5k/avatar/21253379720250819150321PAI5WC.jpg</t>
  </si>
  <si>
    <t>KFE317SK025424</t>
  </si>
  <si>
    <t>13436-PKB-2512236</t>
  </si>
  <si>
    <t>31d091a8-56a5-4f2d-2dd5-08dddf74291a</t>
  </si>
  <si>
    <t>2025-08-20</t>
  </si>
  <si>
    <t>https://fruitbasket.blob.core.windows.net/gk2o5k/avatar/21253371920250820162334W4VILQ.jpg</t>
  </si>
  <si>
    <t>13436-PKB-2512223</t>
  </si>
  <si>
    <t>dfe698e8-6c0e-4af9-4647-08dddf74e7ea</t>
  </si>
  <si>
    <t>JMC1E1677845</t>
  </si>
  <si>
    <t>https://fruitbasket.blob.core.windows.net/gk2o5k/avatar/21253340920250820150428H7FJT5.jpg</t>
  </si>
  <si>
    <t>JMC116SK679131</t>
  </si>
  <si>
    <t>13436-PKB-2512222</t>
  </si>
  <si>
    <t>b7645b3b-b080-4a21-4643-08dddf74e7ea</t>
  </si>
  <si>
    <t>JMC1E1669428</t>
  </si>
  <si>
    <t>https://fruitbasket.blob.core.windows.net/gk2o5k/avatar/21253340920250820150334SHN4BR.jpg</t>
  </si>
  <si>
    <t>JMC113SK670628</t>
  </si>
  <si>
    <t>13436-PKB-2512233</t>
  </si>
  <si>
    <t>d16fcc06-65ac-4f3a-1e46-08dddf746e67</t>
  </si>
  <si>
    <t>JMC1E1614006</t>
  </si>
  <si>
    <t>https://fruitbasket.blob.core.windows.net/gk2o5k/avatar/21253379720250820150134POSXML.jpg</t>
  </si>
  <si>
    <t>JMC113SK615371</t>
  </si>
  <si>
    <t>13436-PKB-2512224</t>
  </si>
  <si>
    <t>e8f4b1ea-6524-4f23-25f8-08dddf7463de</t>
  </si>
  <si>
    <t>JMC1E1667061</t>
  </si>
  <si>
    <t>https://fruitbasket.blob.core.windows.net/gk2o5k/avatar/21253379720250820150049YNOXFE.jpg</t>
  </si>
  <si>
    <t>JMC116SK668257</t>
  </si>
  <si>
    <t>13436-PKB-2512234</t>
  </si>
  <si>
    <t>00cbfc78-3285-4425-da1f-08dddf72ceb1</t>
  </si>
  <si>
    <t>https://fruitbasket.blob.core.windows.net/gk2o5k/avatar/21253379720250820145943HT4ZAS.jpg</t>
  </si>
  <si>
    <t>13436-PKB-2512204</t>
  </si>
  <si>
    <t>efd515e0-332b-4b65-d812-08dddf72ceb1</t>
  </si>
  <si>
    <t>https://fruitbasket.blob.core.windows.net/gk2o5k/avatar/212533664202508201041453AQV4I.jpg</t>
  </si>
  <si>
    <t>13436-PKB-2512304</t>
  </si>
  <si>
    <t>5249b916-78e1-4db3-a219-08dde069d996</t>
  </si>
  <si>
    <t>JMC1E1537405</t>
  </si>
  <si>
    <t>KB4833MAH</t>
  </si>
  <si>
    <t>2025-08-21</t>
  </si>
  <si>
    <t>https://fruitbasket.blob.core.windows.net/gk2o5k/avatar/21253371920250821152546LNYGOL.jpg</t>
  </si>
  <si>
    <t>JMC119RK538208</t>
  </si>
  <si>
    <t>13436-PKB-2512303</t>
  </si>
  <si>
    <t>c8ddbfe0-268a-4d6a-0b27-08dde06a4445</t>
  </si>
  <si>
    <t>KF01E1819677</t>
  </si>
  <si>
    <t>https://fruitbasket.blob.core.windows.net/gk2o5k/avatar/21253371920250821152211E3T2LE.jpg</t>
  </si>
  <si>
    <t>KF0113RK819630</t>
  </si>
  <si>
    <t>13436-PKB-2512298</t>
  </si>
  <si>
    <t>74daae48-ca5c-4607-6684-08dde06a11de</t>
  </si>
  <si>
    <t>https://fruitbasket.blob.core.windows.net/gk2o5k/avatar/2125337972025082115015737X8AJ.jpg</t>
  </si>
  <si>
    <t>13436-PKB-2512295</t>
  </si>
  <si>
    <t>b780a67f-869d-47f6-0b0a-08dde06a4445</t>
  </si>
  <si>
    <t>JMC1E1623066</t>
  </si>
  <si>
    <t>https://fruitbasket.blob.core.windows.net/gk2o5k/avatar/21253379720250821150104R1XQKG.jpg</t>
  </si>
  <si>
    <t>JMC113SK624264</t>
  </si>
  <si>
    <t>13436-PKB-2512297</t>
  </si>
  <si>
    <t>f47089af-46ae-4199-c1ad-08dde06a44aa</t>
  </si>
  <si>
    <t>https://fruitbasket.blob.core.windows.net/gk2o5k/avatar/212533797202508211500089F74BV.jpg</t>
  </si>
  <si>
    <t>13436-PKB-2512296</t>
  </si>
  <si>
    <t>18640116-7eaf-4359-9bb4-08dde06a0f65</t>
  </si>
  <si>
    <t>https://fruitbasket.blob.core.windows.net/gk2o5k/avatar/21253379720250821145917OXWPXZ.jpg</t>
  </si>
  <si>
    <t>13436-PKB-2512294</t>
  </si>
  <si>
    <t>a5a4f75e-f705-4a87-0a9d-08dde06a4445</t>
  </si>
  <si>
    <t>JME1E1616805</t>
  </si>
  <si>
    <t>https://fruitbasket.blob.core.windows.net/gk2o5k/avatar/21253379720250821141314RMPDED.jpg</t>
  </si>
  <si>
    <t>JME113SK618587</t>
  </si>
  <si>
    <t>13436-PKB-2512293</t>
  </si>
  <si>
    <t>73f9d4ad-41da-41b0-a117-08dde069d996</t>
  </si>
  <si>
    <t>JMH2E1370777</t>
  </si>
  <si>
    <t>https://fruitbasket.blob.core.windows.net/gk2o5k/avatar/21253379720250821134334HGYFUZ.jpg</t>
  </si>
  <si>
    <t>JMH212SK370574</t>
  </si>
  <si>
    <t>13436-PKB-2512344</t>
  </si>
  <si>
    <t>44b1820e-b116-43fc-a469-08dde107f508</t>
  </si>
  <si>
    <t>KFC1E1165816</t>
  </si>
  <si>
    <t>2025-08-22</t>
  </si>
  <si>
    <t>https://fruitbasket.blob.core.windows.net/gk2o5k/avatar/21253366420250822153328W5OUTP.jpg</t>
  </si>
  <si>
    <t>KFC114SK165339</t>
  </si>
  <si>
    <t>13436-PKB-2512343</t>
  </si>
  <si>
    <t>20806c4e-1e7a-4820-8b2d-08dde108e7b3</t>
  </si>
  <si>
    <t>https://fruitbasket.blob.core.windows.net/gk2o5k/avatar/21253371920250822151719VXMXSD.jpg</t>
  </si>
  <si>
    <t>13436-PKB-2512342</t>
  </si>
  <si>
    <t>7e5ccbd4-ae0a-47b4-9bda-08dde107ddd6</t>
  </si>
  <si>
    <t>https://fruitbasket.blob.core.windows.net/gk2o5k/avatar/21253379720250822142555DAZBPX.jpg</t>
  </si>
  <si>
    <t>13436-PKB-2512341</t>
  </si>
  <si>
    <t>52535752-a813-4901-a3ac-08dde107f508</t>
  </si>
  <si>
    <t>https://fruitbasket.blob.core.windows.net/gk2o5k/avatar/21253379720250822142505NYIILP.jpg</t>
  </si>
  <si>
    <t>13436-PKB-2512340</t>
  </si>
  <si>
    <t>d355bd80-f595-4c25-3c86-08dde107c6cc</t>
  </si>
  <si>
    <t>https://fruitbasket.blob.core.windows.net/gk2o5k/avatar/21253379720250822142411NPUT74.jpg</t>
  </si>
  <si>
    <t>13436-PKB-2512464</t>
  </si>
  <si>
    <t>db8a048b-be42-4287-16cb-08dde3e9f71f</t>
  </si>
  <si>
    <t>JMG1E1475624</t>
  </si>
  <si>
    <t>2025-08-26</t>
  </si>
  <si>
    <t>https://fruitbasket.blob.core.windows.net/gk2o5k/avatar/21253379720250826142320MLVYPR.jpg</t>
  </si>
  <si>
    <t>JMG119SK475513</t>
  </si>
  <si>
    <t>13436-PKB-2512463</t>
  </si>
  <si>
    <t>29abbb52-b6b3-40ae-b524-08dde3eb4f6e</t>
  </si>
  <si>
    <t>https://fruitbasket.blob.core.windows.net/gk2o5k/avatar/212533797202508261422228BLDQI.jpg</t>
  </si>
  <si>
    <t>13436-PKB-2512462</t>
  </si>
  <si>
    <t>dc2b1cec-327a-4d9b-b51f-08dde3eb4f6e</t>
  </si>
  <si>
    <t>KB5214MAJ</t>
  </si>
  <si>
    <t>https://fruitbasket.blob.core.windows.net/gk2o5k/avatar/21253379720250826142123UGISIQ.jpg</t>
  </si>
  <si>
    <t>13436-PKB-2512461</t>
  </si>
  <si>
    <t>990ccf1b-6070-40c8-09e4-08dde3e5e84b</t>
  </si>
  <si>
    <t>https://fruitbasket.blob.core.windows.net/gk2o5k/avatar/21253379720250826142001GJPXPA.jpg</t>
  </si>
  <si>
    <t>13436-PKB-2512460</t>
  </si>
  <si>
    <t>e1dd95e5-78a7-4a2b-09d2-08dde3e5e84b</t>
  </si>
  <si>
    <t>https://fruitbasket.blob.core.windows.net/gk2o5k/avatar/212533797202508261418442WIMOK.jpg</t>
  </si>
  <si>
    <t>13436-PKB-2512456</t>
  </si>
  <si>
    <t>43caf2b0-a21f-41bc-dc9b-08dde3e4eb1c</t>
  </si>
  <si>
    <t>https://fruitbasket.blob.core.windows.net/gk2o5k/avatar/21253366420250826132137RM65TU.jpg</t>
  </si>
  <si>
    <t>13436-PKB-2512455</t>
  </si>
  <si>
    <t>6490a2f9-913b-4baa-b4b3-08dde3eb4f6e</t>
  </si>
  <si>
    <t>https://fruitbasket.blob.core.windows.net/gk2o5k/avatar/212533664202508261320431GSJW2.jpg</t>
  </si>
  <si>
    <t>13436-PKB-2512454</t>
  </si>
  <si>
    <t>4da90dc3-8607-4423-b4af-08dde3eb4f6e</t>
  </si>
  <si>
    <t>https://fruitbasket.blob.core.windows.net/gk2o5k/avatar/21253371920250826131939SHQDVN.jpg</t>
  </si>
  <si>
    <t>13436-PKB-2512453</t>
  </si>
  <si>
    <t>a82a8576-87c6-4b9a-d393-08dde3e66df1</t>
  </si>
  <si>
    <t>https://fruitbasket.blob.core.windows.net/gk2o5k/avatar/21253371920250826131737TH4EVF.jpg</t>
  </si>
  <si>
    <t>13436-PKB-2512452</t>
  </si>
  <si>
    <t>74f85e35-84f7-4c90-b4a3-08dde3eb4f6e</t>
  </si>
  <si>
    <t>KB6220MAI</t>
  </si>
  <si>
    <t>https://fruitbasket.blob.core.windows.net/gk2o5k/avatar/21253371920250826131648DLTXGA.jpg</t>
  </si>
  <si>
    <t>13436-PKB-2512450</t>
  </si>
  <si>
    <t>66c06b1c-396f-4fed-dc07-08dde3e4eb1c</t>
  </si>
  <si>
    <t>https://fruitbasket.blob.core.windows.net/gk2o5k/avatar/21253366420250826120918HBCIX0.jpg</t>
  </si>
  <si>
    <t>13436-PKB-2512449</t>
  </si>
  <si>
    <t>3a4bbf76-d3ad-422d-1502-08dde3e9f71f</t>
  </si>
  <si>
    <t>JMD1E2004172</t>
  </si>
  <si>
    <t>https://fruitbasket.blob.core.windows.net/gk2o5k/avatar/21253371920250826112748EIHJ1X.jpg</t>
  </si>
  <si>
    <t>JMD122SK004570</t>
  </si>
  <si>
    <t>13436-PKB-2512448</t>
  </si>
  <si>
    <t>06f32086-eea7-4982-b3c7-08dde3eb4f6e</t>
  </si>
  <si>
    <t>JME1E1530882</t>
  </si>
  <si>
    <t>https://fruitbasket.blob.core.windows.net/gk2o5k/avatar/21253366420250826112653A6VXBR.jpg</t>
  </si>
  <si>
    <t>JME11XSK534122</t>
  </si>
  <si>
    <t>13436-PKB-2512446</t>
  </si>
  <si>
    <t>55ce27d2-d083-4a72-0884-08dde3e5e84b</t>
  </si>
  <si>
    <t>KFE3E1048228</t>
  </si>
  <si>
    <t>https://fruitbasket.blob.core.windows.net/gk2o5k/avatar/21253354620250826112431ID2EGM.jpg</t>
  </si>
  <si>
    <t>KFE315SK048300</t>
  </si>
  <si>
    <t>13436-PKB-2512445</t>
  </si>
  <si>
    <t>13f135bd-425c-4253-a0d2-08dde3e6fd6a</t>
  </si>
  <si>
    <t>JMC1E1669423</t>
  </si>
  <si>
    <t>https://fruitbasket.blob.core.windows.net/gk2o5k/avatar/21253354620250826112329AYCRVR.jpg</t>
  </si>
  <si>
    <t>JMC116SK670624</t>
  </si>
  <si>
    <t>13436-PKB-2512424</t>
  </si>
  <si>
    <t>a3564200-7b4c-4624-c025-08dde3640e4f</t>
  </si>
  <si>
    <t>JME1E1632419</t>
  </si>
  <si>
    <t>2025-08-25</t>
  </si>
  <si>
    <t>https://fruitbasket.blob.core.windows.net/gk2o5k/avatar/21253371920250825145210QM4HQC.jpg</t>
  </si>
  <si>
    <t>JME11XSK634270</t>
  </si>
  <si>
    <t>13436-PKB-2512422</t>
  </si>
  <si>
    <t>1aff9d64-7c75-483d-2054-08dde363be38</t>
  </si>
  <si>
    <t>JMH2E1388283</t>
  </si>
  <si>
    <t>https://fruitbasket.blob.core.windows.net/gk2o5k/avatar/21253371920250825145123WUTJSS.jpg</t>
  </si>
  <si>
    <t>JMH216SK387958</t>
  </si>
  <si>
    <t>13436-PKB-2512421</t>
  </si>
  <si>
    <t>e1f332bc-0554-4c07-c020-08dde3640e4f</t>
  </si>
  <si>
    <t>JMD1E1943481</t>
  </si>
  <si>
    <t>KB6233SAH</t>
  </si>
  <si>
    <t>2025-06-26</t>
  </si>
  <si>
    <t>https://fruitbasket.blob.core.windows.net/gk2o5k/avatar/21253371920250825145038Y7GIGX.jpg</t>
  </si>
  <si>
    <t>JMD117SK943978</t>
  </si>
  <si>
    <t>13436-PKB-2512420</t>
  </si>
  <si>
    <t>60de9c7c-2571-425b-6555-08dde361b7e8</t>
  </si>
  <si>
    <t>KC04E1014680</t>
  </si>
  <si>
    <t>https://fruitbasket.blob.core.windows.net/gk2o5k/avatar/212533719202508251448094RE0DG.jpg</t>
  </si>
  <si>
    <t>KC0411SK014638</t>
  </si>
  <si>
    <t>13436-PKB-2512418</t>
  </si>
  <si>
    <t>ccbb7caf-2b6e-40d5-4639-08dde3612b5c</t>
  </si>
  <si>
    <t>JMC1E1678372</t>
  </si>
  <si>
    <t>https://fruitbasket.blob.core.windows.net/gk2o5k/avatar/21253371920250825144712IQ6K8U.jpg</t>
  </si>
  <si>
    <t>JMC114SK679564</t>
  </si>
  <si>
    <t>13436-PKB-2512423</t>
  </si>
  <si>
    <t>b55cf321-86c2-4447-c006-08dde3640e4f</t>
  </si>
  <si>
    <t>KFD1E1144841</t>
  </si>
  <si>
    <t>https://fruitbasket.blob.core.windows.net/gk2o5k/avatar/21253379720250825144525TM3YE0.jpg</t>
  </si>
  <si>
    <t>KFD118SK145116</t>
  </si>
  <si>
    <t>13436-PKB-2512419</t>
  </si>
  <si>
    <t>bb46b1b1-44bb-4242-461c-08dde3612b5c</t>
  </si>
  <si>
    <t>JMH1E1134450</t>
  </si>
  <si>
    <t>https://fruitbasket.blob.core.windows.net/gk2o5k/avatar/21253379720250825144345LN2MJG.jpg</t>
  </si>
  <si>
    <t>JMH116SK136018</t>
  </si>
  <si>
    <t>13436-PKB-2512358</t>
  </si>
  <si>
    <t>c136c1d3-bce4-475e-d80e-08dde10b16bf</t>
  </si>
  <si>
    <t>2025-08-23</t>
  </si>
  <si>
    <t>https://fruitbasket.blob.core.windows.net/gk2o5k/avatar/21253371920250823124938YGIHIY.jpg</t>
  </si>
  <si>
    <t>13436-PKB-2512356</t>
  </si>
  <si>
    <t>8f850b0f-f3b0-4f4d-8fb4-08dde108e7b3</t>
  </si>
  <si>
    <t>https://fruitbasket.blob.core.windows.net/gk2o5k/avatar/212533797202508231248350TK58Q.jpg</t>
  </si>
  <si>
    <t>13436-PKB-2512355</t>
  </si>
  <si>
    <t>6de0c25d-04b2-4094-8faf-08dde108e7b3</t>
  </si>
  <si>
    <t>https://fruitbasket.blob.core.windows.net/gk2o5k/avatar/21253379720250823124740WXDNMV.jpg</t>
  </si>
  <si>
    <t>13436-PKB-2512354</t>
  </si>
  <si>
    <t>c2270b6c-3779-40f7-418f-08dde107c6cc</t>
  </si>
  <si>
    <t>KFC1E1145754</t>
  </si>
  <si>
    <t>https://fruitbasket.blob.core.windows.net/gk2o5k/avatar/21253379720250823124642TZMUL5.jpg</t>
  </si>
  <si>
    <t>KFC118SK145613</t>
  </si>
  <si>
    <t>13436-PKB-2512545</t>
  </si>
  <si>
    <t>ac7a0c34-e6e6-469c-e769-08dde3e4eb1c</t>
  </si>
  <si>
    <t>KFC1E1149931</t>
  </si>
  <si>
    <t>2025-08-28</t>
  </si>
  <si>
    <t>https://fruitbasket.blob.core.windows.net/gk2o5k/avatar/21253379720250828154402N1UFPR.jpg</t>
  </si>
  <si>
    <t>KFC113SK150122</t>
  </si>
  <si>
    <t>13436-PKB-2512525</t>
  </si>
  <si>
    <t>3fb37722-1cba-4ade-1f7a-08dde3e9f71f</t>
  </si>
  <si>
    <t>JMH2E1327612</t>
  </si>
  <si>
    <t>https://fruitbasket.blob.core.windows.net/gk2o5k/avatar/21253371920250828132223BELSDJ.jpg</t>
  </si>
  <si>
    <t>JMH218SK327289</t>
  </si>
  <si>
    <t>13436-PKB-2512518</t>
  </si>
  <si>
    <t>85b420f2-0e12-4978-a9b8-08dde5e7d834</t>
  </si>
  <si>
    <t>https://fruitbasket.blob.core.windows.net/gk2o5k/avatar/21253379720250828111854WTXXCI.jpg</t>
  </si>
  <si>
    <t>13436-PKB-2512517</t>
  </si>
  <si>
    <t>768285ea-20ab-4374-dc8d-08dde3e66df1</t>
  </si>
  <si>
    <t>KC04E1013847</t>
  </si>
  <si>
    <t>2025-08-15</t>
  </si>
  <si>
    <t>https://fruitbasket.blob.core.windows.net/gk2o5k/avatar/21253379720250828111714QPONKH.jpg</t>
  </si>
  <si>
    <t>KC0419SK013818</t>
  </si>
  <si>
    <t>13436-PKB-2512497</t>
  </si>
  <si>
    <t>269eddc3-10e0-44c9-d9e4-08dde3e66df1</t>
  </si>
  <si>
    <t>JMC1E1685397</t>
  </si>
  <si>
    <t>2025-08-27</t>
  </si>
  <si>
    <t>https://fruitbasket.blob.core.windows.net/gk2o5k/avatar/21253379720250827153819HDTLHC.jpg</t>
  </si>
  <si>
    <t>JMC114SK687101</t>
  </si>
  <si>
    <t>13436-PKB-2512496</t>
  </si>
  <si>
    <t>6809ef9d-143b-467f-d9e2-08dde3e66df1</t>
  </si>
  <si>
    <t>JMF1E1283483</t>
  </si>
  <si>
    <t>KB4759MAJ</t>
  </si>
  <si>
    <t>https://fruitbasket.blob.core.windows.net/gk2o5k/avatar/21253354620250827153720PVWXQW.jpg</t>
  </si>
  <si>
    <t>JMF114SK284110</t>
  </si>
  <si>
    <t>13436-PKB-2512495</t>
  </si>
  <si>
    <t>0b9ab521-2e58-443a-baa4-08dde3eb4f6e</t>
  </si>
  <si>
    <t>https://fruitbasket.blob.core.windows.net/gk2o5k/avatar/212533546202508271535270QSGUO.jpg</t>
  </si>
  <si>
    <t>13436-PKB-2512494</t>
  </si>
  <si>
    <t>892a7a4d-e6a9-4b49-0f72-08dde3e5e84b</t>
  </si>
  <si>
    <t>KFC1E1167862</t>
  </si>
  <si>
    <t>https://fruitbasket.blob.core.windows.net/gk2o5k/avatar/21253379720250827153331KVVAQE.jpg</t>
  </si>
  <si>
    <t>KFC114SK167284</t>
  </si>
  <si>
    <t>13436-PKB-2512491</t>
  </si>
  <si>
    <t>5ace1028-ae01-4dd4-a7c8-08dde3e6fd6a</t>
  </si>
  <si>
    <t>KB5586MAJ</t>
  </si>
  <si>
    <t>https://fruitbasket.blob.core.windows.net/gk2o5k/avatar/21253371920250827142044UW2EHC.jpg</t>
  </si>
  <si>
    <t>13436-PKB-2512492</t>
  </si>
  <si>
    <t>9fc1fc41-a239-4846-0ed1-08dde3e5e84b</t>
  </si>
  <si>
    <t>KFE1E1186971</t>
  </si>
  <si>
    <t>KB5845MAJ</t>
  </si>
  <si>
    <t>https://fruitbasket.blob.core.windows.net/gk2o5k/avatar/21253340920250827141431U3SY0F.jpg</t>
  </si>
  <si>
    <t>KFE119SK186845</t>
  </si>
  <si>
    <t>13436-PKB-2512490</t>
  </si>
  <si>
    <t>4ba577ee-c6a6-4375-a7bd-08dde3e6fd6a</t>
  </si>
  <si>
    <t>JME1E1653288</t>
  </si>
  <si>
    <t>https://fruitbasket.blob.core.windows.net/gk2o5k/avatar/212533409202508271413262EHDB0.jpg</t>
  </si>
  <si>
    <t>JME112SK655467</t>
  </si>
  <si>
    <t>13436-PKB-2512489</t>
  </si>
  <si>
    <t>5cab919e-ce3e-499f-a7b3-08dde3e6fd6a</t>
  </si>
  <si>
    <t>https://fruitbasket.blob.core.windows.net/gk2o5k/avatar/21253340920250827141044Q2V7KM.jpg</t>
  </si>
  <si>
    <t>13436-PKB-2512488</t>
  </si>
  <si>
    <t>70b88f41-c546-4fc8-d8b8-08dde3e66df1</t>
  </si>
  <si>
    <t>JBK3E1572580</t>
  </si>
  <si>
    <t>https://fruitbasket.blob.core.windows.net/gk2o5k/avatar/21253340920250827140927I371DG.jpg</t>
  </si>
  <si>
    <t>JBK31XSK574573</t>
  </si>
  <si>
    <t>13436-PKB-2512487</t>
  </si>
  <si>
    <t>e5806555-7ecf-44fe-1b7a-08dde3e9f71f</t>
  </si>
  <si>
    <t>https://fruitbasket.blob.core.windows.net/gk2o5k/avatar/21253340920250827140747TOWSNE.jpg</t>
  </si>
  <si>
    <t>13436-PKB-2512570</t>
  </si>
  <si>
    <t>1a4f3652-3f7e-47ae-5583-08dde6ad53ef</t>
  </si>
  <si>
    <t>2025-08-29</t>
  </si>
  <si>
    <t>https://fruitbasket.blob.core.windows.net/gk2o5k/avatar/21253379720250829140335KK4HTW.jpg</t>
  </si>
  <si>
    <t>13436-PKB-2512521</t>
  </si>
  <si>
    <t>635d28ac-4fba-485e-4427-08dde6ad8e9d</t>
  </si>
  <si>
    <t>KC04E1014861</t>
  </si>
  <si>
    <t>https://fruitbasket.blob.core.windows.net/gk2o5k/avatar/21253379720250829111442ETFJDD.jpg</t>
  </si>
  <si>
    <t>KC041XSK014945</t>
  </si>
  <si>
    <t>13436-PKB-2512565</t>
  </si>
  <si>
    <t>b8ae1b02-2162-4da1-1971-08dde6ad8dc0</t>
  </si>
  <si>
    <t>KFC1E1160684</t>
  </si>
  <si>
    <t>https://fruitbasket.blob.core.windows.net/gk2o5k/avatar/21253366420250829111345WEXFWG.jpg</t>
  </si>
  <si>
    <t>KFC115SK158366</t>
  </si>
  <si>
    <t>13436-PKB-2512564</t>
  </si>
  <si>
    <t>44f5cd6b-2a13-427c-196d-08dde6ad8dc0</t>
  </si>
  <si>
    <t>JMC1E1678463</t>
  </si>
  <si>
    <t>https://fruitbasket.blob.core.windows.net/gk2o5k/avatar/21253371920250829111217YC0XCO.jpg</t>
  </si>
  <si>
    <t>JMC11XSK679651</t>
  </si>
  <si>
    <t>13436-PKB-2512562</t>
  </si>
  <si>
    <t>dbc24d2b-cc5b-4bd9-5460-08dde6ad53ef</t>
  </si>
  <si>
    <t>JMD1E1984737</t>
  </si>
  <si>
    <t>https://fruitbasket.blob.core.windows.net/gk2o5k/avatar/212533719202508291111309L0K8N.jpg</t>
  </si>
  <si>
    <t>JMD117SK985115</t>
  </si>
  <si>
    <t>13436-PKB-2512548</t>
  </si>
  <si>
    <t>7f6bdefc-7f23-4d96-adf4-08dde3e6fd6a</t>
  </si>
  <si>
    <t>KFD1E1146380</t>
  </si>
  <si>
    <t>https://fruitbasket.blob.core.windows.net/gk2o5k/avatar/21253379720250829100553665HYD.jpg</t>
  </si>
  <si>
    <t>KFD115SK147275</t>
  </si>
  <si>
    <t>13436-PKB-2512550</t>
  </si>
  <si>
    <t>a1183345-a6e4-48b6-ad55-08dde5e7d834</t>
  </si>
  <si>
    <t>JMC1E1617866</t>
  </si>
  <si>
    <t>https://fruitbasket.blob.core.windows.net/gk2o5k/avatar/21253371920250829100455WU0GHO.jpg</t>
  </si>
  <si>
    <t>JMC112SK618956</t>
  </si>
  <si>
    <t>13436-PKB-2512549</t>
  </si>
  <si>
    <t>0626f391-0da8-49de-c0d6-08dde3eb4f6e</t>
  </si>
  <si>
    <t>KFD1E1109324</t>
  </si>
  <si>
    <t>https://fruitbasket.blob.core.windows.net/gk2o5k/avatar/21253371920250829100133JL0C96.jpg</t>
  </si>
  <si>
    <t>KFD11XSK109315</t>
  </si>
  <si>
    <t>13436-PKB-2512546</t>
  </si>
  <si>
    <t>37e8ea9a-5798-4923-ad50-08dde5e7d834</t>
  </si>
  <si>
    <t>https://fruitbasket.blob.core.windows.net/gk2o5k/avatar/21253371920250829095947TTEL4E.jpg</t>
  </si>
  <si>
    <t>13436-PKB-2512602</t>
  </si>
  <si>
    <t>3b91f381-5c3e-4bb1-c142-08dde757a875</t>
  </si>
  <si>
    <t>KB2187MAJ</t>
  </si>
  <si>
    <t>2025-08-30</t>
  </si>
  <si>
    <t>https://fruitbasket.blob.core.windows.net/gk2o5k/avatar/21253379720250830133242EZVGJC.jpg</t>
  </si>
  <si>
    <t>13436-PKB-2512596</t>
  </si>
  <si>
    <t>d53f5d01-f24f-432f-c1dd-08dde7579b38</t>
  </si>
  <si>
    <t>JMF1E1280786</t>
  </si>
  <si>
    <t>https://fruitbasket.blob.core.windows.net/gk2o5k/avatar/21253371920250830132450PFSGDW.jpg</t>
  </si>
  <si>
    <t>JMF113SK281263</t>
  </si>
  <si>
    <t>13436-PKB-2512600</t>
  </si>
  <si>
    <t>7bab4fa5-5ad0-4823-c11d-08dde757a875</t>
  </si>
  <si>
    <t>JMD1E1920057</t>
  </si>
  <si>
    <t>https://fruitbasket.blob.core.windows.net/gk2o5k/avatar/21253379720250830132146PJZZKD.jpg</t>
  </si>
  <si>
    <t>JMD114SK920559</t>
  </si>
  <si>
    <t>13436-PKB-2512599</t>
  </si>
  <si>
    <t>341cbb1b-39f4-4a9d-8eb6-08dde757d1f6</t>
  </si>
  <si>
    <t>https://fruitbasket.blob.core.windows.net/gk2o5k/avatar/21253379720250830131953FCJJPX.jpg</t>
  </si>
  <si>
    <t>13436-PKB-2512598</t>
  </si>
  <si>
    <t>91836d73-a648-49b9-c1d6-08dde7579b38</t>
  </si>
  <si>
    <t>JMD1E2005646</t>
  </si>
  <si>
    <t>https://fruitbasket.blob.core.windows.net/gk2o5k/avatar/212533797202508301319048REXQK.jpg</t>
  </si>
  <si>
    <t>JMD124SK006031</t>
  </si>
  <si>
    <t>13436-PKB-2512597</t>
  </si>
  <si>
    <t>81135a66-cdea-475f-c116-08dde757a875</t>
  </si>
  <si>
    <t>https://fruitbasket.blob.core.windows.net/gk2o5k/avatar/21253379720250830131754MCCJ0K.jpg</t>
  </si>
  <si>
    <t>13436-PKB-2512595</t>
  </si>
  <si>
    <t>4b6cc3f6-a965-4ab4-c1cd-08dde7579b38</t>
  </si>
  <si>
    <t>https://fruitbasket.blob.core.windows.net/gk2o5k/avatar/212533797202508301316583KPKFB.jpg</t>
  </si>
  <si>
    <t xml:space="preserve">	21343618486294</t>
  </si>
  <si>
    <t>cca53f48-95d1-45ae-bef5-08dde3640e4f</t>
  </si>
  <si>
    <t>088224219634</t>
  </si>
  <si>
    <t>JMC1E1684327</t>
  </si>
  <si>
    <t>KB6163MAJ</t>
  </si>
  <si>
    <t>https://fruitbasket.blob.core.windows.net/gk2o5k/avatar/212480926202508251331372G46P1.jpg</t>
  </si>
  <si>
    <t>JMC113SK685517</t>
  </si>
  <si>
    <t xml:space="preserve">	21343618486317</t>
  </si>
  <si>
    <t>98c72339-9a53-4ae7-6445-08dde361b7e8</t>
  </si>
  <si>
    <t>KC04E1010975</t>
  </si>
  <si>
    <t>KB1095MM</t>
  </si>
  <si>
    <t>https://fruitbasket.blob.core.windows.net/gk2o5k/avatar/21248092620250825132959VOJKEH.jpg</t>
  </si>
  <si>
    <t>KC0411SK010959</t>
  </si>
  <si>
    <t xml:space="preserve">	21343618486249</t>
  </si>
  <si>
    <t>330086b2-0384-4ac0-6eae-08dde3672380</t>
  </si>
  <si>
    <t>KF01E1928419</t>
  </si>
  <si>
    <t>KB9039MM</t>
  </si>
  <si>
    <t>https://fruitbasket.blob.core.windows.net/gk2o5k/avatar/21248092620250825132901MQEQB6.jpg</t>
  </si>
  <si>
    <t>KF0112SK929039</t>
  </si>
  <si>
    <t xml:space="preserve">	21343618471139</t>
  </si>
  <si>
    <t>eda6f753-63fd-4acc-888b-08dde108e7b3</t>
  </si>
  <si>
    <t>ANIKA</t>
  </si>
  <si>
    <t>0882016481810</t>
  </si>
  <si>
    <t>JMF1E1278313</t>
  </si>
  <si>
    <t>KB8818NN</t>
  </si>
  <si>
    <t>https://fruitbasket.blob.core.windows.net/gk2o5k/avatar/21248790020250822095817OHL3QV.jpg</t>
  </si>
  <si>
    <t>JMF117SK278818</t>
  </si>
  <si>
    <t xml:space="preserve">	21343618471152</t>
  </si>
  <si>
    <t>363bd4e3-84d0-49ff-8879-08dde108e7b3</t>
  </si>
  <si>
    <t>KFD1E1130669</t>
  </si>
  <si>
    <t>KB6558XV</t>
  </si>
  <si>
    <t>https://fruitbasket.blob.core.windows.net/gk2o5k/avatar/21248790020250822095402TTG7PJ.jpg</t>
  </si>
  <si>
    <t>KFD117SK130543</t>
  </si>
  <si>
    <t xml:space="preserve">	21343618471114</t>
  </si>
  <si>
    <t>fe740634-236e-4c4e-8869-08dde108e7b3</t>
  </si>
  <si>
    <t>KFE3E1047819</t>
  </si>
  <si>
    <t>KB4751XW</t>
  </si>
  <si>
    <t>https://fruitbasket.blob.core.windows.net/gk2o5k/avatar/21248790020250822095232SPNHQE.jpg</t>
  </si>
  <si>
    <t>KFE313SK047792</t>
  </si>
  <si>
    <t xml:space="preserve">	21343618456449</t>
  </si>
  <si>
    <t>c655cce4-0c91-40b1-3606-08dde060ecec</t>
  </si>
  <si>
    <t>Fikri</t>
  </si>
  <si>
    <t>085134971443</t>
  </si>
  <si>
    <t>KF01E1931790</t>
  </si>
  <si>
    <t>KB2147MAJ</t>
  </si>
  <si>
    <t>https://fruitbasket.blob.core.windows.net/gk2o5k/avatar/21248831520250821104815VD3VEF.jpg</t>
  </si>
  <si>
    <t>KF0112SK932006</t>
  </si>
  <si>
    <t xml:space="preserve">	21343618456435</t>
  </si>
  <si>
    <t>5d8b0154-e715-4f3f-e75a-08dde0611535</t>
  </si>
  <si>
    <t>JMH1E1220095</t>
  </si>
  <si>
    <t>KB5354MAJ</t>
  </si>
  <si>
    <t>https://fruitbasket.blob.core.windows.net/gk2o5k/avatar/21248831520250821104718PPEVVE.jpg</t>
  </si>
  <si>
    <t>JMH113SK221768</t>
  </si>
  <si>
    <t xml:space="preserve">	21343618456397</t>
  </si>
  <si>
    <t>6746704b-9011-421a-e754-08dde0611535</t>
  </si>
  <si>
    <t>JMC1E1677877</t>
  </si>
  <si>
    <t>KB9129BB</t>
  </si>
  <si>
    <t>https://fruitbasket.blob.core.windows.net/gk2o5k/avatar/21248831520250821104603JU01KV.jpg</t>
  </si>
  <si>
    <t>JMC118SK679129</t>
  </si>
  <si>
    <t xml:space="preserve">	21343618441851</t>
  </si>
  <si>
    <t>0a02735e-e0ca-4e35-22f6-08dddf7463de</t>
  </si>
  <si>
    <t>Adefriyanto</t>
  </si>
  <si>
    <t>083172208677</t>
  </si>
  <si>
    <t>KF71E2028764</t>
  </si>
  <si>
    <t>KB8636VV</t>
  </si>
  <si>
    <t>https://fruitbasket.blob.core.windows.net/gk2o5k/avatar/21249218420250820100111ZWFWOV.jpg</t>
  </si>
  <si>
    <t>KF7122RK028636</t>
  </si>
  <si>
    <t xml:space="preserve">	21343618441817</t>
  </si>
  <si>
    <t>20b2d75a-2175-4515-2a6c-08dddf74291a</t>
  </si>
  <si>
    <t>KFE1E1177246</t>
  </si>
  <si>
    <t>KB7111VV</t>
  </si>
  <si>
    <t>https://fruitbasket.blob.core.windows.net/gk2o5k/avatar/21249218420250820095859ANLQMH.jpg</t>
  </si>
  <si>
    <t>KFE117SK177111</t>
  </si>
  <si>
    <t xml:space="preserve">	21343618441783</t>
  </si>
  <si>
    <t>1032e906-8b6c-496d-4315-08dddf74e7ea</t>
  </si>
  <si>
    <t>KF01E1883054</t>
  </si>
  <si>
    <t>KB3227VV</t>
  </si>
  <si>
    <t>https://fruitbasket.blob.core.windows.net/gk2o5k/avatar/21249218420250820095805ZR2H19.jpg</t>
  </si>
  <si>
    <t>KF0112SK883227</t>
  </si>
  <si>
    <t xml:space="preserve">	21343618431696</t>
  </si>
  <si>
    <t>f6d1d5a3-b447-46a4-a819-08dddeb11832</t>
  </si>
  <si>
    <t>SUSIATI</t>
  </si>
  <si>
    <t>088991258377</t>
  </si>
  <si>
    <t>JMH1E1138660</t>
  </si>
  <si>
    <t>KB5585SAI</t>
  </si>
  <si>
    <t>https://fruitbasket.blob.core.windows.net/gk2o5k/avatar/21249330520250819095528LM8FXX.jpg</t>
  </si>
  <si>
    <t>JMH11XSK140315</t>
  </si>
  <si>
    <t xml:space="preserve">	21343618431722</t>
  </si>
  <si>
    <t>1d0c295a-42f8-4870-10bb-08dddeaa8b43</t>
  </si>
  <si>
    <t>KC04E1012713</t>
  </si>
  <si>
    <t>KB2698CC</t>
  </si>
  <si>
    <t>https://fruitbasket.blob.core.windows.net/gk2o5k/avatar/21249330520250819095434PQLHDS.jpg</t>
  </si>
  <si>
    <t>KC0419SK012698</t>
  </si>
  <si>
    <t xml:space="preserve">	21343618431674</t>
  </si>
  <si>
    <t>fb89deef-5d31-46b0-8b24-08dddeaf4c09</t>
  </si>
  <si>
    <t>KFD1E1138112</t>
  </si>
  <si>
    <t>KB6006CC</t>
  </si>
  <si>
    <t>https://fruitbasket.blob.core.windows.net/gk2o5k/avatar/21249330520250819095318TARJM7.jpg</t>
  </si>
  <si>
    <t>KFD110SK136006</t>
  </si>
  <si>
    <t xml:space="preserve">	21343618400446</t>
  </si>
  <si>
    <t>f2be785d-1e3e-4a2c-8bc7-08dddac2b654</t>
  </si>
  <si>
    <t>Dira</t>
  </si>
  <si>
    <t>088991230720</t>
  </si>
  <si>
    <t>KC04E1012718</t>
  </si>
  <si>
    <t>KB2791GG</t>
  </si>
  <si>
    <t>https://fruitbasket.blob.core.windows.net/gk2o5k/avatar/21249771920250818101532PRF8Q2.jpg</t>
  </si>
  <si>
    <t>KC041XSK012791</t>
  </si>
  <si>
    <t xml:space="preserve">	21343618400412</t>
  </si>
  <si>
    <t>6f20c2f1-1e9a-4e69-541e-08dddab65016</t>
  </si>
  <si>
    <t>JME1E1465413</t>
  </si>
  <si>
    <t>KB6241XG</t>
  </si>
  <si>
    <t>https://fruitbasket.blob.core.windows.net/gk2o5k/avatar/21249771920250818101258AGQPO6.jpg</t>
  </si>
  <si>
    <t>JME11XSK466873</t>
  </si>
  <si>
    <t xml:space="preserve">	21343618400370</t>
  </si>
  <si>
    <t>04824c3a-5177-4853-540a-08dddab65016</t>
  </si>
  <si>
    <t>JMC1E1678497</t>
  </si>
  <si>
    <t>KB6217XG</t>
  </si>
  <si>
    <t>https://fruitbasket.blob.core.windows.net/gk2o5k/avatar/21249771920250818101003QOK8I4.jpg</t>
  </si>
  <si>
    <t>JMC115SK679685</t>
  </si>
  <si>
    <t xml:space="preserve">	21343618372389</t>
  </si>
  <si>
    <t>0cde0e12-39b1-4cc1-bbce-08dddabf5fda</t>
  </si>
  <si>
    <t>Dewa</t>
  </si>
  <si>
    <t>088991259477</t>
  </si>
  <si>
    <t>KF01E1934494</t>
  </si>
  <si>
    <t>KB2864MAJ</t>
  </si>
  <si>
    <t>https://fruitbasket.blob.core.windows.net/gk2o5k/avatar/21249810820250816093104EHJ6S8.jpg</t>
  </si>
  <si>
    <t>KF011XSK934943</t>
  </si>
  <si>
    <t xml:space="preserve">	21343618372486</t>
  </si>
  <si>
    <t>1d747cf3-3ce4-480c-177f-08dddab8b28e</t>
  </si>
  <si>
    <t>JMH2E1474086</t>
  </si>
  <si>
    <t>KB5974MAJ</t>
  </si>
  <si>
    <t>https://fruitbasket.blob.core.windows.net/gk2o5k/avatar/21249810820250816092958CR1U0H.jpg</t>
  </si>
  <si>
    <t>JMH212SK473879</t>
  </si>
  <si>
    <t xml:space="preserve">	21343618372364</t>
  </si>
  <si>
    <t>bd2f98f7-1a0c-4adb-3d85-08dddab808d1</t>
  </si>
  <si>
    <t>JMD1E1943490</t>
  </si>
  <si>
    <t>KB3986FF</t>
  </si>
  <si>
    <t>https://fruitbasket.blob.core.windows.net/gk2o5k/avatar/21249810820250816092851DLRUWS.jpg</t>
  </si>
  <si>
    <t>JMD116SK943986</t>
  </si>
  <si>
    <t xml:space="preserve">	21343618357992</t>
  </si>
  <si>
    <t>bee3bf84-3934-4934-68ed-08dddaaefc1d</t>
  </si>
  <si>
    <t>Maylita</t>
  </si>
  <si>
    <t>085136085969</t>
  </si>
  <si>
    <t>JMH1E1191747</t>
  </si>
  <si>
    <t>KB5142MAJ</t>
  </si>
  <si>
    <t>https://fruitbasket.blob.core.windows.net/gk2o5k/avatar/212503707202508151019337TGEBL.jpg</t>
  </si>
  <si>
    <t>JMH113SK193440</t>
  </si>
  <si>
    <t xml:space="preserve">	21343618358016</t>
  </si>
  <si>
    <t>e79d3cb4-6194-4603-68e4-08dddaaefc1d</t>
  </si>
  <si>
    <t>JMF1E1282696</t>
  </si>
  <si>
    <t>KB2441MAJ</t>
  </si>
  <si>
    <t>https://fruitbasket.blob.core.windows.net/gk2o5k/avatar/21250370720250815101719TE6UTU.jpg</t>
  </si>
  <si>
    <t>JMF111SK283061</t>
  </si>
  <si>
    <t xml:space="preserve">	21343618357963</t>
  </si>
  <si>
    <t>9d8d9c9f-a558-4389-68d7-08dddaaefc1d</t>
  </si>
  <si>
    <t>JMD1E1948902</t>
  </si>
  <si>
    <t>KB9402ZZ</t>
  </si>
  <si>
    <t>https://fruitbasket.blob.core.windows.net/gk2o5k/avatar/2125037072025081510155595WLXQ.jpg</t>
  </si>
  <si>
    <t>JMD116SK949402</t>
  </si>
  <si>
    <t xml:space="preserve">	21343618345293</t>
  </si>
  <si>
    <t>3f395500-fae9-440d-0e79-08dddab8b28e</t>
  </si>
  <si>
    <t>Sakiman</t>
  </si>
  <si>
    <t>085659395739</t>
  </si>
  <si>
    <t>KFA1E1306636</t>
  </si>
  <si>
    <t>KB6802SS</t>
  </si>
  <si>
    <t>https://fruitbasket.blob.core.windows.net/gk2o5k/avatar/21250375820250814101521ZHFJZD.jpg</t>
  </si>
  <si>
    <t>KFA110SK306802</t>
  </si>
  <si>
    <t xml:space="preserve">	21343618345314</t>
  </si>
  <si>
    <t>82a35049-096a-481c-7bd3-08dddac2b654</t>
  </si>
  <si>
    <t>KFE1E1172206</t>
  </si>
  <si>
    <t>KB5815MAJ</t>
  </si>
  <si>
    <t>https://fruitbasket.blob.core.windows.net/gk2o5k/avatar/21250375820250814101420FC1FLA.jpg</t>
  </si>
  <si>
    <t>KFE114SK172125</t>
  </si>
  <si>
    <t xml:space="preserve">	21343618345269</t>
  </si>
  <si>
    <t>19f239bb-62bb-4f82-7bba-08dddac2b654</t>
  </si>
  <si>
    <t>JMH2E1433492</t>
  </si>
  <si>
    <t>KB3157SS</t>
  </si>
  <si>
    <t>https://fruitbasket.blob.core.windows.net/gk2o5k/avatar/21250375820250814101240JA4BYK.jpg</t>
  </si>
  <si>
    <t>JMH216SK433157</t>
  </si>
  <si>
    <t xml:space="preserve">	21343618331346</t>
  </si>
  <si>
    <t>9fe7140c-6ac2-4341-c074-08ddd92ca32e</t>
  </si>
  <si>
    <t>Lara deva</t>
  </si>
  <si>
    <t>085659388627</t>
  </si>
  <si>
    <t>JMH1E1180522</t>
  </si>
  <si>
    <t>KB3258MAJ</t>
  </si>
  <si>
    <t>https://fruitbasket.blob.core.windows.net/gk2o5k/avatar/21250411320250813102659BHMPX4.jpg</t>
  </si>
  <si>
    <t>JMH117SK182103</t>
  </si>
  <si>
    <t xml:space="preserve">	21343618331394</t>
  </si>
  <si>
    <t>464deb3e-bb87-4567-f20f-08ddd92990ae</t>
  </si>
  <si>
    <t>JMC1E1657650</t>
  </si>
  <si>
    <t>KB3695MAJ</t>
  </si>
  <si>
    <t>https://fruitbasket.blob.core.windows.net/gk2o5k/avatar/21250411320250813102548DNPGTP.jpg</t>
  </si>
  <si>
    <t>JMC116SK658859</t>
  </si>
  <si>
    <t xml:space="preserve">	21343618331327</t>
  </si>
  <si>
    <t>cfcee48b-afb8-4d9e-787d-08ddd925da46</t>
  </si>
  <si>
    <t>JME1E1590079</t>
  </si>
  <si>
    <t>KB5784MAJ</t>
  </si>
  <si>
    <t>https://fruitbasket.blob.core.windows.net/gk2o5k/avatar/212504113202508131024377T5RN9.jpg</t>
  </si>
  <si>
    <t>JME115SK603654</t>
  </si>
  <si>
    <t xml:space="preserve">	21343618316998</t>
  </si>
  <si>
    <t>f3f5636a-6e40-45ac-ed2a-08ddd92d71c9</t>
  </si>
  <si>
    <t>Venny marizka</t>
  </si>
  <si>
    <t>083130064930</t>
  </si>
  <si>
    <t>KFE3E1052539</t>
  </si>
  <si>
    <t>KB5289MAJ</t>
  </si>
  <si>
    <t>https://fruitbasket.blob.core.windows.net/gk2o5k/avatar/21250998920250812104016L1CRCB.jpg</t>
  </si>
  <si>
    <t>KFE313SK052538</t>
  </si>
  <si>
    <t xml:space="preserve">	21343618317028</t>
  </si>
  <si>
    <t>3a40cb07-317a-4262-ab7d-08ddd922b745</t>
  </si>
  <si>
    <t>JBK3E1588007</t>
  </si>
  <si>
    <t>KB9739QA</t>
  </si>
  <si>
    <t>https://fruitbasket.blob.core.windows.net/gk2o5k/avatar/21250998920250812103722INK3LO.jpg</t>
  </si>
  <si>
    <t>JBK315SK589739</t>
  </si>
  <si>
    <t xml:space="preserve">	21343618316923</t>
  </si>
  <si>
    <t>5a8d230a-5a3a-4e92-eef2-08ddd92990ae</t>
  </si>
  <si>
    <t>KD11E1616150</t>
  </si>
  <si>
    <t>KB6541MAJ</t>
  </si>
  <si>
    <t>https://fruitbasket.blob.core.windows.net/gk2o5k/avatar/21250998920250812103630SBVEFQ.jpg</t>
  </si>
  <si>
    <t>KD1119SK616923</t>
  </si>
  <si>
    <t xml:space="preserve">	21343618291948</t>
  </si>
  <si>
    <t>01320173-d38d-4165-0c78-08ddd8838052</t>
  </si>
  <si>
    <t>Sinta</t>
  </si>
  <si>
    <t>083130067121</t>
  </si>
  <si>
    <t>KF01E1923938</t>
  </si>
  <si>
    <t>KB2188MAJ</t>
  </si>
  <si>
    <t>https://fruitbasket.blob.core.windows.net/gk2o5k/avatar/212510217202508111015132O3GIM.jpg</t>
  </si>
  <si>
    <t>KF0115SK924787</t>
  </si>
  <si>
    <t xml:space="preserve">	21343618291987</t>
  </si>
  <si>
    <t>cdffc021-fc25-46ea-f4e5-08ddd8834d08</t>
  </si>
  <si>
    <t>JMC1E1652395</t>
  </si>
  <si>
    <t>KB3583WA</t>
  </si>
  <si>
    <t>https://fruitbasket.blob.core.windows.net/gk2o5k/avatar/21251021720250811101401WB1WAK.jpg</t>
  </si>
  <si>
    <t>JMC11XSK653583</t>
  </si>
  <si>
    <t xml:space="preserve">	21343618292023</t>
  </si>
  <si>
    <t>e3f58001-c00a-4fc2-f4c6-08ddd8834d08</t>
  </si>
  <si>
    <t>JME1E1608767</t>
  </si>
  <si>
    <t>KB2874MAJ</t>
  </si>
  <si>
    <t>https://fruitbasket.blob.core.windows.net/gk2o5k/avatar/21251021720250811101240MWCOPF.jpg</t>
  </si>
  <si>
    <t>JME112SK610643</t>
  </si>
  <si>
    <t xml:space="preserve">	21343618273526</t>
  </si>
  <si>
    <t>57774f2c-03a2-4504-6599-08ddd655c983</t>
  </si>
  <si>
    <t>Zalala</t>
  </si>
  <si>
    <t>088991426250</t>
  </si>
  <si>
    <t>JMH2E1449785</t>
  </si>
  <si>
    <t>KB2854MAJ</t>
  </si>
  <si>
    <t>https://fruitbasket.blob.core.windows.net/gk2o5k/avatar/21251948220250809095323VWKJ6T.jpg</t>
  </si>
  <si>
    <t>JMH218SK449568</t>
  </si>
  <si>
    <t xml:space="preserve">	21343618273451</t>
  </si>
  <si>
    <t>e83588a9-18d7-4c97-bafc-08ddd655b08f</t>
  </si>
  <si>
    <t>JMG1E1431767</t>
  </si>
  <si>
    <t>KB3933MAJ</t>
  </si>
  <si>
    <t>https://fruitbasket.blob.core.windows.net/gk2o5k/avatar/21251948220250809095219WLQHQH.jpg</t>
  </si>
  <si>
    <t>JMG112SK431658</t>
  </si>
  <si>
    <t xml:space="preserve">	21343618273420</t>
  </si>
  <si>
    <t>34829bfe-f0fe-43a2-6592-08ddd655c983</t>
  </si>
  <si>
    <t>JMD1E1973334</t>
  </si>
  <si>
    <t>KB2524MAJ</t>
  </si>
  <si>
    <t>https://fruitbasket.blob.core.windows.net/gk2o5k/avatar/21251948220250809095124I1MXDG.jpg</t>
  </si>
  <si>
    <t>JMD119SK973824</t>
  </si>
  <si>
    <t xml:space="preserve">	21343618257282</t>
  </si>
  <si>
    <t>7eced2bf-c24c-49ef-33d1-08ddd5f6752f</t>
  </si>
  <si>
    <t>Mardan</t>
  </si>
  <si>
    <t>088991425983</t>
  </si>
  <si>
    <t>KB22E1056378</t>
  </si>
  <si>
    <t>KB6472AZ</t>
  </si>
  <si>
    <t>https://fruitbasket.blob.core.windows.net/gk2o5k/avatar/21251976620250808093448SAXFWD.jpg</t>
  </si>
  <si>
    <t>KB2213SK056472</t>
  </si>
  <si>
    <t xml:space="preserve">	21343618257259</t>
  </si>
  <si>
    <t>4d9651f0-0ced-4a94-59c9-08ddd5f69ee9</t>
  </si>
  <si>
    <t>KC04E1012608</t>
  </si>
  <si>
    <t>KB2546AZ</t>
  </si>
  <si>
    <t>https://fruitbasket.blob.core.windows.net/gk2o5k/avatar/21251976620250808093400W57EJU.jpg</t>
  </si>
  <si>
    <t>KC0418SK012546</t>
  </si>
  <si>
    <t xml:space="preserve">	21343618257247</t>
  </si>
  <si>
    <t>07457082-8317-494b-5a6a-08ddd5f743ea</t>
  </si>
  <si>
    <t>JMF1E1242735</t>
  </si>
  <si>
    <t>KB2857MAJ</t>
  </si>
  <si>
    <t>https://fruitbasket.blob.core.windows.net/gk2o5k/avatar/21251976620250808093259TXTSE4.jpg</t>
  </si>
  <si>
    <t>JMF118SK242782</t>
  </si>
  <si>
    <t xml:space="preserve">	21343618242254</t>
  </si>
  <si>
    <t>8d4b91a7-dfc6-4a22-e495-08ddd55be842</t>
  </si>
  <si>
    <t>Anandi</t>
  </si>
  <si>
    <t>085717967312</t>
  </si>
  <si>
    <t>KFD1E1133581</t>
  </si>
  <si>
    <t>KB3913MAJ</t>
  </si>
  <si>
    <t>https://fruitbasket.blob.core.windows.net/gk2o5k/avatar/212526731202508071013024AWNU2.jpg</t>
  </si>
  <si>
    <t>KFD112SK131423</t>
  </si>
  <si>
    <t xml:space="preserve">	21343618242282</t>
  </si>
  <si>
    <t>9afe4f5c-4b29-496c-e483-08ddd55be842</t>
  </si>
  <si>
    <t>JMD1E1974277</t>
  </si>
  <si>
    <t>KB2139MAJ</t>
  </si>
  <si>
    <t>https://fruitbasket.blob.core.windows.net/gk2o5k/avatar/212526731202508071011393SJ5AY.jpg</t>
  </si>
  <si>
    <t>JMD113SK974791</t>
  </si>
  <si>
    <t xml:space="preserve">	21343618242225</t>
  </si>
  <si>
    <t>9342c49f-e9a2-4f4d-3d57-08ddd55bc810</t>
  </si>
  <si>
    <t>JMF1E1266471</t>
  </si>
  <si>
    <t>KB4547BA</t>
  </si>
  <si>
    <t>https://fruitbasket.blob.core.windows.net/gk2o5k/avatar/21252673120250807101022TIOXTN.jpg</t>
  </si>
  <si>
    <t>JMF114SK266951</t>
  </si>
  <si>
    <t xml:space="preserve">	21343618228460</t>
  </si>
  <si>
    <t>4b2f58cf-b0d6-45a3-1a06-08ddd47b5843</t>
  </si>
  <si>
    <t>Caca</t>
  </si>
  <si>
    <t>085711554559</t>
  </si>
  <si>
    <t>JMC1E1667226</t>
  </si>
  <si>
    <t>KB6804SAH</t>
  </si>
  <si>
    <t>2025-07-13</t>
  </si>
  <si>
    <t>https://fruitbasket.blob.core.windows.net/gk2o5k/avatar/21252763820250806094520AJMZ6B.jpg</t>
  </si>
  <si>
    <t>JMC116SK668422</t>
  </si>
  <si>
    <t xml:space="preserve">	21343618228422</t>
  </si>
  <si>
    <t>db7d3684-7637-4f73-88b3-08ddd478494b</t>
  </si>
  <si>
    <t>JMF1E1278309</t>
  </si>
  <si>
    <t>KB2148MAJ</t>
  </si>
  <si>
    <t>https://fruitbasket.blob.core.windows.net/gk2o5k/avatar/212527638202508060943485BY8BT.jpg</t>
  </si>
  <si>
    <t>JMF117SK278821</t>
  </si>
  <si>
    <t xml:space="preserve">	21343618228348</t>
  </si>
  <si>
    <t>27cafa38-5e33-4ccc-88aa-08ddd478494b</t>
  </si>
  <si>
    <t>JMC1E1657726</t>
  </si>
  <si>
    <t>KB3772MAJ</t>
  </si>
  <si>
    <t>https://fruitbasket.blob.core.windows.net/gk2o5k/avatar/21252763820250806094132WOC3KV.jpg</t>
  </si>
  <si>
    <t>JMC111SK658932</t>
  </si>
  <si>
    <t xml:space="preserve">	21343618212777</t>
  </si>
  <si>
    <t>302013a5-5628-4c70-227c-08ddd3c406b6</t>
  </si>
  <si>
    <t>Rahmat hidayat</t>
  </si>
  <si>
    <t>085880572977</t>
  </si>
  <si>
    <t>JMF1E1271966</t>
  </si>
  <si>
    <t>KB3452EAI</t>
  </si>
  <si>
    <t>https://fruitbasket.blob.core.windows.net/gk2o5k/avatar/21253336220250805102732IBZN0G.jpg</t>
  </si>
  <si>
    <t>JMF110SK272438</t>
  </si>
  <si>
    <t xml:space="preserve">	21343618212755</t>
  </si>
  <si>
    <t>bccd1c3a-13cf-45f2-6db5-08ddd32b0ec6</t>
  </si>
  <si>
    <t>KFE1E1181093</t>
  </si>
  <si>
    <t>KB3917MAJ</t>
  </si>
  <si>
    <t>https://fruitbasket.blob.core.windows.net/gk2o5k/avatar/21253336220250805102632A5V7WS.jpg</t>
  </si>
  <si>
    <t>KFE110SK180979</t>
  </si>
  <si>
    <t xml:space="preserve">	21343618212721</t>
  </si>
  <si>
    <t>73ecdacd-5176-4d75-9e06-08ddd32abb59</t>
  </si>
  <si>
    <t>KFE1E1164635</t>
  </si>
  <si>
    <t>KB5184MAJ</t>
  </si>
  <si>
    <t>https://fruitbasket.blob.core.windows.net/gk2o5k/avatar/21253336220250805102536J83WUJ.jpg</t>
  </si>
  <si>
    <t>KFE116SK164687</t>
  </si>
  <si>
    <t xml:space="preserve">	21343618173993</t>
  </si>
  <si>
    <t>a4fea88c-e954-43a4-bf59-08ddd2e38619</t>
  </si>
  <si>
    <t>KB5874MAJ</t>
  </si>
  <si>
    <t>https://fruitbasket.blob.core.windows.net/gk2o5k/avatar/21253379720250804095730NQLO8Y.jpg</t>
  </si>
  <si>
    <t xml:space="preserve">	21343618173972</t>
  </si>
  <si>
    <t>89fa2a35-8ace-4379-c19e-08ddd3013817</t>
  </si>
  <si>
    <t>JMC1E1673389</t>
  </si>
  <si>
    <t>KB5495MAJ</t>
  </si>
  <si>
    <t>https://fruitbasket.blob.core.windows.net/gk2o5k/avatar/21253379720250804095636YNIV0A.jpg</t>
  </si>
  <si>
    <t>JMC115SK674583</t>
  </si>
  <si>
    <t xml:space="preserve">	21343618173953</t>
  </si>
  <si>
    <t>eac8cb27-238a-4856-2576-08ddd30019e0</t>
  </si>
  <si>
    <t>JMD1E1958044</t>
  </si>
  <si>
    <t>KB2321MAJ</t>
  </si>
  <si>
    <t>https://fruitbasket.blob.core.windows.net/gk2o5k/avatar/21253379720250804094910HRHHPE.jpg</t>
  </si>
  <si>
    <t>JMD117SK958836</t>
  </si>
  <si>
    <t xml:space="preserve">	21343618147813</t>
  </si>
  <si>
    <t>da73c4eb-5ac7-4ac3-7dba-08ddd0ce70ec</t>
  </si>
  <si>
    <t>JMF1E1280604</t>
  </si>
  <si>
    <t>KB5222MAJ</t>
  </si>
  <si>
    <t>https://fruitbasket.blob.core.windows.net/gk2o5k/avatar/21253453220250802100947RGNIFX.jpg</t>
  </si>
  <si>
    <t>JMF112SK281268</t>
  </si>
  <si>
    <t xml:space="preserve">	21343618147831</t>
  </si>
  <si>
    <t>f3230bba-5406-4bbf-a7da-08ddd0d5babe</t>
  </si>
  <si>
    <t>JMH1E1099608</t>
  </si>
  <si>
    <t>KB2858MAJ</t>
  </si>
  <si>
    <t>https://fruitbasket.blob.core.windows.net/gk2o5k/avatar/21253453220250802100833L7CJV3.jpg</t>
  </si>
  <si>
    <t>JMH114SK101106</t>
  </si>
  <si>
    <t xml:space="preserve">	21343618147922</t>
  </si>
  <si>
    <t>c4060681-7eec-4aee-a7d2-08ddd0d5babe</t>
  </si>
  <si>
    <t>JME1E1556162</t>
  </si>
  <si>
    <t>KB5116SAH</t>
  </si>
  <si>
    <t>https://fruitbasket.blob.core.windows.net/gk2o5k/avatar/2125345322025080210073800XXLH.jpg</t>
  </si>
  <si>
    <t>JME114SK557394</t>
  </si>
  <si>
    <t xml:space="preserve">	21343618126143</t>
  </si>
  <si>
    <t>2f10491e-8fc3-458d-57a3-08ddd08e967a</t>
  </si>
  <si>
    <t>081400329312</t>
  </si>
  <si>
    <t>KD11E1619397</t>
  </si>
  <si>
    <t>KB2879MAJ</t>
  </si>
  <si>
    <t>https://fruitbasket.blob.core.windows.net/gk2o5k/avatar/21253980520250801112353WK1B6H.jpg</t>
  </si>
  <si>
    <t>KD1111SK620125</t>
  </si>
  <si>
    <t xml:space="preserve">	21343618126208</t>
  </si>
  <si>
    <t>b06d1d35-4936-4f41-db4a-08ddd09f6984</t>
  </si>
  <si>
    <t>KC04E1008404</t>
  </si>
  <si>
    <t>KB5031GAN</t>
  </si>
  <si>
    <t>https://fruitbasket.blob.core.windows.net/gk2o5k/avatar/21253980520250801093003ZDY2OM.jpg</t>
  </si>
  <si>
    <t>KC0412SK008377</t>
  </si>
  <si>
    <t>13436-PKB-2512967</t>
  </si>
  <si>
    <t>fd354f08-1be0-4792-ad29-08ddebc42ea4</t>
  </si>
  <si>
    <t>Lina andriani</t>
  </si>
  <si>
    <t>083168864853</t>
  </si>
  <si>
    <t>JMD1E2041621</t>
  </si>
  <si>
    <t>2025-09-04</t>
  </si>
  <si>
    <t>2025-09-08</t>
  </si>
  <si>
    <t>https://fruitbasket.blob.core.windows.net/gk2o5k/avatar/21247382720250908162848URMMWG.jpg</t>
  </si>
  <si>
    <t>JMD129SK042135</t>
  </si>
  <si>
    <t>13436-PKB-2512962</t>
  </si>
  <si>
    <t>2f5d318b-b818-44c0-0710-08ddeea0ffce</t>
  </si>
  <si>
    <t>KFE1E1153319</t>
  </si>
  <si>
    <t>https://fruitbasket.blob.core.windows.net/gk2o5k/avatar/21247382720250908162748R5E3UN.jpg</t>
  </si>
  <si>
    <t>KFE112SK153203</t>
  </si>
  <si>
    <t>13436-PKB-2512958</t>
  </si>
  <si>
    <t>4b4f5508-4e2f-454f-eff7-08ddebc3c258</t>
  </si>
  <si>
    <t>KB2316SAI</t>
  </si>
  <si>
    <t>https://fruitbasket.blob.core.windows.net/gk2o5k/avatar/21247382720250908162642X2XZAI.jpg</t>
  </si>
  <si>
    <t>13436-PKB-2512957</t>
  </si>
  <si>
    <t>684c3416-0665-48da-eff4-08ddebc3c258</t>
  </si>
  <si>
    <t>https://fruitbasket.blob.core.windows.net/gk2o5k/avatar/21247382720250908162536JKQNIT.jpg</t>
  </si>
  <si>
    <t>13436-PKB-2512956</t>
  </si>
  <si>
    <t>420a02cb-413a-4877-ad23-08ddebc42ea4</t>
  </si>
  <si>
    <t>JMC1E1626396</t>
  </si>
  <si>
    <t>KB5456XV</t>
  </si>
  <si>
    <t>https://fruitbasket.blob.core.windows.net/gk2o5k/avatar/21247382720250908162403TDRWYZ.jpg</t>
  </si>
  <si>
    <t>JMC11XSK627582</t>
  </si>
  <si>
    <t>13436-PKB-2512952</t>
  </si>
  <si>
    <t>c11981c5-e73f-41b0-efee-08ddebc3c258</t>
  </si>
  <si>
    <t>KFE1E1231030</t>
  </si>
  <si>
    <t>https://fruitbasket.blob.core.windows.net/gk2o5k/avatar/21247382720250908162202VGL2ZO.jpg</t>
  </si>
  <si>
    <t>KFE111SK230885</t>
  </si>
  <si>
    <t>13436-PKB-2512951</t>
  </si>
  <si>
    <t>3216a87d-a10a-4d8d-efea-08ddebc3c258</t>
  </si>
  <si>
    <t>JMD1E2025369</t>
  </si>
  <si>
    <t>https://fruitbasket.blob.core.windows.net/gk2o5k/avatar/21247382720250908162109QNKM4J.jpg</t>
  </si>
  <si>
    <t>JMD129SK025853</t>
  </si>
  <si>
    <t>13436-PKB-2512972</t>
  </si>
  <si>
    <t>991ea199-a103-467f-0704-08ddeea0ffce</t>
  </si>
  <si>
    <t>Dedy k</t>
  </si>
  <si>
    <t>083199720174</t>
  </si>
  <si>
    <t>https://fruitbasket.blob.core.windows.net/gk2o5k/avatar/21247394020250908162008ZRSRSL.jpg</t>
  </si>
  <si>
    <t>13436-PKB-2512966</t>
  </si>
  <si>
    <t>17552ca1-e8b4-4d0f-efe7-08ddebc3c258</t>
  </si>
  <si>
    <t>Serli marselina</t>
  </si>
  <si>
    <t>083199689600</t>
  </si>
  <si>
    <t>https://fruitbasket.blob.core.windows.net/gk2o5k/avatar/21247399520250908161823ZSVPOG.jpg</t>
  </si>
  <si>
    <t>13436-PKB-2512963</t>
  </si>
  <si>
    <t>956b352f-b692-4e2c-06fc-08ddeea0ffce</t>
  </si>
  <si>
    <t>https://fruitbasket.blob.core.windows.net/gk2o5k/avatar/21247399520250908161546VS81IM.jpg</t>
  </si>
  <si>
    <t>13436-PKB-2512971</t>
  </si>
  <si>
    <t>176bafd9-5a64-40a7-c2aa-08ddebc29827</t>
  </si>
  <si>
    <t>Dimas surahman</t>
  </si>
  <si>
    <t>083199688511</t>
  </si>
  <si>
    <t>JMC1E1689457</t>
  </si>
  <si>
    <t>KB6501MAJ</t>
  </si>
  <si>
    <t>https://fruitbasket.blob.core.windows.net/gk2o5k/avatar/21247405420250908161400N3VJVW.jpg</t>
  </si>
  <si>
    <t>JMC110SK690657</t>
  </si>
  <si>
    <t>13436-PKB-2512968</t>
  </si>
  <si>
    <t>80e8ee0f-668c-46c2-c2a7-08ddebc29827</t>
  </si>
  <si>
    <t>KB22E1058840</t>
  </si>
  <si>
    <t>https://fruitbasket.blob.core.windows.net/gk2o5k/avatar/21247405420250908161258NEREQ4.jpg</t>
  </si>
  <si>
    <t>KB2214SK058943</t>
  </si>
  <si>
    <t>13436-PKB-2512960</t>
  </si>
  <si>
    <t>5b854527-e1d8-444c-c29a-08ddebc29827</t>
  </si>
  <si>
    <t>JME1E1493632</t>
  </si>
  <si>
    <t>https://fruitbasket.blob.core.windows.net/gk2o5k/avatar/21247405420250908161016GPRF3N.jpg</t>
  </si>
  <si>
    <t>JME114SK495060</t>
  </si>
  <si>
    <t>13436-PKB-2512959</t>
  </si>
  <si>
    <t>e5295010-328a-47f5-7aee-08ddebc565ac</t>
  </si>
  <si>
    <t>JMH2E1416931</t>
  </si>
  <si>
    <t>https://fruitbasket.blob.core.windows.net/gk2o5k/avatar/21247405420250908160828KAYTKX.jpg</t>
  </si>
  <si>
    <t>JMH213SK416459</t>
  </si>
  <si>
    <t>13436-PKB-2512955</t>
  </si>
  <si>
    <t>718702ac-a6cb-4d21-ad16-08ddebc42ea4</t>
  </si>
  <si>
    <t>https://fruitbasket.blob.core.windows.net/gk2o5k/avatar/21247405420250908160659ARJKYF.jpg</t>
  </si>
  <si>
    <t>13436-PKB-2512954</t>
  </si>
  <si>
    <t>882fb025-9bea-41bd-7ae4-08ddebc565ac</t>
  </si>
  <si>
    <t>KB3114MAJ</t>
  </si>
  <si>
    <t>https://fruitbasket.blob.core.windows.net/gk2o5k/avatar/21247405420250908160553DT98AF.jpg</t>
  </si>
  <si>
    <t>13436-PKB-2512953</t>
  </si>
  <si>
    <t>4788f097-04df-4c58-c294-08ddebc29827</t>
  </si>
  <si>
    <t>https://fruitbasket.blob.core.windows.net/gk2o5k/avatar/21247405420250908160503WGWMTV.jpg</t>
  </si>
  <si>
    <t>13436-PKB-2512970</t>
  </si>
  <si>
    <t>5d0f86bc-8490-4557-7adc-08ddebc565ac</t>
  </si>
  <si>
    <t>Nurul aeni</t>
  </si>
  <si>
    <t>083199688506</t>
  </si>
  <si>
    <t>JMA1E1199770</t>
  </si>
  <si>
    <t>https://fruitbasket.blob.core.windows.net/gk2o5k/avatar/21247407420250908160249QEM0Y9.jpg</t>
  </si>
  <si>
    <t>JMA110SK200075</t>
  </si>
  <si>
    <t>13436-PKB-2512969</t>
  </si>
  <si>
    <t>f646f9f2-2611-4d94-7ad0-08ddebc565ac</t>
  </si>
  <si>
    <t>https://fruitbasket.blob.core.windows.net/gk2o5k/avatar/21247407420250908160132XY3DTY.jpg</t>
  </si>
  <si>
    <t>13436-PKB-2512965</t>
  </si>
  <si>
    <t>e7f914e9-14b4-419e-7aca-08ddebc565ac</t>
  </si>
  <si>
    <t>https://fruitbasket.blob.core.windows.net/gk2o5k/avatar/212474074202509081559498ZZSNQ.jpg</t>
  </si>
  <si>
    <t>13436-PKB-2512964</t>
  </si>
  <si>
    <t>5b7bd6ff-449d-4413-efc9-08ddebc3c258</t>
  </si>
  <si>
    <t>https://fruitbasket.blob.core.windows.net/gk2o5k/avatar/21247407420250908155810Z74P7Z.jpg</t>
  </si>
  <si>
    <t>13436-PKB-2512961</t>
  </si>
  <si>
    <t>2012b058-75a3-4f21-7ac5-08ddebc565ac</t>
  </si>
  <si>
    <t>JBP1E2115142</t>
  </si>
  <si>
    <t>https://fruitbasket.blob.core.windows.net/gk2o5k/avatar/21247407420250908155649ERTIZM.jpg</t>
  </si>
  <si>
    <t>JBP121SK115148</t>
  </si>
  <si>
    <t>13436-PKB-2512908</t>
  </si>
  <si>
    <t>3eaa54f5-dfff-4fd6-c1c9-08ddebc318ef</t>
  </si>
  <si>
    <t>JMC1E1666186</t>
  </si>
  <si>
    <t>2025-09-06</t>
  </si>
  <si>
    <t>https://fruitbasket.blob.core.windows.net/gk2o5k/avatar/21247399520250906155057WDTI0R.jpg</t>
  </si>
  <si>
    <t>JMC111SK667369</t>
  </si>
  <si>
    <t>13436-PKB-2512907</t>
  </si>
  <si>
    <t>88e737e6-9b46-4beb-85f0-08ddebc8b404</t>
  </si>
  <si>
    <t>https://fruitbasket.blob.core.windows.net/gk2o5k/avatar/21247399520250906154715WK2Y7D.jpg</t>
  </si>
  <si>
    <t>13436-PKB-2512903</t>
  </si>
  <si>
    <t>db75685b-7ec6-48ed-71d8-08ddebc565ac</t>
  </si>
  <si>
    <t>https://fruitbasket.blob.core.windows.net/gk2o5k/avatar/21247405420250906151811576VLX.jpg</t>
  </si>
  <si>
    <t>13436-PKB-2512902</t>
  </si>
  <si>
    <t>a16aae46-e7a8-4b14-71ca-08ddebc565ac</t>
  </si>
  <si>
    <t>https://fruitbasket.blob.core.windows.net/gk2o5k/avatar/21247405420250906151727JPTLGY.jpg</t>
  </si>
  <si>
    <t>13436-PKB-2512901</t>
  </si>
  <si>
    <t>debda467-0904-4f97-85cf-08ddebc8b404</t>
  </si>
  <si>
    <t>https://fruitbasket.blob.core.windows.net/gk2o5k/avatar/21247405420250906151619ZYVKM0.jpg</t>
  </si>
  <si>
    <t>13436-PKB-2512899</t>
  </si>
  <si>
    <t>22dd19bb-1ea9-480d-a49e-08ddebc42ea4</t>
  </si>
  <si>
    <t>https://fruitbasket.blob.core.windows.net/gk2o5k/avatar/21247405420250906151520WTMGA6.jpg</t>
  </si>
  <si>
    <t>13436-PKB-2512898</t>
  </si>
  <si>
    <t>373d5587-89b2-41ab-e713-08ddebc3c258</t>
  </si>
  <si>
    <t>JBP1E2118046</t>
  </si>
  <si>
    <t>https://fruitbasket.blob.core.windows.net/gk2o5k/avatar/21247407420250906151335GV23TK.jpg</t>
  </si>
  <si>
    <t>JBP122SK117832</t>
  </si>
  <si>
    <t>13436-PKB-2512897</t>
  </si>
  <si>
    <t>d56e4c8f-521b-4895-a49a-08ddebc42ea4</t>
  </si>
  <si>
    <t>JMH1E1213234</t>
  </si>
  <si>
    <t>https://fruitbasket.blob.core.windows.net/gk2o5k/avatar/21247407420250906151224A4OU5O.jpg</t>
  </si>
  <si>
    <t>JMH110SK214843</t>
  </si>
  <si>
    <t>13436-PKB-2512896</t>
  </si>
  <si>
    <t>59e1d920-2a5a-4b19-a490-08ddebc42ea4</t>
  </si>
  <si>
    <t>JMC1E1639906</t>
  </si>
  <si>
    <t>https://fruitbasket.blob.core.windows.net/gk2o5k/avatar/212474074202509061510574SDAWZ.jpg</t>
  </si>
  <si>
    <t>JMC119SK641117</t>
  </si>
  <si>
    <t>13436-PKB-2512900</t>
  </si>
  <si>
    <t>ee97055d-4e07-4b63-c143-08ddebc318ef</t>
  </si>
  <si>
    <t>Elisabet Permata Sari Nainggolan</t>
  </si>
  <si>
    <t>081352359962</t>
  </si>
  <si>
    <t>https://fruitbasket.blob.core.windows.net/gk2o5k/avatar/2716287620250906143356KL3FWQ.jpg</t>
  </si>
  <si>
    <t>13436-PKB-2512876</t>
  </si>
  <si>
    <t>d6e33867-f5a6-4552-b8e5-08ddebc29827</t>
  </si>
  <si>
    <t>https://fruitbasket.blob.core.windows.net/gk2o5k/avatar/21247407420250906124348XPR4D4.jpg</t>
  </si>
  <si>
    <t>13436-PKB-2512877</t>
  </si>
  <si>
    <t>38f015e2-0acc-49fc-7019-08ddebc565ac</t>
  </si>
  <si>
    <t>KB6547XV</t>
  </si>
  <si>
    <t>https://fruitbasket.blob.core.windows.net/gk2o5k/avatar/21247407420250906124300IRMTRE.jpg</t>
  </si>
  <si>
    <t>13436-PKB-2512875</t>
  </si>
  <si>
    <t>4107c860-e3f1-4943-e5f9-08ddebc3c258</t>
  </si>
  <si>
    <t>KB2508MAJ</t>
  </si>
  <si>
    <t>https://fruitbasket.blob.core.windows.net/gk2o5k/avatar/21247407420250906124151GJFYGC.jpg</t>
  </si>
  <si>
    <t>13436-PKB-2512881</t>
  </si>
  <si>
    <t>58abb8bf-f740-4033-8399-08ddebc8b404</t>
  </si>
  <si>
    <t>JMG1E1425450</t>
  </si>
  <si>
    <t>KB3325MAJ</t>
  </si>
  <si>
    <t>https://fruitbasket.blob.core.windows.net/gk2o5k/avatar/21247405420250906124031GGLNZU.jpg</t>
  </si>
  <si>
    <t>JMG119SK425341</t>
  </si>
  <si>
    <t>13436-PKB-2512884</t>
  </si>
  <si>
    <t>51a8386b-3ce5-4b90-8397-08ddebc8b404</t>
  </si>
  <si>
    <t>JMD1E2024568</t>
  </si>
  <si>
    <t>KB6836YN</t>
  </si>
  <si>
    <t>https://fruitbasket.blob.core.windows.net/gk2o5k/avatar/21247405420250906123935TRSBBR.jpg</t>
  </si>
  <si>
    <t>JMD12XSK024954</t>
  </si>
  <si>
    <t>13436-PKB-2512880</t>
  </si>
  <si>
    <t>51d42ca8-1adb-4e04-700c-08ddebc565ac</t>
  </si>
  <si>
    <t>KB2863MAJ</t>
  </si>
  <si>
    <t>https://fruitbasket.blob.core.windows.net/gk2o5k/avatar/21247405420250906123837VKFO8S.jpg</t>
  </si>
  <si>
    <t>13436-PKB-2512879</t>
  </si>
  <si>
    <t>17ec9180-3327-4bb7-e5ee-08ddebc3c258</t>
  </si>
  <si>
    <t>KB4348MAJ</t>
  </si>
  <si>
    <t>https://fruitbasket.blob.core.windows.net/gk2o5k/avatar/21247405420250906123644DQESCY.jpg</t>
  </si>
  <si>
    <t>13436-PKB-2512878</t>
  </si>
  <si>
    <t>163723cb-0a4d-4ea4-a327-08ddebc42ea4</t>
  </si>
  <si>
    <t>https://fruitbasket.blob.core.windows.net/gk2o5k/avatar/21247405420250906123521VVBS27.jpg</t>
  </si>
  <si>
    <t>13436-PKB-2512839</t>
  </si>
  <si>
    <t>7b4b1760-c8eb-4919-4e13-08dde9ab3376</t>
  </si>
  <si>
    <t>Muhammad rico</t>
  </si>
  <si>
    <t>083168864879</t>
  </si>
  <si>
    <t>KFA1E1317026</t>
  </si>
  <si>
    <t>KB2527MAK</t>
  </si>
  <si>
    <t>https://fruitbasket.blob.core.windows.net/gk2o5k/avatar/21247385120250904163814ACSDU2.jpg</t>
  </si>
  <si>
    <t>KFA115SK317083</t>
  </si>
  <si>
    <t>13436-PKB-2512837</t>
  </si>
  <si>
    <t>87f3c82d-c66c-46ad-121c-08dde9b004f0</t>
  </si>
  <si>
    <t>https://fruitbasket.blob.core.windows.net/gk2o5k/avatar/21247385120250904163640A70MZI.jpg</t>
  </si>
  <si>
    <t>13436-PKB-2512836</t>
  </si>
  <si>
    <t>dd6a7a4c-369d-4b17-cd28-08dde9ab5144</t>
  </si>
  <si>
    <t>KFE1E1221826</t>
  </si>
  <si>
    <t>https://fruitbasket.blob.core.windows.net/gk2o5k/avatar/21247385120250904163542JHEABV.jpg</t>
  </si>
  <si>
    <t>KFE112SK221712</t>
  </si>
  <si>
    <t>13436-PKB-2512838</t>
  </si>
  <si>
    <t>e2c5ca7f-9e18-4891-4e11-08dde9ab3376</t>
  </si>
  <si>
    <t>https://fruitbasket.blob.core.windows.net/gk2o5k/avatar/21247394020250904163435PC0JSR.jpg</t>
  </si>
  <si>
    <t>13436-PKB-2512824</t>
  </si>
  <si>
    <t>65921926-e1e3-4b7a-1ac5-08dde9acd957</t>
  </si>
  <si>
    <t>https://fruitbasket.blob.core.windows.net/gk2o5k/avatar/21247399520250904161331XDOUXE.jpg</t>
  </si>
  <si>
    <t>13436-PKB-2512826</t>
  </si>
  <si>
    <t>0ed52196-5296-4ca8-cd14-08dde9ab5144</t>
  </si>
  <si>
    <t>JMH1E1099811</t>
  </si>
  <si>
    <t>https://fruitbasket.blob.core.windows.net/gk2o5k/avatar/21247399520250904161059KYPFFM.jpg</t>
  </si>
  <si>
    <t>JMH112SK101492</t>
  </si>
  <si>
    <t>13436-PKB-2512825</t>
  </si>
  <si>
    <t>3bccc843-3878-4c54-4def-08dde9ab3376</t>
  </si>
  <si>
    <t>https://fruitbasket.blob.core.windows.net/gk2o5k/avatar/21247399520250904161002V9PIQB.jpg</t>
  </si>
  <si>
    <t>13436-PKB-2512830</t>
  </si>
  <si>
    <t>64fa7d73-1655-44bc-11fc-08dde9b004f0</t>
  </si>
  <si>
    <t>KF01E1893099</t>
  </si>
  <si>
    <t>https://fruitbasket.blob.core.windows.net/gk2o5k/avatar/21247405420250904160900IXSKWD.jpg</t>
  </si>
  <si>
    <t>KF0115SK893525</t>
  </si>
  <si>
    <t>13436-PKB-2512828</t>
  </si>
  <si>
    <t>0619cfbd-ceec-4cfe-1abe-08dde9acd957</t>
  </si>
  <si>
    <t>KB2739MAJ</t>
  </si>
  <si>
    <t>https://fruitbasket.blob.core.windows.net/gk2o5k/avatar/21247405420250904160731SU6SDV.jpg</t>
  </si>
  <si>
    <t>13436-PKB-2512827</t>
  </si>
  <si>
    <t>ee26dc98-5528-4a93-694d-08dde9b1ca55</t>
  </si>
  <si>
    <t>JMH2E1318426</t>
  </si>
  <si>
    <t>KB8426X</t>
  </si>
  <si>
    <t>https://fruitbasket.blob.core.windows.net/gk2o5k/avatar/21247405420250904160621SKZRLZ.jpg</t>
  </si>
  <si>
    <t>JMH218SK318480</t>
  </si>
  <si>
    <t>13436-PKB-2512823</t>
  </si>
  <si>
    <t>243a3ba2-5e38-44bf-8390-08dde9ab98e7</t>
  </si>
  <si>
    <t>KFD1E1147364</t>
  </si>
  <si>
    <t>https://fruitbasket.blob.core.windows.net/gk2o5k/avatar/21247405420250904160515J9POSV.jpg</t>
  </si>
  <si>
    <t>KFD119SK147909</t>
  </si>
  <si>
    <t>13436-PKB-2512832</t>
  </si>
  <si>
    <t>e5e6303a-d856-4a1f-4dcf-08dde9ab3376</t>
  </si>
  <si>
    <t>KB5503XV</t>
  </si>
  <si>
    <t>https://fruitbasket.blob.core.windows.net/gk2o5k/avatar/21247407420250904155313JCGLBL.jpg</t>
  </si>
  <si>
    <t>13436-PKB-2512831</t>
  </si>
  <si>
    <t>2e22d240-41dd-4d1a-4dcb-08dde9ab3376</t>
  </si>
  <si>
    <t>KB5358MAJ</t>
  </si>
  <si>
    <t>https://fruitbasket.blob.core.windows.net/gk2o5k/avatar/21247407420250904155045SJ6WXY.jpg</t>
  </si>
  <si>
    <t>13436-PKB-2512829</t>
  </si>
  <si>
    <t>08713c69-5069-4117-4dc8-08dde9ab3376</t>
  </si>
  <si>
    <t>JMC1E1672039</t>
  </si>
  <si>
    <t>https://fruitbasket.blob.core.windows.net/gk2o5k/avatar/21247407420250904154955ZONOKU.jpg</t>
  </si>
  <si>
    <t>JMC11XSK673204</t>
  </si>
  <si>
    <t>13436-PKB-2512822</t>
  </si>
  <si>
    <t>2d76bb14-00b4-48c3-691f-08dde9b1ca55</t>
  </si>
  <si>
    <t>NEW PCX 160 ABS ROADSYNC</t>
  </si>
  <si>
    <t>KFE3E1032001</t>
  </si>
  <si>
    <t>KB6891MAJ</t>
  </si>
  <si>
    <t>https://fruitbasket.blob.core.windows.net/gk2o5k/avatar/21247407420250904154847NE1M0G.jpg</t>
  </si>
  <si>
    <t>KFE315SK031965</t>
  </si>
  <si>
    <t>13436-PKB-2512820</t>
  </si>
  <si>
    <t>a1fe257c-79fb-4d39-8363-08dde9ab98e7</t>
  </si>
  <si>
    <t>JMF1E1207654</t>
  </si>
  <si>
    <t>https://fruitbasket.blob.core.windows.net/gk2o5k/avatar/21247407420250904154739J1LAKX.jpg</t>
  </si>
  <si>
    <t>JMF118SK208129</t>
  </si>
  <si>
    <t>13436-PKB-2512756</t>
  </si>
  <si>
    <t>52f76d61-0434-4933-63ac-08dde9b1ca55</t>
  </si>
  <si>
    <t>KB2541MAJ</t>
  </si>
  <si>
    <t>2025-09-03</t>
  </si>
  <si>
    <t>https://fruitbasket.blob.core.windows.net/gk2o5k/avatar/212473995202509031533369MMC9D.jpg</t>
  </si>
  <si>
    <t>13436-PKB-2512755</t>
  </si>
  <si>
    <t>316539d8-40f3-42b0-7dee-08dde9ab98e7</t>
  </si>
  <si>
    <t>JMH1E1141004</t>
  </si>
  <si>
    <t>https://fruitbasket.blob.core.windows.net/gk2o5k/avatar/21247399520250903153237LLYONW.jpg</t>
  </si>
  <si>
    <t>JMH112SK142589</t>
  </si>
  <si>
    <t>13436-PKB-2512753</t>
  </si>
  <si>
    <t>6620436d-acd7-4cd7-0d2f-08dde9b004f0</t>
  </si>
  <si>
    <t>https://fruitbasket.blob.core.windows.net/gk2o5k/avatar/21247399520250903153134XJ0MIN.jpg</t>
  </si>
  <si>
    <t>13436-PKB-2512757</t>
  </si>
  <si>
    <t>d2c83930-56b0-47c8-151e-08dde9acd957</t>
  </si>
  <si>
    <t>JMH2E1319394</t>
  </si>
  <si>
    <t>KB2805SAI</t>
  </si>
  <si>
    <t>https://fruitbasket.blob.core.windows.net/gk2o5k/avatar/21247399520250903153049FHUKCF.jpg</t>
  </si>
  <si>
    <t>JMH210SK319073</t>
  </si>
  <si>
    <t>13436-PKB-2512754</t>
  </si>
  <si>
    <t>8bd85031-2c67-4f5f-151a-08dde9acd957</t>
  </si>
  <si>
    <t>https://fruitbasket.blob.core.windows.net/gk2o5k/avatar/21247399520250903152955S26BHA.jpg</t>
  </si>
  <si>
    <t>13436-PKB-2512700</t>
  </si>
  <si>
    <t>520f1a50-02a1-44d1-43bd-08dde9ab3376</t>
  </si>
  <si>
    <t>JMC1E1684325</t>
  </si>
  <si>
    <t>2025-09-02</t>
  </si>
  <si>
    <t>https://fruitbasket.blob.core.windows.net/gk2o5k/avatar/21247407420250902160129AAYOX1.jpg</t>
  </si>
  <si>
    <t>JMC11XSK685515</t>
  </si>
  <si>
    <t>13436-PKB-2512699</t>
  </si>
  <si>
    <t>ad2b872a-e4da-401f-1072-08dde9acd957</t>
  </si>
  <si>
    <t>https://fruitbasket.blob.core.windows.net/gk2o5k/avatar/21247407420250902160022SHPLDW.jpg</t>
  </si>
  <si>
    <t>13436-PKB-2512694</t>
  </si>
  <si>
    <t>3064ac3f-4ba2-4b50-1063-08dde9acd957</t>
  </si>
  <si>
    <t>BEAT SERIES</t>
  </si>
  <si>
    <t>JME1E1672671</t>
  </si>
  <si>
    <t>https://fruitbasket.blob.core.windows.net/gk2o5k/avatar/21247405420250902155754HGS9DV.jpg</t>
  </si>
  <si>
    <t>JME116SK671767</t>
  </si>
  <si>
    <t>13436-PKB-2512693</t>
  </si>
  <si>
    <t>537fb28a-056a-4f7b-c287-08dde9ab5144</t>
  </si>
  <si>
    <t>BEAT SPORTY DLX SMART KEY</t>
  </si>
  <si>
    <t>JMF2E1520769</t>
  </si>
  <si>
    <t>https://fruitbasket.blob.core.windows.net/gk2o5k/avatar/21247405420250902155648KJKEGV.jpg</t>
  </si>
  <si>
    <t>JMF219SK520376</t>
  </si>
  <si>
    <t>13436-PKB-2512697</t>
  </si>
  <si>
    <t>251cb724-8f57-4b12-0817-08dde9b004f0</t>
  </si>
  <si>
    <t>https://fruitbasket.blob.core.windows.net/gk2o5k/avatar/212474074202509021553451DHTGR.jpg</t>
  </si>
  <si>
    <t>13436-PKB-2512696</t>
  </si>
  <si>
    <t>f2ec25ec-212c-4995-43b0-08dde9ab3376</t>
  </si>
  <si>
    <t>KFC1E1170834</t>
  </si>
  <si>
    <t>https://fruitbasket.blob.core.windows.net/gk2o5k/avatar/21247407420250902155258IBR3AX.jpg</t>
  </si>
  <si>
    <t>KFC117SK169918</t>
  </si>
  <si>
    <t>13436-PKB-2512698</t>
  </si>
  <si>
    <t>a9cae7a1-c167-4a03-43ad-08dde9ab3376</t>
  </si>
  <si>
    <t>https://fruitbasket.blob.core.windows.net/gk2o5k/avatar/21247407420250902155204VEOP4O.jpg</t>
  </si>
  <si>
    <t>13436-PKB-2512695</t>
  </si>
  <si>
    <t>f7fd49bd-4fe4-4109-080b-08dde9b004f0</t>
  </si>
  <si>
    <t>JM03E1788185</t>
  </si>
  <si>
    <t>https://fruitbasket.blob.core.windows.net/gk2o5k/avatar/21247407420250902155058DYL5PG.jpg</t>
  </si>
  <si>
    <t>JM031XRK788715</t>
  </si>
  <si>
    <t>13436-PKB-2512692</t>
  </si>
  <si>
    <t>cc8b9479-a0c9-4d2e-0809-08dde9b004f0</t>
  </si>
  <si>
    <t>KFE1E1244267</t>
  </si>
  <si>
    <t>https://fruitbasket.blob.core.windows.net/gk2o5k/avatar/212474074202509021549597DESSY.jpg</t>
  </si>
  <si>
    <t>KFE114SK244120</t>
  </si>
  <si>
    <t>13436-PKB-2512691</t>
  </si>
  <si>
    <t>56f0f10d-eeb2-48c5-43a4-08dde9ab3376</t>
  </si>
  <si>
    <t>https://fruitbasket.blob.core.windows.net/gk2o5k/avatar/21247407420250902154845QZE8TD.jpg</t>
  </si>
  <si>
    <t>13436-PKB-2512661</t>
  </si>
  <si>
    <t>0f3bc8a6-dab6-414d-768c-08dde9ab98e7</t>
  </si>
  <si>
    <t>KFE1E1202268</t>
  </si>
  <si>
    <t>KB2022SAM</t>
  </si>
  <si>
    <t>https://fruitbasket.blob.core.windows.net/gk2o5k/avatar/212473995202509021132060HMV9S.jpg</t>
  </si>
  <si>
    <t>KFE112SK202139</t>
  </si>
  <si>
    <t>13436-PKB-2512659</t>
  </si>
  <si>
    <t>32a38592-e18b-4228-40d3-08dde9ab3376</t>
  </si>
  <si>
    <t>JMD1E1978932</t>
  </si>
  <si>
    <t>https://fruitbasket.blob.core.windows.net/gk2o5k/avatar/21247399520250902113006SRBDMT.jpg</t>
  </si>
  <si>
    <t>JMD11XSK979437</t>
  </si>
  <si>
    <t>13436-PKB-2512653</t>
  </si>
  <si>
    <t>86a5da23-91e6-478d-5c2d-08dde9b1ca55</t>
  </si>
  <si>
    <t>KF01E1884107</t>
  </si>
  <si>
    <t>https://fruitbasket.blob.core.windows.net/gk2o5k/avatar/21247399520250902112841UKJTBU.jpg</t>
  </si>
  <si>
    <t>KF0112SK884622</t>
  </si>
  <si>
    <t>13436-PKB-2512671</t>
  </si>
  <si>
    <t>fe8cc163-93ea-4ee7-40bc-08dde9ab3376</t>
  </si>
  <si>
    <t>JMA1E1200845</t>
  </si>
  <si>
    <t>https://fruitbasket.blob.core.windows.net/gk2o5k/avatar/212474054202509021125562DGZS0.jpg</t>
  </si>
  <si>
    <t>JMA117SK201014</t>
  </si>
  <si>
    <t>13436-PKB-2512667</t>
  </si>
  <si>
    <t>f90a7d95-ef44-4cc1-0def-08dde9acd957</t>
  </si>
  <si>
    <t>https://fruitbasket.blob.core.windows.net/gk2o5k/avatar/21247405420250902112429VUK56L.jpg</t>
  </si>
  <si>
    <t>13436-PKB-2512663</t>
  </si>
  <si>
    <t>ebe5a2ac-e482-4f99-054b-08dde9b004f0</t>
  </si>
  <si>
    <t>JME1E1539074</t>
  </si>
  <si>
    <t>https://fruitbasket.blob.core.windows.net/gk2o5k/avatar/212474054202509021123058WVGMF.jpg</t>
  </si>
  <si>
    <t>JME119SK540333</t>
  </si>
  <si>
    <t>13436-PKB-2512670</t>
  </si>
  <si>
    <t>afe74145-3b04-44dc-c00d-08dde9ab5144</t>
  </si>
  <si>
    <t>https://fruitbasket.blob.core.windows.net/gk2o5k/avatar/212474074202509021120580XG7TE.jpg</t>
  </si>
  <si>
    <t>13436-PKB-2512669</t>
  </si>
  <si>
    <t>0ebeec19-4a22-484b-5c1f-08dde9b1ca55</t>
  </si>
  <si>
    <t>https://fruitbasket.blob.core.windows.net/gk2o5k/avatar/21247407420250902111954DNRIEK.jpg</t>
  </si>
  <si>
    <t>13436-PKB-2512665</t>
  </si>
  <si>
    <t>b49fd3c0-ab6c-41d4-0dcd-08dde9acd957</t>
  </si>
  <si>
    <t>KFD1E1155030</t>
  </si>
  <si>
    <t>https://fruitbasket.blob.core.windows.net/gk2o5k/avatar/21247407420250902111820GBALZZ.jpg</t>
  </si>
  <si>
    <t>KFD114SK155576</t>
  </si>
  <si>
    <t>13436-PKB-2513398</t>
  </si>
  <si>
    <t>4d0bccaa-c24a-4d05-b95c-08ddf4aa284e</t>
  </si>
  <si>
    <t>KFE3E1061523</t>
  </si>
  <si>
    <t>KB2581MAK</t>
  </si>
  <si>
    <t>2025-09-16</t>
  </si>
  <si>
    <t>https://fruitbasket.blob.core.windows.net/gk2o5k/avatar/21247399520250916151631GL4JLI.jpg</t>
  </si>
  <si>
    <t>KFE312SK061506</t>
  </si>
  <si>
    <t>13436-PKB-2513396</t>
  </si>
  <si>
    <t>e61266df-1464-47d9-78db-08ddf4a5646f</t>
  </si>
  <si>
    <t>JME1E1670225</t>
  </si>
  <si>
    <t>https://fruitbasket.blob.core.windows.net/gk2o5k/avatar/21247399520250916151553LW9G9O.jpg</t>
  </si>
  <si>
    <t>JME119SK670063</t>
  </si>
  <si>
    <t>13436-PKB-2513410</t>
  </si>
  <si>
    <t>4cdd645c-a7ec-4d03-46f5-08ddf4adcd7f</t>
  </si>
  <si>
    <t>JMH2E1503735</t>
  </si>
  <si>
    <t>KB2732MAK</t>
  </si>
  <si>
    <t>https://fruitbasket.blob.core.windows.net/gk2o5k/avatar/212474054202509161514422YRWEP.jpg</t>
  </si>
  <si>
    <t>JMH215SK503022</t>
  </si>
  <si>
    <t>13436-PKB-2513412</t>
  </si>
  <si>
    <t>300d5261-edb7-474d-c5b2-08ddf4b08059</t>
  </si>
  <si>
    <t>KB3001MAJ</t>
  </si>
  <si>
    <t>https://fruitbasket.blob.core.windows.net/gk2o5k/avatar/21247407420250916151344RLMHYU.jpg</t>
  </si>
  <si>
    <t>13436-PKB-2513404</t>
  </si>
  <si>
    <t>9ca2b2b7-25e2-4a7a-46f1-08ddf4adcd7f</t>
  </si>
  <si>
    <t>JMF2E1388119</t>
  </si>
  <si>
    <t>KB8119X</t>
  </si>
  <si>
    <t>https://fruitbasket.blob.core.windows.net/gk2o5k/avatar/21247407420250916151259YRAN6C.jpg</t>
  </si>
  <si>
    <t>JMF218SK388601</t>
  </si>
  <si>
    <t>13436-PKB-2513406</t>
  </si>
  <si>
    <t>baea79eb-059f-4315-c984-08ddf4a90412</t>
  </si>
  <si>
    <t>JME1E1656172</t>
  </si>
  <si>
    <t>https://fruitbasket.blob.core.windows.net/gk2o5k/avatar/21247407420250916151201TO3NVP.jpg</t>
  </si>
  <si>
    <t>JME114SK657799</t>
  </si>
  <si>
    <t>13436-PKB-2513399</t>
  </si>
  <si>
    <t>b1a38924-cdab-4bc0-b953-08ddf4aa284e</t>
  </si>
  <si>
    <t>JMD1E2016383</t>
  </si>
  <si>
    <t>KB2858SAI</t>
  </si>
  <si>
    <t>https://fruitbasket.blob.core.windows.net/gk2o5k/avatar/21247407420250916151051QCUV6C.jpg</t>
  </si>
  <si>
    <t>JMD127SK016763</t>
  </si>
  <si>
    <t>13436-PKB-2513397</t>
  </si>
  <si>
    <t>e7493b13-aaee-41c6-b94a-08ddf4aa284e</t>
  </si>
  <si>
    <t>JMD1E1999970</t>
  </si>
  <si>
    <t>https://fruitbasket.blob.core.windows.net/gk2o5k/avatar/21247407420250916150953DBYEIK.jpg</t>
  </si>
  <si>
    <t>JMD122SK000356</t>
  </si>
  <si>
    <t>13436-PKB-2513352</t>
  </si>
  <si>
    <t>06f05fd5-22c9-4646-d72e-08ddf3e47217</t>
  </si>
  <si>
    <t>JMH2E1308625</t>
  </si>
  <si>
    <t>2025-09-15</t>
  </si>
  <si>
    <t>https://fruitbasket.blob.core.windows.net/gk2o5k/avatar/21247399520250915161705IEP2E1.jpg</t>
  </si>
  <si>
    <t>JMH21XSK308307</t>
  </si>
  <si>
    <t>13436-PKB-2513355</t>
  </si>
  <si>
    <t>df587397-ba78-4df0-d726-08ddf3e47217</t>
  </si>
  <si>
    <t>https://fruitbasket.blob.core.windows.net/gk2o5k/avatar/21247394020250915161300LHTJLD.jpg</t>
  </si>
  <si>
    <t>13436-PKB-2513354</t>
  </si>
  <si>
    <t>3fa8b682-0a7b-4d1f-111b-08ddf3e2d007</t>
  </si>
  <si>
    <t>JMD1E2030908</t>
  </si>
  <si>
    <t>https://fruitbasket.blob.core.windows.net/gk2o5k/avatar/21247394020250915161216EKEZU4.jpg</t>
  </si>
  <si>
    <t>JMD124SK031401</t>
  </si>
  <si>
    <t>13436-PKB-2513353</t>
  </si>
  <si>
    <t>8219224b-d7dc-4cef-d720-08ddf3e47217</t>
  </si>
  <si>
    <t>JBP1E2116438</t>
  </si>
  <si>
    <t>KB5477SAH</t>
  </si>
  <si>
    <t>https://fruitbasket.blob.core.windows.net/gk2o5k/avatar/212473940202509151606407VMIRI.jpg</t>
  </si>
  <si>
    <t>JBP121SK116283</t>
  </si>
  <si>
    <t>13436-PKB-2513321</t>
  </si>
  <si>
    <t>85ff8799-42f1-43cc-10d1-08ddf3e2d007</t>
  </si>
  <si>
    <t>KFE1E1238327</t>
  </si>
  <si>
    <t>https://fruitbasket.blob.core.windows.net/gk2o5k/avatar/21247394020250915154402TOHM9J.jpg</t>
  </si>
  <si>
    <t>KFE113SK238387</t>
  </si>
  <si>
    <t>13436-PKB-2513332</t>
  </si>
  <si>
    <t>6b75e838-a5ff-4a99-a05f-08ddf3dba7c2</t>
  </si>
  <si>
    <t>JMD1E1978972</t>
  </si>
  <si>
    <t>https://fruitbasket.blob.core.windows.net/gk2o5k/avatar/21247399520250915153917T4ABLT.jpg</t>
  </si>
  <si>
    <t>JMD119SK979476</t>
  </si>
  <si>
    <t>13436-PKB-2513331</t>
  </si>
  <si>
    <t>1fee490a-af97-49eb-3e32-08ddf3dbf488</t>
  </si>
  <si>
    <t>https://fruitbasket.blob.core.windows.net/gk2o5k/avatar/212473995202509151538254QNKT3.jpg</t>
  </si>
  <si>
    <t>13436-PKB-2513330</t>
  </si>
  <si>
    <t>cf444904-6da1-4bbd-3e2a-08ddf3dbf488</t>
  </si>
  <si>
    <t>JMA1E1204419</t>
  </si>
  <si>
    <t>https://fruitbasket.blob.core.windows.net/gk2o5k/avatar/212473995202509151537169MVVQE.jpg</t>
  </si>
  <si>
    <t>JMA119SK204691</t>
  </si>
  <si>
    <t>13436-PKB-2513322</t>
  </si>
  <si>
    <t>d89251ca-506b-489c-9a79-08ddf3e2feda</t>
  </si>
  <si>
    <t>JMH1E1228390</t>
  </si>
  <si>
    <t>KB3580GAO</t>
  </si>
  <si>
    <t>https://fruitbasket.blob.core.windows.net/gk2o5k/avatar/21247399520250915153618IPAB7Z.jpg</t>
  </si>
  <si>
    <t>JMH112SK230087</t>
  </si>
  <si>
    <t>13436-PKB-2513320</t>
  </si>
  <si>
    <t>386f4530-92cc-4167-3e20-08ddf3dbf488</t>
  </si>
  <si>
    <t>KFE1E1221824</t>
  </si>
  <si>
    <t>https://fruitbasket.blob.core.windows.net/gk2o5k/avatar/21247399520250915153446HQHBRT.jpg</t>
  </si>
  <si>
    <t>KFE119SK221710</t>
  </si>
  <si>
    <t>13436-PKB-2513316</t>
  </si>
  <si>
    <t>d1668956-20c3-4195-10ac-08ddf3e2d007</t>
  </si>
  <si>
    <t>https://fruitbasket.blob.core.windows.net/gk2o5k/avatar/21247405420250915153242PYCLOU.jpg</t>
  </si>
  <si>
    <t>13436-PKB-2513319</t>
  </si>
  <si>
    <t>4382259d-81d9-45b6-a050-08ddf3dba7c2</t>
  </si>
  <si>
    <t>https://fruitbasket.blob.core.windows.net/gk2o5k/avatar/212474054202509151531370XFDFC.jpg</t>
  </si>
  <si>
    <t>13436-PKB-2513318</t>
  </si>
  <si>
    <t>6a335ec4-5379-4ec0-a043-08ddf3dba7c2</t>
  </si>
  <si>
    <t>JMD1E1920976</t>
  </si>
  <si>
    <t>https://fruitbasket.blob.core.windows.net/gk2o5k/avatar/212474054202509151527438JQJCA.jpg</t>
  </si>
  <si>
    <t>JMD110SK921479</t>
  </si>
  <si>
    <t>13436-PKB-2513317</t>
  </si>
  <si>
    <t>4aaa1a61-c731-48d5-1099-08ddf3e2d007</t>
  </si>
  <si>
    <t>JMH1E1091643</t>
  </si>
  <si>
    <t>https://fruitbasket.blob.core.windows.net/gk2o5k/avatar/21247405420250915152648OEAR5E.jpg</t>
  </si>
  <si>
    <t>JMH118SK093219</t>
  </si>
  <si>
    <t>13436-PKB-2513333</t>
  </si>
  <si>
    <t>0e808156-d6bd-470e-d6ce-08ddf3e47217</t>
  </si>
  <si>
    <t>JMH2E1299532</t>
  </si>
  <si>
    <t>https://fruitbasket.blob.core.windows.net/gk2o5k/avatar/21247407420250915152515YU7ORQ.jpg</t>
  </si>
  <si>
    <t>JMH217SK299114</t>
  </si>
  <si>
    <t>13436-PKB-2513351</t>
  </si>
  <si>
    <t>c3ecc64d-5b07-4ca7-a025-08ddf3dba7c2</t>
  </si>
  <si>
    <t>KFE1E1238143</t>
  </si>
  <si>
    <t>https://fruitbasket.blob.core.windows.net/gk2o5k/avatar/21247407420250915152208ELFFI9.jpg</t>
  </si>
  <si>
    <t>KFE116SK238089</t>
  </si>
  <si>
    <t>13436-PKB-2513334</t>
  </si>
  <si>
    <t>8cbff5c9-ab13-4c29-a012-08ddf3dba7c2</t>
  </si>
  <si>
    <t>KFC1E1177394</t>
  </si>
  <si>
    <t>https://fruitbasket.blob.core.windows.net/gk2o5k/avatar/21247407420250915152014Y7RVGS.jpg</t>
  </si>
  <si>
    <t>KFC119SK175252</t>
  </si>
  <si>
    <t>13436-PKB-2513339</t>
  </si>
  <si>
    <t>8dbc9eda-d95e-43fa-a00e-08ddf3dba7c2</t>
  </si>
  <si>
    <t>https://fruitbasket.blob.core.windows.net/gk2o5k/avatar/21247407420250915151843TJIOJM.jpg</t>
  </si>
  <si>
    <t>13436-PKB-2513338</t>
  </si>
  <si>
    <t>9cd0f25c-d2c8-46b3-1082-08ddf3e2d007</t>
  </si>
  <si>
    <t>JMH2E1513890</t>
  </si>
  <si>
    <t>https://fruitbasket.blob.core.windows.net/gk2o5k/avatar/21247407420250915151653KQHCZV.jpg</t>
  </si>
  <si>
    <t>JMH212SK512681</t>
  </si>
  <si>
    <t>13436-PKB-2513329</t>
  </si>
  <si>
    <t>b96154f0-0bcb-460b-6b02-08ddf3e5ce14</t>
  </si>
  <si>
    <t>https://fruitbasket.blob.core.windows.net/gk2o5k/avatar/21247407420250915151558U1RFAZ.jpg</t>
  </si>
  <si>
    <t>13436-PKB-2513328</t>
  </si>
  <si>
    <t>20ede1a3-f933-417a-1074-08ddf3e2d007</t>
  </si>
  <si>
    <t>https://fruitbasket.blob.core.windows.net/gk2o5k/avatar/212474074202509151514560HEGRR.jpg</t>
  </si>
  <si>
    <t>13436-PKB-2513274</t>
  </si>
  <si>
    <t>bb4cbb78-2e56-40fb-efac-08ddf252d629</t>
  </si>
  <si>
    <t>JMC1E1581131</t>
  </si>
  <si>
    <t>KT3574HN</t>
  </si>
  <si>
    <t>2025-09-13</t>
  </si>
  <si>
    <t>https://fruitbasket.blob.core.windows.net/gk2o5k/avatar/21247382720250913141146PFF1HM.jpg</t>
  </si>
  <si>
    <t>JMC117SK582312</t>
  </si>
  <si>
    <t>13436-PKB-2513270</t>
  </si>
  <si>
    <t>a8d3cc6b-b293-4207-7fee-08ddf252a758</t>
  </si>
  <si>
    <t>JMC1E1689282</t>
  </si>
  <si>
    <t>https://fruitbasket.blob.core.windows.net/gk2o5k/avatar/21247382720250913141107WIWWEU.jpg</t>
  </si>
  <si>
    <t>JMC11XSK690519</t>
  </si>
  <si>
    <t>13436-PKB-2513269</t>
  </si>
  <si>
    <t>ca2b285c-65f4-42b2-ef9c-08ddf252d629</t>
  </si>
  <si>
    <t>https://fruitbasket.blob.core.windows.net/gk2o5k/avatar/21247382720250913141024JAXUDE.jpg</t>
  </si>
  <si>
    <t>13436-PKB-2513273</t>
  </si>
  <si>
    <t>5591845d-fbae-4041-2dd5-08ddf253a54e</t>
  </si>
  <si>
    <t>JMF2E1320298</t>
  </si>
  <si>
    <t>KB5037XV</t>
  </si>
  <si>
    <t>https://fruitbasket.blob.core.windows.net/gk2o5k/avatar/212473851202509131409209IAPLZ.jpg</t>
  </si>
  <si>
    <t>JMF214SK320618</t>
  </si>
  <si>
    <t>13436-PKB-2513268</t>
  </si>
  <si>
    <t>1aadcae0-1873-4c4f-b6c4-08ddf256bde1</t>
  </si>
  <si>
    <t>KC04E1014857</t>
  </si>
  <si>
    <t>https://fruitbasket.blob.core.windows.net/gk2o5k/avatar/21247385120250913140739ETKKHS.jpg</t>
  </si>
  <si>
    <t>KC0413SK014950</t>
  </si>
  <si>
    <t>13436-PKB-2513272</t>
  </si>
  <si>
    <t>4919d615-3276-43bc-b6bf-08ddf256bde1</t>
  </si>
  <si>
    <t>JMC1E1693149</t>
  </si>
  <si>
    <t>https://fruitbasket.blob.core.windows.net/gk2o5k/avatar/21247399520250913140621EIWI2E.jpg</t>
  </si>
  <si>
    <t>JMC116SK694339</t>
  </si>
  <si>
    <t>13436-PKB-2513271</t>
  </si>
  <si>
    <t>f503bce0-d974-4c39-a752-08ddf254d80f</t>
  </si>
  <si>
    <t>JMH1E1227714</t>
  </si>
  <si>
    <t>https://fruitbasket.blob.core.windows.net/gk2o5k/avatar/21247399520250913140537PZCISN.jpg</t>
  </si>
  <si>
    <t>JMH116SK229475</t>
  </si>
  <si>
    <t>13436-PKB-2513258</t>
  </si>
  <si>
    <t>91f30484-7aa3-4c88-2cb0-08ddf253a54e</t>
  </si>
  <si>
    <t>Witsiana</t>
  </si>
  <si>
    <t>081522791598</t>
  </si>
  <si>
    <t>JMH1E1124147</t>
  </si>
  <si>
    <t>https://fruitbasket.blob.core.windows.net/gk2o5k/avatar/213651269202509131244252ZNDY7.jpg</t>
  </si>
  <si>
    <t>JMH113SK126630</t>
  </si>
  <si>
    <t>13436-PKB-2513200</t>
  </si>
  <si>
    <t>dbe3f567-dfcc-46bb-6fcc-08ddf149209f</t>
  </si>
  <si>
    <t>JMH2E1131893</t>
  </si>
  <si>
    <t>KB4877XV</t>
  </si>
  <si>
    <t>2025-09-12</t>
  </si>
  <si>
    <t>https://fruitbasket.blob.core.windows.net/gk2o5k/avatar/212474074202509121601503XGPSZ.jpg</t>
  </si>
  <si>
    <t>JMH210SK131587</t>
  </si>
  <si>
    <t>13436-PKB-2513199</t>
  </si>
  <si>
    <t>dd1ecda0-bd19-43f1-8418-08ddf14971c1</t>
  </si>
  <si>
    <t>JMF2E1322052</t>
  </si>
  <si>
    <t>KB2052YX</t>
  </si>
  <si>
    <t>https://fruitbasket.blob.core.windows.net/gk2o5k/avatar/21247407420250912160033JEWXBD.jpg</t>
  </si>
  <si>
    <t>JMF218SK322808</t>
  </si>
  <si>
    <t>13436-PKB-2513198</t>
  </si>
  <si>
    <t>1538441e-e038-4876-840e-08ddf14971c1</t>
  </si>
  <si>
    <t>KFE1E1180746</t>
  </si>
  <si>
    <t>https://fruitbasket.blob.core.windows.net/gk2o5k/avatar/21247407420250912155936YQ9ROR.jpg</t>
  </si>
  <si>
    <t>KFE111SK180649</t>
  </si>
  <si>
    <t>13436-PKB-2513197</t>
  </si>
  <si>
    <t>9498e445-f3c0-4b02-49f6-08ddf145006a</t>
  </si>
  <si>
    <t>https://fruitbasket.blob.core.windows.net/gk2o5k/avatar/21247405420250912141804RV7CXO.jpg</t>
  </si>
  <si>
    <t>13436-PKB-2513195</t>
  </si>
  <si>
    <t>9b637850-ad4e-47ca-0f29-08ddf14b3791</t>
  </si>
  <si>
    <t>https://fruitbasket.blob.core.windows.net/gk2o5k/avatar/21247407420250912140727ZGQURC.jpg</t>
  </si>
  <si>
    <t>13436-PKB-2513194</t>
  </si>
  <si>
    <t>e701ae31-9e13-4c5d-6eec-08ddf149209f</t>
  </si>
  <si>
    <t>JMC1E1699882</t>
  </si>
  <si>
    <t>https://fruitbasket.blob.core.windows.net/gk2o5k/avatar/212474074202509121405549S5EWB.jpg</t>
  </si>
  <si>
    <t>JMC116SK700267</t>
  </si>
  <si>
    <t>13436-PKB-2513193</t>
  </si>
  <si>
    <t>699bada1-540a-47b9-49d2-08ddf145006a</t>
  </si>
  <si>
    <t>JME1E1615661</t>
  </si>
  <si>
    <t>KB5469MAJ</t>
  </si>
  <si>
    <t>https://fruitbasket.blob.core.windows.net/gk2o5k/avatar/21247407420250912140352GD2ADK.jpg</t>
  </si>
  <si>
    <t>JME115SK617781</t>
  </si>
  <si>
    <t>13436-PKB-2513153</t>
  </si>
  <si>
    <t>297a0efb-c567-4dd6-3ee9-08ddf0b39a17</t>
  </si>
  <si>
    <t>KB2318SAI</t>
  </si>
  <si>
    <t>2025-09-11</t>
  </si>
  <si>
    <t>https://fruitbasket.blob.core.windows.net/gk2o5k/avatar/212473940202509111615442TY1YB.jpg</t>
  </si>
  <si>
    <t>13436-PKB-2513152</t>
  </si>
  <si>
    <t>d85f22d4-3208-4f77-1fa1-08ddf0b231bc</t>
  </si>
  <si>
    <t>JMD1E2033618</t>
  </si>
  <si>
    <t>KB2754MAK</t>
  </si>
  <si>
    <t>https://fruitbasket.blob.core.windows.net/gk2o5k/avatar/21247385120250911150803ZBXJ8Z.jpg</t>
  </si>
  <si>
    <t>JMD128SK034107</t>
  </si>
  <si>
    <t>13436-PKB-2513151</t>
  </si>
  <si>
    <t>2cefa240-9bd2-4e32-3e8f-08ddf0b39a17</t>
  </si>
  <si>
    <t>KFD1E1141722</t>
  </si>
  <si>
    <t>https://fruitbasket.blob.core.windows.net/gk2o5k/avatar/212473940202509111506477BBVQ0.jpg</t>
  </si>
  <si>
    <t>KFD118SK141342</t>
  </si>
  <si>
    <t>13436-PKB-2513150</t>
  </si>
  <si>
    <t>5ca00296-21d4-459d-c66e-08ddf0b2c5d8</t>
  </si>
  <si>
    <t>KF01E1927290</t>
  </si>
  <si>
    <t>KB2855SAI</t>
  </si>
  <si>
    <t>https://fruitbasket.blob.core.windows.net/gk2o5k/avatar/21247394020250911150551DTOQ3L.jpg</t>
  </si>
  <si>
    <t>KF0112SK927825</t>
  </si>
  <si>
    <t>13436-PKB-2513148</t>
  </si>
  <si>
    <t>9f14927e-2778-4f6e-1f97-08ddf0b231bc</t>
  </si>
  <si>
    <t>JMD1E2009647</t>
  </si>
  <si>
    <t>KB5764BA</t>
  </si>
  <si>
    <t>https://fruitbasket.blob.core.windows.net/gk2o5k/avatar/21247405420250911150426GAX2V6.jpg</t>
  </si>
  <si>
    <t>JMD122SK010045</t>
  </si>
  <si>
    <t>13436-PKB-2513147</t>
  </si>
  <si>
    <t>3d1f87dd-003f-4821-4191-08ddf0b7bc42</t>
  </si>
  <si>
    <t>https://fruitbasket.blob.core.windows.net/gk2o5k/avatar/212474054202509111503023VCSWX.jpg</t>
  </si>
  <si>
    <t>13436-PKB-2513149</t>
  </si>
  <si>
    <t>97be0c25-57c2-4de8-32a8-08ddf0b43a04</t>
  </si>
  <si>
    <t>JBP1E2102280</t>
  </si>
  <si>
    <t>https://fruitbasket.blob.core.windows.net/gk2o5k/avatar/21247405420250911150134OCBJM1.jpg</t>
  </si>
  <si>
    <t>JBP126SK102816</t>
  </si>
  <si>
    <t>13436-PKB-2513145</t>
  </si>
  <si>
    <t>b61734e0-6c09-44db-32a4-08ddf0b43a04</t>
  </si>
  <si>
    <t>JMD1E2022851</t>
  </si>
  <si>
    <t>https://fruitbasket.blob.core.windows.net/gk2o5k/avatar/21247405420250911150032UBEHOS.jpg</t>
  </si>
  <si>
    <t>JMD126SK023350</t>
  </si>
  <si>
    <t>13436-PKB-2513146</t>
  </si>
  <si>
    <t>acfcae01-fbea-4f98-3145-08ddf0b1d324</t>
  </si>
  <si>
    <t>KFE1E1206578</t>
  </si>
  <si>
    <t>https://fruitbasket.blob.core.windows.net/gk2o5k/avatar/21247407420250911145844MFNLQ7.jpg</t>
  </si>
  <si>
    <t>KFE115SK206427</t>
  </si>
  <si>
    <t>13436-PKB-2513115</t>
  </si>
  <si>
    <t>e15e1950-75be-4ed3-9bc8-08ddeff7399b</t>
  </si>
  <si>
    <t>KFB2E1076564</t>
  </si>
  <si>
    <t>2025-09-10</t>
  </si>
  <si>
    <t>https://fruitbasket.blob.core.windows.net/gk2o5k/avatar/2124740742025091015493508TTZ1.jpg</t>
  </si>
  <si>
    <t>KFB214SK077111</t>
  </si>
  <si>
    <t>13436-PKB-2513114</t>
  </si>
  <si>
    <t>549ff310-4908-4267-12bc-08ddeff786e4</t>
  </si>
  <si>
    <t>KB6489MAI</t>
  </si>
  <si>
    <t>https://fruitbasket.blob.core.windows.net/gk2o5k/avatar/21247407420250910154129HVBYKY.jpg</t>
  </si>
  <si>
    <t>13436-PKB-2513113</t>
  </si>
  <si>
    <t>50ae0649-c944-4abd-9bb5-08ddeff7399b</t>
  </si>
  <si>
    <t>https://fruitbasket.blob.core.windows.net/gk2o5k/avatar/21247407420250910154019MHPD2P.jpg</t>
  </si>
  <si>
    <t>13436-PKB-2513112</t>
  </si>
  <si>
    <t>a74140a1-a412-4c07-a072-08ddeff5c8ab</t>
  </si>
  <si>
    <t>https://fruitbasket.blob.core.windows.net/gk2o5k/avatar/21247407420250910153845YNPUQY.jpg</t>
  </si>
  <si>
    <t>13436-PKB-2513111</t>
  </si>
  <si>
    <t>101fa933-e103-493d-3a19-08ddeff81559</t>
  </si>
  <si>
    <t>JMC1E1688343</t>
  </si>
  <si>
    <t>https://fruitbasket.blob.core.windows.net/gk2o5k/avatar/21247407420250910153750WSKU6X.jpg</t>
  </si>
  <si>
    <t>JMC112SK689543</t>
  </si>
  <si>
    <t>13436-PKB-2513107</t>
  </si>
  <si>
    <t>5e6a2303-c9fe-495f-9b35-08ddeff7399b</t>
  </si>
  <si>
    <t>JMC1E1670238</t>
  </si>
  <si>
    <t>https://fruitbasket.blob.core.windows.net/gk2o5k/avatar/21247407420250910143733PLSHRO.jpg</t>
  </si>
  <si>
    <t>JMC11XSK671436</t>
  </si>
  <si>
    <t>13436-PKB-2513106</t>
  </si>
  <si>
    <t>524c907b-84f9-4782-3959-08ddeff81559</t>
  </si>
  <si>
    <t>https://fruitbasket.blob.core.windows.net/gk2o5k/avatar/21247407420250910143632HZEHPP.jpg</t>
  </si>
  <si>
    <t>13436-PKB-2513105</t>
  </si>
  <si>
    <t>21a76864-b81c-4db5-a002-08ddeff5c8ab</t>
  </si>
  <si>
    <t>JBP1E2090364</t>
  </si>
  <si>
    <t>KB2830XX</t>
  </si>
  <si>
    <t>https://fruitbasket.blob.core.windows.net/gk2o5k/avatar/21247407420250910143459GHG8F5.jpg</t>
  </si>
  <si>
    <t>JBP12XSK090203</t>
  </si>
  <si>
    <t>13436-PKB-2513104</t>
  </si>
  <si>
    <t>6b8c8d8e-9b90-4e7d-9ff8-08ddeff5c8ab</t>
  </si>
  <si>
    <t>https://fruitbasket.blob.core.windows.net/gk2o5k/avatar/21247407420250910143343YUNPJM.jpg</t>
  </si>
  <si>
    <t>13436-PKB-2513103</t>
  </si>
  <si>
    <t>e5dd96ab-8517-43f2-9ff1-08ddeff5c8ab</t>
  </si>
  <si>
    <t>KC04E1009198</t>
  </si>
  <si>
    <t>https://fruitbasket.blob.core.windows.net/gk2o5k/avatar/21247407420250910143244OMAXUF.jpg</t>
  </si>
  <si>
    <t>KC0416SK009208</t>
  </si>
  <si>
    <t>13436-PKB-2513102</t>
  </si>
  <si>
    <t>1f77c363-dac0-4622-11ef-08ddeff786e4</t>
  </si>
  <si>
    <t>https://fruitbasket.blob.core.windows.net/gk2o5k/avatar/21247407420250910143148EK7LXP.jpg</t>
  </si>
  <si>
    <t>13436-PKB-2513101</t>
  </si>
  <si>
    <t>4c0dc344-a8d7-4ccb-11e7-08ddeff786e4</t>
  </si>
  <si>
    <t>KB5417MAJ</t>
  </si>
  <si>
    <t>https://fruitbasket.blob.core.windows.net/gk2o5k/avatar/21247407420250910143054SHINRO.jpg</t>
  </si>
  <si>
    <t>13436-PKB-2513100</t>
  </si>
  <si>
    <t>7dce60f4-de7f-4f0f-11de-08ddeff786e4</t>
  </si>
  <si>
    <t>JME1E1442641</t>
  </si>
  <si>
    <t>https://fruitbasket.blob.core.windows.net/gk2o5k/avatar/21247407420250910142948W9CWPL.jpg</t>
  </si>
  <si>
    <t>JME111SK444342</t>
  </si>
  <si>
    <t>13436-PKB-2513099</t>
  </si>
  <si>
    <t>1db4e9df-3e41-40bb-11d4-08ddeff786e4</t>
  </si>
  <si>
    <t>JMH2E1114491</t>
  </si>
  <si>
    <t>https://fruitbasket.blob.core.windows.net/gk2o5k/avatar/2124740742025091014284659REQ7.jpg</t>
  </si>
  <si>
    <t>JMH217SK114186</t>
  </si>
  <si>
    <t>13436-PKB-2513049</t>
  </si>
  <si>
    <t>0e75cda9-e4fd-4054-1384-08ddef28020c</t>
  </si>
  <si>
    <t>JMC1E1688329</t>
  </si>
  <si>
    <t>2025-09-09</t>
  </si>
  <si>
    <t>https://fruitbasket.blob.core.windows.net/gk2o5k/avatar/21247394020250909161118WNHYSX.jpg</t>
  </si>
  <si>
    <t>JMC118SK689529</t>
  </si>
  <si>
    <t>13436-PKB-2513044</t>
  </si>
  <si>
    <t>cce93790-32ba-4ea7-32a2-08ddef2c3560</t>
  </si>
  <si>
    <t>https://fruitbasket.blob.core.windows.net/gk2o5k/avatar/2124739952025090916085151RFUT.jpg</t>
  </si>
  <si>
    <t>13436-PKB-2513043</t>
  </si>
  <si>
    <t>bc4818c7-5c0d-42db-f92a-08ddef28b295</t>
  </si>
  <si>
    <t>KB2123MAJ</t>
  </si>
  <si>
    <t>https://fruitbasket.blob.core.windows.net/gk2o5k/avatar/21247399520250909160745OCTAHQ.jpg</t>
  </si>
  <si>
    <t>13436-PKB-2513042</t>
  </si>
  <si>
    <t>e6f2fcee-16cb-45ed-62ae-08ddef2dfc4e</t>
  </si>
  <si>
    <t>KFD1E1138018</t>
  </si>
  <si>
    <t>KB2158MAJ</t>
  </si>
  <si>
    <t>https://fruitbasket.blob.core.windows.net/gk2o5k/avatar/21247399520250909160655IOEDBK.jpg</t>
  </si>
  <si>
    <t>KFD115SK136146</t>
  </si>
  <si>
    <t>13436-PKB-2513040</t>
  </si>
  <si>
    <t>d0b3d7ff-07ab-4869-62a0-08ddef2dfc4e</t>
  </si>
  <si>
    <t>JMC1E1620269</t>
  </si>
  <si>
    <t>https://fruitbasket.blob.core.windows.net/gk2o5k/avatar/2124739952025090916030067W1MH.jpg</t>
  </si>
  <si>
    <t>JMC115SK621477</t>
  </si>
  <si>
    <t>13436-PKB-2513045</t>
  </si>
  <si>
    <t>658f03a4-f8e9-467d-329a-08ddef2c3560</t>
  </si>
  <si>
    <t>https://fruitbasket.blob.core.windows.net/gk2o5k/avatar/21247407420250909160146VLB1PD.jpg</t>
  </si>
  <si>
    <t>13436-PKB-2513041</t>
  </si>
  <si>
    <t>9b8c4e47-6b14-43bd-6298-08ddef2dfc4e</t>
  </si>
  <si>
    <t>JMH2E1300325</t>
  </si>
  <si>
    <t>https://fruitbasket.blob.core.windows.net/gk2o5k/avatar/21247407420250909160046RRUAPJ.jpg</t>
  </si>
  <si>
    <t>JMH219SK297462</t>
  </si>
  <si>
    <t>13436-PKB-2513763</t>
  </si>
  <si>
    <t>e67796b0-e6b5-4df0-8c57-08ddf966d626</t>
  </si>
  <si>
    <t>JME1E1688695</t>
  </si>
  <si>
    <t>KB2348MAK</t>
  </si>
  <si>
    <t>2025-09-23</t>
  </si>
  <si>
    <t>https://fruitbasket.blob.core.windows.net/gk2o5k/avatar/21247405420250923162027X38VSV.jpg</t>
  </si>
  <si>
    <t>JME117SK690473</t>
  </si>
  <si>
    <t>13436-PKB-2513756</t>
  </si>
  <si>
    <t>dc772f45-67e0-4b58-b9de-08ddf96138cc</t>
  </si>
  <si>
    <t>JMF1E1289114</t>
  </si>
  <si>
    <t>https://fruitbasket.blob.core.windows.net/gk2o5k/avatar/21247405420250923161839SEFBG6.jpg</t>
  </si>
  <si>
    <t>JMF119SK289609</t>
  </si>
  <si>
    <t>13436-PKB-2513755</t>
  </si>
  <si>
    <t>c799a26d-0660-479f-4641-08ddf9618e80</t>
  </si>
  <si>
    <t>JMF2E1505571</t>
  </si>
  <si>
    <t>https://fruitbasket.blob.core.windows.net/gk2o5k/avatar/212474054202509231617254GANIL.jpg</t>
  </si>
  <si>
    <t>JMF212SK506707</t>
  </si>
  <si>
    <t>13436-PKB-2513762</t>
  </si>
  <si>
    <t>ceb37acd-69f2-448e-8c4f-08ddf966d626</t>
  </si>
  <si>
    <t>https://fruitbasket.blob.core.windows.net/gk2o5k/avatar/21247407420250923161442YUPEMJ.jpg</t>
  </si>
  <si>
    <t>13436-PKB-2513759</t>
  </si>
  <si>
    <t>054d7aaa-362d-41bf-8c4c-08ddf966d626</t>
  </si>
  <si>
    <t>https://fruitbasket.blob.core.windows.net/gk2o5k/avatar/21247407420250923161304IC6MZF.jpg</t>
  </si>
  <si>
    <t>13436-PKB-2513758</t>
  </si>
  <si>
    <t>0fe08e46-ae81-4535-8c4b-08ddf966d626</t>
  </si>
  <si>
    <t>https://fruitbasket.blob.core.windows.net/gk2o5k/avatar/21247407420250923161151N3ROQU.jpg</t>
  </si>
  <si>
    <t>13436-PKB-2513757</t>
  </si>
  <si>
    <t>f6494d09-413e-411f-3962-08ddf962865e</t>
  </si>
  <si>
    <t>Beat Sporty CBS ISS Deluxe</t>
  </si>
  <si>
    <t>JMF1E1296364</t>
  </si>
  <si>
    <t>KB6351XH</t>
  </si>
  <si>
    <t>https://fruitbasket.blob.core.windows.net/gk2o5k/avatar/21247407420250923160943FRMQSI.jpg</t>
  </si>
  <si>
    <t>JMF112SK296532</t>
  </si>
  <si>
    <t>13436-PKB-2513736</t>
  </si>
  <si>
    <t>9de6f38b-ebee-4215-b91b-08ddf96138cc</t>
  </si>
  <si>
    <t>JMD1E2026781</t>
  </si>
  <si>
    <t>KB3985GAO</t>
  </si>
  <si>
    <t>https://fruitbasket.blob.core.windows.net/gk2o5k/avatar/212473940202509231422408DX5MK.jpg</t>
  </si>
  <si>
    <t>JMD124SK027266</t>
  </si>
  <si>
    <t>13436-PKB-2513737</t>
  </si>
  <si>
    <t>5d53dffb-14c6-4baa-38e0-08ddf9622ef3</t>
  </si>
  <si>
    <t>JMF1E1278349</t>
  </si>
  <si>
    <t>https://fruitbasket.blob.core.windows.net/gk2o5k/avatar/21247394020250923142132ICYY03.jpg</t>
  </si>
  <si>
    <t>JMF112SK278886</t>
  </si>
  <si>
    <t>13436-PKB-2513739</t>
  </si>
  <si>
    <t>2f9b706e-29f6-4c25-3891-08ddf962865e</t>
  </si>
  <si>
    <t>JMD1E2031742</t>
  </si>
  <si>
    <t>KB6492XH</t>
  </si>
  <si>
    <t>https://fruitbasket.blob.core.windows.net/gk2o5k/avatar/21247405420250923141451WBA417.jpg</t>
  </si>
  <si>
    <t>JMD120SK032223</t>
  </si>
  <si>
    <t>13436-PKB-2513719</t>
  </si>
  <si>
    <t>67e88745-710d-4270-3528-08ddf9622ef3</t>
  </si>
  <si>
    <t>JMH2E1507691</t>
  </si>
  <si>
    <t>KB2517MAK</t>
  </si>
  <si>
    <t>2025-09-22</t>
  </si>
  <si>
    <t>https://fruitbasket.blob.core.windows.net/gk2o5k/avatar/212473940202509221614570UCZGB.jpg</t>
  </si>
  <si>
    <t>JMH218SK507467</t>
  </si>
  <si>
    <t>13436-PKB-2513716</t>
  </si>
  <si>
    <t>2f552e96-5231-4b31-44c4-08ddf964bf8d</t>
  </si>
  <si>
    <t>https://fruitbasket.blob.core.windows.net/gk2o5k/avatar/21247394020250922161351CFBZQ6.jpg</t>
  </si>
  <si>
    <t>13436-PKB-2513715</t>
  </si>
  <si>
    <t>4ae03f7e-4813-45d1-3520-08ddf9622ef3</t>
  </si>
  <si>
    <t>https://fruitbasket.blob.core.windows.net/gk2o5k/avatar/21247399520250922161222XV1O5K.jpg</t>
  </si>
  <si>
    <t>13436-PKB-2513707</t>
  </si>
  <si>
    <t>af008f4e-1fba-4a02-3528-08ddf962865e</t>
  </si>
  <si>
    <t>https://fruitbasket.blob.core.windows.net/gk2o5k/avatar/21247399520250922161036QANX7R.jpg</t>
  </si>
  <si>
    <t>13436-PKB-2513706</t>
  </si>
  <si>
    <t>dbbc8a5f-7e41-4b66-44bf-08ddf964bf8d</t>
  </si>
  <si>
    <t>KB2648SAI</t>
  </si>
  <si>
    <t>https://fruitbasket.blob.core.windows.net/gk2o5k/avatar/21247399520250922160933RWLVO0.jpg</t>
  </si>
  <si>
    <t>13436-PKB-2513705</t>
  </si>
  <si>
    <t>d9f4faa7-af16-4d5d-b5ac-08ddf96138cc</t>
  </si>
  <si>
    <t>JMD1E2036225</t>
  </si>
  <si>
    <t>KB4673FY</t>
  </si>
  <si>
    <t>https://fruitbasket.blob.core.windows.net/gk2o5k/avatar/21247399520250922160808LTYKLZ.jpg</t>
  </si>
  <si>
    <t>JMD123SK036704</t>
  </si>
  <si>
    <t>13436-PKB-2513704</t>
  </si>
  <si>
    <t>d897542d-d7ea-492b-877b-08ddf966d626</t>
  </si>
  <si>
    <t>KB2856MAJ</t>
  </si>
  <si>
    <t>https://fruitbasket.blob.core.windows.net/gk2o5k/avatar/21247399520250922160635LVCGJT.jpg</t>
  </si>
  <si>
    <t>13436-PKB-2513703</t>
  </si>
  <si>
    <t>ee93bcbf-5f0f-4e88-44ba-08ddf964bf8d</t>
  </si>
  <si>
    <t>KB2223MAJ</t>
  </si>
  <si>
    <t>https://fruitbasket.blob.core.windows.net/gk2o5k/avatar/21247399520250922160515DXYN6I.jpg</t>
  </si>
  <si>
    <t>13436-PKB-2513718</t>
  </si>
  <si>
    <t>d303553a-c8f3-4f3c-3521-08ddf962865e</t>
  </si>
  <si>
    <t>JMB1E1215741</t>
  </si>
  <si>
    <t>KB2337MAK</t>
  </si>
  <si>
    <t>https://fruitbasket.blob.core.windows.net/gk2o5k/avatar/21247405420250922160344QYIBCY.jpg</t>
  </si>
  <si>
    <t>JMB114SK216088</t>
  </si>
  <si>
    <t>13436-PKB-2513717</t>
  </si>
  <si>
    <t>cb08dc3c-7c0d-4f31-b5a2-08ddf96138cc</t>
  </si>
  <si>
    <t>JMH1E1209751</t>
  </si>
  <si>
    <t>KB6541XF</t>
  </si>
  <si>
    <t>https://fruitbasket.blob.core.windows.net/gk2o5k/avatar/21247407420250922160223C956L0.jpg</t>
  </si>
  <si>
    <t>JMH115SK211338</t>
  </si>
  <si>
    <t>13436-PKB-2513714</t>
  </si>
  <si>
    <t>f546bf17-6e8f-4de4-b5a0-08ddf96138cc</t>
  </si>
  <si>
    <t>JME1E1335479</t>
  </si>
  <si>
    <t>KB5479XX</t>
  </si>
  <si>
    <t>https://fruitbasket.blob.core.windows.net/gk2o5k/avatar/21247407420250922160106G5ODAK.jpg</t>
  </si>
  <si>
    <t>JME116SK337867</t>
  </si>
  <si>
    <t>13436-PKB-2513712</t>
  </si>
  <si>
    <t>4f3bf42b-0057-4aa9-3511-08ddf962865e</t>
  </si>
  <si>
    <t>JME1E1698471</t>
  </si>
  <si>
    <t>KB3109MAK</t>
  </si>
  <si>
    <t>https://fruitbasket.blob.core.windows.net/gk2o5k/avatar/21247407420250922155830KIIXLH.jpg</t>
  </si>
  <si>
    <t>JME111SK700009</t>
  </si>
  <si>
    <t>13436-PKB-2513644</t>
  </si>
  <si>
    <t>d755d6ee-b114-4e77-f95e-08ddf6d7912c</t>
  </si>
  <si>
    <t>JME1E1688686</t>
  </si>
  <si>
    <t>KB2457MAK</t>
  </si>
  <si>
    <t>2025-09-20</t>
  </si>
  <si>
    <t>https://fruitbasket.blob.core.windows.net/gk2o5k/avatar/21247394020250920143925QW9MDG.jpg</t>
  </si>
  <si>
    <t>JME118SK690482</t>
  </si>
  <si>
    <t>13436-PKB-2513640</t>
  </si>
  <si>
    <t>c6f817d2-639a-4f74-f8e5-08ddf6d7912c</t>
  </si>
  <si>
    <t>https://fruitbasket.blob.core.windows.net/gk2o5k/avatar/21247399520250920140145NWKYYS.jpg</t>
  </si>
  <si>
    <t>13436-PKB-2513628</t>
  </si>
  <si>
    <t>3428b3bb-bc43-4a38-86cf-08ddf6d45b2b</t>
  </si>
  <si>
    <t>JMH2E1299650</t>
  </si>
  <si>
    <t>https://fruitbasket.blob.core.windows.net/gk2o5k/avatar/2124739952025092013471313RJ22.jpg</t>
  </si>
  <si>
    <t>JMH211SK299335</t>
  </si>
  <si>
    <t>13436-PKB-2513631</t>
  </si>
  <si>
    <t>5073c87a-70c8-4fb9-6090-08ddf6d4834d</t>
  </si>
  <si>
    <t>https://fruitbasket.blob.core.windows.net/gk2o5k/avatar/21247405420250920134521CJUT56.jpg</t>
  </si>
  <si>
    <t>13436-PKB-2513630</t>
  </si>
  <si>
    <t>41f09ccf-56a3-4720-103c-08ddf6d4a4a9</t>
  </si>
  <si>
    <t>JME1E1637576</t>
  </si>
  <si>
    <t>https://fruitbasket.blob.core.windows.net/gk2o5k/avatar/212474054202509201344053WWZFQ.jpg</t>
  </si>
  <si>
    <t>JME11XSK639498</t>
  </si>
  <si>
    <t>13436-PKB-2513629</t>
  </si>
  <si>
    <t>86904d0d-4ac8-40e0-86c8-08ddf6d45b2b</t>
  </si>
  <si>
    <t>https://fruitbasket.blob.core.windows.net/gk2o5k/avatar/21247405420250920134320AQF4I0.jpg</t>
  </si>
  <si>
    <t>13436-PKB-2513627</t>
  </si>
  <si>
    <t>83aebe1e-0f44-4646-f8ae-08ddf6d7912c</t>
  </si>
  <si>
    <t>https://fruitbasket.blob.core.windows.net/gk2o5k/avatar/21247405420250920134047GXND5W.jpg</t>
  </si>
  <si>
    <t>13436-PKB-2513626</t>
  </si>
  <si>
    <t>c17bf9c3-609e-4d48-a226-08ddf6d7cd86</t>
  </si>
  <si>
    <t>JMF2E1359901</t>
  </si>
  <si>
    <t>https://fruitbasket.blob.core.windows.net/gk2o5k/avatar/212474054202509201339467XQLZI.jpg</t>
  </si>
  <si>
    <t>JMF213SK360740</t>
  </si>
  <si>
    <t>13436-PKB-2513625</t>
  </si>
  <si>
    <t>c67a5c3d-5a6d-4e2c-f8aa-08ddf6d7912c</t>
  </si>
  <si>
    <t>JMH1E1116397</t>
  </si>
  <si>
    <t>https://fruitbasket.blob.core.windows.net/gk2o5k/avatar/21247405420250920133843YGVOEK.jpg</t>
  </si>
  <si>
    <t>JMH118SK118006</t>
  </si>
  <si>
    <t>13436-PKB-2513617</t>
  </si>
  <si>
    <t>31094eae-0248-43d5-de10-08ddf6dcbd1d</t>
  </si>
  <si>
    <t>JMC1E1695724</t>
  </si>
  <si>
    <t>https://fruitbasket.blob.core.windows.net/gk2o5k/avatar/21247399520250920124313TSJ5W3.jpg</t>
  </si>
  <si>
    <t>JMC114SK697000</t>
  </si>
  <si>
    <t>13436-PKB-2513624</t>
  </si>
  <si>
    <t>93f714fd-685e-4bc4-ddfa-08ddf6dcbd1d</t>
  </si>
  <si>
    <t>https://fruitbasket.blob.core.windows.net/gk2o5k/avatar/212474074202509201237460DXCTJ.jpg</t>
  </si>
  <si>
    <t>13436-PKB-2513619</t>
  </si>
  <si>
    <t>526dcd3e-a619-474c-5fff-08ddf6d4834d</t>
  </si>
  <si>
    <t>CRF150L</t>
  </si>
  <si>
    <t>KD11E1626178</t>
  </si>
  <si>
    <t>2025-09-17</t>
  </si>
  <si>
    <t>https://fruitbasket.blob.core.windows.net/gk2o5k/avatar/21247385120250920123543N9NI9G.jpg</t>
  </si>
  <si>
    <t>KD1114SK626999</t>
  </si>
  <si>
    <t>13436-PKB-2513618</t>
  </si>
  <si>
    <t>28f64ff9-b203-43c3-8603-08ddf6d45b2b</t>
  </si>
  <si>
    <t>JBK3E1595722</t>
  </si>
  <si>
    <t>2025-09-18</t>
  </si>
  <si>
    <t>https://fruitbasket.blob.core.windows.net/gk2o5k/avatar/212473940202509201233565PIRJE.jpg</t>
  </si>
  <si>
    <t>JBK316SK597302</t>
  </si>
  <si>
    <t>13436-PKB-2513600</t>
  </si>
  <si>
    <t>5df45bd4-46dc-4c03-0fc5-08ddf6d4a4a9</t>
  </si>
  <si>
    <t>JBK3E1595414</t>
  </si>
  <si>
    <t>KB3845MAK</t>
  </si>
  <si>
    <t>2025-09-19</t>
  </si>
  <si>
    <t>https://fruitbasket.blob.core.windows.net/gk2o5k/avatar/21247394020250920123257QO53UC.jpg</t>
  </si>
  <si>
    <t>JBK312SK597099</t>
  </si>
  <si>
    <t>13436-PKB-2513613</t>
  </si>
  <si>
    <t>425ddcfb-9682-4dcf-f80a-08ddf6d7912c</t>
  </si>
  <si>
    <t>KFE3E1064228</t>
  </si>
  <si>
    <t>KB2750MAK</t>
  </si>
  <si>
    <t>https://fruitbasket.blob.core.windows.net/gk2o5k/avatar/21247405420250920122035O4MZXJ.jpg</t>
  </si>
  <si>
    <t>KFE317SK064238</t>
  </si>
  <si>
    <t>13436-PKB-2513615</t>
  </si>
  <si>
    <t>7b468044-533e-4292-a16f-08ddf6d7cd86</t>
  </si>
  <si>
    <t>JME1E1336613</t>
  </si>
  <si>
    <t>https://fruitbasket.blob.core.windows.net/gk2o5k/avatar/21247407420250920121844LURPA8.jpg</t>
  </si>
  <si>
    <t>JME119SK338494</t>
  </si>
  <si>
    <t>13436-PKB-2513616</t>
  </si>
  <si>
    <t>2d421a8b-a5a8-4a36-ddd2-08ddf6dcbd1d</t>
  </si>
  <si>
    <t>JMA1E1203216</t>
  </si>
  <si>
    <t>https://fruitbasket.blob.core.windows.net/gk2o5k/avatar/21247407420250920121755UZUW2W.jpg</t>
  </si>
  <si>
    <t>JMA118SK203578</t>
  </si>
  <si>
    <t>13436-PKB-2513614</t>
  </si>
  <si>
    <t>ad956df9-3d08-42cb-5fe4-08ddf6d4834d</t>
  </si>
  <si>
    <t>https://fruitbasket.blob.core.windows.net/gk2o5k/avatar/21247407420250920121650C1Q3DL.jpg</t>
  </si>
  <si>
    <t>13436-PKB-2513586</t>
  </si>
  <si>
    <t>fd1f9b11-1014-4ec4-82c8-08ddf6d45b2b</t>
  </si>
  <si>
    <t>https://fruitbasket.blob.core.windows.net/gk2o5k/avatar/21247405420250919160728U3YVEI.jpg</t>
  </si>
  <si>
    <t>13436-PKB-2513585</t>
  </si>
  <si>
    <t>1686e899-a3fd-4373-0c51-08ddf6d4a4a9</t>
  </si>
  <si>
    <t>JMF1E1162119</t>
  </si>
  <si>
    <t>https://fruitbasket.blob.core.windows.net/gk2o5k/avatar/21247405420250919160629A61QIA.jpg</t>
  </si>
  <si>
    <t>JMF119RK161736</t>
  </si>
  <si>
    <t>13436-PKB-2513587</t>
  </si>
  <si>
    <t>ed7d339d-c3e6-4e16-f4b0-08ddf6d7912c</t>
  </si>
  <si>
    <t>JMD1E2019556</t>
  </si>
  <si>
    <t>https://fruitbasket.blob.core.windows.net/gk2o5k/avatar/21247399520250919160455FFJFV3.jpg</t>
  </si>
  <si>
    <t>JMD127SK020117</t>
  </si>
  <si>
    <t>13436-PKB-2513520</t>
  </si>
  <si>
    <t>54c56ddf-2a10-48b4-3d5d-08ddf606eee8</t>
  </si>
  <si>
    <t>JMC1E1712254</t>
  </si>
  <si>
    <t>https://fruitbasket.blob.core.windows.net/gk2o5k/avatar/21247399520250918144242QRKIE4.jpg</t>
  </si>
  <si>
    <t>JMC111SK713427</t>
  </si>
  <si>
    <t>13436-PKB-2513518</t>
  </si>
  <si>
    <t>0978173b-3156-408b-e015-08ddf60717c7</t>
  </si>
  <si>
    <t>https://fruitbasket.blob.core.windows.net/gk2o5k/avatar/21247407420250918143732KBNWGY.jpg</t>
  </si>
  <si>
    <t>13436-PKB-2513517</t>
  </si>
  <si>
    <t>5d5e01ec-1234-45a9-3d44-08ddf606eee8</t>
  </si>
  <si>
    <t>JMD1E1651501</t>
  </si>
  <si>
    <t>https://fruitbasket.blob.core.windows.net/gk2o5k/avatar/21247407420250918143608QBT6R3.jpg</t>
  </si>
  <si>
    <t>JMD11XRK651977</t>
  </si>
  <si>
    <t>13436-PKB-2513516</t>
  </si>
  <si>
    <t>764e8555-211e-415a-9859-08ddf609b4f7</t>
  </si>
  <si>
    <t>JMC1E1695295</t>
  </si>
  <si>
    <t>KB2035L</t>
  </si>
  <si>
    <t>https://fruitbasket.blob.core.windows.net/gk2o5k/avatar/21247407420250918143503CYAOTO.jpg</t>
  </si>
  <si>
    <t>JMC113SK696467</t>
  </si>
  <si>
    <t>13436-PKB-2513515</t>
  </si>
  <si>
    <t>e53a50bb-0e4b-42eb-8a0a-08ddf608387c</t>
  </si>
  <si>
    <t>https://fruitbasket.blob.core.windows.net/gk2o5k/avatar/212474074202509181433432AW16W.jpg</t>
  </si>
  <si>
    <t>13436-PKB-2513514</t>
  </si>
  <si>
    <t>53f85fc9-3a39-4b42-27e5-08ddf6073661</t>
  </si>
  <si>
    <t>https://fruitbasket.blob.core.windows.net/gk2o5k/avatar/21247407420250918143227FEALBW.jpg</t>
  </si>
  <si>
    <t>13436-PKB-2513513</t>
  </si>
  <si>
    <t>e79e3192-3c3e-4756-9851-08ddf609b4f7</t>
  </si>
  <si>
    <t>https://fruitbasket.blob.core.windows.net/gk2o5k/avatar/212474074202509181431034HU2ZK.jpg</t>
  </si>
  <si>
    <t>13436-PKB-2513512</t>
  </si>
  <si>
    <t>982c848c-f354-4b08-27d6-08ddf6073661</t>
  </si>
  <si>
    <t>KF01E1908965</t>
  </si>
  <si>
    <t>KB3306MAJ</t>
  </si>
  <si>
    <t>https://fruitbasket.blob.core.windows.net/gk2o5k/avatar/21247407420250918142928YTRBMB.jpg</t>
  </si>
  <si>
    <t>KF0114SK908970</t>
  </si>
  <si>
    <t>13436-PKB-2513466</t>
  </si>
  <si>
    <t>e6d8d601-bac1-4342-aeee-08ddf576b151</t>
  </si>
  <si>
    <t>JMD1E1920972</t>
  </si>
  <si>
    <t>https://fruitbasket.blob.core.windows.net/gk2o5k/avatar/21247405420250917154915ANBO6X.jpg</t>
  </si>
  <si>
    <t>JMD111SK921474</t>
  </si>
  <si>
    <t>13436-PKB-2513444</t>
  </si>
  <si>
    <t>0cb94ef3-a5ba-43fc-9dd1-08ddf57072d7</t>
  </si>
  <si>
    <t>JMC1E1695671</t>
  </si>
  <si>
    <t>https://fruitbasket.blob.core.windows.net/gk2o5k/avatar/21247385120250917154252L0INPV.jpg</t>
  </si>
  <si>
    <t>JMC110SK696846</t>
  </si>
  <si>
    <t>13436-PKB-2513458</t>
  </si>
  <si>
    <t>a249e087-bc39-4b92-9dc8-08ddf57072d7</t>
  </si>
  <si>
    <t>KFE1E1241533</t>
  </si>
  <si>
    <t>https://fruitbasket.blob.core.windows.net/gk2o5k/avatar/21247394020250917154129A4MJ8A.jpg</t>
  </si>
  <si>
    <t>KFE113SK241273</t>
  </si>
  <si>
    <t>13436-PKB-2513455</t>
  </si>
  <si>
    <t>3225fd75-0d6d-48f1-c7c9-08ddf573e393</t>
  </si>
  <si>
    <t>JMC1E1694203</t>
  </si>
  <si>
    <t>https://fruitbasket.blob.core.windows.net/gk2o5k/avatar/21247399520250917154007TFOGQQ.jpg</t>
  </si>
  <si>
    <t>JMC115SK695594</t>
  </si>
  <si>
    <t>13436-PKB-2513445</t>
  </si>
  <si>
    <t>0931102a-5fd8-4b2c-4347-08ddf56fc563</t>
  </si>
  <si>
    <t>https://fruitbasket.blob.core.windows.net/gk2o5k/avatar/21247405420250917153824EUF361.jpg</t>
  </si>
  <si>
    <t>13436-PKB-2513443</t>
  </si>
  <si>
    <t>e176a3f3-20d4-486b-421b-08ddf5718aeb</t>
  </si>
  <si>
    <t>KB2717MAJ</t>
  </si>
  <si>
    <t>https://fruitbasket.blob.core.windows.net/gk2o5k/avatar/21247405420250917153659M3FFJL.jpg</t>
  </si>
  <si>
    <t>13436-PKB-2513442</t>
  </si>
  <si>
    <t>a264b393-ca3e-410c-4341-08ddf56fc563</t>
  </si>
  <si>
    <t>https://fruitbasket.blob.core.windows.net/gk2o5k/avatar/21247405420250917153544MVADXC.jpg</t>
  </si>
  <si>
    <t>13436-PKB-2513441</t>
  </si>
  <si>
    <t>b75617f4-a099-41ba-1584-08ddf56cc6e2</t>
  </si>
  <si>
    <t>JMH1E1219882</t>
  </si>
  <si>
    <t>https://fruitbasket.blob.core.windows.net/gk2o5k/avatar/21247405420250917153420TZTB9S.jpg</t>
  </si>
  <si>
    <t>JMH117SK221563</t>
  </si>
  <si>
    <t>13436-PKB-2513459</t>
  </si>
  <si>
    <t>2e578f6a-9861-47d3-4332-08ddf56fc563</t>
  </si>
  <si>
    <t>JMF2E1566027</t>
  </si>
  <si>
    <t>https://fruitbasket.blob.core.windows.net/gk2o5k/avatar/21247407420250917153220MFQLQO.jpg</t>
  </si>
  <si>
    <t>JMF210SK565819</t>
  </si>
  <si>
    <t>13436-PKB-2513457</t>
  </si>
  <si>
    <t>ecd4607c-9c96-4004-4330-08ddf56fc563</t>
  </si>
  <si>
    <t>JMC1E1717437</t>
  </si>
  <si>
    <t>https://fruitbasket.blob.core.windows.net/gk2o5k/avatar/21247407420250917153046R4FISX.jpg</t>
  </si>
  <si>
    <t>JMC115SK718629</t>
  </si>
  <si>
    <t>13436-PKB-2513456</t>
  </si>
  <si>
    <t>7d57a732-bd07-4632-432c-08ddf56fc563</t>
  </si>
  <si>
    <t>JBP1E2122785</t>
  </si>
  <si>
    <t>https://fruitbasket.blob.core.windows.net/gk2o5k/avatar/21247407420250917152910F1MUJJ.jpg</t>
  </si>
  <si>
    <t>JBP120SK122866</t>
  </si>
  <si>
    <t>13436-PKB-2513454</t>
  </si>
  <si>
    <t>6964f6b3-d7b2-4704-aead-08ddf576b151</t>
  </si>
  <si>
    <t>KB2696MAJ</t>
  </si>
  <si>
    <t>https://fruitbasket.blob.core.windows.net/gk2o5k/avatar/21247407420250917152728QFYBE0.jpg</t>
  </si>
  <si>
    <t>13436-PKB-2514030</t>
  </si>
  <si>
    <t>3fd12c4c-2bb9-4d9b-c6ab-08ddffaf0b35</t>
  </si>
  <si>
    <t>KC04E1015309</t>
  </si>
  <si>
    <t>2025-09-30</t>
  </si>
  <si>
    <t>https://fruitbasket.blob.core.windows.net/gk2o5k/avatar/21247382720250930162648WZACVF.jpg</t>
  </si>
  <si>
    <t>KC0411SK015319</t>
  </si>
  <si>
    <t>13436-PKB-2514022</t>
  </si>
  <si>
    <t>e6a8f8fd-ef6d-4c07-74fc-08ddffb5c2cb</t>
  </si>
  <si>
    <t>KF01E1867399</t>
  </si>
  <si>
    <t>https://fruitbasket.blob.core.windows.net/gk2o5k/avatar/21247382720250930162542NMP2F7.jpg</t>
  </si>
  <si>
    <t>KF0112SK868968</t>
  </si>
  <si>
    <t>13436-PKB-2514024</t>
  </si>
  <si>
    <t>910eaa5e-05fa-4be7-74f2-08ddffb5c2cb</t>
  </si>
  <si>
    <t>JBK1E2116481</t>
  </si>
  <si>
    <t>https://fruitbasket.blob.core.windows.net/gk2o5k/avatar/212473940202509301623410CRWTG.jpg</t>
  </si>
  <si>
    <t>JBK120SK118805</t>
  </si>
  <si>
    <t>13436-PKB-2514060</t>
  </si>
  <si>
    <t>012277c3-0104-417e-7814-08ddffb574ef</t>
  </si>
  <si>
    <t>JBK3E1588408</t>
  </si>
  <si>
    <t>https://fruitbasket.blob.core.windows.net/gk2o5k/avatar/21247399520250930162201HX9CNU.jpg</t>
  </si>
  <si>
    <t>JBK319SK590120</t>
  </si>
  <si>
    <t>13436-PKB-2514059</t>
  </si>
  <si>
    <t>248fa900-15e0-451b-7442-08ddffb72477</t>
  </si>
  <si>
    <t>https://fruitbasket.blob.core.windows.net/gk2o5k/avatar/21247399520250930162021PWK7OL.jpg</t>
  </si>
  <si>
    <t>13436-PKB-2514058</t>
  </si>
  <si>
    <t>831dd3b4-79a7-4489-74e4-08ddffb5c2cb</t>
  </si>
  <si>
    <t>KB5255MAJ</t>
  </si>
  <si>
    <t>https://fruitbasket.blob.core.windows.net/gk2o5k/avatar/21247399520250930161731LWNK51.jpg</t>
  </si>
  <si>
    <t>13436-PKB-2514029</t>
  </si>
  <si>
    <t>f3814bc6-8626-4f27-73d0-08ddffb72477</t>
  </si>
  <si>
    <t>https://fruitbasket.blob.core.windows.net/gk2o5k/avatar/212473827202509301418422Y0DJU.jpg</t>
  </si>
  <si>
    <t>13436-PKB-2514031</t>
  </si>
  <si>
    <t>187ead74-6d18-4e30-c5fb-08ddffaf0b35</t>
  </si>
  <si>
    <t>KD11E1627471</t>
  </si>
  <si>
    <t>https://fruitbasket.blob.core.windows.net/gk2o5k/avatar/21247385120250930141715E7PCFB.jpg</t>
  </si>
  <si>
    <t>KD1111SK628192</t>
  </si>
  <si>
    <t>13436-PKB-2514023</t>
  </si>
  <si>
    <t>38b92d20-6d22-4e8a-c5f5-08ddffaf0b35</t>
  </si>
  <si>
    <t>JMD1E2066555</t>
  </si>
  <si>
    <t>2025-09-25</t>
  </si>
  <si>
    <t>https://fruitbasket.blob.core.windows.net/gk2o5k/avatar/212473940202509301415235L5BKV.jpg</t>
  </si>
  <si>
    <t>JMD121SK067059</t>
  </si>
  <si>
    <t>13436-PKB-2514025</t>
  </si>
  <si>
    <t>021f8932-4d34-4811-77ca-08ddffb574ef</t>
  </si>
  <si>
    <t>JMC1E1723633</t>
  </si>
  <si>
    <t>https://fruitbasket.blob.core.windows.net/gk2o5k/avatar/2124739952025093014135451U7FM.jpg</t>
  </si>
  <si>
    <t>JMC119SK724806</t>
  </si>
  <si>
    <t>13436-PKB-2514035</t>
  </si>
  <si>
    <t>f7e0c967-325c-49e4-7483-08ddffb5c2cb</t>
  </si>
  <si>
    <t>KFE3E1054466</t>
  </si>
  <si>
    <t>https://fruitbasket.blob.core.windows.net/gk2o5k/avatar/21247405420250930141148ML2A9U.jpg</t>
  </si>
  <si>
    <t>KFE318SK054446</t>
  </si>
  <si>
    <t>13436-PKB-2514034</t>
  </si>
  <si>
    <t>9a434318-ec87-4cf6-c5eb-08ddffaf0b35</t>
  </si>
  <si>
    <t>KFE1E1279024</t>
  </si>
  <si>
    <t>https://fruitbasket.blob.core.windows.net/gk2o5k/avatar/21247405420250930140611RQ7YCM.jpg</t>
  </si>
  <si>
    <t>KFE115SK278969</t>
  </si>
  <si>
    <t>13436-PKB-2514021</t>
  </si>
  <si>
    <t>603be94c-aa81-4e3d-7460-08ddffb5c2cb</t>
  </si>
  <si>
    <t>KFC1E1178761</t>
  </si>
  <si>
    <t>https://fruitbasket.blob.core.windows.net/gk2o5k/avatar/21247399520250930134941VDF4KU.jpg</t>
  </si>
  <si>
    <t>KFC117SK181292</t>
  </si>
  <si>
    <t>13436-PKB-2514020</t>
  </si>
  <si>
    <t>39cb24e2-ac10-45ce-73a4-08ddffb72477</t>
  </si>
  <si>
    <t>JMF1E1315524</t>
  </si>
  <si>
    <t>https://fruitbasket.blob.core.windows.net/gk2o5k/avatar/21247405420250930133545MTY5TT.jpg</t>
  </si>
  <si>
    <t>JMF113SK315699</t>
  </si>
  <si>
    <t>13436-PKB-2513995</t>
  </si>
  <si>
    <t>97cfd768-b807-4f95-680d-08ddfe932e26</t>
  </si>
  <si>
    <t>JMG1E1375200</t>
  </si>
  <si>
    <t>KB2017MAJ</t>
  </si>
  <si>
    <t>2025-09-29</t>
  </si>
  <si>
    <t>https://fruitbasket.blob.core.windows.net/gk2o5k/avatar/21247407420250929155947W861SC.jpg</t>
  </si>
  <si>
    <t>JMG110SK375106</t>
  </si>
  <si>
    <t>13436-PKB-2513994</t>
  </si>
  <si>
    <t>41db0382-2e40-4c9a-6743-08ddfe931ae1</t>
  </si>
  <si>
    <t>https://fruitbasket.blob.core.windows.net/gk2o5k/avatar/21247407420250929155808UVBMQB.jpg</t>
  </si>
  <si>
    <t>13436-PKB-2513992</t>
  </si>
  <si>
    <t>fdf20f94-d6e8-4387-6804-08ddfe932e26</t>
  </si>
  <si>
    <t>https://fruitbasket.blob.core.windows.net/gk2o5k/avatar/21247407420250929155701S2DVKU.jpg</t>
  </si>
  <si>
    <t>13436-PKB-2513990</t>
  </si>
  <si>
    <t>fb19a467-8384-4e18-6736-08ddfe931ae1</t>
  </si>
  <si>
    <t>JMD1E1927921</t>
  </si>
  <si>
    <t>https://fruitbasket.blob.core.windows.net/gk2o5k/avatar/21247407420250929155602T5FGPY.jpg</t>
  </si>
  <si>
    <t>JMD11XSK928424</t>
  </si>
  <si>
    <t>13436-PKB-2513981</t>
  </si>
  <si>
    <t>80e3d068-90b9-4bbf-813b-08ddfe92e72d</t>
  </si>
  <si>
    <t>https://fruitbasket.blob.core.windows.net/gk2o5k/avatar/21247382720250929152452IZCLZ9.jpg</t>
  </si>
  <si>
    <t>13436-PKB-2513978</t>
  </si>
  <si>
    <t>dd7906b4-0d6c-4546-67b5-08ddfe932e26</t>
  </si>
  <si>
    <t>JME1E1465315</t>
  </si>
  <si>
    <t>https://fruitbasket.blob.core.windows.net/gk2o5k/avatar/21247405420250929152324EPUSDS.jpg</t>
  </si>
  <si>
    <t>JME119SK466914</t>
  </si>
  <si>
    <t>13436-PKB-2513977</t>
  </si>
  <si>
    <t>06545a1e-925d-4267-2854-08ddfe97d05d</t>
  </si>
  <si>
    <t>https://fruitbasket.blob.core.windows.net/gk2o5k/avatar/21247405420250929152227ZJTYPZ.jpg</t>
  </si>
  <si>
    <t>13436-PKB-2513964</t>
  </si>
  <si>
    <t>0bffc1c2-e7fe-4962-a999-08ddfe95b3e3</t>
  </si>
  <si>
    <t>KC04E1002421</t>
  </si>
  <si>
    <t>https://fruitbasket.blob.core.windows.net/gk2o5k/avatar/21247407420250929143817S4G9H6.jpg</t>
  </si>
  <si>
    <t>KC0410SK002397</t>
  </si>
  <si>
    <t>13436-PKB-2513962</t>
  </si>
  <si>
    <t>5c769225-5870-4054-808e-08ddfe92e72d</t>
  </si>
  <si>
    <t>JMC1E1686546</t>
  </si>
  <si>
    <t>https://fruitbasket.blob.core.windows.net/gk2o5k/avatar/212474074202509291437145JGWBD.jpg</t>
  </si>
  <si>
    <t>JMC115SK687740</t>
  </si>
  <si>
    <t>13436-PKB-2513960</t>
  </si>
  <si>
    <t>decc0f79-62e4-46bf-667f-08ddfe931ae1</t>
  </si>
  <si>
    <t>KB6575XG</t>
  </si>
  <si>
    <t>https://fruitbasket.blob.core.windows.net/gk2o5k/avatar/212474074202509291436163OOCEZ.jpg</t>
  </si>
  <si>
    <t>13436-PKB-2513966</t>
  </si>
  <si>
    <t>99211aa4-0ba8-4e87-27cd-08ddfe97d05d</t>
  </si>
  <si>
    <t>KFE3E1036730</t>
  </si>
  <si>
    <t>https://fruitbasket.blob.core.windows.net/gk2o5k/avatar/212473995202509291435150QSPAY.jpg</t>
  </si>
  <si>
    <t>KFE318SK036707</t>
  </si>
  <si>
    <t>13436-PKB-2513961</t>
  </si>
  <si>
    <t>6ca4ebba-7b10-45cb-807a-08ddfe92e72d</t>
  </si>
  <si>
    <t>JMH2E1335301</t>
  </si>
  <si>
    <t>https://fruitbasket.blob.core.windows.net/gk2o5k/avatar/212473995202509291433217AAV4K.jpg</t>
  </si>
  <si>
    <t>JMH210SK338125</t>
  </si>
  <si>
    <t>13436-PKB-2513967</t>
  </si>
  <si>
    <t>f3d1548d-2fcc-4bab-6668-08ddfe931ae1</t>
  </si>
  <si>
    <t>JMD1E2025570</t>
  </si>
  <si>
    <t>https://fruitbasket.blob.core.windows.net/gk2o5k/avatar/21247405420250929143117EEFWHC.jpg</t>
  </si>
  <si>
    <t>JMD124SK026053</t>
  </si>
  <si>
    <t>13436-PKB-2513965</t>
  </si>
  <si>
    <t>31871f37-d530-4cea-665e-08ddfe931ae1</t>
  </si>
  <si>
    <t>JMF1E1299633</t>
  </si>
  <si>
    <t>https://fruitbasket.blob.core.windows.net/gk2o5k/avatar/21247405420250929142958WBAFZP.jpg</t>
  </si>
  <si>
    <t>JMF113SK299066</t>
  </si>
  <si>
    <t>13436-PKB-2513959</t>
  </si>
  <si>
    <t>9cb377c9-1bb5-46f3-6737-08ddfe932e26</t>
  </si>
  <si>
    <t>https://fruitbasket.blob.core.windows.net/gk2o5k/avatar/21247405420250929142820PVVRTR.jpg</t>
  </si>
  <si>
    <t>13436-PKB-2513953</t>
  </si>
  <si>
    <t>a60e4608-6acd-40f9-c5a8-08ddfe92f956</t>
  </si>
  <si>
    <t>JMD1E2036419</t>
  </si>
  <si>
    <t>https://fruitbasket.blob.core.windows.net/gk2o5k/avatar/21247382720250929122141EDG2DX.jpg</t>
  </si>
  <si>
    <t>JMD129SK036898</t>
  </si>
  <si>
    <t>13436-PKB-2513954</t>
  </si>
  <si>
    <t>1a297c41-14a5-44d1-a839-08ddfe95b3e3</t>
  </si>
  <si>
    <t>JMD1E1926319</t>
  </si>
  <si>
    <t>https://fruitbasket.blob.core.windows.net/gk2o5k/avatar/21247385120250929121930GBEGMM.jpg</t>
  </si>
  <si>
    <t>JMD11XSK926818</t>
  </si>
  <si>
    <t>13436-PKB-2513952</t>
  </si>
  <si>
    <t>8ea0e131-4841-4f52-6618-08ddfe932e26</t>
  </si>
  <si>
    <t>KB3689MAJ</t>
  </si>
  <si>
    <t>https://fruitbasket.blob.core.windows.net/gk2o5k/avatar/21247385120250929121813LWTIRW.jpg</t>
  </si>
  <si>
    <t>13436-PKB-2513951</t>
  </si>
  <si>
    <t>0ac92ce2-2df9-4d62-26a3-08ddfe97d05d</t>
  </si>
  <si>
    <t>https://fruitbasket.blob.core.windows.net/gk2o5k/avatar/21247385120250929121700ATJYQM.jpg</t>
  </si>
  <si>
    <t>13436-PKB-2513938</t>
  </si>
  <si>
    <t>9a4608e0-e894-4c91-1c9b-08ddfbbe6d71</t>
  </si>
  <si>
    <t>JMH2E1472683</t>
  </si>
  <si>
    <t>2025-09-27</t>
  </si>
  <si>
    <t>https://fruitbasket.blob.core.windows.net/gk2o5k/avatar/21247405420250927131405CZJDY1.jpg</t>
  </si>
  <si>
    <t>JMH21XSK472477</t>
  </si>
  <si>
    <t>13436-PKB-2513936</t>
  </si>
  <si>
    <t>1cfda33a-3478-414a-70f9-08ddfb7b7bf4</t>
  </si>
  <si>
    <t>JMA1E1203824</t>
  </si>
  <si>
    <t>https://fruitbasket.blob.core.windows.net/gk2o5k/avatar/21247405420250927131247AJNPK6.jpg</t>
  </si>
  <si>
    <t>JMA113SK203987</t>
  </si>
  <si>
    <t>13436-PKB-2513934</t>
  </si>
  <si>
    <t>c1ac932f-1c61-4a48-70eb-08ddfb7b7bf4</t>
  </si>
  <si>
    <t>JMG1E1478201</t>
  </si>
  <si>
    <t>KB2363MAK</t>
  </si>
  <si>
    <t>https://fruitbasket.blob.core.windows.net/gk2o5k/avatar/21247405420250927131054KXAUXD.jpg</t>
  </si>
  <si>
    <t>JMG111SK478101</t>
  </si>
  <si>
    <t>13436-PKB-2513940</t>
  </si>
  <si>
    <t>0d57a71b-88fe-4f59-1c92-08ddfbbe6d71</t>
  </si>
  <si>
    <t>https://fruitbasket.blob.core.windows.net/gk2o5k/avatar/21247407420250927130907RKP5FC.jpg</t>
  </si>
  <si>
    <t>13436-PKB-2513937</t>
  </si>
  <si>
    <t>3ea6c737-8cab-4a6b-358a-08ddfb8141f3</t>
  </si>
  <si>
    <t>JMH1E1255601</t>
  </si>
  <si>
    <t>https://fruitbasket.blob.core.windows.net/gk2o5k/avatar/21247407420250927130732DMDRJ7.jpg</t>
  </si>
  <si>
    <t>JMH111SK257250</t>
  </si>
  <si>
    <t>13436-PKB-2513925</t>
  </si>
  <si>
    <t>21ab3445-c8e6-4e53-1b6d-08ddfbbe6d71</t>
  </si>
  <si>
    <t>JMC1E1695505</t>
  </si>
  <si>
    <t>https://fruitbasket.blob.core.windows.net/gk2o5k/avatar/212474054202509271044134TCOZB.jpg</t>
  </si>
  <si>
    <t>JMC113SK696873</t>
  </si>
  <si>
    <t>13436-PKB-2513923</t>
  </si>
  <si>
    <t>bd632177-6f2b-436d-3406-08ddfb8141f3</t>
  </si>
  <si>
    <t>KF01E1937962</t>
  </si>
  <si>
    <t>https://fruitbasket.blob.core.windows.net/gk2o5k/avatar/21247405420250927103410XUUM9D.jpg</t>
  </si>
  <si>
    <t>KF0118SK938294</t>
  </si>
  <si>
    <t>13436-PKB-2513922</t>
  </si>
  <si>
    <t>af6b5a68-6d7e-45ac-6fb4-08ddfb7b7bf4</t>
  </si>
  <si>
    <t>JBK3E1577245</t>
  </si>
  <si>
    <t>https://fruitbasket.blob.core.windows.net/gk2o5k/avatar/21247407420250927103213YWLGBR.jpg</t>
  </si>
  <si>
    <t>JBK316SK578832</t>
  </si>
  <si>
    <t>13436-PKB-2513921</t>
  </si>
  <si>
    <t>7796e0c6-2d49-40d1-c6e7-08ddfbc1fe19</t>
  </si>
  <si>
    <t>https://fruitbasket.blob.core.windows.net/gk2o5k/avatar/21247407420250927103124UWLIZA.jpg</t>
  </si>
  <si>
    <t>13436-PKB-2513919</t>
  </si>
  <si>
    <t>56110868-d76b-42e4-c6de-08ddfbc1fe19</t>
  </si>
  <si>
    <t>https://fruitbasket.blob.core.windows.net/gk2o5k/avatar/21247407420250927103032M9YNZJ.jpg</t>
  </si>
  <si>
    <t>13436-PKB-2513918</t>
  </si>
  <si>
    <t>02e18be6-537f-4a26-6fa8-08ddfb7b7bf4</t>
  </si>
  <si>
    <t>https://fruitbasket.blob.core.windows.net/gk2o5k/avatar/21247407420250927102845CTV7CA.jpg</t>
  </si>
  <si>
    <t>13436-PKB-2513913</t>
  </si>
  <si>
    <t>94cbf8d6-d396-4100-6d5a-08ddfb7b7bf4</t>
  </si>
  <si>
    <t>JMD1E2032215</t>
  </si>
  <si>
    <t>2025-09-26</t>
  </si>
  <si>
    <t>https://fruitbasket.blob.core.windows.net/gk2o5k/avatar/212474074202509261601380CGVZ5.jpg</t>
  </si>
  <si>
    <t>JMD125SK032699</t>
  </si>
  <si>
    <t>13436-PKB-2513916</t>
  </si>
  <si>
    <t>8695bb90-b2e5-4e16-6d54-08ddfb7b7bf4</t>
  </si>
  <si>
    <t>https://fruitbasket.blob.core.windows.net/gk2o5k/avatar/21247405420250926155818CXUDNP.jpg</t>
  </si>
  <si>
    <t>13436-PKB-2513901</t>
  </si>
  <si>
    <t>b310e7ae-2e95-40a1-31af-08ddfb8141f3</t>
  </si>
  <si>
    <t>KB2578MAJ</t>
  </si>
  <si>
    <t>https://fruitbasket.blob.core.windows.net/gk2o5k/avatar/21247382720250926155556YNV9P8.jpg</t>
  </si>
  <si>
    <t>13436-PKB-2513912</t>
  </si>
  <si>
    <t>4b02d6c9-caec-4a92-1914-08ddfbbe6d71</t>
  </si>
  <si>
    <t>JMG1E1491053</t>
  </si>
  <si>
    <t>https://fruitbasket.blob.core.windows.net/gk2o5k/avatar/212473995202509261539100KKPMM.jpg</t>
  </si>
  <si>
    <t>JMG111SK490958</t>
  </si>
  <si>
    <t>13436-PKB-2513911</t>
  </si>
  <si>
    <t>b9ab1959-3284-4604-52e8-08ddfb80da48</t>
  </si>
  <si>
    <t>KB2576MAJ</t>
  </si>
  <si>
    <t>https://fruitbasket.blob.core.windows.net/gk2o5k/avatar/21247399520250926153713K1GHPQ.jpg</t>
  </si>
  <si>
    <t>13436-PKB-2513910</t>
  </si>
  <si>
    <t>0b14da7d-dcf4-4523-52dd-08ddfb80da48</t>
  </si>
  <si>
    <t>KB2534GAO</t>
  </si>
  <si>
    <t>https://fruitbasket.blob.core.windows.net/gk2o5k/avatar/21247399520250926153508DUCXKL.jpg</t>
  </si>
  <si>
    <t>13436-PKB-2513878</t>
  </si>
  <si>
    <t>a06354c8-acc5-41e8-6c98-08ddfb7b7bf4</t>
  </si>
  <si>
    <t>JMD1E2008520</t>
  </si>
  <si>
    <t>https://fruitbasket.blob.core.windows.net/gk2o5k/avatar/21247405420250926142632WDEG1Q.jpg</t>
  </si>
  <si>
    <t>JMD122SK008912</t>
  </si>
  <si>
    <t>13436-PKB-2513876</t>
  </si>
  <si>
    <t>f901a3df-5bc8-498e-6c94-08ddfb7b7bf4</t>
  </si>
  <si>
    <t>https://fruitbasket.blob.core.windows.net/gk2o5k/avatar/21247405420250926142533ORILMG.jpg</t>
  </si>
  <si>
    <t>13436-PKB-2513875</t>
  </si>
  <si>
    <t>d4f515c1-e177-43f5-5246-08ddfb80da48</t>
  </si>
  <si>
    <t>KB5385MAJ</t>
  </si>
  <si>
    <t>https://fruitbasket.blob.core.windows.net/gk2o5k/avatar/2124740542025092614243080CEDA.jpg</t>
  </si>
  <si>
    <t>13436-PKB-2513868</t>
  </si>
  <si>
    <t>cdb3fc68-fac2-4567-4e51-08ddfb80da48</t>
  </si>
  <si>
    <t>https://fruitbasket.blob.core.windows.net/gk2o5k/avatar/21247405420250925151942E9YDCD.jpg</t>
  </si>
  <si>
    <t>13436-PKB-2513867</t>
  </si>
  <si>
    <t>212689a4-1de6-426b-c985-08ddfb7ad677</t>
  </si>
  <si>
    <t>JMD1E2019599</t>
  </si>
  <si>
    <t>https://fruitbasket.blob.core.windows.net/gk2o5k/avatar/212474054202509251518406JU0TE.jpg</t>
  </si>
  <si>
    <t>JMD123SK020096</t>
  </si>
  <si>
    <t>13436-PKB-2513862</t>
  </si>
  <si>
    <t>5d4eb33b-df19-47a9-2c9f-08ddfb8141f3</t>
  </si>
  <si>
    <t>https://fruitbasket.blob.core.windows.net/gk2o5k/avatar/21247407420250925151600YNTTGL.jpg</t>
  </si>
  <si>
    <t>13436-PKB-2513861</t>
  </si>
  <si>
    <t>36973603-b9ed-4616-bfbd-08ddfbc1fe19</t>
  </si>
  <si>
    <t>JMD1E1673852</t>
  </si>
  <si>
    <t>KB3634YX</t>
  </si>
  <si>
    <t>https://fruitbasket.blob.core.windows.net/gk2o5k/avatar/21247407420250925151434VKKOHK.jpg</t>
  </si>
  <si>
    <t>JMD115RK674261</t>
  </si>
  <si>
    <t>13436-PKB-2513860</t>
  </si>
  <si>
    <t>8aab791b-1e4e-46bd-2c9b-08ddfb8141f3</t>
  </si>
  <si>
    <t>https://fruitbasket.blob.core.windows.net/gk2o5k/avatar/21247407420250925151320CZB8LL.jpg</t>
  </si>
  <si>
    <t>13436-PKB-2513859</t>
  </si>
  <si>
    <t>bb9b913c-6cfd-44ff-2c99-08ddfb8141f3</t>
  </si>
  <si>
    <t>https://fruitbasket.blob.core.windows.net/gk2o5k/avatar/21247407420250925151229LLPEGO.jpg</t>
  </si>
  <si>
    <t>13436-PKB-2513858</t>
  </si>
  <si>
    <t>c7052098-eb70-45a2-6881-08ddfb7b7bf4</t>
  </si>
  <si>
    <t>https://fruitbasket.blob.core.windows.net/gk2o5k/avatar/21247407420250925151124LUZEW9.jpg</t>
  </si>
  <si>
    <t>13436-PKB-2513857</t>
  </si>
  <si>
    <t>a6b5a714-6e56-49ef-687f-08ddfb7b7bf4</t>
  </si>
  <si>
    <t>https://fruitbasket.blob.core.windows.net/gk2o5k/avatar/21247407420250925150942K1XGWM.jpg</t>
  </si>
  <si>
    <t>13436-PKB-2513856</t>
  </si>
  <si>
    <t>c4ae5143-347e-425a-2c92-08ddfb8141f3</t>
  </si>
  <si>
    <t>KB3674MAJ</t>
  </si>
  <si>
    <t>https://fruitbasket.blob.core.windows.net/gk2o5k/avatar/21247407420250925150824YGVONE.jpg</t>
  </si>
  <si>
    <t>13436-PKB-2513832</t>
  </si>
  <si>
    <t>0198ffd3-e0fa-407b-2a80-08ddfb8141f3</t>
  </si>
  <si>
    <t>JMH2E1549331</t>
  </si>
  <si>
    <t>https://fruitbasket.blob.core.windows.net/gk2o5k/avatar/2124738272025092511044536KDEX.jpg</t>
  </si>
  <si>
    <t>JMH213SK548993</t>
  </si>
  <si>
    <t>13436-PKB-2513833</t>
  </si>
  <si>
    <t>e8961262-97ff-4ac4-c7bb-08ddfb7ad677</t>
  </si>
  <si>
    <t>JMG1E1542140</t>
  </si>
  <si>
    <t>https://fruitbasket.blob.core.windows.net/gk2o5k/avatar/212473851202509251102137Z5XLS.jpg</t>
  </si>
  <si>
    <t>JMG112SK542324</t>
  </si>
  <si>
    <t>13436-PKB-2513821</t>
  </si>
  <si>
    <t>95e8a417-47ec-40b7-2a6b-08ddfb8141f3</t>
  </si>
  <si>
    <t>JMH1E1092692</t>
  </si>
  <si>
    <t>https://fruitbasket.blob.core.windows.net/gk2o5k/avatar/212473851202509251101129SB602.jpg</t>
  </si>
  <si>
    <t>JMH118SK094385</t>
  </si>
  <si>
    <t>13436-PKB-2513831</t>
  </si>
  <si>
    <t>e72f300a-d6e1-40ac-4be7-08ddfb80da48</t>
  </si>
  <si>
    <t>KC04E1019417</t>
  </si>
  <si>
    <t>https://fruitbasket.blob.core.windows.net/gk2o5k/avatar/21247394020250925105859SN1ZJS.jpg</t>
  </si>
  <si>
    <t>KC0419SK019358</t>
  </si>
  <si>
    <t>13436-PKB-2513829</t>
  </si>
  <si>
    <t>f0c7fb11-dd5a-4a3f-c7b7-08ddfb7ad677</t>
  </si>
  <si>
    <t>https://fruitbasket.blob.core.windows.net/gk2o5k/avatar/212473940202509251057580THXZW.jpg</t>
  </si>
  <si>
    <t>13436-PKB-2513828</t>
  </si>
  <si>
    <t>1ff0c46b-0216-4c2b-4bdb-08ddfb80da48</t>
  </si>
  <si>
    <t>https://fruitbasket.blob.core.windows.net/gk2o5k/avatar/212473940202509251056287GWDWT.jpg</t>
  </si>
  <si>
    <t>13436-PKB-2513827</t>
  </si>
  <si>
    <t>9cef86bd-fd9b-46c0-2a53-08ddfb8141f3</t>
  </si>
  <si>
    <t>JMC1E1636368</t>
  </si>
  <si>
    <t>KB5285SAH</t>
  </si>
  <si>
    <t>https://fruitbasket.blob.core.windows.net/gk2o5k/avatar/21247394020250925105533BNF1XE.jpg</t>
  </si>
  <si>
    <t>JMC112SK637569</t>
  </si>
  <si>
    <t>13436-PKB-2513825</t>
  </si>
  <si>
    <t>3ff9421e-d6a3-4f7f-66a0-08ddfb7b7bf4</t>
  </si>
  <si>
    <t>https://fruitbasket.blob.core.windows.net/gk2o5k/avatar/21247394020250925105449BGBAQC.jpg</t>
  </si>
  <si>
    <t>13436-PKB-2513824</t>
  </si>
  <si>
    <t>c7fb99df-73da-4234-bdaf-08ddfbc1fe19</t>
  </si>
  <si>
    <t>https://fruitbasket.blob.core.windows.net/gk2o5k/avatar/21247394020250925105406LPFUEW.jpg</t>
  </si>
  <si>
    <t>13436-PKB-2513823</t>
  </si>
  <si>
    <t>5db215c0-07c3-429b-bdab-08ddfbc1fe19</t>
  </si>
  <si>
    <t>JMF1E1262010</t>
  </si>
  <si>
    <t>KB5365MAJ</t>
  </si>
  <si>
    <t>https://fruitbasket.blob.core.windows.net/gk2o5k/avatar/21247394020250925105311GVGKST.jpg</t>
  </si>
  <si>
    <t>JMF11XSK263486</t>
  </si>
  <si>
    <t>13436-PKB-2513822</t>
  </si>
  <si>
    <t>6197c108-3141-495f-4bd2-08ddfb80da48</t>
  </si>
  <si>
    <t>https://fruitbasket.blob.core.windows.net/gk2o5k/avatar/212473940202509251052298BEZCY.jpg</t>
  </si>
  <si>
    <t xml:space="preserve">	21343618763760</t>
  </si>
  <si>
    <t>5e7d4845-66c8-40c4-be60-08ddebc318ef</t>
  </si>
  <si>
    <t>ABDURROHIM</t>
  </si>
  <si>
    <t>087870705652</t>
  </si>
  <si>
    <t>JME1E1577473</t>
  </si>
  <si>
    <t>KB9463UU</t>
  </si>
  <si>
    <t>https://fruitbasket.blob.core.windows.net/gk2o5k/avatar/21246394720250906101159V55OV5.jpg</t>
  </si>
  <si>
    <t>JME118SK579463</t>
  </si>
  <si>
    <t xml:space="preserve">	21343618763738</t>
  </si>
  <si>
    <t>80457ea6-1c68-496f-e3dc-08ddebc3c258</t>
  </si>
  <si>
    <t>JME1E1593315</t>
  </si>
  <si>
    <t>KB6502MAJ</t>
  </si>
  <si>
    <t>https://fruitbasket.blob.core.windows.net/gk2o5k/avatar/2124639472025090610092148UUIK.jpg</t>
  </si>
  <si>
    <t>JME114SK594073</t>
  </si>
  <si>
    <t xml:space="preserve">	21343618747629</t>
  </si>
  <si>
    <t>a9ae0c3a-928e-4110-4a6c-08dde9ab3376</t>
  </si>
  <si>
    <t>Cintya</t>
  </si>
  <si>
    <t>083199689630</t>
  </si>
  <si>
    <t>JMD1E1939764</t>
  </si>
  <si>
    <t>KB4026JJ</t>
  </si>
  <si>
    <t>https://fruitbasket.blob.core.windows.net/gk2o5k/avatar/21246430720250904100909UHIFBC.jpg</t>
  </si>
  <si>
    <t>JMD110SK940260</t>
  </si>
  <si>
    <t xml:space="preserve">	21343618747679</t>
  </si>
  <si>
    <t>911e87e1-3b97-4d5f-0f51-08dde9b004f0</t>
  </si>
  <si>
    <t>JMH2E1299672</t>
  </si>
  <si>
    <t>KB9935JJ</t>
  </si>
  <si>
    <t>https://fruitbasket.blob.core.windows.net/gk2o5k/avatar/21246430720250904100743ZR8HNK.jpg</t>
  </si>
  <si>
    <t>JMH217SK299355</t>
  </si>
  <si>
    <t xml:space="preserve">	21343618747578</t>
  </si>
  <si>
    <t>7a1b5445-6d8b-4871-0f41-08dde9b004f0</t>
  </si>
  <si>
    <t>JMC1E1689376</t>
  </si>
  <si>
    <t>KB6383MAJ</t>
  </si>
  <si>
    <t>https://fruitbasket.blob.core.windows.net/gk2o5k/avatar/21246430720250904100432UKKBTC.jpg</t>
  </si>
  <si>
    <t>JMC110SK690576</t>
  </si>
  <si>
    <t xml:space="preserve">	21343618736073</t>
  </si>
  <si>
    <t>1efd18c2-e71e-4429-600b-08dde9b1ca55</t>
  </si>
  <si>
    <t>Lusfi ulvaviani</t>
  </si>
  <si>
    <t>083199688571</t>
  </si>
  <si>
    <t>KD11E1616477</t>
  </si>
  <si>
    <t>KB7217II</t>
  </si>
  <si>
    <t>https://fruitbasket.blob.core.windows.net/gk2o5k/avatar/21247377620250903093215CXL8NC.jpg</t>
  </si>
  <si>
    <t>KD1112SK617217</t>
  </si>
  <si>
    <t xml:space="preserve">	21343618736105</t>
  </si>
  <si>
    <t>ba1a3223-2bbc-4854-0967-08dde9b004f0</t>
  </si>
  <si>
    <t>KFD1E1149182</t>
  </si>
  <si>
    <t>KB6255MAJ</t>
  </si>
  <si>
    <t>https://fruitbasket.blob.core.windows.net/gk2o5k/avatar/212473776202509030931181SGK8Y.jpg</t>
  </si>
  <si>
    <t>KFD113SK148702</t>
  </si>
  <si>
    <t xml:space="preserve">	21343618736037</t>
  </si>
  <si>
    <t>aedfaa8f-827a-4de3-6002-08dde9b1ca55</t>
  </si>
  <si>
    <t>JMH1E1212633</t>
  </si>
  <si>
    <t>KB6576XG</t>
  </si>
  <si>
    <t>https://fruitbasket.blob.core.windows.net/gk2o5k/avatar/21247377620250903092903VEQET2.jpg</t>
  </si>
  <si>
    <t>JMH114SK213713</t>
  </si>
  <si>
    <t xml:space="preserve">	21343618720669</t>
  </si>
  <si>
    <t>9c46f0cb-9bd5-40f0-40a2-08dde9ab3376</t>
  </si>
  <si>
    <t>Berry prima</t>
  </si>
  <si>
    <t>083199688487</t>
  </si>
  <si>
    <t>JMH2E1402679</t>
  </si>
  <si>
    <t>KB2357KK</t>
  </si>
  <si>
    <t>https://fruitbasket.blob.core.windows.net/gk2o5k/avatar/212474108202509021111199TAAIL.jpg</t>
  </si>
  <si>
    <t>JMH212SK402357</t>
  </si>
  <si>
    <t xml:space="preserve">	21343618720699</t>
  </si>
  <si>
    <t>4877a9b6-f266-4d89-c004-08dde9ab5144</t>
  </si>
  <si>
    <t>JME1E1553890</t>
  </si>
  <si>
    <t>KB5254KK</t>
  </si>
  <si>
    <t>https://fruitbasket.blob.core.windows.net/gk2o5k/avatar/212474108202509021110001WLH0O.jpg</t>
  </si>
  <si>
    <t>JME110SK555254</t>
  </si>
  <si>
    <t xml:space="preserve">	21343618720595</t>
  </si>
  <si>
    <t>bb516a01-c756-4bec-5be1-08dde9b1ca55</t>
  </si>
  <si>
    <t>JMD1E2009742</t>
  </si>
  <si>
    <t>KB1020KK</t>
  </si>
  <si>
    <t>https://fruitbasket.blob.core.windows.net/gk2o5k/avatar/21247410820250902110142KXAPPJ.jpg</t>
  </si>
  <si>
    <t>JMD12XSK010200</t>
  </si>
  <si>
    <t xml:space="preserve">	21343618909841</t>
  </si>
  <si>
    <t>3a70efa7-5fcb-44c1-2d5c-08ddf2525d12</t>
  </si>
  <si>
    <t>Vikri</t>
  </si>
  <si>
    <t>083199688451</t>
  </si>
  <si>
    <t>JME1E1655875</t>
  </si>
  <si>
    <t>KB8029F</t>
  </si>
  <si>
    <t>https://fruitbasket.blob.core.windows.net/gk2o5k/avatar/21244965420250913121703NRN1WC.jpg</t>
  </si>
  <si>
    <t>JME114SK658029</t>
  </si>
  <si>
    <t xml:space="preserve">	21343618909863</t>
  </si>
  <si>
    <t>2377f112-8236-4535-7ec0-08ddf252a758</t>
  </si>
  <si>
    <t>KFD1E1152546</t>
  </si>
  <si>
    <t>KB6761MAJ</t>
  </si>
  <si>
    <t>https://fruitbasket.blob.core.windows.net/gk2o5k/avatar/21244965420250913121543GZ8WIP.jpg</t>
  </si>
  <si>
    <t>KFD115SK150824</t>
  </si>
  <si>
    <t xml:space="preserve">	21343618909819</t>
  </si>
  <si>
    <t>c017dc2c-458d-406b-2c8c-08ddf253a54e</t>
  </si>
  <si>
    <t>KD11E1619097</t>
  </si>
  <si>
    <t>KB2022F</t>
  </si>
  <si>
    <t>https://fruitbasket.blob.core.windows.net/gk2o5k/avatar/21244965420250913121407RXS1B9.jpg</t>
  </si>
  <si>
    <t>KD1113SK620224</t>
  </si>
  <si>
    <t xml:space="preserve">	21343618885210</t>
  </si>
  <si>
    <t>455abbff-c568-43ad-0f71-08ddf143e95e</t>
  </si>
  <si>
    <t>Mardiana</t>
  </si>
  <si>
    <t>083199688590</t>
  </si>
  <si>
    <t>KFD1E1144924</t>
  </si>
  <si>
    <t>KB5446G</t>
  </si>
  <si>
    <t>https://fruitbasket.blob.core.windows.net/gk2o5k/avatar/212454026202509120947335YU7XJ.jpg</t>
  </si>
  <si>
    <t>KFD117SK145446</t>
  </si>
  <si>
    <t xml:space="preserve">	21343618885247</t>
  </si>
  <si>
    <t>601bbfeb-08ee-4b0c-475d-08ddf145006a</t>
  </si>
  <si>
    <t>JMC1E1688647</t>
  </si>
  <si>
    <t>KB9833G</t>
  </si>
  <si>
    <t>https://fruitbasket.blob.core.windows.net/gk2o5k/avatar/21245402620250912094627EEPHOP.jpg</t>
  </si>
  <si>
    <t>JMC110SK689833</t>
  </si>
  <si>
    <t xml:space="preserve">	21343618885272</t>
  </si>
  <si>
    <t>267220d0-5d6c-4a78-474e-08ddf145006a</t>
  </si>
  <si>
    <t>JMH1E1200450</t>
  </si>
  <si>
    <t>KB3651SAI</t>
  </si>
  <si>
    <t>https://fruitbasket.blob.core.windows.net/gk2o5k/avatar/21245402620250912094438EB6RTC.jpg</t>
  </si>
  <si>
    <t>JMH111SK202040</t>
  </si>
  <si>
    <t xml:space="preserve">	21343618842018</t>
  </si>
  <si>
    <t>a2765660-5583-47bc-2f53-08ddef2c3560</t>
  </si>
  <si>
    <t>Ummy</t>
  </si>
  <si>
    <t>087870705373</t>
  </si>
  <si>
    <t>JMD1E2036336</t>
  </si>
  <si>
    <t>KB6819KK</t>
  </si>
  <si>
    <t>https://fruitbasket.blob.core.windows.net/gk2o5k/avatar/21245944520250909100326D0RKQI.jpg</t>
  </si>
  <si>
    <t>JMD129SK036819</t>
  </si>
  <si>
    <t xml:space="preserve">	21343618842039</t>
  </si>
  <si>
    <t>adda2141-e874-482f-5e73-08ddef2dfc4e</t>
  </si>
  <si>
    <t>JMC1E1685138</t>
  </si>
  <si>
    <t>KB6448MAJ</t>
  </si>
  <si>
    <t>https://fruitbasket.blob.core.windows.net/gk2o5k/avatar/21245944520250909100139SIBCKS.jpg</t>
  </si>
  <si>
    <t>JMC118SK686341</t>
  </si>
  <si>
    <t xml:space="preserve">	21343618842003</t>
  </si>
  <si>
    <t>4bccc70d-72c2-4315-1009-08ddef28020c</t>
  </si>
  <si>
    <t>JMH2E1391344</t>
  </si>
  <si>
    <t>KB1035KK</t>
  </si>
  <si>
    <t>https://fruitbasket.blob.core.windows.net/gk2o5k/avatar/21245944520250909100017KP72VN.jpg</t>
  </si>
  <si>
    <t>JMH210SK391035</t>
  </si>
  <si>
    <t xml:space="preserve">	21343618806046</t>
  </si>
  <si>
    <t>b3179beb-16f9-4809-a908-08ddebc42ea4</t>
  </si>
  <si>
    <t>ARIS SUBANDI</t>
  </si>
  <si>
    <t>083199688502</t>
  </si>
  <si>
    <t>JMF1E1276524</t>
  </si>
  <si>
    <t>KB7045HH</t>
  </si>
  <si>
    <t>https://fruitbasket.blob.core.windows.net/gk2o5k/avatar/21245975120250908095854NLBTWJ.jpg</t>
  </si>
  <si>
    <t>JMF116SK277045</t>
  </si>
  <si>
    <t xml:space="preserve">	21343618806009</t>
  </si>
  <si>
    <t>3e4cbb23-8cb3-43bc-76da-08ddebc565ac</t>
  </si>
  <si>
    <t>JMD1E1978820</t>
  </si>
  <si>
    <t>KB9314HH</t>
  </si>
  <si>
    <t>https://fruitbasket.blob.core.windows.net/gk2o5k/avatar/21245975120250908095747B7NHV2.jpg</t>
  </si>
  <si>
    <t>JMD115SK979314</t>
  </si>
  <si>
    <t xml:space="preserve">	21343619027819</t>
  </si>
  <si>
    <t>e5a7b251-ad4d-4d86-f715-08ddf6d7912c</t>
  </si>
  <si>
    <t>Mardasari</t>
  </si>
  <si>
    <t>085123194694</t>
  </si>
  <si>
    <t>KFA1E1307051</t>
  </si>
  <si>
    <t>KB7484P</t>
  </si>
  <si>
    <t>https://fruitbasket.blob.core.windows.net/gk2o5k/avatar/21244001020250920105533HCLPVK.jpg</t>
  </si>
  <si>
    <t>KFA116SK307484</t>
  </si>
  <si>
    <t xml:space="preserve">	21343619027899</t>
  </si>
  <si>
    <t>3d97d4c3-bae0-42cb-0e58-08ddf6d4a4a9</t>
  </si>
  <si>
    <t>KD11E1625869</t>
  </si>
  <si>
    <t>KB6642P</t>
  </si>
  <si>
    <t>https://fruitbasket.blob.core.windows.net/gk2o5k/avatar/21244001020250920105419CZMCCD.jpg</t>
  </si>
  <si>
    <t>KD1117SK626642</t>
  </si>
  <si>
    <t xml:space="preserve">	21343619029522</t>
  </si>
  <si>
    <t>8bd0929a-6440-43da-5f48-08ddf6d4834d</t>
  </si>
  <si>
    <t>JMH2E1345733</t>
  </si>
  <si>
    <t>KB5753P</t>
  </si>
  <si>
    <t>https://fruitbasket.blob.core.windows.net/gk2o5k/avatar/21244001020250920105031IQLQDW.jpg</t>
  </si>
  <si>
    <t>JMH219SK345753</t>
  </si>
  <si>
    <t xml:space="preserve">	21343619015351</t>
  </si>
  <si>
    <t>72c42d99-9285-479b-d777-08ddf6dcbd1d</t>
  </si>
  <si>
    <t>Meli</t>
  </si>
  <si>
    <t>087753364786</t>
  </si>
  <si>
    <t>JMD1E2028245</t>
  </si>
  <si>
    <t>KB2260MAK</t>
  </si>
  <si>
    <t>https://fruitbasket.blob.core.windows.net/gk2o5k/avatar/21244309720250919094400KGD4NO.jpg</t>
  </si>
  <si>
    <t>JMD125SK028717</t>
  </si>
  <si>
    <t xml:space="preserve">	21343619014746</t>
  </si>
  <si>
    <t>661b91c2-f570-4384-7f7b-08ddf6d45b2b</t>
  </si>
  <si>
    <t>JMD1E2041303</t>
  </si>
  <si>
    <t>KB1828U</t>
  </si>
  <si>
    <t>https://fruitbasket.blob.core.windows.net/gk2o5k/avatar/21244309720250919094222BOLO1I.jpg</t>
  </si>
  <si>
    <t>JMD122SK041828</t>
  </si>
  <si>
    <t xml:space="preserve">	21343619014719</t>
  </si>
  <si>
    <t>b7b00414-f55e-4265-5949-08ddf6d4834d</t>
  </si>
  <si>
    <t>JMH2E1501043</t>
  </si>
  <si>
    <t>KB2040U</t>
  </si>
  <si>
    <t>https://fruitbasket.blob.core.windows.net/gk2o5k/avatar/21244309720250919094104EDH12R.jpg</t>
  </si>
  <si>
    <t>JMH210SK500240</t>
  </si>
  <si>
    <t xml:space="preserve">	21343619000752</t>
  </si>
  <si>
    <t>24a0108e-8472-41a5-ddf6-08ddf60717c7</t>
  </si>
  <si>
    <t>Rendi</t>
  </si>
  <si>
    <t>087753368635</t>
  </si>
  <si>
    <t>JMH2E1286629</t>
  </si>
  <si>
    <t>KB6409I</t>
  </si>
  <si>
    <t>https://fruitbasket.blob.core.windows.net/gk2o5k/avatar/212443331202509181014084JUKM5.jpg</t>
  </si>
  <si>
    <t>JMH215SK286409</t>
  </si>
  <si>
    <t xml:space="preserve">	21343619000719</t>
  </si>
  <si>
    <t>a6b96c7f-28b8-4290-dded-08ddf60717c7</t>
  </si>
  <si>
    <t>JBP1E2121841</t>
  </si>
  <si>
    <t>KB3303MAK</t>
  </si>
  <si>
    <t>https://fruitbasket.blob.core.windows.net/gk2o5k/avatar/21244333120250918101303HJIRAM.jpg</t>
  </si>
  <si>
    <t>JBP127SK121570</t>
  </si>
  <si>
    <t xml:space="preserve">	21343619000687</t>
  </si>
  <si>
    <t>f91079d9-93d1-4a33-2589-08ddf6073661</t>
  </si>
  <si>
    <t>JMD1E2036979</t>
  </si>
  <si>
    <t>KB3729SAI</t>
  </si>
  <si>
    <t>https://fruitbasket.blob.core.windows.net/gk2o5k/avatar/21244333120250918101119QEICDX.jpg</t>
  </si>
  <si>
    <t>JMD122SK037469</t>
  </si>
  <si>
    <t xml:space="preserve">	21343618971339</t>
  </si>
  <si>
    <t>8232b014-241f-4d6c-2cdf-08ddf4ab9161</t>
  </si>
  <si>
    <t>Yunti</t>
  </si>
  <si>
    <t>087753364765</t>
  </si>
  <si>
    <t>KFE1E1172237</t>
  </si>
  <si>
    <t>KB2121D</t>
  </si>
  <si>
    <t>https://fruitbasket.blob.core.windows.net/gk2o5k/avatar/21244358820250916095057GDVZWF.jpg</t>
  </si>
  <si>
    <t>KFE117SK172121</t>
  </si>
  <si>
    <t xml:space="preserve">	21343618971293</t>
  </si>
  <si>
    <t>d8451c13-b531-4a3d-c59c-08ddf4a90412</t>
  </si>
  <si>
    <t>JME1E1688685</t>
  </si>
  <si>
    <t>KB9480D</t>
  </si>
  <si>
    <t>https://fruitbasket.blob.core.windows.net/gk2o5k/avatar/212443588202509160949379WTETF.jpg</t>
  </si>
  <si>
    <t>JME114SK690480</t>
  </si>
  <si>
    <t xml:space="preserve">	21343618971253</t>
  </si>
  <si>
    <t>f90fbc81-31e2-4ed6-4425-08ddf4adcd7f</t>
  </si>
  <si>
    <t>JMC1E1707801</t>
  </si>
  <si>
    <t>KB3991SAI</t>
  </si>
  <si>
    <t>https://fruitbasket.blob.core.windows.net/gk2o5k/avatar/21244358820250916094818EZM9NK.jpg</t>
  </si>
  <si>
    <t>JMC114SK708724</t>
  </si>
  <si>
    <t xml:space="preserve">	21343618928261</t>
  </si>
  <si>
    <t>637baa67-1450-45e2-67d3-08ddf3e5ce14</t>
  </si>
  <si>
    <t>Yuyun</t>
  </si>
  <si>
    <t>083199720334</t>
  </si>
  <si>
    <t>JMF1E1291266</t>
  </si>
  <si>
    <t>KB1986H</t>
  </si>
  <si>
    <t>https://fruitbasket.blob.core.windows.net/gk2o5k/avatar/21244962720250915102754XAMQBG.jpg</t>
  </si>
  <si>
    <t>JMF115SK291986</t>
  </si>
  <si>
    <t xml:space="preserve">	21343618928287</t>
  </si>
  <si>
    <t>b167cf90-19f0-44ca-d3fc-08ddf3e47217</t>
  </si>
  <si>
    <t>JMH1E1181326</t>
  </si>
  <si>
    <t>KB2904H</t>
  </si>
  <si>
    <t>https://fruitbasket.blob.core.windows.net/gk2o5k/avatar/21244962720250915102549T8BQH5.jpg</t>
  </si>
  <si>
    <t>JMH118SK182904</t>
  </si>
  <si>
    <t xml:space="preserve">	21343618928222</t>
  </si>
  <si>
    <t>3e6ee781-50cc-4768-0ce8-08ddf3e2d007</t>
  </si>
  <si>
    <t>JMC1E1694323</t>
  </si>
  <si>
    <t>KB5511H</t>
  </si>
  <si>
    <t>https://fruitbasket.blob.core.windows.net/gk2o5k/avatar/21244962720250915102446JASOSR.jpg</t>
  </si>
  <si>
    <t>JMC118SK695511</t>
  </si>
  <si>
    <t xml:space="preserve">	21343619089018</t>
  </si>
  <si>
    <t>41220cdb-9b98-4338-42a4-08ddf9618e80</t>
  </si>
  <si>
    <t>083170937384</t>
  </si>
  <si>
    <t>KFA1E1305119</t>
  </si>
  <si>
    <t>KB5240T</t>
  </si>
  <si>
    <t>https://fruitbasket.blob.core.windows.net/gk2o5k/avatar/21243706920250923100713U4SELZ.jpg</t>
  </si>
  <si>
    <t>KFA111SK305240</t>
  </si>
  <si>
    <t xml:space="preserve">	21343619088957</t>
  </si>
  <si>
    <t>cab2342f-5d77-4793-8912-08ddf966d626</t>
  </si>
  <si>
    <t>JMD1E2038952</t>
  </si>
  <si>
    <t>KB9437T</t>
  </si>
  <si>
    <t>https://fruitbasket.blob.core.windows.net/gk2o5k/avatar/21243706920250923100517LIYKNN.jpg</t>
  </si>
  <si>
    <t>JMD12XSK039437</t>
  </si>
  <si>
    <t xml:space="preserve">	21343619056050</t>
  </si>
  <si>
    <t>57a56674-5935-4aeb-3de1-08ddf9618e80</t>
  </si>
  <si>
    <t>Yura</t>
  </si>
  <si>
    <t>087753368623</t>
  </si>
  <si>
    <t>JMA1E1198577</t>
  </si>
  <si>
    <t>KB8797O</t>
  </si>
  <si>
    <t>https://fruitbasket.blob.core.windows.net/gk2o5k/avatar/212439743202509221033418RJIAT.jpg</t>
  </si>
  <si>
    <t>JMA114SK198797</t>
  </si>
  <si>
    <t xml:space="preserve">	21343619056023</t>
  </si>
  <si>
    <t>039b3cb4-3d32-40b9-3263-08ddf9622ef3</t>
  </si>
  <si>
    <t>KFA1E1315448</t>
  </si>
  <si>
    <t>KB6054O</t>
  </si>
  <si>
    <t>https://fruitbasket.blob.core.windows.net/gk2o5k/avatar/21243974320250922103150JC6AJ1.jpg</t>
  </si>
  <si>
    <t>KFA114SK316054</t>
  </si>
  <si>
    <t xml:space="preserve">	21343619055993</t>
  </si>
  <si>
    <t>b705864d-58ba-498d-412a-08ddf964bf8d</t>
  </si>
  <si>
    <t>JMC1E1695512</t>
  </si>
  <si>
    <t>KB6884O</t>
  </si>
  <si>
    <t>https://fruitbasket.blob.core.windows.net/gk2o5k/avatar/21243974320250922102924LFRHZF.jpg</t>
  </si>
  <si>
    <t>JMC118SK696884</t>
  </si>
  <si>
    <t>13436-PKB-2514489</t>
  </si>
  <si>
    <t>c56c1a7b-59a1-4db8-efce-08de061ef03d</t>
  </si>
  <si>
    <t>Miran</t>
  </si>
  <si>
    <t>085974531774</t>
  </si>
  <si>
    <t>KB5581SAH</t>
  </si>
  <si>
    <t>2025-10-08</t>
  </si>
  <si>
    <t>https://fruitbasket.blob.core.windows.net/gk2o5k/avatar/21276026920251008161230TXTLIT.jpg</t>
  </si>
  <si>
    <t>13436-PKB-2514488</t>
  </si>
  <si>
    <t>77fbed4e-2603-4e0c-2d97-08de061ed32d</t>
  </si>
  <si>
    <t>JMG1E1477731</t>
  </si>
  <si>
    <t>2025-09-01</t>
  </si>
  <si>
    <t>https://fruitbasket.blob.core.windows.net/gk2o5k/avatar/21276026920251008161145KXGN2G.jpg</t>
  </si>
  <si>
    <t>JMG112SK477622</t>
  </si>
  <si>
    <t>13436-PKB-2514490</t>
  </si>
  <si>
    <t>7842a6df-cb29-4c56-9136-08de061f0736</t>
  </si>
  <si>
    <t>Ani</t>
  </si>
  <si>
    <t>088216283280</t>
  </si>
  <si>
    <t>KF01E1932314</t>
  </si>
  <si>
    <t>KB2314XX</t>
  </si>
  <si>
    <t>https://fruitbasket.blob.core.windows.net/gk2o5k/avatar/21275859320251008160919ZR2S0E.jpg</t>
  </si>
  <si>
    <t>KF0114SK932850</t>
  </si>
  <si>
    <t>13436-PKB-2514481</t>
  </si>
  <si>
    <t>89ef750c-d37d-4792-8880-08de061ec4ff</t>
  </si>
  <si>
    <t>Rosania wulandari</t>
  </si>
  <si>
    <t>087825261889</t>
  </si>
  <si>
    <t>https://fruitbasket.blob.core.windows.net/gk2o5k/avatar/21275987620251008153354YZYO4G.jpg</t>
  </si>
  <si>
    <t>13436-PKB-2514480</t>
  </si>
  <si>
    <t>1f9d5601-bf67-47c9-90fb-08de061f0736</t>
  </si>
  <si>
    <t>KB6598MAJ</t>
  </si>
  <si>
    <t>https://fruitbasket.blob.core.windows.net/gk2o5k/avatar/21275987620251008153257PPBMJY.jpg</t>
  </si>
  <si>
    <t>13436-PKB-2514479</t>
  </si>
  <si>
    <t>762e96b6-8468-462e-efa0-08de061ef03d</t>
  </si>
  <si>
    <t>JMH1E1177235</t>
  </si>
  <si>
    <t>https://fruitbasket.blob.core.windows.net/gk2o5k/avatar/21275987620251008153206NSTEIB.jpg</t>
  </si>
  <si>
    <t>JMH112SK179190</t>
  </si>
  <si>
    <t>13436-PKB-2514484</t>
  </si>
  <si>
    <t>b79bf757-06b4-4206-f595-08de061ee95f</t>
  </si>
  <si>
    <t>https://fruitbasket.blob.core.windows.net/gk2o5k/avatar/21275859320251008152652S9F52O.jpg</t>
  </si>
  <si>
    <t>13436-PKB-2514483</t>
  </si>
  <si>
    <t>57e4f0b8-c84a-4fdc-886f-08de061ec4ff</t>
  </si>
  <si>
    <t>JMF1E1183872</t>
  </si>
  <si>
    <t>https://fruitbasket.blob.core.windows.net/gk2o5k/avatar/21275859320251008152601ZQPRU6.jpg</t>
  </si>
  <si>
    <t>JMF115SK184064</t>
  </si>
  <si>
    <t>13436-PKB-2514482</t>
  </si>
  <si>
    <t>9f2f100d-3df8-4dcc-90f2-08de061f0736</t>
  </si>
  <si>
    <t>https://fruitbasket.blob.core.windows.net/gk2o5k/avatar/21275859320251008152459P8YIUU.jpg</t>
  </si>
  <si>
    <t>13436-PKB-2514413</t>
  </si>
  <si>
    <t>d2c8b252-d22e-4338-d237-08de052cd74b</t>
  </si>
  <si>
    <t>2025-10-07</t>
  </si>
  <si>
    <t>https://fruitbasket.blob.core.windows.net/gk2o5k/avatar/21247394020251007160402LFF0EZ.jpg</t>
  </si>
  <si>
    <t>13436-PKB-2514350</t>
  </si>
  <si>
    <t>96079918-3344-4405-3417-08de052dacd5</t>
  </si>
  <si>
    <t>https://fruitbasket.blob.core.windows.net/gk2o5k/avatar/212759876202510071558212F8CTM.jpg</t>
  </si>
  <si>
    <t>13436-PKB-2514357</t>
  </si>
  <si>
    <t>ffec4bcd-ce12-4e77-9a56-08de052d650b</t>
  </si>
  <si>
    <t>https://fruitbasket.blob.core.windows.net/gk2o5k/avatar/21275859320251007155652KDMXEQ.jpg</t>
  </si>
  <si>
    <t>13436-PKB-2514416</t>
  </si>
  <si>
    <t>a0fe6263-0d4a-4f80-d224-08de052cd74b</t>
  </si>
  <si>
    <t>Radia</t>
  </si>
  <si>
    <t>085974531228</t>
  </si>
  <si>
    <t>https://fruitbasket.blob.core.windows.net/gk2o5k/avatar/21275986020251007154910RQQIVJ.jpg</t>
  </si>
  <si>
    <t>13436-PKB-2514415</t>
  </si>
  <si>
    <t>a224a5d8-495d-43f8-ce41-08de052be882</t>
  </si>
  <si>
    <t>JMF2E1523028</t>
  </si>
  <si>
    <t>https://fruitbasket.blob.core.windows.net/gk2o5k/avatar/212759860202510071547372S4EHA.jpg</t>
  </si>
  <si>
    <t>JMF218SK522653</t>
  </si>
  <si>
    <t>13436-PKB-2514414</t>
  </si>
  <si>
    <t>48b8121f-91d4-402a-ce38-08de052be882</t>
  </si>
  <si>
    <t>https://fruitbasket.blob.core.windows.net/gk2o5k/avatar/21275986020251007154617ANDVZN.jpg</t>
  </si>
  <si>
    <t>13436-PKB-2514410</t>
  </si>
  <si>
    <t>97850321-be2c-445d-9a45-08de052d650b</t>
  </si>
  <si>
    <t>https://fruitbasket.blob.core.windows.net/gk2o5k/avatar/212759860202510071545035OBZMW.jpg</t>
  </si>
  <si>
    <t>13436-PKB-2514412</t>
  </si>
  <si>
    <t>173576e8-d708-4f53-9a43-08de052d650b</t>
  </si>
  <si>
    <t>https://fruitbasket.blob.core.windows.net/gk2o5k/avatar/21275987620251007154410JAQJ2K.jpg</t>
  </si>
  <si>
    <t>13436-PKB-2514411</t>
  </si>
  <si>
    <t>0faf3331-f4af-42db-33f7-08de052dacd5</t>
  </si>
  <si>
    <t>KB3016M</t>
  </si>
  <si>
    <t>https://fruitbasket.blob.core.windows.net/gk2o5k/avatar/21275987620251007154315TG97NJ.jpg</t>
  </si>
  <si>
    <t>13436-PKB-2514405</t>
  </si>
  <si>
    <t>c81464dc-b4b3-4c3e-33f4-08de052dacd5</t>
  </si>
  <si>
    <t>JMC1E1564381</t>
  </si>
  <si>
    <t>https://fruitbasket.blob.core.windows.net/gk2o5k/avatar/21275987620251007154218AP8RDN.jpg</t>
  </si>
  <si>
    <t>JMC111SK565473</t>
  </si>
  <si>
    <t>13436-PKB-2514402</t>
  </si>
  <si>
    <t>fc808730-4f1d-4fb3-9a3c-08de052d650b</t>
  </si>
  <si>
    <t>https://fruitbasket.blob.core.windows.net/gk2o5k/avatar/21275987620251007154122UTR4PK.jpg</t>
  </si>
  <si>
    <t>13436-PKB-2514351</t>
  </si>
  <si>
    <t>1fb3d031-a7dd-483d-d21d-08de052cd74b</t>
  </si>
  <si>
    <t>https://fruitbasket.blob.core.windows.net/gk2o5k/avatar/21275987620251007154028PUT8NY.jpg</t>
  </si>
  <si>
    <t>13436-PKB-2514417</t>
  </si>
  <si>
    <t>564e6af4-d7bc-4c2b-d21b-08de052cd74b</t>
  </si>
  <si>
    <t>Hamdan</t>
  </si>
  <si>
    <t>087870745634</t>
  </si>
  <si>
    <t>KFE1E1255566</t>
  </si>
  <si>
    <t>https://fruitbasket.blob.core.windows.net/gk2o5k/avatar/21275995420251007153934KGGFL4.jpg</t>
  </si>
  <si>
    <t>KFE113SK255433</t>
  </si>
  <si>
    <t>13436-PKB-2514348</t>
  </si>
  <si>
    <t>93196f1c-cdd9-4b6f-6b3e-08de052b93b7</t>
  </si>
  <si>
    <t>JMC1E1694469</t>
  </si>
  <si>
    <t>https://fruitbasket.blob.core.windows.net/gk2o5k/avatar/21275987620251007153845WWNXSV.jpg</t>
  </si>
  <si>
    <t>JMC11XSK695655</t>
  </si>
  <si>
    <t>13436-PKB-2514409</t>
  </si>
  <si>
    <t>6fc68845-540c-4220-ce2b-08de052be882</t>
  </si>
  <si>
    <t>KB3793MAJ</t>
  </si>
  <si>
    <t>https://fruitbasket.blob.core.windows.net/gk2o5k/avatar/212758593202510071537534D5DFT.jpg</t>
  </si>
  <si>
    <t>13436-PKB-2514408</t>
  </si>
  <si>
    <t>65d30deb-54a7-4152-e8c1-08de052c320d</t>
  </si>
  <si>
    <t>https://fruitbasket.blob.core.windows.net/gk2o5k/avatar/21275859320251007153645JTBEQZ.jpg</t>
  </si>
  <si>
    <t>13436-PKB-2514407</t>
  </si>
  <si>
    <t>ea9a5ebc-47f6-4ad3-6b3a-08de052b93b7</t>
  </si>
  <si>
    <t>KFA1E1322469</t>
  </si>
  <si>
    <t>https://fruitbasket.blob.core.windows.net/gk2o5k/avatar/2127585932025100715355633CYMD.jpg</t>
  </si>
  <si>
    <t>KFA118SK322715</t>
  </si>
  <si>
    <t>13436-PKB-2514406</t>
  </si>
  <si>
    <t>4c7b8390-02b6-4d9e-6b33-08de052b93b7</t>
  </si>
  <si>
    <t>https://fruitbasket.blob.core.windows.net/gk2o5k/avatar/21275859320251007153436FCP5BR.jpg</t>
  </si>
  <si>
    <t>13436-PKB-2514404</t>
  </si>
  <si>
    <t>f03d1ab5-cb17-4dcd-ce1f-08de052be882</t>
  </si>
  <si>
    <t>JMD1E2035585</t>
  </si>
  <si>
    <t>https://fruitbasket.blob.core.windows.net/gk2o5k/avatar/21275859320251007153250NS3XS0.jpg</t>
  </si>
  <si>
    <t>JMD123SK036072</t>
  </si>
  <si>
    <t>13436-PKB-2514403</t>
  </si>
  <si>
    <t>c328d2aa-b1ce-4a9c-33d7-08de052dacd5</t>
  </si>
  <si>
    <t>https://fruitbasket.blob.core.windows.net/gk2o5k/avatar/21275859320251007153138WPMJOW.jpg</t>
  </si>
  <si>
    <t>13436-PKB-2514355</t>
  </si>
  <si>
    <t>0354d9be-c7ff-40a7-d212-08de052cd74b</t>
  </si>
  <si>
    <t>JME1E1662673</t>
  </si>
  <si>
    <t>https://fruitbasket.blob.core.windows.net/gk2o5k/avatar/21275995420251007153015FR46JX.jpg</t>
  </si>
  <si>
    <t>JME114SK663375</t>
  </si>
  <si>
    <t>13436-PKB-2514342</t>
  </si>
  <si>
    <t>5f0818e8-9fa0-4fea-ff4b-08de0268efe8</t>
  </si>
  <si>
    <t>2025-10-06</t>
  </si>
  <si>
    <t>https://fruitbasket.blob.core.windows.net/gk2o5k/avatar/21275995420251006164556MOEG6I.jpg</t>
  </si>
  <si>
    <t>13436-PKB-2514345</t>
  </si>
  <si>
    <t>127320f2-5688-46a6-fb57-08de026939a2</t>
  </si>
  <si>
    <t>JMD1E2036976</t>
  </si>
  <si>
    <t>KB2954MAK</t>
  </si>
  <si>
    <t>https://fruitbasket.blob.core.windows.net/gk2o5k/avatar/21275995420251006164500KRP72H.jpg</t>
  </si>
  <si>
    <t>JMD127SK037466</t>
  </si>
  <si>
    <t>13436-PKB-2514341</t>
  </si>
  <si>
    <t>429f8810-fe8d-48c7-fb54-08de026939a2</t>
  </si>
  <si>
    <t>JMH2E1387773</t>
  </si>
  <si>
    <t>https://fruitbasket.blob.core.windows.net/gk2o5k/avatar/21275995420251006164416B7SJUK.jpg</t>
  </si>
  <si>
    <t>JMH217SK387760</t>
  </si>
  <si>
    <t>13436-PKB-2514344</t>
  </si>
  <si>
    <t>51d320d4-3f70-4c2d-ed53-08de026974f9</t>
  </si>
  <si>
    <t>KFA1E1330064</t>
  </si>
  <si>
    <t>https://fruitbasket.blob.core.windows.net/gk2o5k/avatar/21275986020251006164327ZYDGEX.jpg</t>
  </si>
  <si>
    <t>KFA114SK330777</t>
  </si>
  <si>
    <t>13436-PKB-2514343</t>
  </si>
  <si>
    <t>1c7369fc-e853-4f3b-8c41-08de0268e484</t>
  </si>
  <si>
    <t>JMB1E1211757</t>
  </si>
  <si>
    <t>https://fruitbasket.blob.core.windows.net/gk2o5k/avatar/212759860202510061642475DE7BD.jpg</t>
  </si>
  <si>
    <t>JMB116SK212060</t>
  </si>
  <si>
    <t>13436-PKB-2514340</t>
  </si>
  <si>
    <t>616e58f7-417b-45e5-8c3e-08de0268e484</t>
  </si>
  <si>
    <t>JMD1E2041662</t>
  </si>
  <si>
    <t>https://fruitbasket.blob.core.windows.net/gk2o5k/avatar/21275987620251006164149U0FTJB.jpg</t>
  </si>
  <si>
    <t>JMD125SK042178</t>
  </si>
  <si>
    <t>13436-PKB-2514339</t>
  </si>
  <si>
    <t>f8f4549a-a503-4299-276c-08de02699b73</t>
  </si>
  <si>
    <t>https://fruitbasket.blob.core.windows.net/gk2o5k/avatar/21275987620251006164044MEVAK8.jpg</t>
  </si>
  <si>
    <t>13436-PKB-2514333</t>
  </si>
  <si>
    <t>3a611849-6558-43c3-fef4-08de0268efe8</t>
  </si>
  <si>
    <t>JME1E1689042</t>
  </si>
  <si>
    <t>https://fruitbasket.blob.core.windows.net/gk2o5k/avatar/21276026920251006154733WTSP7E.jpg</t>
  </si>
  <si>
    <t>JME111SK690775</t>
  </si>
  <si>
    <t>13436-PKB-2514332</t>
  </si>
  <si>
    <t>a3af7a77-fe40-4a3a-ed0d-08de026974f9</t>
  </si>
  <si>
    <t>JME1E1667498</t>
  </si>
  <si>
    <t>https://fruitbasket.blob.core.windows.net/gk2o5k/avatar/21275995420251006154605LRUDBA.jpg</t>
  </si>
  <si>
    <t>JME112SK669496</t>
  </si>
  <si>
    <t>13436-PKB-2514309</t>
  </si>
  <si>
    <t>1c016b3a-89aa-48f2-ed09-08de026974f9</t>
  </si>
  <si>
    <t>KC04E1016217</t>
  </si>
  <si>
    <t>https://fruitbasket.blob.core.windows.net/gk2o5k/avatar/21275986020251006154423JDZ9AT.jpg</t>
  </si>
  <si>
    <t>KC0419SK016170</t>
  </si>
  <si>
    <t>13436-PKB-2514308</t>
  </si>
  <si>
    <t>02e25e30-a167-472b-ed02-08de026974f9</t>
  </si>
  <si>
    <t>JBK1E2124410</t>
  </si>
  <si>
    <t>KB2956MAK</t>
  </si>
  <si>
    <t>2025-08-31</t>
  </si>
  <si>
    <t>https://fruitbasket.blob.core.windows.net/gk2o5k/avatar/21275986020251006154335RTGSHS.jpg</t>
  </si>
  <si>
    <t>JBK126SK126844</t>
  </si>
  <si>
    <t>13436-PKB-2514306</t>
  </si>
  <si>
    <t>fe4205a9-a5c6-4d97-fedf-08de0268efe8</t>
  </si>
  <si>
    <t>JME1E1577549</t>
  </si>
  <si>
    <t>https://fruitbasket.blob.core.windows.net/gk2o5k/avatar/212759860202510061542494KNQZS.jpg</t>
  </si>
  <si>
    <t>JME113SK579466</t>
  </si>
  <si>
    <t>13436-PKB-2514304</t>
  </si>
  <si>
    <t>6b9a9a9b-a789-4c14-2722-08de02699b73</t>
  </si>
  <si>
    <t>KFE3E1031986</t>
  </si>
  <si>
    <t>KB3374SAI</t>
  </si>
  <si>
    <t>https://fruitbasket.blob.core.windows.net/gk2o5k/avatar/21275986020251006154119XGPS5Y.jpg</t>
  </si>
  <si>
    <t>KFE317SK031949</t>
  </si>
  <si>
    <t>13436-PKB-2514307</t>
  </si>
  <si>
    <t>e61ebd4d-6966-4d60-fed3-08de0268efe8</t>
  </si>
  <si>
    <t>https://fruitbasket.blob.core.windows.net/gk2o5k/avatar/21275859320251006153935SSCKID.jpg</t>
  </si>
  <si>
    <t>13436-PKB-2514305</t>
  </si>
  <si>
    <t>86bb3e80-9207-41a1-ecfb-08de026974f9</t>
  </si>
  <si>
    <t>https://fruitbasket.blob.core.windows.net/gk2o5k/avatar/21275859320251006153844GNZQCO.jpg</t>
  </si>
  <si>
    <t>13436-PKB-2514303</t>
  </si>
  <si>
    <t>2951cdd8-4261-4bb8-faf8-08de026939a2</t>
  </si>
  <si>
    <t>https://fruitbasket.blob.core.windows.net/gk2o5k/avatar/21275859320251006153726Z1DMHK.jpg</t>
  </si>
  <si>
    <t>13436-PKB-2514302</t>
  </si>
  <si>
    <t>92464c6e-85ac-4653-8be3-08de0268e484</t>
  </si>
  <si>
    <t>https://fruitbasket.blob.core.windows.net/gk2o5k/avatar/212758593202510061536297MHEVB.jpg</t>
  </si>
  <si>
    <t>13436-PKB-2514301</t>
  </si>
  <si>
    <t>50595bd4-217d-41c7-febc-08de0268efe8</t>
  </si>
  <si>
    <t>JME1E1515672</t>
  </si>
  <si>
    <t>https://fruitbasket.blob.core.windows.net/gk2o5k/avatar/21275859320251006153524EPO7Y5.jpg</t>
  </si>
  <si>
    <t>JME116SK517219</t>
  </si>
  <si>
    <t>13436-PKB-2514338</t>
  </si>
  <si>
    <t>b148315e-d8d9-4413-feb3-08de0268efe8</t>
  </si>
  <si>
    <t>Syukur</t>
  </si>
  <si>
    <t>085845144294</t>
  </si>
  <si>
    <t>https://fruitbasket.blob.core.windows.net/gk2o5k/avatar/21415753820251006153254X6WQG9.jpg</t>
  </si>
  <si>
    <t>13436-PKB-2514299</t>
  </si>
  <si>
    <t>4c739645-be72-48b4-2377-08de02699b73</t>
  </si>
  <si>
    <t>Suryadi</t>
  </si>
  <si>
    <t>089699282309</t>
  </si>
  <si>
    <t>JMF1E1292617</t>
  </si>
  <si>
    <t>KB3129MAK</t>
  </si>
  <si>
    <t>https://fruitbasket.blob.core.windows.net/gk2o5k/avatar/21414447020251006094754C7WDBC.jpg</t>
  </si>
  <si>
    <t>JMF112SK293095</t>
  </si>
  <si>
    <t>13436-PKB-2514265</t>
  </si>
  <si>
    <t>41aaf2c8-f578-4231-8396-08de0268e484</t>
  </si>
  <si>
    <t>Christian ivan</t>
  </si>
  <si>
    <t>087770806811</t>
  </si>
  <si>
    <t>2025-10-04</t>
  </si>
  <si>
    <t>https://fruitbasket.blob.core.windows.net/gk2o5k/avatar/21276057720251004153752RYEQTX.jpg</t>
  </si>
  <si>
    <t>13436-PKB-2514258</t>
  </si>
  <si>
    <t>d6d10fda-ed16-46da-1e83-08de02699b73</t>
  </si>
  <si>
    <t>KB2995MAJ</t>
  </si>
  <si>
    <t>https://fruitbasket.blob.core.windows.net/gk2o5k/avatar/21258056420251004143822EV1CXV.jpg</t>
  </si>
  <si>
    <t>13436-PKB-2514251</t>
  </si>
  <si>
    <t>fca848cd-f8d8-4620-f1f9-08de026939a2</t>
  </si>
  <si>
    <t>KB2899MAJ</t>
  </si>
  <si>
    <t>https://fruitbasket.blob.core.windows.net/gk2o5k/avatar/212760577202510041417489VPRFP.jpg</t>
  </si>
  <si>
    <t>13436-PKB-2514248</t>
  </si>
  <si>
    <t>80e3d82d-fef4-4c79-3ff0-08de026cb627</t>
  </si>
  <si>
    <t>KFE1E1095084</t>
  </si>
  <si>
    <t>https://fruitbasket.blob.core.windows.net/gk2o5k/avatar/21276057720251004141707DKLSEY.jpg</t>
  </si>
  <si>
    <t>KFE116SK095032</t>
  </si>
  <si>
    <t>13436-PKB-2514241</t>
  </si>
  <si>
    <t>da520a38-ba43-4c18-82ec-08de0268e484</t>
  </si>
  <si>
    <t>https://fruitbasket.blob.core.windows.net/gk2o5k/avatar/21276057720251004141555UVAPB9.jpg</t>
  </si>
  <si>
    <t>13436-PKB-2514240</t>
  </si>
  <si>
    <t>481fc33a-b1c3-4b52-f65f-08de0268efe8</t>
  </si>
  <si>
    <t>https://fruitbasket.blob.core.windows.net/gk2o5k/avatar/21276057720251004141511HNAQOY.jpg</t>
  </si>
  <si>
    <t>13436-PKB-2514247</t>
  </si>
  <si>
    <t>a121ff23-aa7e-4e83-f655-08de0268efe8</t>
  </si>
  <si>
    <t>Mia</t>
  </si>
  <si>
    <t>088216286323</t>
  </si>
  <si>
    <t>https://fruitbasket.blob.core.windows.net/gk2o5k/avatar/21275388120251004141357ASYVEF.jpg</t>
  </si>
  <si>
    <t>13436-PKB-2514238</t>
  </si>
  <si>
    <t>3e7ffa75-aa72-444d-1e2f-08de02699b73</t>
  </si>
  <si>
    <t>JMH2E1472550</t>
  </si>
  <si>
    <t>https://fruitbasket.blob.core.windows.net/gk2o5k/avatar/21275388120251004141253MDT0RT.jpg</t>
  </si>
  <si>
    <t>JMH214SK472345</t>
  </si>
  <si>
    <t>13436-PKB-2514243</t>
  </si>
  <si>
    <t>707482c8-0fea-4278-82dc-08de0268e484</t>
  </si>
  <si>
    <t>JMH2E1500627</t>
  </si>
  <si>
    <t>https://fruitbasket.blob.core.windows.net/gk2o5k/avatar/212753881202510041412032QP2ZX.jpg</t>
  </si>
  <si>
    <t>JMH211SK489409</t>
  </si>
  <si>
    <t>13436-PKB-2514250</t>
  </si>
  <si>
    <t>91efde20-d193-4190-e494-08de026974f9</t>
  </si>
  <si>
    <t>JMD1E2051206</t>
  </si>
  <si>
    <t>https://fruitbasket.blob.core.windows.net/gk2o5k/avatar/21275859320251004141041FKE6DM.jpg</t>
  </si>
  <si>
    <t>JMD126SK051715</t>
  </si>
  <si>
    <t>13436-PKB-2514246</t>
  </si>
  <si>
    <t>0264cd3f-f82e-4809-e48d-08de026974f9</t>
  </si>
  <si>
    <t>https://fruitbasket.blob.core.windows.net/gk2o5k/avatar/21275987620251004140938IJAZFU.jpg</t>
  </si>
  <si>
    <t>13436-PKB-2514245</t>
  </si>
  <si>
    <t>a5edd052-41a9-4a93-e489-08de026974f9</t>
  </si>
  <si>
    <t>https://fruitbasket.blob.core.windows.net/gk2o5k/avatar/212759876202510041408397X5IXA.jpg</t>
  </si>
  <si>
    <t>13436-PKB-2514244</t>
  </si>
  <si>
    <t>a2750e8b-25b3-4de4-f1e5-08de026939a2</t>
  </si>
  <si>
    <t>https://fruitbasket.blob.core.windows.net/gk2o5k/avatar/21275987620251004140743IVHS5G.jpg</t>
  </si>
  <si>
    <t>13436-PKB-2514239</t>
  </si>
  <si>
    <t>e15d200f-e8a6-4392-e479-08de026974f9</t>
  </si>
  <si>
    <t>KB5794MAJ</t>
  </si>
  <si>
    <t>https://fruitbasket.blob.core.windows.net/gk2o5k/avatar/21275987620251004140645B0N8TR.jpg</t>
  </si>
  <si>
    <t>13436-PKB-2514237</t>
  </si>
  <si>
    <t>a0608d50-06e6-4b64-82b6-08de0268e484</t>
  </si>
  <si>
    <t>JMH2E1351720</t>
  </si>
  <si>
    <t>https://fruitbasket.blob.core.windows.net/gk2o5k/avatar/21275987620251004140515HH9NRO.jpg</t>
  </si>
  <si>
    <t>JMH211SK350381</t>
  </si>
  <si>
    <t>13436-PKB-2514249</t>
  </si>
  <si>
    <t>f1c58a6b-0125-4919-e46d-08de026974f9</t>
  </si>
  <si>
    <t>JMD1E2050805</t>
  </si>
  <si>
    <t>https://fruitbasket.blob.core.windows.net/gk2o5k/avatar/21275859320251004140323SUMCDE.jpg</t>
  </si>
  <si>
    <t>JMD124SK051289</t>
  </si>
  <si>
    <t>13436-PKB-2514242</t>
  </si>
  <si>
    <t>2b4d2dbf-6546-410d-e464-08de026974f9</t>
  </si>
  <si>
    <t>JMD1E2053936</t>
  </si>
  <si>
    <t>https://fruitbasket.blob.core.windows.net/gk2o5k/avatar/21275859320251004140207P2IIM1.jpg</t>
  </si>
  <si>
    <t>JMD123SK054426</t>
  </si>
  <si>
    <t>13436-PKB-2514176</t>
  </si>
  <si>
    <t>bace8c01-b22e-44c5-f201-08de023391a8</t>
  </si>
  <si>
    <t>Syarif Muhammad Raflie</t>
  </si>
  <si>
    <t>087870745519</t>
  </si>
  <si>
    <t>2025-10-03</t>
  </si>
  <si>
    <t>https://fruitbasket.blob.core.windows.net/gk2o5k/avatar/21276054720251003163938RU42PZ.jpg</t>
  </si>
  <si>
    <t>13436-PKB-2514194</t>
  </si>
  <si>
    <t>8f41e7bc-b760-49cc-781c-08de02338bc2</t>
  </si>
  <si>
    <t>https://fruitbasket.blob.core.windows.net/gk2o5k/avatar/21275995420251003163822MF0TAD.jpg</t>
  </si>
  <si>
    <t>13436-PKB-2514196</t>
  </si>
  <si>
    <t>a437b865-6734-41ec-f212-08de02339436</t>
  </si>
  <si>
    <t>ALPIUS ABENG</t>
  </si>
  <si>
    <t>083125306435</t>
  </si>
  <si>
    <t>JMH2E1510581</t>
  </si>
  <si>
    <t>https://fruitbasket.blob.core.windows.net/gk2o5k/avatar/21275986020251003163713CKRNAG.jpg</t>
  </si>
  <si>
    <t>JMH219SK510362</t>
  </si>
  <si>
    <t>13436-PKB-2514195</t>
  </si>
  <si>
    <t>2a805116-4be7-49d6-f1ff-08de023391a8</t>
  </si>
  <si>
    <t>KFD1E1161282</t>
  </si>
  <si>
    <t>https://fruitbasket.blob.core.windows.net/gk2o5k/avatar/21275986020251003163634ZQBFIG.jpg</t>
  </si>
  <si>
    <t>KFD116SK160715</t>
  </si>
  <si>
    <t>13436-PKB-2514193</t>
  </si>
  <si>
    <t>de482506-3dde-453c-b070-08de02339888</t>
  </si>
  <si>
    <t>JBP1E2123818</t>
  </si>
  <si>
    <t>KB3875MAK</t>
  </si>
  <si>
    <t>https://fruitbasket.blob.core.windows.net/gk2o5k/avatar/21275987620251003162308HSAYSX.jpg</t>
  </si>
  <si>
    <t>JBP128SK123909</t>
  </si>
  <si>
    <t>13436-PKB-2514192</t>
  </si>
  <si>
    <t>3c5dc3eb-4ea7-40c6-7812-08de02338bc2</t>
  </si>
  <si>
    <t>JME1E1713265</t>
  </si>
  <si>
    <t>https://fruitbasket.blob.core.windows.net/gk2o5k/avatar/212759876202510031621386RST8Y.jpg</t>
  </si>
  <si>
    <t>JME118SK714814</t>
  </si>
  <si>
    <t>13436-PKB-2514175</t>
  </si>
  <si>
    <t>5aa763d2-7a27-494f-b06e-08de02339888</t>
  </si>
  <si>
    <t>https://fruitbasket.blob.core.windows.net/gk2o5k/avatar/21276054720251003161948UUVXVY.jpg</t>
  </si>
  <si>
    <t>13436-PKB-2514189</t>
  </si>
  <si>
    <t>24a0b50b-17a3-4e72-e298-08de023377c3</t>
  </si>
  <si>
    <t>JMC1E1708248</t>
  </si>
  <si>
    <t>https://fruitbasket.blob.core.windows.net/gk2o5k/avatar/21276057720251003161721DYYLH3.jpg</t>
  </si>
  <si>
    <t>JMC110SK709191</t>
  </si>
  <si>
    <t>13436-PKB-2514191</t>
  </si>
  <si>
    <t>f8ca19b7-d17e-483b-780e-08de02338bc2</t>
  </si>
  <si>
    <t>https://fruitbasket.blob.core.windows.net/gk2o5k/avatar/21276026920251003161559BTIIQN.jpg</t>
  </si>
  <si>
    <t>13436-PKB-2514190</t>
  </si>
  <si>
    <t>203c0aad-1dd7-4c6c-e296-08de023377c3</t>
  </si>
  <si>
    <t>https://fruitbasket.blob.core.windows.net/gk2o5k/avatar/21276026920251003161409ZIMY99.jpg</t>
  </si>
  <si>
    <t>13436-PKB-2514188</t>
  </si>
  <si>
    <t>f24b24c4-7c35-4e3e-59f0-08de0233b452</t>
  </si>
  <si>
    <t>KC04E1018542</t>
  </si>
  <si>
    <t>https://fruitbasket.blob.core.windows.net/gk2o5k/avatar/21275995420251003161241QHV98U.jpg</t>
  </si>
  <si>
    <t>KC0419SK018369</t>
  </si>
  <si>
    <t>13436-PKB-2514187</t>
  </si>
  <si>
    <t>1a10b836-f47d-426f-b065-08de02339888</t>
  </si>
  <si>
    <t>JMH2E1399872</t>
  </si>
  <si>
    <t>https://fruitbasket.blob.core.windows.net/gk2o5k/avatar/212759876202510031610598YIWQO.jpg</t>
  </si>
  <si>
    <t>JMH216SK398457</t>
  </si>
  <si>
    <t>13436-PKB-2514140</t>
  </si>
  <si>
    <t>5959642a-20f1-4047-7e10-08ddffb5c2cb</t>
  </si>
  <si>
    <t>KFE1E1301151</t>
  </si>
  <si>
    <t>2025-10-02</t>
  </si>
  <si>
    <t>https://fruitbasket.blob.core.windows.net/gk2o5k/avatar/21276054720251002155809FKXJHO.jpg</t>
  </si>
  <si>
    <t>KFE118SK301094</t>
  </si>
  <si>
    <t>13436-PKB-2514139</t>
  </si>
  <si>
    <t>f9a49b34-ed96-459d-56c9-08ddffb137e0</t>
  </si>
  <si>
    <t>https://fruitbasket.blob.core.windows.net/gk2o5k/avatar/21276057720251002155519BVXFPX.jpg</t>
  </si>
  <si>
    <t>13436-PKB-2514138</t>
  </si>
  <si>
    <t>c828ea67-9e43-4c7d-56c2-08ddffb137e0</t>
  </si>
  <si>
    <t>https://fruitbasket.blob.core.windows.net/gk2o5k/avatar/21276057720251002155333WX6TKQ.jpg</t>
  </si>
  <si>
    <t>13436-PKB-2514135</t>
  </si>
  <si>
    <t>42814af9-7760-43cd-56b6-08ddffb137e0</t>
  </si>
  <si>
    <t>https://fruitbasket.blob.core.windows.net/gk2o5k/avatar/21276057720251002155205REPC1D.jpg</t>
  </si>
  <si>
    <t>13436-PKB-2514137</t>
  </si>
  <si>
    <t>23a3ce72-d4aa-4841-7e03-08ddffb5c2cb</t>
  </si>
  <si>
    <t>KD11E1553092</t>
  </si>
  <si>
    <t>https://fruitbasket.blob.core.windows.net/gk2o5k/avatar/212760269202510021549274ZIIXO.jpg</t>
  </si>
  <si>
    <t>KD1112RK553934</t>
  </si>
  <si>
    <t>13436-PKB-2514136</t>
  </si>
  <si>
    <t>fe71cb42-4479-450e-3ed3-08ddffad9e1f</t>
  </si>
  <si>
    <t>KFD1E1149551</t>
  </si>
  <si>
    <t>https://fruitbasket.blob.core.windows.net/gk2o5k/avatar/21276026920251002154706EYMZMD.jpg</t>
  </si>
  <si>
    <t>KFD115SK153206</t>
  </si>
  <si>
    <t>13436-PKB-2514129</t>
  </si>
  <si>
    <t>4da15ba3-16df-4d77-d062-08ddffaf0b35</t>
  </si>
  <si>
    <t>KFE2E1047686</t>
  </si>
  <si>
    <t>https://fruitbasket.blob.core.windows.net/gk2o5k/avatar/212759860202510021544593MBXO1.jpg</t>
  </si>
  <si>
    <t>KFE210SK047556</t>
  </si>
  <si>
    <t>13436-PKB-2514128</t>
  </si>
  <si>
    <t>c215f1a8-9e7a-493e-8582-08de014c9d7f</t>
  </si>
  <si>
    <t>JME1E1684994</t>
  </si>
  <si>
    <t>https://fruitbasket.blob.core.windows.net/gk2o5k/avatar/212759860202510021544055PJUDG.jpg</t>
  </si>
  <si>
    <t>JME117SK686889</t>
  </si>
  <si>
    <t>13436-PKB-2514116</t>
  </si>
  <si>
    <t>6dfee3dd-df38-41e9-568c-08ddffb137e0</t>
  </si>
  <si>
    <t>KB2736MAJ</t>
  </si>
  <si>
    <t>https://fruitbasket.blob.core.windows.net/gk2o5k/avatar/21275995420251002153703BBR7OB.jpg</t>
  </si>
  <si>
    <t>13436-PKB-2514115</t>
  </si>
  <si>
    <t>85e67adc-7581-407f-d057-08ddffaf0b35</t>
  </si>
  <si>
    <t>KFD1E1123131</t>
  </si>
  <si>
    <t>KB5808XV</t>
  </si>
  <si>
    <t>https://fruitbasket.blob.core.windows.net/gk2o5k/avatar/21275995420251002153607IRDF86.jpg</t>
  </si>
  <si>
    <t>KFD111SK123264</t>
  </si>
  <si>
    <t>13436-PKB-2514127</t>
  </si>
  <si>
    <t>f144a6b2-126a-460b-d050-08ddffaf0b35</t>
  </si>
  <si>
    <t>JMC1E1710243</t>
  </si>
  <si>
    <t>https://fruitbasket.blob.core.windows.net/gk2o5k/avatar/21275986020251002153448GN9BQZ.jpg</t>
  </si>
  <si>
    <t>JMC115SK711423</t>
  </si>
  <si>
    <t>13436-PKB-2514114</t>
  </si>
  <si>
    <t>3c3cac5c-0d4f-4dbc-7dd2-08ddffb5c2cb</t>
  </si>
  <si>
    <t>JMC1E1662241</t>
  </si>
  <si>
    <t>KB2355MAJ</t>
  </si>
  <si>
    <t>https://fruitbasket.blob.core.windows.net/gk2o5k/avatar/21275987620251002153259SUNRDS.jpg</t>
  </si>
  <si>
    <t>JMC11XSK663420</t>
  </si>
  <si>
    <t>13436-PKB-2514113</t>
  </si>
  <si>
    <t>12bd813f-f8ca-45b7-3eb4-08ddffad9e1f</t>
  </si>
  <si>
    <t>https://fruitbasket.blob.core.windows.net/gk2o5k/avatar/2127598762025100215315133IDAM.jpg</t>
  </si>
  <si>
    <t>13436-PKB-2514112</t>
  </si>
  <si>
    <t>03c1dd1d-ceb0-47b7-7dc4-08ddffb5c2cb</t>
  </si>
  <si>
    <t>https://fruitbasket.blob.core.windows.net/gk2o5k/avatar/212759876202510021530408NYYT2.jpg</t>
  </si>
  <si>
    <t>13436-PKB-2514090</t>
  </si>
  <si>
    <t>b92bbf0e-6850-44ce-cbb0-08ddffaf0b35</t>
  </si>
  <si>
    <t>JMH1E1105028</t>
  </si>
  <si>
    <t>2025-10-01</t>
  </si>
  <si>
    <t>https://fruitbasket.blob.core.windows.net/gk2o5k/avatar/212759954202510011530425HKBD3.jpg</t>
  </si>
  <si>
    <t>JMH113SK106605</t>
  </si>
  <si>
    <t>13436-PKB-2514089</t>
  </si>
  <si>
    <t>ee3e915f-f650-47da-7899-08ddffb72477</t>
  </si>
  <si>
    <t>Paul</t>
  </si>
  <si>
    <t>087770806747</t>
  </si>
  <si>
    <t>https://fruitbasket.blob.core.windows.net/gk2o5k/avatar/21275997220251001152810WGPVGA.jpg</t>
  </si>
  <si>
    <t>13436-PKB-2514088</t>
  </si>
  <si>
    <t>19d5c607-98e6-4f7d-7989-08ddffb5c2cb</t>
  </si>
  <si>
    <t>https://fruitbasket.blob.core.windows.net/gk2o5k/avatar/21275997220251001152711JM1SBA.jpg</t>
  </si>
  <si>
    <t>13436-PKB-2514081</t>
  </si>
  <si>
    <t>e7891372-4ef8-4746-7c4a-08ddffb574ef</t>
  </si>
  <si>
    <t>KB6237MAJ</t>
  </si>
  <si>
    <t>https://fruitbasket.blob.core.windows.net/gk2o5k/avatar/21275997220251001152613AYYSAL.jpg</t>
  </si>
  <si>
    <t>13436-PKB-2514087</t>
  </si>
  <si>
    <t>610ff1ba-9693-40d3-7985-08ddffb5c2cb</t>
  </si>
  <si>
    <t>087770807581</t>
  </si>
  <si>
    <t>JMH1E1110197</t>
  </si>
  <si>
    <t>KB3447GAN</t>
  </si>
  <si>
    <t>https://fruitbasket.blob.core.windows.net/gk2o5k/avatar/21276015320251001152420KJIRCK.jpg</t>
  </si>
  <si>
    <t>JMH115SK111773</t>
  </si>
  <si>
    <t>13436-PKB-2514085</t>
  </si>
  <si>
    <t>2142ef28-aaa5-45e4-7981-08ddffb5c2cb</t>
  </si>
  <si>
    <t>KB3010MAJ</t>
  </si>
  <si>
    <t>https://fruitbasket.blob.core.windows.net/gk2o5k/avatar/21276015320251001152339KLIEE7.jpg</t>
  </si>
  <si>
    <t>13436-PKB-2514084</t>
  </si>
  <si>
    <t>4b43e696-8f0b-489e-7896-08ddffb72477</t>
  </si>
  <si>
    <t>https://fruitbasket.blob.core.windows.net/gk2o5k/avatar/21276015320251001152208JTCQQV.jpg</t>
  </si>
  <si>
    <t>13436-PKB-2514086</t>
  </si>
  <si>
    <t>f2655f0a-ad3f-4595-7893-08ddffb72477</t>
  </si>
  <si>
    <t>Sulastri</t>
  </si>
  <si>
    <t>087770806926</t>
  </si>
  <si>
    <t>JMH2E1370173</t>
  </si>
  <si>
    <t>https://fruitbasket.blob.core.windows.net/gk2o5k/avatar/21276018020251001152056QBCRVT.jpg</t>
  </si>
  <si>
    <t>JMH21XSK369950</t>
  </si>
  <si>
    <t>13436-PKB-2514083</t>
  </si>
  <si>
    <t>849dd8d5-6655-4c0d-3a8f-08ddffad9e1f</t>
  </si>
  <si>
    <t>KFE3E1063800</t>
  </si>
  <si>
    <t>https://fruitbasket.blob.core.windows.net/gk2o5k/avatar/21276018020251001152008HACTYD.jpg</t>
  </si>
  <si>
    <t>KFE315SK063797</t>
  </si>
  <si>
    <t>13436-PKB-2514082</t>
  </si>
  <si>
    <t>2aa79e83-7375-4825-3a8c-08ddffad9e1f</t>
  </si>
  <si>
    <t>JMH2E1422775</t>
  </si>
  <si>
    <t>https://fruitbasket.blob.core.windows.net/gk2o5k/avatar/2127601802025100115192429MJMK.jpg</t>
  </si>
  <si>
    <t>JMH217SK422457</t>
  </si>
  <si>
    <t>13436-PKB-2514939</t>
  </si>
  <si>
    <t>be35111f-a433-450f-7081-08de0c368d67</t>
  </si>
  <si>
    <t>JBK3E1593955</t>
  </si>
  <si>
    <t>2025-10-16</t>
  </si>
  <si>
    <t>https://hana.modakita.com/azd942/avatar/21275986020251016161129NXV2FH.jpg</t>
  </si>
  <si>
    <t>JBK318SK595860</t>
  </si>
  <si>
    <t>13436-PKB-2514937</t>
  </si>
  <si>
    <t>443b75e9-342c-4377-a9de-08de0c32b4dc</t>
  </si>
  <si>
    <t>JMH2E1514084</t>
  </si>
  <si>
    <t>KB3572MAK</t>
  </si>
  <si>
    <t>https://hana.modakita.com/azd942/avatar/21275986020251016161005GB7WG8.jpg</t>
  </si>
  <si>
    <t>JMH211SK512865</t>
  </si>
  <si>
    <t>13436-PKB-2514938</t>
  </si>
  <si>
    <t>1e471fef-d53f-4e3b-707a-08de0c368d67</t>
  </si>
  <si>
    <t>JME1E1729512</t>
  </si>
  <si>
    <t>https://hana.modakita.com/azd942/avatar/21275987620251016160830CXEQNL.jpg</t>
  </si>
  <si>
    <t>JME112SK731401</t>
  </si>
  <si>
    <t>13436-PKB-2514936</t>
  </si>
  <si>
    <t>9a1c7007-6ad3-494a-a9d9-08de0c32b4dc</t>
  </si>
  <si>
    <t>https://hana.modakita.com/azd942/avatar/21275987620251016160733HGWKXP.jpg</t>
  </si>
  <si>
    <t>13436-PKB-2514935</t>
  </si>
  <si>
    <t>54b54795-4f26-41fe-fd1c-08de0c34322a</t>
  </si>
  <si>
    <t>KFC1E1150966</t>
  </si>
  <si>
    <t>https://hana.modakita.com/azd942/avatar/21275987620251016160617LIMCVG.jpg</t>
  </si>
  <si>
    <t>KFC111SK150846</t>
  </si>
  <si>
    <t>13436-PKB-2514821</t>
  </si>
  <si>
    <t>d239415c-add3-4e62-00b4-08de0a5d08eb</t>
  </si>
  <si>
    <t>KF01E1962319</t>
  </si>
  <si>
    <t>KB3850MAK</t>
  </si>
  <si>
    <t>2025-10-15</t>
  </si>
  <si>
    <t>https://hana.modakita.com/azd942/avatar/21276057720251015154205ZJFUT8.jpg</t>
  </si>
  <si>
    <t>KF0118SK956875</t>
  </si>
  <si>
    <t>13436-PKB-2514823</t>
  </si>
  <si>
    <t>975eea70-4924-422f-c6ad-08de0a5d1143</t>
  </si>
  <si>
    <t>JMF1E1326850</t>
  </si>
  <si>
    <t>2025-10-13</t>
  </si>
  <si>
    <t>https://hana.modakita.com/azd942/avatar/21275987620251015154005ZP00GZ.jpg</t>
  </si>
  <si>
    <t>JMF116SK327037</t>
  </si>
  <si>
    <t>13436-PKB-2514879</t>
  </si>
  <si>
    <t>e15b9bf8-f1aa-42a5-00ac-08de0a5d08eb</t>
  </si>
  <si>
    <t>JME1E1763287</t>
  </si>
  <si>
    <t>KB4374MAK</t>
  </si>
  <si>
    <t>https://hana.modakita.com/azd942/avatar/21275995420251015153800TIFJ5P.jpg</t>
  </si>
  <si>
    <t>JME112SK765029</t>
  </si>
  <si>
    <t>13436-PKB-2514880</t>
  </si>
  <si>
    <t>5ec04555-de64-4b2b-f133-08de0a5d22c4</t>
  </si>
  <si>
    <t>JME1E1685346</t>
  </si>
  <si>
    <t>https://hana.modakita.com/azd942/avatar/21275986020251015153613VMJSAB.jpg</t>
  </si>
  <si>
    <t>JME111SK687195</t>
  </si>
  <si>
    <t>13436-PKB-2514882</t>
  </si>
  <si>
    <t>9b774941-b6f4-483a-f12a-08de0a5d22c4</t>
  </si>
  <si>
    <t>KFB2E1080717</t>
  </si>
  <si>
    <t>https://hana.modakita.com/azd942/avatar/21275986020251015153525TV9LLN.jpg</t>
  </si>
  <si>
    <t>KFB210SK081236</t>
  </si>
  <si>
    <t>13436-PKB-2514877</t>
  </si>
  <si>
    <t>29ecaed2-a7b8-4780-f127-08de0a5d22c4</t>
  </si>
  <si>
    <t>KFE3E1032916</t>
  </si>
  <si>
    <t>https://hana.modakita.com/azd942/avatar/21275986020251015153435VKUGBM.jpg</t>
  </si>
  <si>
    <t>KFE315SK032985</t>
  </si>
  <si>
    <t>13436-PKB-2514822</t>
  </si>
  <si>
    <t>170eae6d-a486-43af-42ad-08de0a5ce22c</t>
  </si>
  <si>
    <t>KC04E1022907</t>
  </si>
  <si>
    <t>https://hana.modakita.com/azd942/avatar/21275986020251015153347SQG4IW.jpg</t>
  </si>
  <si>
    <t>KC0411SK022898</t>
  </si>
  <si>
    <t>13436-PKB-2514883</t>
  </si>
  <si>
    <t>da1f6797-31d4-40c6-0550-08de0a5cd7eb</t>
  </si>
  <si>
    <t>JME1E1699701</t>
  </si>
  <si>
    <t>https://hana.modakita.com/azd942/avatar/212759876202510151532197HJVUI.jpg</t>
  </si>
  <si>
    <t>JME117SK701195</t>
  </si>
  <si>
    <t>13436-PKB-2514881</t>
  </si>
  <si>
    <t>2301f93d-ab87-4d32-42a3-08de0a5ce22c</t>
  </si>
  <si>
    <t>JMB1E1215527</t>
  </si>
  <si>
    <t>https://hana.modakita.com/azd942/avatar/21275987620251015153114SU9AED.jpg</t>
  </si>
  <si>
    <t>JMB117SK215968</t>
  </si>
  <si>
    <t>13436-PKB-2514878</t>
  </si>
  <si>
    <t>8a1166de-4f22-493e-0548-08de0a5cd7eb</t>
  </si>
  <si>
    <t>JMC1E1704252</t>
  </si>
  <si>
    <t>https://hana.modakita.com/azd942/avatar/21275987620251015152936FOSTAW.jpg</t>
  </si>
  <si>
    <t>JMC112SK705465</t>
  </si>
  <si>
    <t>13436-PKB-2514875</t>
  </si>
  <si>
    <t>4464d84f-0dcd-4ba0-429e-08de0a5ce22c</t>
  </si>
  <si>
    <t>JMC1E1707988</t>
  </si>
  <si>
    <t>https://hana.modakita.com/azd942/avatar/21275987620251015152835Z3JWIW.jpg</t>
  </si>
  <si>
    <t>JMC115SK708859</t>
  </si>
  <si>
    <t>13436-PKB-2514876</t>
  </si>
  <si>
    <t>34796791-72ee-4f5e-0545-08de0a5cd7eb</t>
  </si>
  <si>
    <t>JMD1E2025413</t>
  </si>
  <si>
    <t>https://hana.modakita.com/azd942/avatar/21275859320251015152625CLBUQS.jpg</t>
  </si>
  <si>
    <t>JMD12XSK025893</t>
  </si>
  <si>
    <t>13436-PKB-2514874</t>
  </si>
  <si>
    <t>554b9073-9b44-4636-ae34-08de0a5cdea0</t>
  </si>
  <si>
    <t>https://hana.modakita.com/azd942/avatar/21275859320251015152537YZZVFV.jpg</t>
  </si>
  <si>
    <t>13436-PKB-2514873</t>
  </si>
  <si>
    <t>6a78cfac-750c-4f7a-ae31-08de0a5cdea0</t>
  </si>
  <si>
    <t>https://hana.modakita.com/azd942/avatar/21275859320251015152430MHT25C.jpg</t>
  </si>
  <si>
    <t>13436-PKB-2514872</t>
  </si>
  <si>
    <t>becbbe50-1832-4275-4294-08de0a5ce22c</t>
  </si>
  <si>
    <t>https://hana.modakita.com/azd942/avatar/21275859320251015152330HIOPGK.jpg</t>
  </si>
  <si>
    <t>13436-PKB-2514871</t>
  </si>
  <si>
    <t>8142cbff-1071-4ed3-008c-08de0a5d08eb</t>
  </si>
  <si>
    <t>https://hana.modakita.com/azd942/avatar/212758593202510151522331NGPBG.jpg</t>
  </si>
  <si>
    <t>13436-PKB-2514870</t>
  </si>
  <si>
    <t>1ba8c4ea-7dc6-4c72-f103-08de0a5d22c4</t>
  </si>
  <si>
    <t>KFD1E1114826</t>
  </si>
  <si>
    <t>https://hana.modakita.com/azd942/avatar/21275859320251015152134MMMT0Y.jpg</t>
  </si>
  <si>
    <t>KFD119SK115140</t>
  </si>
  <si>
    <t>13436-PKB-2514820</t>
  </si>
  <si>
    <t>a8723572-274d-40fa-a903-08de0a5cdea0</t>
  </si>
  <si>
    <t>KFE3E1033101</t>
  </si>
  <si>
    <t>2025-10-14</t>
  </si>
  <si>
    <t>https://hana.modakita.com/azd942/avatar/21275995420251014153608CEZQN0.jpg</t>
  </si>
  <si>
    <t>KFE315SK032971</t>
  </si>
  <si>
    <t>13436-PKB-2514819</t>
  </si>
  <si>
    <t>78d8cdbf-a0c3-4cee-fb17-08de0a5d08ea</t>
  </si>
  <si>
    <t>JMH2E1213639</t>
  </si>
  <si>
    <t>https://hana.modakita.com/azd942/avatar/21275986020251014153351CTTOLA.jpg</t>
  </si>
  <si>
    <t>JMH210SK213318</t>
  </si>
  <si>
    <t>13436-PKB-2514817</t>
  </si>
  <si>
    <t>7dff15b8-5272-4ae5-3e1f-08de0a5ce22c</t>
  </si>
  <si>
    <t>JMF2E1371057</t>
  </si>
  <si>
    <t>2025-09-24</t>
  </si>
  <si>
    <t>https://hana.modakita.com/azd942/avatar/21275986020251014151350W8DOIE.jpg</t>
  </si>
  <si>
    <t>JMF213SK372113</t>
  </si>
  <si>
    <t>13436-PKB-2514816</t>
  </si>
  <si>
    <t>f34a2827-35c8-4d96-c16f-08de0a5d1143</t>
  </si>
  <si>
    <t>KFD1E1173052</t>
  </si>
  <si>
    <t>https://hana.modakita.com/azd942/avatar/21275987620251014151108CSWAJ6.jpg</t>
  </si>
  <si>
    <t>KFD117SK172842</t>
  </si>
  <si>
    <t>13436-PKB-2514814</t>
  </si>
  <si>
    <t>b6f67459-1f80-437e-a8cd-08de0a5cdea0</t>
  </si>
  <si>
    <t>https://hana.modakita.com/azd942/avatar/21275987620251014151013GP4EW9.jpg</t>
  </si>
  <si>
    <t>13436-PKB-2514815</t>
  </si>
  <si>
    <t>3f42feef-cee6-44ad-0003-08de0a5cd7eb</t>
  </si>
  <si>
    <t>JMF1E1273047</t>
  </si>
  <si>
    <t>https://hana.modakita.com/azd942/avatar/21275987620251014150857LBNDAX.jpg</t>
  </si>
  <si>
    <t>JMF113SK273700</t>
  </si>
  <si>
    <t>13436-PKB-2514810</t>
  </si>
  <si>
    <t>206d62c8-d03e-43a4-3e16-08de0a5ce22c</t>
  </si>
  <si>
    <t>https://hana.modakita.com/azd942/avatar/212758593202510141507236KPGMC.jpg</t>
  </si>
  <si>
    <t>13436-PKB-2514813</t>
  </si>
  <si>
    <t>2abb4fd8-8d42-4aa1-3e0e-08de0a5ce22c</t>
  </si>
  <si>
    <t>https://hana.modakita.com/azd942/avatar/21275859320251014150615QG2SDL.jpg</t>
  </si>
  <si>
    <t>13436-PKB-2514808</t>
  </si>
  <si>
    <t>8808899f-ba1a-4fee-3e0c-08de0a5ce22c</t>
  </si>
  <si>
    <t>JMC1E1703890</t>
  </si>
  <si>
    <t>https://hana.modakita.com/azd942/avatar/21275859320251014150508MWOJ9F.jpg</t>
  </si>
  <si>
    <t>JMC117SK705056</t>
  </si>
  <si>
    <t>13436-PKB-2514807</t>
  </si>
  <si>
    <t>e3e89b29-4364-4378-a8ca-08de0a5cdea0</t>
  </si>
  <si>
    <t>https://hana.modakita.com/azd942/avatar/21275859320251014150403PDZCDN.jpg</t>
  </si>
  <si>
    <t>13436-PKB-2514806</t>
  </si>
  <si>
    <t>d8c157f5-38c4-429f-a8c7-08de0a5cdea0</t>
  </si>
  <si>
    <t>JME1E1724611</t>
  </si>
  <si>
    <t>KB6437XI</t>
  </si>
  <si>
    <t>https://hana.modakita.com/azd942/avatar/212758593202510141502259OHXLL.jpg</t>
  </si>
  <si>
    <t>JME119SK721173</t>
  </si>
  <si>
    <t>13436-PKB-2514805</t>
  </si>
  <si>
    <t>59963d34-41e0-44af-eb1b-08de0a5d22c4</t>
  </si>
  <si>
    <t>KB2798MAJ</t>
  </si>
  <si>
    <t>https://hana.modakita.com/azd942/avatar/21275859320251014150125JDVAJI.jpg</t>
  </si>
  <si>
    <t>13436-PKB-2514804</t>
  </si>
  <si>
    <t>be81c106-7716-43d7-c149-08de0a5d1143</t>
  </si>
  <si>
    <t>https://hana.modakita.com/azd942/avatar/21275859320251014145957Z02KM1.jpg</t>
  </si>
  <si>
    <t>13436-PKB-2514724</t>
  </si>
  <si>
    <t>7d475a4e-f768-4ca5-ca62-08de09923407</t>
  </si>
  <si>
    <t>https://hana.modakita.com/azd942/avatar/21275859320251013160805TFMQ69.jpg</t>
  </si>
  <si>
    <t>13436-PKB-2514747</t>
  </si>
  <si>
    <t>6b54a7f0-0564-45c4-ebb6-08de09943f03</t>
  </si>
  <si>
    <t>KFD1E1160738</t>
  </si>
  <si>
    <t>https://hana.modakita.com/azd942/avatar/21275987620251013160628T5YBSV.jpg</t>
  </si>
  <si>
    <t>KFD114SK160034</t>
  </si>
  <si>
    <t>13436-PKB-2514744</t>
  </si>
  <si>
    <t>e94a6392-e47a-4194-cde5-08de0996b7e7</t>
  </si>
  <si>
    <t>KFE1E1269618</t>
  </si>
  <si>
    <t>KB3396MAK</t>
  </si>
  <si>
    <t>https://hana.modakita.com/azd942/avatar/21275987620251013160537NU6KQV.jpg</t>
  </si>
  <si>
    <t>KFE119SK269515</t>
  </si>
  <si>
    <t>13436-PKB-2514742</t>
  </si>
  <si>
    <t>ab1069c9-c1fe-45c1-ac25-08de09947fc4</t>
  </si>
  <si>
    <t>https://hana.modakita.com/azd942/avatar/21275987620251013160419EEAGOR.jpg</t>
  </si>
  <si>
    <t>13436-PKB-2514746</t>
  </si>
  <si>
    <t>87e050d0-28b9-48f2-09a3-08de09989e04</t>
  </si>
  <si>
    <t>JMD1E2071376</t>
  </si>
  <si>
    <t>https://hana.modakita.com/azd942/avatar/21275859320251013160153CUMYGH.jpg</t>
  </si>
  <si>
    <t>JMD127SK071861</t>
  </si>
  <si>
    <t>13436-PKB-2514745</t>
  </si>
  <si>
    <t>df6aa33c-da44-4fee-099c-08de09989e04</t>
  </si>
  <si>
    <t>JMC1E1705808</t>
  </si>
  <si>
    <t>KB4271SAI</t>
  </si>
  <si>
    <t>https://hana.modakita.com/azd942/avatar/21275859320251013160032LVFONI.jpg</t>
  </si>
  <si>
    <t>JMC113SK706964</t>
  </si>
  <si>
    <t>13436-PKB-2514731</t>
  </si>
  <si>
    <t>649aaa54-b82e-4693-099a-08de09989e04</t>
  </si>
  <si>
    <t>https://hana.modakita.com/azd942/avatar/21275859320251013155942XMFFOZ.jpg</t>
  </si>
  <si>
    <t>13436-PKB-2514730</t>
  </si>
  <si>
    <t>b64899d2-9694-4cb5-0996-08de09989e04</t>
  </si>
  <si>
    <t>https://hana.modakita.com/azd942/avatar/21275859320251013155842XRQFEO.jpg</t>
  </si>
  <si>
    <t>13436-PKB-2514728</t>
  </si>
  <si>
    <t>2accdb71-779d-437d-0992-08de09989e04</t>
  </si>
  <si>
    <t>JBK1E2117745</t>
  </si>
  <si>
    <t>https://hana.modakita.com/azd942/avatar/21275859320251013155740UYEOXA.jpg</t>
  </si>
  <si>
    <t>JBK121SK119980</t>
  </si>
  <si>
    <t>13436-PKB-2514727</t>
  </si>
  <si>
    <t>ba09ebc2-bcf7-40c5-cdd8-08de0996b7e7</t>
  </si>
  <si>
    <t>JBK1E2116450</t>
  </si>
  <si>
    <t>KB6298XH</t>
  </si>
  <si>
    <t>https://hana.modakita.com/azd942/avatar/21275859320251013155611PS7W8D.jpg</t>
  </si>
  <si>
    <t>JBK126SK118811</t>
  </si>
  <si>
    <t>13436-PKB-2514721</t>
  </si>
  <si>
    <t>a1fdab6e-b371-4144-7b0d-08de0992a66c</t>
  </si>
  <si>
    <t>https://hana.modakita.com/azd942/avatar/21275859320251013155418SN16WX.jpg</t>
  </si>
  <si>
    <t>13436-PKB-2514666</t>
  </si>
  <si>
    <t>a47059b5-b7c5-4170-cfaf-08de0851b860</t>
  </si>
  <si>
    <t>2025-10-11</t>
  </si>
  <si>
    <t>https://hana.modakita.com/azd942/avatar/212760577202510111440318I96RR.jpg</t>
  </si>
  <si>
    <t>13436-PKB-2514659</t>
  </si>
  <si>
    <t>5a505f99-9dd7-4e4f-9f37-08de08538033</t>
  </si>
  <si>
    <t>https://hana.modakita.com/azd942/avatar/21276057720251011143950KJAANJ.jpg</t>
  </si>
  <si>
    <t>13436-PKB-2514660</t>
  </si>
  <si>
    <t>c21d9646-0409-422a-9f32-08de08538033</t>
  </si>
  <si>
    <t>JME1E1692467</t>
  </si>
  <si>
    <t>https://hana.modakita.com/azd942/avatar/21276057720251011143903G3ST1N.jpg</t>
  </si>
  <si>
    <t>JME115SK694148</t>
  </si>
  <si>
    <t>13436-PKB-2514658</t>
  </si>
  <si>
    <t>28838f10-35d7-41f6-7832-08de084ffbd4</t>
  </si>
  <si>
    <t>JMC1E1652351</t>
  </si>
  <si>
    <t>https://hana.modakita.com/azd942/avatar/21276057720251011143753WK5AXG.jpg</t>
  </si>
  <si>
    <t>JMC117SK653542</t>
  </si>
  <si>
    <t>13436-PKB-2514665</t>
  </si>
  <si>
    <t>f458307e-0a38-42aa-9f2f-08de08538033</t>
  </si>
  <si>
    <t>KFD1E1162164</t>
  </si>
  <si>
    <t>https://hana.modakita.com/azd942/avatar/21276026920251011143646LXEALZ.jpg</t>
  </si>
  <si>
    <t>KFD11XSK161611</t>
  </si>
  <si>
    <t>13436-PKB-2514657</t>
  </si>
  <si>
    <t>52858ee0-8741-4638-782b-08de084ffbd4</t>
  </si>
  <si>
    <t>JMG1E1478084</t>
  </si>
  <si>
    <t>https://hana.modakita.com/azd942/avatar/212760269202510111435139CF14Z.jpg</t>
  </si>
  <si>
    <t>JMG117SK477972</t>
  </si>
  <si>
    <t>13436-PKB-2514654</t>
  </si>
  <si>
    <t>6c808642-6a20-4552-cfa2-08de0851b860</t>
  </si>
  <si>
    <t>KFE1E1274110</t>
  </si>
  <si>
    <t>https://hana.modakita.com/azd942/avatar/21275995420251011143355HF8IXJ.jpg</t>
  </si>
  <si>
    <t>KFE112SK274023</t>
  </si>
  <si>
    <t>13436-PKB-2514668</t>
  </si>
  <si>
    <t>ca75b6d7-fe32-4a08-b189-08de08537ae5</t>
  </si>
  <si>
    <t>KFC1E1125694</t>
  </si>
  <si>
    <t>https://hana.modakita.com/azd942/avatar/21275987620251011143036WSW3LM.jpg</t>
  </si>
  <si>
    <t>KFC117SK125692</t>
  </si>
  <si>
    <t>13436-PKB-2514655</t>
  </si>
  <si>
    <t>e7205018-6979-41a0-ef45-08de0852c01e</t>
  </si>
  <si>
    <t>JMH2E1421618</t>
  </si>
  <si>
    <t>https://hana.modakita.com/azd942/avatar/21275987620251011142933RI2HQA.jpg</t>
  </si>
  <si>
    <t>JMH213SK440485</t>
  </si>
  <si>
    <t>13436-PKB-2514653</t>
  </si>
  <si>
    <t>6cb6e5c6-336a-4d3a-781c-08de084ffbd4</t>
  </si>
  <si>
    <t>JMH2E1319096</t>
  </si>
  <si>
    <t>https://hana.modakita.com/azd942/avatar/21275987620251011142837JM05LH.jpg</t>
  </si>
  <si>
    <t>JMH212SK318779</t>
  </si>
  <si>
    <t>13436-PKB-2514667</t>
  </si>
  <si>
    <t>83ca2502-4e30-4503-9f0e-08de08538033</t>
  </si>
  <si>
    <t>JMC1E1696343</t>
  </si>
  <si>
    <t>https://hana.modakita.com/azd942/avatar/21275859320251011142709KAO404.jpg</t>
  </si>
  <si>
    <t>JMC11XSK697535</t>
  </si>
  <si>
    <t>13436-PKB-2514664</t>
  </si>
  <si>
    <t>eff25f9f-e65a-4330-ef39-08de0852c01e</t>
  </si>
  <si>
    <t>https://hana.modakita.com/azd942/avatar/21275859320251011142555YOY1X2.jpg</t>
  </si>
  <si>
    <t>13436-PKB-2514656</t>
  </si>
  <si>
    <t>79a7908e-66b9-439e-9efa-08de08538033</t>
  </si>
  <si>
    <t>JMF2E1553193</t>
  </si>
  <si>
    <t>KB6925XI</t>
  </si>
  <si>
    <t>https://hana.modakita.com/azd942/avatar/212758593202510111424133T3FJL.jpg</t>
  </si>
  <si>
    <t>JMF217SK553201</t>
  </si>
  <si>
    <t>13436-PKB-2514652</t>
  </si>
  <si>
    <t>de6031e1-9334-49d8-b172-08de08537ae5</t>
  </si>
  <si>
    <t>JMG1E1475641</t>
  </si>
  <si>
    <t>https://hana.modakita.com/azd942/avatar/21275859320251011142315FNO3LQ.jpg</t>
  </si>
  <si>
    <t>JMG110SK475528</t>
  </si>
  <si>
    <t>13436-PKB-2514651</t>
  </si>
  <si>
    <t>074ee08f-b07d-4352-14fc-08de0850c14f</t>
  </si>
  <si>
    <t>https://hana.modakita.com/azd942/avatar/21275859320251011142156KMH59A.jpg</t>
  </si>
  <si>
    <t>13436-PKB-2514626</t>
  </si>
  <si>
    <t>b10ca3ad-a2cb-4951-5ed7-08de0697023f</t>
  </si>
  <si>
    <t>JMF1E1277787</t>
  </si>
  <si>
    <t>2025-10-10</t>
  </si>
  <si>
    <t>https://hana.modakita.com/azd942/avatar/21275987620251010162450JMBCXB.jpg</t>
  </si>
  <si>
    <t>JMF112SK278497</t>
  </si>
  <si>
    <t>13436-PKB-2514620</t>
  </si>
  <si>
    <t>9c94c20c-950a-49b9-d79b-08de0693a4d5</t>
  </si>
  <si>
    <t>JMD1E2040159</t>
  </si>
  <si>
    <t>KB4096MAK</t>
  </si>
  <si>
    <t>https://hana.modakita.com/azd942/avatar/2127598762025101016235761QZLJ.jpg</t>
  </si>
  <si>
    <t>JMD126SK040648</t>
  </si>
  <si>
    <t>13436-PKB-2514618</t>
  </si>
  <si>
    <t>cc9f4668-d96b-4b27-7b09-08de06bf15b1</t>
  </si>
  <si>
    <t>JMC1E1721670</t>
  </si>
  <si>
    <t>KB4745SAI</t>
  </si>
  <si>
    <t>https://hana.modakita.com/azd942/avatar/21276026920251010162200M06R7P.jpg</t>
  </si>
  <si>
    <t>JMC111SK722841</t>
  </si>
  <si>
    <t>13436-PKB-2514628</t>
  </si>
  <si>
    <t>a8dcc023-7d16-4285-5b87-08de06bde264</t>
  </si>
  <si>
    <t>KC04E1021384</t>
  </si>
  <si>
    <t>https://hana.modakita.com/azd942/avatar/212760577202510101620148JI5QA.jpg</t>
  </si>
  <si>
    <t>KC0410SK021323</t>
  </si>
  <si>
    <t>13436-PKB-2514623</t>
  </si>
  <si>
    <t>add547a2-ba56-455a-7b06-08de06bf15b1</t>
  </si>
  <si>
    <t>KB2257MAJ</t>
  </si>
  <si>
    <t>https://hana.modakita.com/azd942/avatar/21275986020251010161843JJXIM3.jpg</t>
  </si>
  <si>
    <t>13436-PKB-2514621</t>
  </si>
  <si>
    <t>d7f03186-62f7-4a73-700b-08de0694d0aa</t>
  </si>
  <si>
    <t>KFC1E1179960</t>
  </si>
  <si>
    <t>KB2697MAK</t>
  </si>
  <si>
    <t>https://hana.modakita.com/azd942/avatar/21275986020251010161740XJQSWL.jpg</t>
  </si>
  <si>
    <t>KFC116SK182465</t>
  </si>
  <si>
    <t>13436-PKB-2514617</t>
  </si>
  <si>
    <t>86486713-2847-4d84-d796-08de0693a4d5</t>
  </si>
  <si>
    <t>https://hana.modakita.com/azd942/avatar/21275986020251010161630WGTZKV.jpg</t>
  </si>
  <si>
    <t>13436-PKB-2514616</t>
  </si>
  <si>
    <t>d91d74ba-5bb2-4675-5b80-08de06bde264</t>
  </si>
  <si>
    <t>KFA1E1324064</t>
  </si>
  <si>
    <t>https://hana.modakita.com/azd942/avatar/21275986020251010161538HYBBVC.jpg</t>
  </si>
  <si>
    <t>KFA117SK324083</t>
  </si>
  <si>
    <t>13436-PKB-2514627</t>
  </si>
  <si>
    <t>602a1942-bc9b-4113-5ed1-08de0697023f</t>
  </si>
  <si>
    <t>https://hana.modakita.com/azd942/avatar/21275859320251010161157PLZBVA.jpg</t>
  </si>
  <si>
    <t>13436-PKB-2514625</t>
  </si>
  <si>
    <t>636ab5ff-1d86-4d8c-2842-08de06bd9ffa</t>
  </si>
  <si>
    <t>JME1E1346089</t>
  </si>
  <si>
    <t>https://hana.modakita.com/azd942/avatar/21275859320251010161024JZXPGR.jpg</t>
  </si>
  <si>
    <t>JME118SK348658</t>
  </si>
  <si>
    <t>13436-PKB-2514624</t>
  </si>
  <si>
    <t>a9e93539-fb10-4e99-7af4-08de06bf15b1</t>
  </si>
  <si>
    <t>JMF1E1276598</t>
  </si>
  <si>
    <t>https://hana.modakita.com/azd942/avatar/21275859320251010160919PO4LFV.jpg</t>
  </si>
  <si>
    <t>JMF111SK277065</t>
  </si>
  <si>
    <t>13436-PKB-2514622</t>
  </si>
  <si>
    <t>7886fbc7-e23c-4634-7004-08de0694d0aa</t>
  </si>
  <si>
    <t>https://hana.modakita.com/azd942/avatar/21275859320251010160814H7OUGG.jpg</t>
  </si>
  <si>
    <t>13436-PKB-2514619</t>
  </si>
  <si>
    <t>a8d6f52f-f589-4ce0-7000-08de0694d0aa</t>
  </si>
  <si>
    <t>https://hana.modakita.com/azd942/avatar/21275859320251010160715VIQ4KZ.jpg</t>
  </si>
  <si>
    <t>13436-PKB-2514615</t>
  </si>
  <si>
    <t>eb85ed5c-2c1d-4e6c-2840-08de06bd9ffa</t>
  </si>
  <si>
    <t>https://hana.modakita.com/azd942/avatar/21275859320251010160434C10LUR.jpg</t>
  </si>
  <si>
    <t>13436-PKB-2514563</t>
  </si>
  <si>
    <t>929783c1-6f20-4c18-7580-08de06bf15b1</t>
  </si>
  <si>
    <t>JMA1E1189515</t>
  </si>
  <si>
    <t>KB6050XV</t>
  </si>
  <si>
    <t>2025-10-09</t>
  </si>
  <si>
    <t>https://fruitbasket.blob.core.windows.net/gk2o5k/avatar/212759954202510091623428BNKUL.jpg</t>
  </si>
  <si>
    <t>JMA111SK191628</t>
  </si>
  <si>
    <t>13436-PKB-2514562</t>
  </si>
  <si>
    <t>765d98e7-f639-4283-59da-08de0697023f</t>
  </si>
  <si>
    <t>KB6384MAJ</t>
  </si>
  <si>
    <t>https://fruitbasket.blob.core.windows.net/gk2o5k/avatar/21275995420251009162212KWJ1JK.jpg</t>
  </si>
  <si>
    <t>13436-PKB-2514561</t>
  </si>
  <si>
    <t>96bdc04c-b2dc-4936-6ae6-08de0694d0aa</t>
  </si>
  <si>
    <t>KFE3E1059790</t>
  </si>
  <si>
    <t>KB3310SAI</t>
  </si>
  <si>
    <t>https://fruitbasket.blob.core.windows.net/gk2o5k/avatar/212759954202510091621063PQXZK.jpg</t>
  </si>
  <si>
    <t>KFE311SK059746</t>
  </si>
  <si>
    <t>13436-PKB-2514558</t>
  </si>
  <si>
    <t>8ae877ae-d628-4228-59d2-08de0697023f</t>
  </si>
  <si>
    <t>https://fruitbasket.blob.core.windows.net/gk2o5k/avatar/212759860202510091618534C6M2V.jpg</t>
  </si>
  <si>
    <t>13436-PKB-2514556</t>
  </si>
  <si>
    <t>fbc0b2f5-7244-453e-757d-08de06bf15b1</t>
  </si>
  <si>
    <t>JMD1E2056309</t>
  </si>
  <si>
    <t>https://fruitbasket.blob.core.windows.net/gk2o5k/avatar/21275986020251009161753A8HIQS.jpg</t>
  </si>
  <si>
    <t>JMD12XSK056786</t>
  </si>
  <si>
    <t>13436-PKB-2514555</t>
  </si>
  <si>
    <t>871defc3-ad37-4fcd-56d1-08de06bde264</t>
  </si>
  <si>
    <t>https://fruitbasket.blob.core.windows.net/gk2o5k/avatar/21275986020251009161657Q5M8HJ.jpg</t>
  </si>
  <si>
    <t>13436-PKB-2514554</t>
  </si>
  <si>
    <t>2c699e5c-6935-410c-56cf-08de06bde264</t>
  </si>
  <si>
    <t>https://fruitbasket.blob.core.windows.net/gk2o5k/avatar/21275986020251009161602SFB4KK.jpg</t>
  </si>
  <si>
    <t>13436-PKB-2514548</t>
  </si>
  <si>
    <t>c27ed07c-1329-4724-56ce-08de06bde264</t>
  </si>
  <si>
    <t>KFC1E1183290</t>
  </si>
  <si>
    <t>https://fruitbasket.blob.core.windows.net/gk2o5k/avatar/21275986020251009161505RXUTGX.jpg</t>
  </si>
  <si>
    <t>KFC113SK185954</t>
  </si>
  <si>
    <t>13436-PKB-2514547</t>
  </si>
  <si>
    <t>a38a3a71-a8b4-4683-d2f3-08de0693a4d5</t>
  </si>
  <si>
    <t>KFC1E1078098</t>
  </si>
  <si>
    <t>https://fruitbasket.blob.core.windows.net/gk2o5k/avatar/21275986020251009161413U83A8E.jpg</t>
  </si>
  <si>
    <t>KFC110RK079021</t>
  </si>
  <si>
    <t>13436-PKB-2514557</t>
  </si>
  <si>
    <t>63f81d83-04e0-4996-d2ef-08de0693a4d5</t>
  </si>
  <si>
    <t>KFE3E1005603</t>
  </si>
  <si>
    <t>KB5603XY</t>
  </si>
  <si>
    <t>https://fruitbasket.blob.core.windows.net/gk2o5k/avatar/21275987620251009161241BSOAUG.jpg</t>
  </si>
  <si>
    <t>KFE311SK005489</t>
  </si>
  <si>
    <t>13436-PKB-2514553</t>
  </si>
  <si>
    <t>6b5c59a8-9637-494e-d2eb-08de0693a4d5</t>
  </si>
  <si>
    <t>KFD1E1095757</t>
  </si>
  <si>
    <t>https://fruitbasket.blob.core.windows.net/gk2o5k/avatar/21275987620251009161118ZVKCWB.jpg</t>
  </si>
  <si>
    <t>KFD111SK095627</t>
  </si>
  <si>
    <t>13436-PKB-2514552</t>
  </si>
  <si>
    <t>3700c884-553f-4d25-239f-08de06bd9ffa</t>
  </si>
  <si>
    <t>JMF1E1245807</t>
  </si>
  <si>
    <t>https://fruitbasket.blob.core.windows.net/gk2o5k/avatar/21275987620251009161005VF2DHH.jpg</t>
  </si>
  <si>
    <t>JMF115SK246028</t>
  </si>
  <si>
    <t>13436-PKB-2514551</t>
  </si>
  <si>
    <t>bc7ea3f9-47ca-48bf-d2e8-08de0693a4d5</t>
  </si>
  <si>
    <t>KB3117MAJ</t>
  </si>
  <si>
    <t>https://fruitbasket.blob.core.windows.net/gk2o5k/avatar/21275987620251009160853ZLKKRE.jpg</t>
  </si>
  <si>
    <t>13436-PKB-2514550</t>
  </si>
  <si>
    <t>5e889178-9bd1-4064-56c7-08de06bde264</t>
  </si>
  <si>
    <t>https://fruitbasket.blob.core.windows.net/gk2o5k/avatar/21275987620251009160715KKSPX3.jpg</t>
  </si>
  <si>
    <t>13436-PKB-2514549</t>
  </si>
  <si>
    <t>bdf1607b-3197-475c-d2e4-08de0693a4d5</t>
  </si>
  <si>
    <t>KB6106MAH</t>
  </si>
  <si>
    <t>https://fruitbasket.blob.core.windows.net/gk2o5k/avatar/21275987620251009160613WQ6SRE.jpg</t>
  </si>
  <si>
    <t>13436-PKB-2514559</t>
  </si>
  <si>
    <t>e6345ea8-508a-4fcd-568f-08de06bde264</t>
  </si>
  <si>
    <t>JBK3E1585510</t>
  </si>
  <si>
    <t>https://fruitbasket.blob.core.windows.net/gk2o5k/avatar/21275859320251009152353KJPA6E.jpg</t>
  </si>
  <si>
    <t>JBK313SK588332</t>
  </si>
  <si>
    <t>13436-PKB-2515116</t>
  </si>
  <si>
    <t>fc12f8be-4747-4e61-b42a-08de0f0caa20</t>
  </si>
  <si>
    <t>JMD1E2063949</t>
  </si>
  <si>
    <t>2025-10-20</t>
  </si>
  <si>
    <t>https://hana.modakita.com/azd942/avatar/21275995420251020155844UMAW86.jpg</t>
  </si>
  <si>
    <t>JMD120SK064444</t>
  </si>
  <si>
    <t>13436-PKB-2515096</t>
  </si>
  <si>
    <t>acb2462d-3398-4467-b3ea-08de0f0caa20</t>
  </si>
  <si>
    <t>https://hana.modakita.com/azd942/avatar/21275986020251020152250TSRFTU.jpg</t>
  </si>
  <si>
    <t>13436-PKB-2515101</t>
  </si>
  <si>
    <t>5904351b-2cd3-4ad8-357c-08de0f0c7134</t>
  </si>
  <si>
    <t>JBK1E2124763</t>
  </si>
  <si>
    <t>https://hana.modakita.com/azd942/avatar/21275987620251020151729DXI22P.jpg</t>
  </si>
  <si>
    <t>JBK127SK126772</t>
  </si>
  <si>
    <t>13436-PKB-2515099</t>
  </si>
  <si>
    <t>d5059605-ce1d-423a-aad8-08de0f0de455</t>
  </si>
  <si>
    <t>JMD1E2071798</t>
  </si>
  <si>
    <t>https://hana.modakita.com/azd942/avatar/21275987620251020151623QP4HJ8.jpg</t>
  </si>
  <si>
    <t>JMD12XSK072423</t>
  </si>
  <si>
    <t>13436-PKB-2515104</t>
  </si>
  <si>
    <t>f1cffbb1-bb79-43ad-bd74-08de0f0da7c0</t>
  </si>
  <si>
    <t>JMA1E1206307</t>
  </si>
  <si>
    <t>https://hana.modakita.com/azd942/avatar/212758593202510201458406YZIK8.jpg</t>
  </si>
  <si>
    <t>JMA11XSK206773</t>
  </si>
  <si>
    <t>13436-PKB-2515103</t>
  </si>
  <si>
    <t>8b915547-afba-4ded-f1e7-08de0f0d006d</t>
  </si>
  <si>
    <t>JMC1E1698804</t>
  </si>
  <si>
    <t>KB6067BA</t>
  </si>
  <si>
    <t>https://hana.modakita.com/azd942/avatar/212758593202510201456528YIJPL.jpg</t>
  </si>
  <si>
    <t>JMC113SK700887</t>
  </si>
  <si>
    <t>13436-PKB-2515102</t>
  </si>
  <si>
    <t>3e1e3e38-f51e-4d2b-aaa6-08de0f0de455</t>
  </si>
  <si>
    <t>https://hana.modakita.com/azd942/avatar/21275859320251020145551U88IYA.jpg</t>
  </si>
  <si>
    <t>13436-PKB-2515100</t>
  </si>
  <si>
    <t>24883b5e-ca72-45e8-aa9b-08de0f0de455</t>
  </si>
  <si>
    <t>KC04E1005240</t>
  </si>
  <si>
    <t>https://hana.modakita.com/azd942/avatar/21275859320251020145446SNAIBV.jpg</t>
  </si>
  <si>
    <t>KC0419SK005203</t>
  </si>
  <si>
    <t>13436-PKB-2515098</t>
  </si>
  <si>
    <t>887e38dd-572a-4aae-f1d9-08de0f0d006d</t>
  </si>
  <si>
    <t>JMC1E1695672</t>
  </si>
  <si>
    <t>KB5672YX</t>
  </si>
  <si>
    <t>https://hana.modakita.com/azd942/avatar/21275859320251020145347LCKMB9.jpg</t>
  </si>
  <si>
    <t>JMC112SK696847</t>
  </si>
  <si>
    <t>13436-PKB-2515036</t>
  </si>
  <si>
    <t>cdf94c13-cb1e-419e-a662-08de0cf9c6e8</t>
  </si>
  <si>
    <t>KF01E1934493</t>
  </si>
  <si>
    <t>2025-10-18</t>
  </si>
  <si>
    <t>https://hana.modakita.com/azd942/avatar/2127598602025101814465129OWD2.jpg</t>
  </si>
  <si>
    <t>KF0118SK934942</t>
  </si>
  <si>
    <t>13436-PKB-2515035</t>
  </si>
  <si>
    <t>af51f372-7a78-42f6-a660-08de0cf9c6e8</t>
  </si>
  <si>
    <t>JMC1E1724010</t>
  </si>
  <si>
    <t>https://hana.modakita.com/azd942/avatar/21275986020251018144605HNA1ZV.jpg</t>
  </si>
  <si>
    <t>JMC116SK725217</t>
  </si>
  <si>
    <t>13436-PKB-2515034</t>
  </si>
  <si>
    <t>05f3354a-3761-4ef0-8430-08de0d09c660</t>
  </si>
  <si>
    <t>https://hana.modakita.com/azd942/avatar/21275986020251018144510TEEE1N.jpg</t>
  </si>
  <si>
    <t>13436-PKB-2515037</t>
  </si>
  <si>
    <t>28e6b154-9884-428b-842a-08de0d09c660</t>
  </si>
  <si>
    <t>JMD1E1935862</t>
  </si>
  <si>
    <t>https://hana.modakita.com/azd942/avatar/21275987620251018144259HVS12O.jpg</t>
  </si>
  <si>
    <t>JMD117SK936349</t>
  </si>
  <si>
    <t>13436-PKB-2515018</t>
  </si>
  <si>
    <t>34d904fc-bc63-41f7-8321-08de0d09c660</t>
  </si>
  <si>
    <t>KB3908MAJ</t>
  </si>
  <si>
    <t>https://hana.modakita.com/azd942/avatar/21276057720251018125127R8WNDB.jpg</t>
  </si>
  <si>
    <t>13436-PKB-2515010</t>
  </si>
  <si>
    <t>9190e434-4eae-4a18-d460-08de0cfbef90</t>
  </si>
  <si>
    <t>JMC1E1729098</t>
  </si>
  <si>
    <t>https://hana.modakita.com/azd942/avatar/21276057720251018125045VRCCWF.jpg</t>
  </si>
  <si>
    <t>JMC110SK730266</t>
  </si>
  <si>
    <t>13436-PKB-2515015</t>
  </si>
  <si>
    <t>41c73b1e-f793-4868-8318-08de0d09c660</t>
  </si>
  <si>
    <t>KFD1E1169512</t>
  </si>
  <si>
    <t>https://hana.modakita.com/azd942/avatar/21276026920251018124912IRREXE.jpg</t>
  </si>
  <si>
    <t>KFD110SK169443</t>
  </si>
  <si>
    <t>13436-PKB-2514997</t>
  </si>
  <si>
    <t>f7ab2f94-cf02-470d-56e6-08de0cfbb582</t>
  </si>
  <si>
    <t>KD11E1641547</t>
  </si>
  <si>
    <t>https://hana.modakita.com/azd942/avatar/2127602692025101812472942JMY9.jpg</t>
  </si>
  <si>
    <t>KD1113SK642322</t>
  </si>
  <si>
    <t>13436-PKB-2515009</t>
  </si>
  <si>
    <t>77a75434-2966-4225-a557-08de0cf9c6e8</t>
  </si>
  <si>
    <t>JME1E1747824</t>
  </si>
  <si>
    <t>https://hana.modakita.com/azd942/avatar/21276026920251018124640ST60TX.jpg</t>
  </si>
  <si>
    <t>JME116SK749576</t>
  </si>
  <si>
    <t>13436-PKB-2514996</t>
  </si>
  <si>
    <t>d7ca5136-2f5b-4190-a551-08de0cf9c6e8</t>
  </si>
  <si>
    <t>KD11E1639938</t>
  </si>
  <si>
    <t>https://hana.modakita.com/azd942/avatar/21276026920251018124534L1TP6R.jpg</t>
  </si>
  <si>
    <t>KD1115SK640684</t>
  </si>
  <si>
    <t>13436-PKB-2515016</t>
  </si>
  <si>
    <t>042db0f8-cc26-41d7-a548-08de0cf9c6e8</t>
  </si>
  <si>
    <t>KFC1E1181130</t>
  </si>
  <si>
    <t>https://hana.modakita.com/azd942/avatar/21275995420251018124413NPBKTX.jpg</t>
  </si>
  <si>
    <t>KFC116SK184233</t>
  </si>
  <si>
    <t>13436-PKB-2515013</t>
  </si>
  <si>
    <t>71efeaa3-5976-4a1c-8312-08de0d09c660</t>
  </si>
  <si>
    <t>JMH1E1232865</t>
  </si>
  <si>
    <t>https://hana.modakita.com/azd942/avatar/21275995420251018124325LEZGRW.jpg</t>
  </si>
  <si>
    <t>JMH110SK234493</t>
  </si>
  <si>
    <t>13436-PKB-2514999</t>
  </si>
  <si>
    <t>3267614d-eb8a-4df5-830f-08de0d09c660</t>
  </si>
  <si>
    <t>JMC1E1740738</t>
  </si>
  <si>
    <t>https://hana.modakita.com/azd942/avatar/21275995420251018124241RE0MD2.jpg</t>
  </si>
  <si>
    <t>JMC110SK741834</t>
  </si>
  <si>
    <t>13436-PKB-2514998</t>
  </si>
  <si>
    <t>3b7bc29c-ed99-4537-56dd-08de0cfbb582</t>
  </si>
  <si>
    <t>JMC1E1739258</t>
  </si>
  <si>
    <t>https://hana.modakita.com/azd942/avatar/21275995420251018124156HJL0S0.jpg</t>
  </si>
  <si>
    <t>JMC111SK740353</t>
  </si>
  <si>
    <t>13436-PKB-2515017</t>
  </si>
  <si>
    <t>3e42c8a9-57c1-401f-59f7-08de0cfc8468</t>
  </si>
  <si>
    <t>JMD1E2027949</t>
  </si>
  <si>
    <t>https://hana.modakita.com/azd942/avatar/21275986020251018124019ATEX5E.jpg</t>
  </si>
  <si>
    <t>JMD127SK028430</t>
  </si>
  <si>
    <t>13436-PKB-2515014</t>
  </si>
  <si>
    <t>c20453c6-60b2-439e-8308-08de0d09c660</t>
  </si>
  <si>
    <t>KD11E1624606</t>
  </si>
  <si>
    <t>https://hana.modakita.com/azd942/avatar/21275986020251018123934BGEHL8.jpg</t>
  </si>
  <si>
    <t>KD1116SK625398</t>
  </si>
  <si>
    <t>13436-PKB-2515019</t>
  </si>
  <si>
    <t>157d422a-f1ae-4c86-56cb-08de0cfbb582</t>
  </si>
  <si>
    <t>https://hana.modakita.com/azd942/avatar/21275987620251018123534ZPV5YM.jpg</t>
  </si>
  <si>
    <t>13436-PKB-2515012</t>
  </si>
  <si>
    <t>8826caee-8290-44bf-d442-08de0cfbef90</t>
  </si>
  <si>
    <t>https://hana.modakita.com/azd942/avatar/21275987620251018123447FW4IBF.jpg</t>
  </si>
  <si>
    <t>13436-PKB-2515011</t>
  </si>
  <si>
    <t>8c0f54ba-9d5e-49ea-56c3-08de0cfbb582</t>
  </si>
  <si>
    <t>JMC1E1693295</t>
  </si>
  <si>
    <t>https://hana.modakita.com/azd942/avatar/21275987620251018123343EV2KN8.jpg</t>
  </si>
  <si>
    <t>JMC110SK694479</t>
  </si>
  <si>
    <t>13436-PKB-2515005</t>
  </si>
  <si>
    <t>fd64a89f-bd4c-4cd6-7e14-08de0cfac56f</t>
  </si>
  <si>
    <t>JMD1E2052719</t>
  </si>
  <si>
    <t>https://hana.modakita.com/azd942/avatar/21275987620251018123201LKDS1G.jpg</t>
  </si>
  <si>
    <t>JMD122SK053218</t>
  </si>
  <si>
    <t>13436-PKB-2515000</t>
  </si>
  <si>
    <t>db7fe6e6-4c13-459e-7e0e-08de0cfac56f</t>
  </si>
  <si>
    <t>KD11E1642939</t>
  </si>
  <si>
    <t>https://hana.modakita.com/azd942/avatar/21275987620251018123041EXRTQ0.jpg</t>
  </si>
  <si>
    <t>KD1110SK643704</t>
  </si>
  <si>
    <t>13436-PKB-2514994</t>
  </si>
  <si>
    <t>da80adc3-7b4c-453a-7e07-08de0cfac56f</t>
  </si>
  <si>
    <t>KC04E1022440</t>
  </si>
  <si>
    <t>https://hana.modakita.com/azd942/avatar/21275987620251018122950HISYCC.jpg</t>
  </si>
  <si>
    <t>KC0413SK022403</t>
  </si>
  <si>
    <t>13436-PKB-2514989</t>
  </si>
  <si>
    <t>79e470cb-6eb1-442d-82fe-08de0d09c660</t>
  </si>
  <si>
    <t>KC04E1015513</t>
  </si>
  <si>
    <t>https://hana.modakita.com/azd942/avatar/21275987620251018122908WRKRL2.jpg</t>
  </si>
  <si>
    <t>KC0418SK015463</t>
  </si>
  <si>
    <t>13436-PKB-2514995</t>
  </si>
  <si>
    <t>4cb8ad17-00f7-46f3-d42f-08de0cfbef90</t>
  </si>
  <si>
    <t>KC04E1022733</t>
  </si>
  <si>
    <t>https://hana.modakita.com/azd942/avatar/21275859320251018122634039EPY.jpg</t>
  </si>
  <si>
    <t>KC0412SK022716</t>
  </si>
  <si>
    <t>13436-PKB-2514993</t>
  </si>
  <si>
    <t>c50c48c2-1f0b-409e-d42b-08de0cfbef90</t>
  </si>
  <si>
    <t>https://hana.modakita.com/azd942/avatar/21275859320251018122512MIRI2K.jpg</t>
  </si>
  <si>
    <t>13436-PKB-2514992</t>
  </si>
  <si>
    <t>e3c19645-085a-4140-a539-08de0cf9c6e8</t>
  </si>
  <si>
    <t>https://hana.modakita.com/azd942/avatar/21275859320251018122420XYXRL6.jpg</t>
  </si>
  <si>
    <t>13436-PKB-2515031</t>
  </si>
  <si>
    <t>6def0020-edf1-4da2-82ef-08de0d09c660</t>
  </si>
  <si>
    <t>https://hana.modakita.com/azd942/avatar/21275859320251018122251ZZQMIZ.jpg</t>
  </si>
  <si>
    <t>13436-PKB-2514991</t>
  </si>
  <si>
    <t>9471aa07-107c-4b37-56af-08de0cfbb582</t>
  </si>
  <si>
    <t>JMH2E1009602</t>
  </si>
  <si>
    <t>https://hana.modakita.com/azd942/avatar/212758593202510181222079FCMAB.jpg</t>
  </si>
  <si>
    <t>JMH213RK010711</t>
  </si>
  <si>
    <t>13436-PKB-2514990</t>
  </si>
  <si>
    <t>54ca9fd9-5907-4006-a52b-08de0cf9c6e8</t>
  </si>
  <si>
    <t>https://hana.modakita.com/azd942/avatar/21275859320251018122118B2VGZT.jpg</t>
  </si>
  <si>
    <t>13436-PKB-2515270</t>
  </si>
  <si>
    <t>4fbc8cb9-ebdb-4d66-0195-08de11c5ba7a</t>
  </si>
  <si>
    <t>Putri</t>
  </si>
  <si>
    <t>08813822665</t>
  </si>
  <si>
    <t>JMC1E1722494</t>
  </si>
  <si>
    <t>2025-10-23</t>
  </si>
  <si>
    <t>https://hana.modakita.com/azd942/avatar/21273108720251023151542AG6ZAU.jpg</t>
  </si>
  <si>
    <t>JMC11XSK723681</t>
  </si>
  <si>
    <t>13436-PKB-2515269</t>
  </si>
  <si>
    <t>e3588644-e6cd-45dc-0192-08de11c5ba7a</t>
  </si>
  <si>
    <t>https://hana.modakita.com/azd942/avatar/21273108720251023151505AP0JGU.jpg</t>
  </si>
  <si>
    <t>13436-PKB-2515274</t>
  </si>
  <si>
    <t>9f45da80-2c1a-4fb0-f927-08de11c16a76</t>
  </si>
  <si>
    <t>Marzuki</t>
  </si>
  <si>
    <t>08886341973</t>
  </si>
  <si>
    <t>KC04E1019108</t>
  </si>
  <si>
    <t>https://hana.modakita.com/azd942/avatar/21273097620251023151343URT2HY.jpg</t>
  </si>
  <si>
    <t>KC0414SK019140</t>
  </si>
  <si>
    <t>13436-PKB-2515273</t>
  </si>
  <si>
    <t>7321f525-9d56-411a-f923-08de11c16a76</t>
  </si>
  <si>
    <t>JMD1E2068054</t>
  </si>
  <si>
    <t>https://hana.modakita.com/azd942/avatar/21273097620251023151304AFXFM3.jpg</t>
  </si>
  <si>
    <t>JMD121SK068552</t>
  </si>
  <si>
    <t>13436-PKB-2515283</t>
  </si>
  <si>
    <t>8ffbf216-5622-459a-5c2b-08de11c22e06</t>
  </si>
  <si>
    <t>Arham</t>
  </si>
  <si>
    <t>08814181974</t>
  </si>
  <si>
    <t>JMH2E1319397</t>
  </si>
  <si>
    <t>https://hana.modakita.com/azd942/avatar/212730998202510231509008FJOBE.jpg</t>
  </si>
  <si>
    <t>JMH218SK319077</t>
  </si>
  <si>
    <t>13436-PKB-2515282</t>
  </si>
  <si>
    <t>a53158a6-22dd-4a87-3f46-08de11bc5cf2</t>
  </si>
  <si>
    <t>JMC1E1701149</t>
  </si>
  <si>
    <t>https://hana.modakita.com/azd942/avatar/21273099820251023150758JKFSTA.jpg</t>
  </si>
  <si>
    <t>JMC118SK702246</t>
  </si>
  <si>
    <t>13436-PKB-2515276</t>
  </si>
  <si>
    <t>9725b407-3c04-4ccc-5c28-08de11c22e06</t>
  </si>
  <si>
    <t>JBK3E1599152</t>
  </si>
  <si>
    <t>https://hana.modakita.com/azd942/avatar/21273099820251023150656CYNQVZ.jpg</t>
  </si>
  <si>
    <t>JBK317SK600823</t>
  </si>
  <si>
    <t>13436-PKB-2515275</t>
  </si>
  <si>
    <t>99eea8e5-0ae0-49a7-5c20-08de11c22e06</t>
  </si>
  <si>
    <t>KF01E1916535</t>
  </si>
  <si>
    <t>2025-10-21</t>
  </si>
  <si>
    <t>https://hana.modakita.com/azd942/avatar/21273099820251023150423JXRO7O.jpg</t>
  </si>
  <si>
    <t>KF0116SK917265</t>
  </si>
  <si>
    <t>13436-PKB-2515272</t>
  </si>
  <si>
    <t>c82f2880-226c-4b2d-7d6f-08de11c484a9</t>
  </si>
  <si>
    <t>https://hana.modakita.com/azd942/avatar/21273099820251023150152ZLBEQH.jpg</t>
  </si>
  <si>
    <t>13436-PKB-2515271</t>
  </si>
  <si>
    <t>e2ddeba6-9f83-4671-7d6c-08de11c484a9</t>
  </si>
  <si>
    <t>https://hana.modakita.com/azd942/avatar/21273099820251023150102WBSPQ2.jpg</t>
  </si>
  <si>
    <t>13436-PKB-2515236</t>
  </si>
  <si>
    <t>96dc8f3d-8772-49f7-de9b-08de10f6b3b6</t>
  </si>
  <si>
    <t>ICON E</t>
  </si>
  <si>
    <t>EF41E1000835</t>
  </si>
  <si>
    <t>2025-10-22</t>
  </si>
  <si>
    <t>https://hana.modakita.com/azd942/avatar/212731087202510221525429NWALK.jpg</t>
  </si>
  <si>
    <t>EF4119SK001054</t>
  </si>
  <si>
    <t>13436-PKB-2515235</t>
  </si>
  <si>
    <t>b557545a-20d2-488a-b8c4-08de10fa97e1</t>
  </si>
  <si>
    <t>KB3639MAK</t>
  </si>
  <si>
    <t>https://hana.modakita.com/azd942/avatar/21273108720251022152507KRSXMA.jpg</t>
  </si>
  <si>
    <t>13436-PKB-2515237</t>
  </si>
  <si>
    <t>c58b92e5-297f-427f-b8bc-08de10fa97e1</t>
  </si>
  <si>
    <t>JMB1E1216247</t>
  </si>
  <si>
    <t>https://hana.modakita.com/azd942/avatar/21273097620251022152356J9MHNK.jpg</t>
  </si>
  <si>
    <t>JMB113SK216728</t>
  </si>
  <si>
    <t>13436-PKB-2515191</t>
  </si>
  <si>
    <t>d746f050-1b05-4070-de93-08de10f6b3b6</t>
  </si>
  <si>
    <t>JMD1E2056042</t>
  </si>
  <si>
    <t>https://hana.modakita.com/azd942/avatar/21273097620251022152323VFVMGD.jpg</t>
  </si>
  <si>
    <t>JMD129SK056424</t>
  </si>
  <si>
    <t>13436-PKB-2515239</t>
  </si>
  <si>
    <t>5ac0af90-a461-4d9e-d0f5-08de10f46a96</t>
  </si>
  <si>
    <t>JME1E1746689</t>
  </si>
  <si>
    <t>https://hana.modakita.com/azd942/avatar/212730998202510221522300RBWWF.jpg</t>
  </si>
  <si>
    <t>JME113SK748448</t>
  </si>
  <si>
    <t>13436-PKB-2515238</t>
  </si>
  <si>
    <t>3bcff713-cfb5-4460-2c7d-08de10f5732b</t>
  </si>
  <si>
    <t>JMD1E2052871</t>
  </si>
  <si>
    <t>KB3582MAK</t>
  </si>
  <si>
    <t>https://hana.modakita.com/azd942/avatar/21273099820251022152141U5EAEZ.jpg</t>
  </si>
  <si>
    <t>JMD129SK053362</t>
  </si>
  <si>
    <t>13436-PKB-2515188</t>
  </si>
  <si>
    <t>d1c1891e-c32a-47cb-255d-08de10f67d56</t>
  </si>
  <si>
    <t>https://hana.modakita.com/azd942/avatar/21253354620251022095842O2QFFE.jpg</t>
  </si>
  <si>
    <t>13436-PKB-2515178</t>
  </si>
  <si>
    <t>185a171c-124a-4efb-0f10-08de0f0d4d7e</t>
  </si>
  <si>
    <t>https://hana.modakita.com/azd942/avatar/21273097620251021160629NTAJAM.jpg</t>
  </si>
  <si>
    <t>13436-PKB-2515180</t>
  </si>
  <si>
    <t>5be23ac3-9a73-474e-c30f-08de0f0da7c0</t>
  </si>
  <si>
    <t>KFD1E1155988</t>
  </si>
  <si>
    <t>https://hana.modakita.com/azd942/avatar/21273097620251021160538WLHIFJ.jpg</t>
  </si>
  <si>
    <t>KFD111SK156488</t>
  </si>
  <si>
    <t>13436-PKB-2515177</t>
  </si>
  <si>
    <t>bfb79938-2873-4dc6-f6c8-08de0f0d006d</t>
  </si>
  <si>
    <t>JMD1E2067301</t>
  </si>
  <si>
    <t>KB4215MAK</t>
  </si>
  <si>
    <t>https://hana.modakita.com/azd942/avatar/212730976202510211604473U91TK.jpg</t>
  </si>
  <si>
    <t>JMD121SK067790</t>
  </si>
  <si>
    <t>13436-PKB-2515175</t>
  </si>
  <si>
    <t>a5d697e4-9062-4ee2-afed-08de0f0de455</t>
  </si>
  <si>
    <t>JMD1E2056271</t>
  </si>
  <si>
    <t>https://hana.modakita.com/azd942/avatar/21273099820251021160312LNMCAV.jpg</t>
  </si>
  <si>
    <t>JMD120SK056795</t>
  </si>
  <si>
    <t>13436-PKB-2515174</t>
  </si>
  <si>
    <t>6cac8511-96f7-44bb-0f0a-08de0f0d4d7e</t>
  </si>
  <si>
    <t>JMD1E2056326</t>
  </si>
  <si>
    <t>https://hana.modakita.com/azd942/avatar/21273099820251021160208TNVYXL.jpg</t>
  </si>
  <si>
    <t>JMD128SK056804</t>
  </si>
  <si>
    <t>13436-PKB-2515172</t>
  </si>
  <si>
    <t>ebc8e322-7bbc-4dce-0f08-08de0f0d4d7e</t>
  </si>
  <si>
    <t>KF01E1949257</t>
  </si>
  <si>
    <t>https://hana.modakita.com/azd942/avatar/21273099820251021160125DWCQYN.jpg</t>
  </si>
  <si>
    <t>KF0119SK963009</t>
  </si>
  <si>
    <t>13436-PKB-2515176</t>
  </si>
  <si>
    <t>daa99521-72b4-4af1-afe6-08de0f0de455</t>
  </si>
  <si>
    <t>JMD1E2056198</t>
  </si>
  <si>
    <t>https://hana.modakita.com/azd942/avatar/21273108720251021160004YIBBD3.jpg</t>
  </si>
  <si>
    <t>JMD123SK056676</t>
  </si>
  <si>
    <t>13436-PKB-2515173</t>
  </si>
  <si>
    <t>cd00af70-3db1-4503-c309-08de0f0da7c0</t>
  </si>
  <si>
    <t>KFC1E1195936</t>
  </si>
  <si>
    <t>https://hana.modakita.com/azd942/avatar/21273108720251021155817BIERA7.jpg</t>
  </si>
  <si>
    <t>KFC110SK197009</t>
  </si>
  <si>
    <t>13436-PKB-2515171</t>
  </si>
  <si>
    <t>c9380a55-79b3-43b7-c308-08de0f0da7c0</t>
  </si>
  <si>
    <t>KFE1E1174289</t>
  </si>
  <si>
    <t>https://hana.modakita.com/azd942/avatar/21273108720251021155731ETGECM.jpg</t>
  </si>
  <si>
    <t>KFE113SK174156</t>
  </si>
  <si>
    <t>13436-PKB-2515341</t>
  </si>
  <si>
    <t>e3634886-ecb8-491d-5183-08de1289ac3e</t>
  </si>
  <si>
    <t>KB2895MAJ</t>
  </si>
  <si>
    <t>2025-10-24</t>
  </si>
  <si>
    <t>https://hana.modakita.com/azd942/avatar/212731087202510241519393WPWKX.jpg</t>
  </si>
  <si>
    <t>13436-PKB-2515345</t>
  </si>
  <si>
    <t>8493ea28-579f-4b72-d2d9-08de1289a917</t>
  </si>
  <si>
    <t>KFC1E1211099</t>
  </si>
  <si>
    <t>https://hana.modakita.com/azd942/avatar/21273097620251024151811MH4IBS.jpg</t>
  </si>
  <si>
    <t>KFC111SK210723</t>
  </si>
  <si>
    <t>13436-PKB-2515342</t>
  </si>
  <si>
    <t>040950e4-8d29-4583-459b-08de128b1863</t>
  </si>
  <si>
    <t>JMC1E1722377</t>
  </si>
  <si>
    <t>https://hana.modakita.com/azd942/avatar/21273097620251024151717OSTLZL.jpg</t>
  </si>
  <si>
    <t>JMC118SK723694</t>
  </si>
  <si>
    <t>13436-PKB-2515344</t>
  </si>
  <si>
    <t>6a4b3d8f-2725-41f0-4597-08de128b1863</t>
  </si>
  <si>
    <t>JMH1E1262465</t>
  </si>
  <si>
    <t>https://hana.modakita.com/azd942/avatar/21273099820251024151605IS56UG.jpg</t>
  </si>
  <si>
    <t>JMH117SK267197</t>
  </si>
  <si>
    <t>13436-PKB-2515343</t>
  </si>
  <si>
    <t>c1a57ff2-58b0-4215-429d-08de12d06842</t>
  </si>
  <si>
    <t>JMH2E1572839</t>
  </si>
  <si>
    <t>https://hana.modakita.com/azd942/avatar/21273099820251024151506OZPFHM.jpg</t>
  </si>
  <si>
    <t>JMH210SK572636</t>
  </si>
  <si>
    <t>13436-PKB-2515384</t>
  </si>
  <si>
    <t>a691926c-ba6e-464c-4468-08de131f8b09</t>
  </si>
  <si>
    <t>JMD1E2070929</t>
  </si>
  <si>
    <t>2025-10-25</t>
  </si>
  <si>
    <t>https://hana.modakita.com/azd942/avatar/21273097620251025143701CQ8FBB.jpg</t>
  </si>
  <si>
    <t>JMD124SK071137</t>
  </si>
  <si>
    <t>13436-PKB-2515383</t>
  </si>
  <si>
    <t>9ba9fc0e-3ab5-440f-4457-08de131f8b09</t>
  </si>
  <si>
    <t>KFE2E1059683</t>
  </si>
  <si>
    <t>https://hana.modakita.com/azd942/avatar/21273099820251025143431DR7NZN.jpg</t>
  </si>
  <si>
    <t>KFE218SK059681</t>
  </si>
  <si>
    <t>13436-PKB-2515382</t>
  </si>
  <si>
    <t>fb4157e3-5084-428d-4454-08de131f8b09</t>
  </si>
  <si>
    <t>JMC1E1503123</t>
  </si>
  <si>
    <t>https://hana.modakita.com/azd942/avatar/212730998202510251433419WFR1R.jpg</t>
  </si>
  <si>
    <t>JMC110RK504111</t>
  </si>
  <si>
    <t>13436-PKB-2515381</t>
  </si>
  <si>
    <t>3cc2dd3c-824a-4542-43c3-08de131f8b09</t>
  </si>
  <si>
    <t>083199689601</t>
  </si>
  <si>
    <t>JMD1E2019571</t>
  </si>
  <si>
    <t>KB6055XH</t>
  </si>
  <si>
    <t>https://hana.modakita.com/azd942/avatar/21245415320251025134638ZLEKK0.jpg</t>
  </si>
  <si>
    <t>JMD120SK020069</t>
  </si>
  <si>
    <t>13436-PKB-2515378</t>
  </si>
  <si>
    <t>7c1c686d-8f0d-4f29-739c-08de13688978</t>
  </si>
  <si>
    <t>https://hana.modakita.com/azd942/avatar/21273097620251025131816Y1AQ3Q.jpg</t>
  </si>
  <si>
    <t>13436-PKB-2515377</t>
  </si>
  <si>
    <t>82ed113c-c759-4827-739a-08de13688978</t>
  </si>
  <si>
    <t>https://hana.modakita.com/azd942/avatar/21273097620251025131738FWYSMZ.jpg</t>
  </si>
  <si>
    <t>13436-PKB-2515375</t>
  </si>
  <si>
    <t>67338324-6396-41bb-ce9c-08de136692bd</t>
  </si>
  <si>
    <t>JMG1E1591877</t>
  </si>
  <si>
    <t>KB5084MAK</t>
  </si>
  <si>
    <t>https://hana.modakita.com/azd942/avatar/21273099820251025131635ALFN8T.jpg</t>
  </si>
  <si>
    <t>JMG112SK592057</t>
  </si>
  <si>
    <t>13436-PKB-2515374</t>
  </si>
  <si>
    <t>70f2d177-9920-415c-8ead-08de1320a75b</t>
  </si>
  <si>
    <t>JMH1E1269227</t>
  </si>
  <si>
    <t>https://hana.modakita.com/azd942/avatar/212730998202510251315550WEBAB.jpg</t>
  </si>
  <si>
    <t>JMH119SK269811</t>
  </si>
  <si>
    <t>13436-PKB-2515357</t>
  </si>
  <si>
    <t>09438c54-cb5c-498a-7235-08de13688978</t>
  </si>
  <si>
    <t>KD11E1636423</t>
  </si>
  <si>
    <t>https://hana.modakita.com/azd942/avatar/21273108720251025102726LP1B50.jpg</t>
  </si>
  <si>
    <t>KD1117SK637169</t>
  </si>
  <si>
    <t>13436-PKB-2515355</t>
  </si>
  <si>
    <t>c2c3fad3-3756-4d01-61aa-08de13531dd1</t>
  </si>
  <si>
    <t>JME1E1747677</t>
  </si>
  <si>
    <t>https://hana.modakita.com/azd942/avatar/212731087202510251026565YKPUH.jpg</t>
  </si>
  <si>
    <t>JME114SK748765</t>
  </si>
  <si>
    <t>13436-PKB-2515358</t>
  </si>
  <si>
    <t>cd0a7e87-56bc-4d6b-3f87-08de134b5267</t>
  </si>
  <si>
    <t>JMD1E2053946</t>
  </si>
  <si>
    <t>https://hana.modakita.com/azd942/avatar/21273097620251025102307Z33KUU.jpg</t>
  </si>
  <si>
    <t>JMD126SK054436</t>
  </si>
  <si>
    <t>13436-PKB-2515354</t>
  </si>
  <si>
    <t>4f802c1e-4ef0-471a-720f-08de13688978</t>
  </si>
  <si>
    <t>ADV 160 ABS RoadSync</t>
  </si>
  <si>
    <t>KFF3E1001289</t>
  </si>
  <si>
    <t>https://hana.modakita.com/azd942/avatar/21273097620251025102227SZNSRV.jpg</t>
  </si>
  <si>
    <t>KFF311SK001349</t>
  </si>
  <si>
    <t>13436-PKB-2515360</t>
  </si>
  <si>
    <t>61de65cf-be7f-4288-41a8-08de131f8b09</t>
  </si>
  <si>
    <t>KF01E1663899</t>
  </si>
  <si>
    <t>https://hana.modakita.com/azd942/avatar/21273099820251025102004KLOKFM.jpg</t>
  </si>
  <si>
    <t>KF0110RK664096</t>
  </si>
  <si>
    <t>13436-PKB-2515359</t>
  </si>
  <si>
    <t>757df3d7-701f-4648-41a6-08de131f8b09</t>
  </si>
  <si>
    <t>JMG1E1590039</t>
  </si>
  <si>
    <t>https://hana.modakita.com/azd942/avatar/21273099820251025101925GLLAPO.jpg</t>
  </si>
  <si>
    <t>JMG118SK590412</t>
  </si>
  <si>
    <t>13436-PKB-2515346</t>
  </si>
  <si>
    <t>232d2be2-61a1-406a-6147-08de13531dd1</t>
  </si>
  <si>
    <t>KC04E1018480</t>
  </si>
  <si>
    <t>https://hana.modakita.com/azd942/avatar/21273108720251025095351PHIYHH.jpg</t>
  </si>
  <si>
    <t>KC0418SK018394</t>
  </si>
  <si>
    <t>13436-PKB-2515348</t>
  </si>
  <si>
    <t>50ff8b9b-c7f2-466a-71a3-08de13688978</t>
  </si>
  <si>
    <t>KFE1E1274135</t>
  </si>
  <si>
    <t>https://hana.modakita.com/azd942/avatar/21273097620251025095102GPK1AI.jpg</t>
  </si>
  <si>
    <t>KFE119SK274021</t>
  </si>
  <si>
    <t>13436-PKB-2515347</t>
  </si>
  <si>
    <t>b1ab085c-9788-4eb2-613b-08de13531dd1</t>
  </si>
  <si>
    <t>JME1E1713809</t>
  </si>
  <si>
    <t>https://hana.modakita.com/azd942/avatar/21273097620251025095005HVFJFW.jpg</t>
  </si>
  <si>
    <t>JME114SK715569</t>
  </si>
  <si>
    <t>13436-PKB-2515350</t>
  </si>
  <si>
    <t>b4a05dc0-bf0a-41be-3f2d-08de134b5267</t>
  </si>
  <si>
    <t>KFA1E1334583</t>
  </si>
  <si>
    <t>https://hana.modakita.com/azd942/avatar/21273099820251025094734ALJMOX.jpg</t>
  </si>
  <si>
    <t>KFA118SK334928</t>
  </si>
  <si>
    <t>13436-PKB-2515349</t>
  </si>
  <si>
    <t>014a554f-6a5e-442c-3f26-08de134b5267</t>
  </si>
  <si>
    <t>JMD1E2045661</t>
  </si>
  <si>
    <t>https://hana.modakita.com/azd942/avatar/21273099820251025094626DTXZ1S.jpg</t>
  </si>
  <si>
    <t>JMD122SK046155</t>
  </si>
  <si>
    <t>13436-PKB-2515429</t>
  </si>
  <si>
    <t>1249dced-495e-43e8-4c12-08de131f8b09</t>
  </si>
  <si>
    <t>JMF1E1318215</t>
  </si>
  <si>
    <t>2025-10-27</t>
  </si>
  <si>
    <t>https://hana.modakita.com/azd942/avatar/212731087202510271610394FHWDZ.jpg</t>
  </si>
  <si>
    <t>JMF112SK318481</t>
  </si>
  <si>
    <t>13436-PKB-2515424</t>
  </si>
  <si>
    <t>ac4e99ba-4d1b-4bf3-4c0e-08de131f8b09</t>
  </si>
  <si>
    <t>https://hana.modakita.com/azd942/avatar/21273108720251027160947NNNTGC.jpg</t>
  </si>
  <si>
    <t>13436-PKB-2515430</t>
  </si>
  <si>
    <t>d805cc58-3031-4818-7b94-08de13688978</t>
  </si>
  <si>
    <t>JMF1E1240581</t>
  </si>
  <si>
    <t>https://hana.modakita.com/azd942/avatar/21273097620251027160815UKXXBU.jpg</t>
  </si>
  <si>
    <t>JMF116SK240769</t>
  </si>
  <si>
    <t>13436-PKB-2515427</t>
  </si>
  <si>
    <t>160199c7-7984-460e-6b94-08de13531dd1</t>
  </si>
  <si>
    <t>KB5264MAJ</t>
  </si>
  <si>
    <t>https://hana.modakita.com/azd942/avatar/21273097620251027160654TMEWGN.jpg</t>
  </si>
  <si>
    <t>13436-PKB-2515426</t>
  </si>
  <si>
    <t>6eaf89f1-7957-4481-d6ef-08de136692bd</t>
  </si>
  <si>
    <t>KFE1E1101325</t>
  </si>
  <si>
    <t>https://hana.modakita.com/azd942/avatar/21273097620251027160603HEF8O2.jpg</t>
  </si>
  <si>
    <t>KFE113SK101207</t>
  </si>
  <si>
    <t>13436-PKB-2515428</t>
  </si>
  <si>
    <t>80249f30-ff8b-43aa-4a1f-08de134b5267</t>
  </si>
  <si>
    <t>KFE1E1288131</t>
  </si>
  <si>
    <t>https://hana.modakita.com/azd942/avatar/21273099820251027160439DG95MP.jpg</t>
  </si>
  <si>
    <t>KFE11XSK288008</t>
  </si>
  <si>
    <t>13436-PKB-2515425</t>
  </si>
  <si>
    <t>ef6d8275-a28f-4e6d-d6e5-08de136692bd</t>
  </si>
  <si>
    <t>KFA1E1304272</t>
  </si>
  <si>
    <t>https://hana.modakita.com/azd942/avatar/21273099820251027160329RDNBDH.jpg</t>
  </si>
  <si>
    <t>KFA110SK304354</t>
  </si>
  <si>
    <t>13436-PKB-2515423</t>
  </si>
  <si>
    <t>eaeb2acf-9a92-4702-4c0b-08de131f8b09</t>
  </si>
  <si>
    <t>JMF1E1321273</t>
  </si>
  <si>
    <t>https://hana.modakita.com/azd942/avatar/21273099820251027160206PC2QVJ.jpg</t>
  </si>
  <si>
    <t>JMF11XSK321371</t>
  </si>
  <si>
    <t>13436-PKB-2515413</t>
  </si>
  <si>
    <t>1bf645b8-65ed-46f9-7b11-08de13688978</t>
  </si>
  <si>
    <t>JMD1E2036205</t>
  </si>
  <si>
    <t>KB3730SAI</t>
  </si>
  <si>
    <t>https://hana.modakita.com/azd942/avatar/21273108720251027144954M85FXT.jpg</t>
  </si>
  <si>
    <t>JMD122SK036693</t>
  </si>
  <si>
    <t>13436-PKB-2515412</t>
  </si>
  <si>
    <t>93546dec-d04a-4d3c-96bd-08de1320a75b</t>
  </si>
  <si>
    <t>KB2812IR</t>
  </si>
  <si>
    <t>https://hana.modakita.com/azd942/avatar/21273108720251027144821WH11A9.jpg</t>
  </si>
  <si>
    <t>13436-PKB-2515415</t>
  </si>
  <si>
    <t>61b09aa4-5c57-40b1-4b6f-08de131f8b09</t>
  </si>
  <si>
    <t>JMD1E2060764</t>
  </si>
  <si>
    <t>KB6077SAQ</t>
  </si>
  <si>
    <t>https://hana.modakita.com/azd942/avatar/212730998202510271446482RY1EA.jpg</t>
  </si>
  <si>
    <t>JMD126SK061239</t>
  </si>
  <si>
    <t>13436-PKB-2515411</t>
  </si>
  <si>
    <t>5edc62a3-c65b-4731-7b05-08de13688978</t>
  </si>
  <si>
    <t>KFA1E1329268</t>
  </si>
  <si>
    <t>https://hana.modakita.com/azd942/avatar/212730998202510271445391YNTKE.jpg</t>
  </si>
  <si>
    <t>KFA111SK330154</t>
  </si>
  <si>
    <t>13436-PKB-2515409</t>
  </si>
  <si>
    <t>0070ead3-5b7f-4da4-96b5-08de1320a75b</t>
  </si>
  <si>
    <t>https://hana.modakita.com/azd942/avatar/21273099820251027144451CWNQAT.jpg</t>
  </si>
  <si>
    <t>13436-PKB-2515406</t>
  </si>
  <si>
    <t>57b34a29-9d25-4d54-7afa-08de13688978</t>
  </si>
  <si>
    <t>JME1E1684989</t>
  </si>
  <si>
    <t>https://hana.modakita.com/azd942/avatar/21273099820251027144325C67U5C.jpg</t>
  </si>
  <si>
    <t>JME119SK686893</t>
  </si>
  <si>
    <t>13436-PKB-2515588</t>
  </si>
  <si>
    <t>13a231ef-b445-4d8f-89b5-08de13688978</t>
  </si>
  <si>
    <t>2025-10-30</t>
  </si>
  <si>
    <t>https://hana.modakita.com/azd942/avatar/21273108720251030160551IJT4C7.jpg</t>
  </si>
  <si>
    <t>13436-PKB-2515589</t>
  </si>
  <si>
    <t>6d3e270b-1c7c-4241-cd51-08de16900271</t>
  </si>
  <si>
    <t>https://hana.modakita.com/azd942/avatar/21273099820251030160502UIJA0L.jpg</t>
  </si>
  <si>
    <t>13436-PKB-2515587</t>
  </si>
  <si>
    <t>6a1abdbd-82a8-4033-596e-08de131f8b09</t>
  </si>
  <si>
    <t>KFE3E1033347</t>
  </si>
  <si>
    <t>KB4780MAK</t>
  </si>
  <si>
    <t>https://hana.modakita.com/azd942/avatar/212731087202510301558480UNYVF.jpg</t>
  </si>
  <si>
    <t>KFE316SK033322</t>
  </si>
  <si>
    <t>13436-PKB-2515580</t>
  </si>
  <si>
    <t>a98a00eb-e36f-4a1d-89aa-08de13688978</t>
  </si>
  <si>
    <t>https://hana.modakita.com/azd942/avatar/2127310872025103015580836ZSAJ.jpg</t>
  </si>
  <si>
    <t>13436-PKB-2515579</t>
  </si>
  <si>
    <t>61f86623-b2b6-4d47-255f-08de1784290d</t>
  </si>
  <si>
    <t>https://hana.modakita.com/azd942/avatar/2127310872025103015572627TARJ.jpg</t>
  </si>
  <si>
    <t>13436-PKB-2515578</t>
  </si>
  <si>
    <t>96554458-adcd-47ce-5969-08de131f8b09</t>
  </si>
  <si>
    <t>KB5521MAI</t>
  </si>
  <si>
    <t>https://hana.modakita.com/azd942/avatar/21273108720251030155612Z0UVM2.jpg</t>
  </si>
  <si>
    <t>13436-PKB-2515577</t>
  </si>
  <si>
    <t>988ee01a-4b19-4643-cd4f-08de16900271</t>
  </si>
  <si>
    <t>https://hana.modakita.com/azd942/avatar/21273108720251030155525HJ7QVT.jpg</t>
  </si>
  <si>
    <t>13436-PKB-2515576</t>
  </si>
  <si>
    <t>a3b1d74d-5c29-4e39-89a0-08de13688978</t>
  </si>
  <si>
    <t>KB1256SAJ</t>
  </si>
  <si>
    <t>2025-05-18</t>
  </si>
  <si>
    <t>https://hana.modakita.com/azd942/avatar/212731087202510301554438OMB1W.jpg</t>
  </si>
  <si>
    <t>13436-PKB-2515586</t>
  </si>
  <si>
    <t>00dd49f1-8da0-4193-cd4d-08de16900271</t>
  </si>
  <si>
    <t>KD11E1628066</t>
  </si>
  <si>
    <t>https://hana.modakita.com/azd942/avatar/21273097620251030155207SQE3QA.jpg</t>
  </si>
  <si>
    <t>KD1117SK628830</t>
  </si>
  <si>
    <t>13436-PKB-2515585</t>
  </si>
  <si>
    <t>f2b8de36-41c8-4550-8999-08de13688978</t>
  </si>
  <si>
    <t>JMH2E1499440</t>
  </si>
  <si>
    <t>KB6438XI</t>
  </si>
  <si>
    <t>https://hana.modakita.com/azd942/avatar/212730976202510301551225TYZBI.jpg</t>
  </si>
  <si>
    <t>JMH218SK499239</t>
  </si>
  <si>
    <t>13436-PKB-2515584</t>
  </si>
  <si>
    <t>a9c370ec-7652-40b3-cc94-08de16970912</t>
  </si>
  <si>
    <t>KB6136XI</t>
  </si>
  <si>
    <t>https://hana.modakita.com/azd942/avatar/21273097620251030155009T5PUOK.jpg</t>
  </si>
  <si>
    <t>13436-PKB-2515583</t>
  </si>
  <si>
    <t>58c7b32a-6f9e-4eb2-595f-08de131f8b09</t>
  </si>
  <si>
    <t>https://hana.modakita.com/azd942/avatar/21273097620251030154840RUPSUW.jpg</t>
  </si>
  <si>
    <t>13436-PKB-2515581</t>
  </si>
  <si>
    <t>bd4581e1-da49-4574-cc91-08de16970912</t>
  </si>
  <si>
    <t>https://hana.modakita.com/azd942/avatar/21273097620251030154730SC7VV1.jpg</t>
  </si>
  <si>
    <t>13436-PKB-2515582</t>
  </si>
  <si>
    <t>886913e9-4bc2-475e-5951-08de131f8b09</t>
  </si>
  <si>
    <t>KFC1E1189866</t>
  </si>
  <si>
    <t>https://hana.modakita.com/azd942/avatar/21273099820251030154325GXTHNI.jpg</t>
  </si>
  <si>
    <t>KFC113SK189633</t>
  </si>
  <si>
    <t>13436-PKB-2515516</t>
  </si>
  <si>
    <t>563880c9-ea41-40e5-c81f-08de16970912</t>
  </si>
  <si>
    <t>2025-10-29</t>
  </si>
  <si>
    <t>https://hana.modakita.com/azd942/avatar/212730998202510291641183KV5Z1.jpg</t>
  </si>
  <si>
    <t>13436-PKB-2515491</t>
  </si>
  <si>
    <t>4eab4d8d-802b-482a-8456-08de13688978</t>
  </si>
  <si>
    <t>Lila</t>
  </si>
  <si>
    <t>0895403340114</t>
  </si>
  <si>
    <t>https://hana.modakita.com/azd942/avatar/21272768720251029140601YYHJO8.jpg</t>
  </si>
  <si>
    <t>13436-PKB-2515490</t>
  </si>
  <si>
    <t>5dd17179-184a-48e6-9fb7-08de1320a75b</t>
  </si>
  <si>
    <t>https://hana.modakita.com/azd942/avatar/21272768720251029140529NLJEVS.jpg</t>
  </si>
  <si>
    <t>13436-PKB-2515494</t>
  </si>
  <si>
    <t>22558d41-2cc2-4130-8453-08de13688978</t>
  </si>
  <si>
    <t>Sisi</t>
  </si>
  <si>
    <t>081332667483</t>
  </si>
  <si>
    <t>https://hana.modakita.com/azd942/avatar/21272770720251029140443JYQOPA.jpg</t>
  </si>
  <si>
    <t>13436-PKB-2515493</t>
  </si>
  <si>
    <t>51139576-b89c-47d9-844e-08de13688978</t>
  </si>
  <si>
    <t>https://hana.modakita.com/azd942/avatar/212727707202510291404001UEORU.jpg</t>
  </si>
  <si>
    <t>13436-PKB-2515497</t>
  </si>
  <si>
    <t>67c4dc0e-6992-401c-546f-08de131f8b09</t>
  </si>
  <si>
    <t>Mindia</t>
  </si>
  <si>
    <t>085137933384</t>
  </si>
  <si>
    <t>JMH2E1368871</t>
  </si>
  <si>
    <t>https://hana.modakita.com/azd942/avatar/21272776320251029140242HJMBOW.jpg</t>
  </si>
  <si>
    <t>JMH219SK368658</t>
  </si>
  <si>
    <t>13436-PKB-2515496</t>
  </si>
  <si>
    <t>532a5fa8-6e68-4368-c7f1-08de16900271</t>
  </si>
  <si>
    <t>KB5221MAJ</t>
  </si>
  <si>
    <t>https://hana.modakita.com/azd942/avatar/21272776320251029135951XJ8ZSS.jpg</t>
  </si>
  <si>
    <t>13436-PKB-2515500</t>
  </si>
  <si>
    <t>bc2c38fe-6910-457e-843b-08de13688978</t>
  </si>
  <si>
    <t>JMD1E2069851</t>
  </si>
  <si>
    <t>https://hana.modakita.com/azd942/avatar/21273108720251029135706I4R5VK.jpg</t>
  </si>
  <si>
    <t>JMD122SK070357</t>
  </si>
  <si>
    <t>13436-PKB-2515499</t>
  </si>
  <si>
    <t>36fdbea5-f17a-4233-c737-08de16970912</t>
  </si>
  <si>
    <t>JBP1E2126751</t>
  </si>
  <si>
    <t>KB2676SAS</t>
  </si>
  <si>
    <t>https://hana.modakita.com/azd942/avatar/21273108720251029135554R7KKON.jpg</t>
  </si>
  <si>
    <t>JBP124SK126726</t>
  </si>
  <si>
    <t>13436-PKB-2515509</t>
  </si>
  <si>
    <t>edf1d919-466c-4a8c-c7e3-08de16900271</t>
  </si>
  <si>
    <t>JMF2E1265818</t>
  </si>
  <si>
    <t>KB5085MAK</t>
  </si>
  <si>
    <t>https://hana.modakita.com/azd942/avatar/21273099820251029135359OBPPXE.jpg</t>
  </si>
  <si>
    <t>JMF21XRK265604</t>
  </si>
  <si>
    <t>13436-PKB-2515505</t>
  </si>
  <si>
    <t>42f30dc9-3363-4d8c-842f-08de13688978</t>
  </si>
  <si>
    <t>https://hana.modakita.com/azd942/avatar/21273099820251029135214LLDPLD.jpg</t>
  </si>
  <si>
    <t>13436-PKB-2515504</t>
  </si>
  <si>
    <t>5f18f1bc-d4a2-441b-c7d4-08de16900271</t>
  </si>
  <si>
    <t>JBP1E2111502</t>
  </si>
  <si>
    <t>https://hana.modakita.com/azd942/avatar/21273099820251029135129RLPSBW.jpg</t>
  </si>
  <si>
    <t>JBP123SK111618</t>
  </si>
  <si>
    <t>13436-PKB-2515502</t>
  </si>
  <si>
    <t>f4322528-9a94-427d-8429-08de13688978</t>
  </si>
  <si>
    <t>JMB1E1217241</t>
  </si>
  <si>
    <t>https://hana.modakita.com/azd942/avatar/21273099820251029134830AMGNOE.jpg</t>
  </si>
  <si>
    <t>JMB11XSK217648</t>
  </si>
  <si>
    <t>13436-PKB-2515446</t>
  </si>
  <si>
    <t>55e499b9-f84b-4f16-4fd2-08de131f8b09</t>
  </si>
  <si>
    <t>KFD1E1184579</t>
  </si>
  <si>
    <t>2025-10-28</t>
  </si>
  <si>
    <t>https://hana.modakita.com/azd942/avatar/21272768720251028135842B3DIPH.jpg</t>
  </si>
  <si>
    <t>KFD113SK184549</t>
  </si>
  <si>
    <t>13436-PKB-2515431</t>
  </si>
  <si>
    <t>aca6c47e-f087-497d-6fa4-08de13531dd1</t>
  </si>
  <si>
    <t>KC04E1024707</t>
  </si>
  <si>
    <t>https://hana.modakita.com/azd942/avatar/21272768720251028135738Z0QE6A.jpg</t>
  </si>
  <si>
    <t>KC0413SK024698</t>
  </si>
  <si>
    <t>13436-PKB-2515432</t>
  </si>
  <si>
    <t>09847c22-0a42-4853-6f9c-08de13531dd1</t>
  </si>
  <si>
    <t>KC04E1024705</t>
  </si>
  <si>
    <t>https://hana.modakita.com/azd942/avatar/21272768720251028135655JZNZVL.jpg</t>
  </si>
  <si>
    <t>KC041XSK024696</t>
  </si>
  <si>
    <t>13436-PKB-2515436</t>
  </si>
  <si>
    <t>3ca0b819-bd09-4df7-4fc9-08de131f8b09</t>
  </si>
  <si>
    <t>JMG1E1609337</t>
  </si>
  <si>
    <t>https://hana.modakita.com/azd942/avatar/21272770720251028135559EWWU9O.jpg</t>
  </si>
  <si>
    <t>JMG117SK609628</t>
  </si>
  <si>
    <t>13436-PKB-2515435</t>
  </si>
  <si>
    <t>d0b26fc5-83db-42dd-daa2-08de136692bd</t>
  </si>
  <si>
    <t>JMF1E1333443</t>
  </si>
  <si>
    <t>https://hana.modakita.com/azd942/avatar/21272770720251028135437O8085P.jpg</t>
  </si>
  <si>
    <t>JMF111SK333652</t>
  </si>
  <si>
    <t>13436-PKB-2515434</t>
  </si>
  <si>
    <t>cf726ada-1b53-4909-9b01-08de1320a75b</t>
  </si>
  <si>
    <t>JMH1E1282571</t>
  </si>
  <si>
    <t>https://hana.modakita.com/azd942/avatar/21272770720251028135343VBWYOY.jpg</t>
  </si>
  <si>
    <t>JMH117SK283965</t>
  </si>
  <si>
    <t>13436-PKB-2515444</t>
  </si>
  <si>
    <t>4c3974de-cdcb-4561-7f0b-08de13688978</t>
  </si>
  <si>
    <t>JMD1E2052930</t>
  </si>
  <si>
    <t>KB3902MAK</t>
  </si>
  <si>
    <t>https://hana.modakita.com/azd942/avatar/21272776320251028135213BNW0X0.jpg</t>
  </si>
  <si>
    <t>JMD124SK053446</t>
  </si>
  <si>
    <t>13436-PKB-2515443</t>
  </si>
  <si>
    <t>fd973955-61de-44f8-da94-08de136692bd</t>
  </si>
  <si>
    <t>JBK1E2137002</t>
  </si>
  <si>
    <t>https://hana.modakita.com/azd942/avatar/21272776320251028135129XNKNAW.jpg</t>
  </si>
  <si>
    <t>JBK127SK139716</t>
  </si>
  <si>
    <t>13436-PKB-2515438</t>
  </si>
  <si>
    <t>29e7c3be-4256-42c5-4d80-08de134b5267</t>
  </si>
  <si>
    <t>https://hana.modakita.com/azd942/avatar/21272776320251028135038SYAXHD.jpg</t>
  </si>
  <si>
    <t>13436-PKB-2515452</t>
  </si>
  <si>
    <t>600934ba-a9e9-4a5b-4fc7-08de131f8b09</t>
  </si>
  <si>
    <t>JMD1E2071280</t>
  </si>
  <si>
    <t>KB4453MAK</t>
  </si>
  <si>
    <t>https://hana.modakita.com/azd942/avatar/21273108720251028134918TUDSOB.jpg</t>
  </si>
  <si>
    <t>JMD127SK071763</t>
  </si>
  <si>
    <t>13436-PKB-2515442</t>
  </si>
  <si>
    <t>899dc6b7-11e9-4cb9-da8d-08de136692bd</t>
  </si>
  <si>
    <t>JMD1E2036981</t>
  </si>
  <si>
    <t>https://hana.modakita.com/azd942/avatar/212731087202510281348440PPFH3.jpg</t>
  </si>
  <si>
    <t>JMD129SK037470</t>
  </si>
  <si>
    <t>13436-PKB-2515441</t>
  </si>
  <si>
    <t>2a5f3cbe-13e3-4638-7f04-08de13688978</t>
  </si>
  <si>
    <t>JMF1E1321142</t>
  </si>
  <si>
    <t>KB5096MAK</t>
  </si>
  <si>
    <t>https://hana.modakita.com/azd942/avatar/21273108720251028134753DZ38NH.jpg</t>
  </si>
  <si>
    <t>JMF113SK321230</t>
  </si>
  <si>
    <t>13436-PKB-2515457</t>
  </si>
  <si>
    <t>8f4bc835-2a6d-4f13-4fc3-08de131f8b09</t>
  </si>
  <si>
    <t>JMD1E2071373</t>
  </si>
  <si>
    <t>https://hana.modakita.com/azd942/avatar/212730976202510281346339BUTIQ.jpg</t>
  </si>
  <si>
    <t>JMD127SK071858</t>
  </si>
  <si>
    <t>13436-PKB-2515455</t>
  </si>
  <si>
    <t>cf5d9ec1-03a4-461f-6f7a-08de13531dd1</t>
  </si>
  <si>
    <t>KB3942MAJ</t>
  </si>
  <si>
    <t>https://hana.modakita.com/azd942/avatar/21273097620251028134546X6O0EL.jpg</t>
  </si>
  <si>
    <t>13436-PKB-2515450</t>
  </si>
  <si>
    <t>6d15de53-6e1d-4bfc-7efa-08de13688978</t>
  </si>
  <si>
    <t>JMC1E1729299</t>
  </si>
  <si>
    <t>KB4934SAI</t>
  </si>
  <si>
    <t>https://hana.modakita.com/azd942/avatar/21273097620251028134456IXNKGQ.jpg</t>
  </si>
  <si>
    <t>JMC112SK730477</t>
  </si>
  <si>
    <t>13436-PKB-2515439</t>
  </si>
  <si>
    <t>2fd744af-56c5-46ea-7eed-08de13688978</t>
  </si>
  <si>
    <t>JMH1E1193545</t>
  </si>
  <si>
    <t>https://hana.modakita.com/azd942/avatar/21273097620251028134409NZPVAS.jpg</t>
  </si>
  <si>
    <t>JMH114SK195164</t>
  </si>
  <si>
    <t>13436-PKB-2515433</t>
  </si>
  <si>
    <t>7768dcc7-815e-42f9-6f70-08de13531dd1</t>
  </si>
  <si>
    <t>JBP1E2127320</t>
  </si>
  <si>
    <t>https://hana.modakita.com/azd942/avatar/21273097620251028134317AMXHY7.jpg</t>
  </si>
  <si>
    <t>JBP12XSK127475</t>
  </si>
  <si>
    <t>13436-PKB-2515440</t>
  </si>
  <si>
    <t>9cebf818-c2ca-443f-6f68-08de13531dd1</t>
  </si>
  <si>
    <t>JMH2E1513314</t>
  </si>
  <si>
    <t>https://hana.modakita.com/azd942/avatar/21273099820251028134135XORURL.jpg</t>
  </si>
  <si>
    <t>JMH215SK512674</t>
  </si>
  <si>
    <t>13436-PKB-2515437</t>
  </si>
  <si>
    <t>9edc0878-c260-4d0c-4faf-08de131f8b09</t>
  </si>
  <si>
    <t>KB6417MAI</t>
  </si>
  <si>
    <t>https://hana.modakita.com/azd942/avatar/21273099820251028134008QMSHIM.jpg</t>
  </si>
  <si>
    <t>13436-PKB-2515645</t>
  </si>
  <si>
    <t>66778a6c-4bdf-4257-9c6b-08de180bcfa1</t>
  </si>
  <si>
    <t>2025-10-31</t>
  </si>
  <si>
    <t>https://hana.modakita.com/azd942/avatar/21272770720251031160211SFZC1O.jpg</t>
  </si>
  <si>
    <t>13436-PKB-2515631</t>
  </si>
  <si>
    <t>5f1a5c17-aaa2-45c7-fc23-08de1808cb9b</t>
  </si>
  <si>
    <t>KC04E1026737</t>
  </si>
  <si>
    <t>https://hana.modakita.com/azd942/avatar/2127309982025103115443091AF3R.jpg</t>
  </si>
  <si>
    <t>KC0414SK026668</t>
  </si>
  <si>
    <t>13436-PKB-2515618</t>
  </si>
  <si>
    <t>c96e34fc-4fb4-49b9-9c58-08de180bcfa1</t>
  </si>
  <si>
    <t>https://hana.modakita.com/azd942/avatar/212727707202510311540028A4ZOK.jpg</t>
  </si>
  <si>
    <t>13436-PKB-2515615</t>
  </si>
  <si>
    <t>7f2d5b33-95a4-43eb-fc1c-08de1808cb9b</t>
  </si>
  <si>
    <t>https://hana.modakita.com/azd942/avatar/21272770720251031153909UDCV9U.jpg</t>
  </si>
  <si>
    <t>13436-PKB-2515613</t>
  </si>
  <si>
    <t>45327fe6-60e6-475c-863f-08de180abde7</t>
  </si>
  <si>
    <t>JME1E1754908</t>
  </si>
  <si>
    <t>https://hana.modakita.com/azd942/avatar/21272770720251031153706VJDKBC.jpg</t>
  </si>
  <si>
    <t>JME114SK756722</t>
  </si>
  <si>
    <t>13436-PKB-2515632</t>
  </si>
  <si>
    <t>61390044-3f6d-472b-863b-08de180abde7</t>
  </si>
  <si>
    <t>JMG1E1609154</t>
  </si>
  <si>
    <t>https://hana.modakita.com/azd942/avatar/21272776320251031153353UJBMQA.jpg</t>
  </si>
  <si>
    <t>JMG11XSK609445</t>
  </si>
  <si>
    <t>13436-PKB-2515616</t>
  </si>
  <si>
    <t>0b2a29dd-3ac0-4eb2-3aaa-08de180ab92f</t>
  </si>
  <si>
    <t>KFD1E1173123</t>
  </si>
  <si>
    <t>https://hana.modakita.com/azd942/avatar/212727763202510311532580UGL0Q.jpg</t>
  </si>
  <si>
    <t>KFD11XSK172804</t>
  </si>
  <si>
    <t>13436-PKB-2515614</t>
  </si>
  <si>
    <t>357f1cb4-e9d4-46e0-3aa3-08de180ab92f</t>
  </si>
  <si>
    <t>KFE1E1241540</t>
  </si>
  <si>
    <t>https://hana.modakita.com/azd942/avatar/212727763202510311531473CIV7Y.jpg</t>
  </si>
  <si>
    <t>KFE114SK241279</t>
  </si>
  <si>
    <t xml:space="preserve">	21343619474781</t>
  </si>
  <si>
    <t>89cb1bd6-8153-48e2-0978-08de061edd67</t>
  </si>
  <si>
    <t>Sianta</t>
  </si>
  <si>
    <t>082117006420</t>
  </si>
  <si>
    <t>JMH1E1249370</t>
  </si>
  <si>
    <t>KB5095P</t>
  </si>
  <si>
    <t>https://fruitbasket.blob.core.windows.net/gk2o5k/avatar/21275239220251008135846TY22NS.jpg</t>
  </si>
  <si>
    <t>JMH115SK250950</t>
  </si>
  <si>
    <t xml:space="preserve">	21343619474663</t>
  </si>
  <si>
    <t>84cb98e1-6108-4046-096d-08de061edd67</t>
  </si>
  <si>
    <t>JMC1E1695691</t>
  </si>
  <si>
    <t>KB6863P</t>
  </si>
  <si>
    <t>https://fruitbasket.blob.core.windows.net/gk2o5k/avatar/21275239220251008135744BCDYT7.jpg</t>
  </si>
  <si>
    <t>JMC110SK696863</t>
  </si>
  <si>
    <t xml:space="preserve">	21343619474617</t>
  </si>
  <si>
    <t>c1dda0cd-4758-41e4-8fd5-08de061f0736</t>
  </si>
  <si>
    <t>KFA1E1284760</t>
  </si>
  <si>
    <t>KB5020P</t>
  </si>
  <si>
    <t>https://fruitbasket.blob.core.windows.net/gk2o5k/avatar/21275239220251008135629XCSJ2E.jpg</t>
  </si>
  <si>
    <t>KFA116SK285020</t>
  </si>
  <si>
    <t xml:space="preserve">	21343619435596</t>
  </si>
  <si>
    <t>450093fa-2bef-4fca-ceb8-08de052cd74b</t>
  </si>
  <si>
    <t>Angga</t>
  </si>
  <si>
    <t>088216283706</t>
  </si>
  <si>
    <t>JMB1E1217486</t>
  </si>
  <si>
    <t>KB3785MAK</t>
  </si>
  <si>
    <t>https://fruitbasket.blob.core.windows.net/gk2o5k/avatar/2127529802025100710231233F9EW.jpg</t>
  </si>
  <si>
    <t>JMB110SK216489</t>
  </si>
  <si>
    <t xml:space="preserve">	21343619435559</t>
  </si>
  <si>
    <t>35ecd0e2-0ac9-4517-312d-08de052dacd5</t>
  </si>
  <si>
    <t>JBK3E1597723</t>
  </si>
  <si>
    <t>KB9600I</t>
  </si>
  <si>
    <t>https://fruitbasket.blob.core.windows.net/gk2o5k/avatar/2127529802025100710215605Z1ZL.jpg</t>
  </si>
  <si>
    <t>JBK312SK599600</t>
  </si>
  <si>
    <t xml:space="preserve">	21343619435490</t>
  </si>
  <si>
    <t>4df7d162-6722-43eb-e5de-08de052c320d</t>
  </si>
  <si>
    <t>KFE1E1237907</t>
  </si>
  <si>
    <t>KB7764I</t>
  </si>
  <si>
    <t>https://fruitbasket.blob.core.windows.net/gk2o5k/avatar/21275298020251007102016NR2W8B.jpg</t>
  </si>
  <si>
    <t>KFE112SK237764</t>
  </si>
  <si>
    <t xml:space="preserve">	21343619381438</t>
  </si>
  <si>
    <t>9b7e6ee3-963a-4cb2-e8e1-08de026974f9</t>
  </si>
  <si>
    <t>Amar</t>
  </si>
  <si>
    <t>088216285036</t>
  </si>
  <si>
    <t>JMG1E1533527</t>
  </si>
  <si>
    <t>KB3846SAI</t>
  </si>
  <si>
    <t>https://fruitbasket.blob.core.windows.net/gk2o5k/avatar/212754030202510060928257SOHWN.jpg</t>
  </si>
  <si>
    <t>JMG116SK533741</t>
  </si>
  <si>
    <t xml:space="preserve">	21343619381419</t>
  </si>
  <si>
    <t>1c7b42c8-d936-4f60-e8d9-08de026974f9</t>
  </si>
  <si>
    <t>JMC1E1689401</t>
  </si>
  <si>
    <t>KB9068O</t>
  </si>
  <si>
    <t>https://fruitbasket.blob.core.windows.net/gk2o5k/avatar/21275403020251006092654LJ7W7F.jpg</t>
  </si>
  <si>
    <t>JMC119SK690687</t>
  </si>
  <si>
    <t xml:space="preserve">	21343619381401</t>
  </si>
  <si>
    <t>709f9e1d-1045-4dde-f67c-08de026939a2</t>
  </si>
  <si>
    <t>JMH2E1472053</t>
  </si>
  <si>
    <t>KB1833O</t>
  </si>
  <si>
    <t>https://fruitbasket.blob.core.windows.net/gk2o5k/avatar/2127540302025100609251909JZVT.jpg</t>
  </si>
  <si>
    <t>JMH211SK471833</t>
  </si>
  <si>
    <t xml:space="preserve">	21343619338984</t>
  </si>
  <si>
    <t>913d376a-2e50-4075-1b31-08de02699b73</t>
  </si>
  <si>
    <t>Indah ayu pitaloka</t>
  </si>
  <si>
    <t>088216283089</t>
  </si>
  <si>
    <t>JMC1E1689425</t>
  </si>
  <si>
    <t>KB9062T</t>
  </si>
  <si>
    <t>https://fruitbasket.blob.core.windows.net/gk2o5k/avatar/21275888120251004093825Q9WMPR.jpg</t>
  </si>
  <si>
    <t>JMC111SK690621</t>
  </si>
  <si>
    <t xml:space="preserve">	21343619338948</t>
  </si>
  <si>
    <t>ee88f288-e7a6-4195-3cc6-08de026cb627</t>
  </si>
  <si>
    <t>https://fruitbasket.blob.core.windows.net/gk2o5k/avatar/21275888120251004093736W2NJ8C.jpg</t>
  </si>
  <si>
    <t xml:space="preserve">	21343619338925</t>
  </si>
  <si>
    <t>11bcf6c4-33a6-4afb-e14e-08de026974f9</t>
  </si>
  <si>
    <t>JBK3E1588616</t>
  </si>
  <si>
    <t>KB9028T</t>
  </si>
  <si>
    <t>https://fruitbasket.blob.core.windows.net/gk2o5k/avatar/21275888120251004093445W2QFAG.jpg</t>
  </si>
  <si>
    <t>JBK319SK590280</t>
  </si>
  <si>
    <t xml:space="preserve">	21343619321209</t>
  </si>
  <si>
    <t>19702e52-8538-43be-e300-08de0209fc24</t>
  </si>
  <si>
    <t>Windarto</t>
  </si>
  <si>
    <t>085974531776</t>
  </si>
  <si>
    <t>JMC1E1709653</t>
  </si>
  <si>
    <t>KB1087D</t>
  </si>
  <si>
    <t>https://fruitbasket.blob.core.windows.net/gk2o5k/avatar/212760799202510030930250RDKDS.jpg</t>
  </si>
  <si>
    <t>JMC113SK710870</t>
  </si>
  <si>
    <t xml:space="preserve">	21343619321161</t>
  </si>
  <si>
    <t>7654831e-9763-42e0-1c94-08de020b636c</t>
  </si>
  <si>
    <t>KF01E1905097</t>
  </si>
  <si>
    <t>KB5557D</t>
  </si>
  <si>
    <t>https://fruitbasket.blob.core.windows.net/gk2o5k/avatar/21276079920251003092931UC6I7G.jpg</t>
  </si>
  <si>
    <t>KF0113SK905557</t>
  </si>
  <si>
    <t xml:space="preserve">	21343619321119</t>
  </si>
  <si>
    <t>0e12640b-75db-4997-e2fc-08de0209fc24</t>
  </si>
  <si>
    <t>JMF1E1304438</t>
  </si>
  <si>
    <t>KB5061D</t>
  </si>
  <si>
    <t>https://fruitbasket.blob.core.windows.net/gk2o5k/avatar/21276079920251003092835YLPPBG.jpg</t>
  </si>
  <si>
    <t>JMF113SK305061</t>
  </si>
  <si>
    <t xml:space="preserve">	21343619508853</t>
  </si>
  <si>
    <t>57aac2e8-12f6-493d-268e-08de06bd9ffa</t>
  </si>
  <si>
    <t>Ayari</t>
  </si>
  <si>
    <t>081220789301</t>
  </si>
  <si>
    <t>JMH2E1540626</t>
  </si>
  <si>
    <t>KB8093R</t>
  </si>
  <si>
    <t>https://hana.modakita.com/azd942/avatar/21275101520251010132144QIBB0M.jpg</t>
  </si>
  <si>
    <t>JMH215SK538093</t>
  </si>
  <si>
    <t xml:space="preserve">	21343619508818</t>
  </si>
  <si>
    <t>09d7f617-ba9c-4f43-267f-08de06bd9ffa</t>
  </si>
  <si>
    <t>KFA1E1315534</t>
  </si>
  <si>
    <t>KB6094R</t>
  </si>
  <si>
    <t>https://hana.modakita.com/azd942/avatar/21275101520251010131834ZF0GRH.jpg</t>
  </si>
  <si>
    <t>KFA115SK316094</t>
  </si>
  <si>
    <t xml:space="preserve">	21343619494298</t>
  </si>
  <si>
    <t>8cf0fbda-c5e2-4975-d173-08de0693a4d5</t>
  </si>
  <si>
    <t>Fifa</t>
  </si>
  <si>
    <t>082123687818</t>
  </si>
  <si>
    <t>KFE3E1033077</t>
  </si>
  <si>
    <t>KB2948E</t>
  </si>
  <si>
    <t>https://fruitbasket.blob.core.windows.net/gk2o5k/avatar/21275187820251009125430EBR7CS.jpg</t>
  </si>
  <si>
    <t>KFE31XSK032948</t>
  </si>
  <si>
    <t xml:space="preserve">	21343619494272</t>
  </si>
  <si>
    <t>cda1758a-c4f0-4889-73e8-08de06bf15b1</t>
  </si>
  <si>
    <t>KFD1E1148996</t>
  </si>
  <si>
    <t>KB8594E</t>
  </si>
  <si>
    <t>https://fruitbasket.blob.core.windows.net/gk2o5k/avatar/2127518782025100912533472JOPQ.jpg</t>
  </si>
  <si>
    <t>KFD114SK148594</t>
  </si>
  <si>
    <t xml:space="preserve">	21343619494246</t>
  </si>
  <si>
    <t>8e6f7370-7c6f-4a84-d165-08de0693a4d5</t>
  </si>
  <si>
    <t>JMH2E1334376</t>
  </si>
  <si>
    <t>KB3431E</t>
  </si>
  <si>
    <t>https://fruitbasket.blob.core.windows.net/gk2o5k/avatar/21275187820251009125151XMJQHB.jpg</t>
  </si>
  <si>
    <t>JMH214SK334319</t>
  </si>
  <si>
    <t>13436-PKB-2515897</t>
  </si>
  <si>
    <t>a490ee3d-9115-4415-0785-08de1b2c2881</t>
  </si>
  <si>
    <t>Malay</t>
  </si>
  <si>
    <t>081385598145</t>
  </si>
  <si>
    <t>2025-11-05</t>
  </si>
  <si>
    <t>https://hana.modakita.com/azd942/avatar/21272630520251105160309VGHKPY.jpg</t>
  </si>
  <si>
    <t>13436-PKB-2515896</t>
  </si>
  <si>
    <t>f3b37a66-d653-4b3c-0784-08de1b2c2881</t>
  </si>
  <si>
    <t>KFC1E1186826</t>
  </si>
  <si>
    <t>https://hana.modakita.com/azd942/avatar/21272630520251105160238SSJPEA.jpg</t>
  </si>
  <si>
    <t>KFC117SK178098</t>
  </si>
  <si>
    <t>13436-PKB-2515895</t>
  </si>
  <si>
    <t>6561a183-6d0c-4f04-8970-08de1b30a4cf</t>
  </si>
  <si>
    <t>JMD1E1918941</t>
  </si>
  <si>
    <t>KB2104MAJ</t>
  </si>
  <si>
    <t>https://hana.modakita.com/azd942/avatar/21272630520251105160200D76TZB.jpg</t>
  </si>
  <si>
    <t>JMD119SK919486</t>
  </si>
  <si>
    <t>13436-PKB-2515894</t>
  </si>
  <si>
    <t>4ebaa317-fcd2-4b00-0780-08de1b2c2881</t>
  </si>
  <si>
    <t>https://hana.modakita.com/azd942/avatar/21272630520251105160126GOKK5O.jpg</t>
  </si>
  <si>
    <t>13436-PKB-2515893</t>
  </si>
  <si>
    <t>67e49d5b-18ac-4bfd-077f-08de1b2c2881</t>
  </si>
  <si>
    <t>https://hana.modakita.com/azd942/avatar/212726305202511051600455VNJFE.jpg</t>
  </si>
  <si>
    <t>13436-PKB-2515891</t>
  </si>
  <si>
    <t>910d437e-953c-424c-077c-08de1b2c2881</t>
  </si>
  <si>
    <t>JBK3E1572945</t>
  </si>
  <si>
    <t>KB6754YK</t>
  </si>
  <si>
    <t>https://hana.modakita.com/azd942/avatar/21272630520251105160009AOSZIA.jpg</t>
  </si>
  <si>
    <t>JBK313SK574673</t>
  </si>
  <si>
    <t>13436-PKB-2515892</t>
  </si>
  <si>
    <t>ca274815-846f-4ac9-6f73-08de1b2e0ed7</t>
  </si>
  <si>
    <t>Darsiyah</t>
  </si>
  <si>
    <t>081229230809</t>
  </si>
  <si>
    <t>KFE1E1313858</t>
  </si>
  <si>
    <t>https://hana.modakita.com/azd942/avatar/21272632520251105155836CIJJTA.jpg</t>
  </si>
  <si>
    <t>KFE110SK313739</t>
  </si>
  <si>
    <t>13436-PKB-2515890</t>
  </si>
  <si>
    <t>4ed40827-4973-4c28-6f6f-08de1b2e0ed7</t>
  </si>
  <si>
    <t>KFA1E1334822</t>
  </si>
  <si>
    <t>https://hana.modakita.com/azd942/avatar/21272632520251105155733CMTBRY.jpg</t>
  </si>
  <si>
    <t>KFA111SK335063</t>
  </si>
  <si>
    <t>13436-PKB-2515881</t>
  </si>
  <si>
    <t>b98cf20d-b39e-4bd9-d2d1-08de1b2d6447</t>
  </si>
  <si>
    <t>Fitra</t>
  </si>
  <si>
    <t>083169422234</t>
  </si>
  <si>
    <t>KC04E1026922</t>
  </si>
  <si>
    <t>2025-11-04</t>
  </si>
  <si>
    <t>https://hana.modakita.com/azd942/avatar/212717276202511051519259UADMY.jpg</t>
  </si>
  <si>
    <t>KC0411SK026949</t>
  </si>
  <si>
    <t>13436-PKB-2515879</t>
  </si>
  <si>
    <t>6e50a624-ecea-4eda-6f34-08de1b2e0ed7</t>
  </si>
  <si>
    <t>https://hana.modakita.com/azd942/avatar/212717276202511051518332DLDMG.jpg</t>
  </si>
  <si>
    <t>13436-PKB-2515878</t>
  </si>
  <si>
    <t>8803830a-9c4e-4ec9-d2cf-08de1b2d6447</t>
  </si>
  <si>
    <t>KB6751XI</t>
  </si>
  <si>
    <t>https://hana.modakita.com/azd942/avatar/21271727620251105151744WBFZQZ.jpg</t>
  </si>
  <si>
    <t>13436-PKB-2515877</t>
  </si>
  <si>
    <t>fbf091aa-03de-4475-d2ca-08de1b2d6447</t>
  </si>
  <si>
    <t>KB4115MAJ</t>
  </si>
  <si>
    <t>https://hana.modakita.com/azd942/avatar/21271727620251105151613IPAUED.jpg</t>
  </si>
  <si>
    <t>13436-PKB-2515876</t>
  </si>
  <si>
    <t>515ef87d-4f07-4606-7b53-08de1b2bee43</t>
  </si>
  <si>
    <t>JME1E1701345</t>
  </si>
  <si>
    <t>https://hana.modakita.com/azd942/avatar/21271727620251105151341GMR7AP.jpg</t>
  </si>
  <si>
    <t>JME118SK703179</t>
  </si>
  <si>
    <t>13436-PKB-2515875</t>
  </si>
  <si>
    <t>c0c36d97-c274-4438-0747-08de1b2c2881</t>
  </si>
  <si>
    <t>https://hana.modakita.com/azd942/avatar/21271727620251105151302NVSWHW.jpg</t>
  </si>
  <si>
    <t>13436-PKB-2515874</t>
  </si>
  <si>
    <t>3ad0b431-23d9-410d-ef1a-08de1b2f555d</t>
  </si>
  <si>
    <t>https://hana.modakita.com/azd942/avatar/21271727620251105151226USYQVP.jpg</t>
  </si>
  <si>
    <t>13436-PKB-2515873</t>
  </si>
  <si>
    <t>95d407ab-8b03-43d5-7b51-08de1b2bee43</t>
  </si>
  <si>
    <t>KB68454XH</t>
  </si>
  <si>
    <t>https://hana.modakita.com/azd942/avatar/21271727620251105151118WXAI3N.jpg</t>
  </si>
  <si>
    <t>13436-PKB-2515883</t>
  </si>
  <si>
    <t>11961646-ce3c-4c39-0742-08de1b2c2881</t>
  </si>
  <si>
    <t>JBK1E2141223</t>
  </si>
  <si>
    <t>https://hana.modakita.com/azd942/avatar/21272632520251105150937DKFFDY.jpg</t>
  </si>
  <si>
    <t>JBK126SK143689</t>
  </si>
  <si>
    <t>13436-PKB-2515882</t>
  </si>
  <si>
    <t>de8f3389-c2b0-4a24-ef10-08de1b2f555d</t>
  </si>
  <si>
    <t>JBK3E1604187</t>
  </si>
  <si>
    <t>2025-11-03</t>
  </si>
  <si>
    <t>https://hana.modakita.com/azd942/avatar/21272632520251105150849HMAUGP.jpg</t>
  </si>
  <si>
    <t>JBK316SK605978</t>
  </si>
  <si>
    <t>13436-PKB-2515880</t>
  </si>
  <si>
    <t>ae8972bf-3d05-440f-ef0d-08de1b2f555d</t>
  </si>
  <si>
    <t>KD11E1644234</t>
  </si>
  <si>
    <t>KB5275SAI</t>
  </si>
  <si>
    <t>https://hana.modakita.com/azd942/avatar/212726305202511051507041MJOIJ.jpg</t>
  </si>
  <si>
    <t>KD1116SK644999</t>
  </si>
  <si>
    <t>13436-PKB-2515821</t>
  </si>
  <si>
    <t>c342cbc1-d7d4-4fd0-6ad2-08de1b2e0ed7</t>
  </si>
  <si>
    <t>https://hana.modakita.com/azd942/avatar/21271727620251104155616JONDHP.jpg</t>
  </si>
  <si>
    <t>13436-PKB-2515819</t>
  </si>
  <si>
    <t>646f34d3-92fb-4a9d-eaa4-08de1b2f555d</t>
  </si>
  <si>
    <t>https://hana.modakita.com/azd942/avatar/212717276202511041547253RPVXT.jpg</t>
  </si>
  <si>
    <t>13436-PKB-2515808</t>
  </si>
  <si>
    <t>eb0ababb-f684-4018-6aa6-08de1b2e0ed7</t>
  </si>
  <si>
    <t>KFE1E1194936</t>
  </si>
  <si>
    <t>KB6967XF</t>
  </si>
  <si>
    <t>https://hana.modakita.com/azd942/avatar/212726305202511041522543WFD1M.jpg</t>
  </si>
  <si>
    <t>KFE117SK194815</t>
  </si>
  <si>
    <t>13436-PKB-2515807</t>
  </si>
  <si>
    <t>39eff968-92c6-4bec-6aa0-08de1b2e0ed7</t>
  </si>
  <si>
    <t>JMH2E1192411</t>
  </si>
  <si>
    <t>https://hana.modakita.com/azd942/avatar/21272630520251104152211WUPXWM.jpg</t>
  </si>
  <si>
    <t>JMH211SK192091</t>
  </si>
  <si>
    <t>13436-PKB-2515805</t>
  </si>
  <si>
    <t>efc2a8fd-bd6b-4ba8-764b-08de1b2bee43</t>
  </si>
  <si>
    <t>KD11E1574060</t>
  </si>
  <si>
    <t>KB4852OK</t>
  </si>
  <si>
    <t>https://hana.modakita.com/azd942/avatar/21272630520251104152135OUJSVE.jpg</t>
  </si>
  <si>
    <t>KD1119SK574852</t>
  </si>
  <si>
    <t>13436-PKB-2515810</t>
  </si>
  <si>
    <t>33c1e667-3135-4057-6a9a-08de1b2e0ed7</t>
  </si>
  <si>
    <t>https://hana.modakita.com/azd942/avatar/21272632520251104152035DAQGVJ.jpg</t>
  </si>
  <si>
    <t>13436-PKB-2515809</t>
  </si>
  <si>
    <t>6fc3f1e1-3fed-4005-6a93-08de1b2e0ed7</t>
  </si>
  <si>
    <t>KB6727XG</t>
  </si>
  <si>
    <t>https://hana.modakita.com/azd942/avatar/21272632520251104152001NNSPDY.jpg</t>
  </si>
  <si>
    <t>13436-PKB-2515806</t>
  </si>
  <si>
    <t>09cac4ad-69b7-45af-6a8e-08de1b2e0ed7</t>
  </si>
  <si>
    <t>https://hana.modakita.com/azd942/avatar/21272632520251104151830SGMU5M.jpg</t>
  </si>
  <si>
    <t>13436-PKB-2515804</t>
  </si>
  <si>
    <t>96805ac2-3a78-4f2d-7637-08de1b2bee43</t>
  </si>
  <si>
    <t>JMG1E1538286</t>
  </si>
  <si>
    <t>KB3493MAK</t>
  </si>
  <si>
    <t>https://hana.modakita.com/azd942/avatar/21272632520251104151722HCHZSE.jpg</t>
  </si>
  <si>
    <t>JMG118SK538472</t>
  </si>
  <si>
    <t>13436-PKB-2515751</t>
  </si>
  <si>
    <t>7d8c43fc-3022-4ab5-c77b-08de1a0e4bd4</t>
  </si>
  <si>
    <t>https://hana.modakita.com/azd942/avatar/21271727620251103160943GE6CCP.jpg</t>
  </si>
  <si>
    <t>13436-PKB-2515748</t>
  </si>
  <si>
    <t>88107a9d-7d6f-4169-c778-08de1a0e4bd4</t>
  </si>
  <si>
    <t>JME1E1749256</t>
  </si>
  <si>
    <t>https://hana.modakita.com/azd942/avatar/21271727620251103160849DHDFXH.jpg</t>
  </si>
  <si>
    <t>JME116SK751120</t>
  </si>
  <si>
    <t>13436-PKB-2515746</t>
  </si>
  <si>
    <t>c712f49a-a09e-4182-f5c3-08de1a0e894d</t>
  </si>
  <si>
    <t>https://hana.modakita.com/azd942/avatar/21271727620251103160713HTAVTV.jpg</t>
  </si>
  <si>
    <t>13436-PKB-2515749</t>
  </si>
  <si>
    <t>817b774d-c519-4180-4e57-08de1a0e525c</t>
  </si>
  <si>
    <t>JME1E1749266</t>
  </si>
  <si>
    <t>https://hana.modakita.com/azd942/avatar/21272630520251103160515K9S53K.jpg</t>
  </si>
  <si>
    <t>JME110SK751131</t>
  </si>
  <si>
    <t>13436-PKB-2515745</t>
  </si>
  <si>
    <t>475424c4-8574-4aeb-7ea9-08de1a0ea33f</t>
  </si>
  <si>
    <t>https://hana.modakita.com/azd942/avatar/21272630520251103160425NVKNKE.jpg</t>
  </si>
  <si>
    <t>13436-PKB-2515744</t>
  </si>
  <si>
    <t>24b6aa06-3b81-4047-4e4e-08de1a0e525c</t>
  </si>
  <si>
    <t>JMH2E1499535</t>
  </si>
  <si>
    <t>https://hana.modakita.com/azd942/avatar/21272630520251103160328BLYTWN.jpg</t>
  </si>
  <si>
    <t>JMH215SK499330</t>
  </si>
  <si>
    <t>13436-PKB-2515747</t>
  </si>
  <si>
    <t>e8c80a86-ac76-4798-f8c0-08de1a0df958</t>
  </si>
  <si>
    <t>JMC1E1737677</t>
  </si>
  <si>
    <t>KB5456SAI</t>
  </si>
  <si>
    <t>https://hana.modakita.com/azd942/avatar/21272632520251103160141HRKQYA.jpg</t>
  </si>
  <si>
    <t>JMC116SK741157</t>
  </si>
  <si>
    <t>13436-PKB-2515743</t>
  </si>
  <si>
    <t>ac30058f-b87d-4905-f5bb-08de1a0e894d</t>
  </si>
  <si>
    <t>JMH1E1193895</t>
  </si>
  <si>
    <t>https://hana.modakita.com/azd942/avatar/21272632520251103160015H5RLHM.jpg</t>
  </si>
  <si>
    <t>JMH118SK195491</t>
  </si>
  <si>
    <t>13436-PKB-2515742</t>
  </si>
  <si>
    <t>73a017b2-8620-4622-f8b8-08de1a0df958</t>
  </si>
  <si>
    <t>JMC1E1744964</t>
  </si>
  <si>
    <t>https://hana.modakita.com/azd942/avatar/21272632520251103155903LQ7DEU.jpg</t>
  </si>
  <si>
    <t>JMC11XSK746054</t>
  </si>
  <si>
    <t>13436-PKB-2515707</t>
  </si>
  <si>
    <t>40f68f31-81d6-49d3-7d2e-08de1a0ea33f</t>
  </si>
  <si>
    <t>https://hana.modakita.com/azd942/avatar/21272770720251103131830L7TSMN.jpg</t>
  </si>
  <si>
    <t>13436-PKB-2515706</t>
  </si>
  <si>
    <t>0465c6c4-af85-4ef0-f450-08de1a0e894d</t>
  </si>
  <si>
    <t>KF01E1982675</t>
  </si>
  <si>
    <t>https://hana.modakita.com/azd942/avatar/2127277072025110313173958Z2ZQ.jpg</t>
  </si>
  <si>
    <t>KF0112SK983005</t>
  </si>
  <si>
    <t>13436-PKB-2515703</t>
  </si>
  <si>
    <t>b5409817-43a5-4929-4ce1-08de1a0e525c</t>
  </si>
  <si>
    <t>JMC1E1708596</t>
  </si>
  <si>
    <t>KB8956VAR</t>
  </si>
  <si>
    <t>https://hana.modakita.com/azd942/avatar/21272770720251103131651SVHUE7.jpg</t>
  </si>
  <si>
    <t>JMC116SK709762</t>
  </si>
  <si>
    <t>13436-PKB-2515700</t>
  </si>
  <si>
    <t>5a2a10a3-cc30-4709-4cdd-08de1a0e525c</t>
  </si>
  <si>
    <t>https://hana.modakita.com/azd942/avatar/21272770720251103131601OMN2IJ.jpg</t>
  </si>
  <si>
    <t>13436-PKB-2515695</t>
  </si>
  <si>
    <t>6ba423f9-058e-4d50-4f3b-08de1a0df6a0</t>
  </si>
  <si>
    <t>https://hana.modakita.com/azd942/avatar/21272770720251103131513U1C8C3.jpg</t>
  </si>
  <si>
    <t>13436-PKB-2515705</t>
  </si>
  <si>
    <t>ed6e9680-a229-4c1c-4f31-08de1a0df6a0</t>
  </si>
  <si>
    <t>KFD1E1182016</t>
  </si>
  <si>
    <t>https://hana.modakita.com/azd942/avatar/21273108720251103130829PJPEHC.jpg</t>
  </si>
  <si>
    <t>KFD117SK182013</t>
  </si>
  <si>
    <t>13436-PKB-2515704</t>
  </si>
  <si>
    <t>f961b11b-56b3-42e8-7d1d-08de1a0ea33f</t>
  </si>
  <si>
    <t>JBP1E2126636</t>
  </si>
  <si>
    <t>KB6775XJ</t>
  </si>
  <si>
    <t>https://hana.modakita.com/azd942/avatar/21273108720251103130748HJYA7O.jpg</t>
  </si>
  <si>
    <t>JBP123SK126619</t>
  </si>
  <si>
    <t>13436-PKB-2515702</t>
  </si>
  <si>
    <t>fbfde545-b871-4922-4ccd-08de1a0e525c</t>
  </si>
  <si>
    <t>JBP1E2122468</t>
  </si>
  <si>
    <t>https://hana.modakita.com/azd942/avatar/21273099820251103130629JNCYHW.jpg</t>
  </si>
  <si>
    <t>JBP129SK122350</t>
  </si>
  <si>
    <t>13436-PKB-2515701</t>
  </si>
  <si>
    <t>bf125e7d-f60f-4e66-f43a-08de1a0e894d</t>
  </si>
  <si>
    <t>JBK3E1597852</t>
  </si>
  <si>
    <t>KB4531MAK</t>
  </si>
  <si>
    <t>https://hana.modakita.com/azd942/avatar/21273099820251103130448U8XLIM.jpg</t>
  </si>
  <si>
    <t>JBK31XSK599571</t>
  </si>
  <si>
    <t>13436-PKB-2515676</t>
  </si>
  <si>
    <t>3f726edd-aa55-4a0c-3ef0-08de180ab92f</t>
  </si>
  <si>
    <t>2025-11-01</t>
  </si>
  <si>
    <t>https://hana.modakita.com/azd942/avatar/21272776320251101141500RSWMUQ.jpg</t>
  </si>
  <si>
    <t>13436-PKB-2515675</t>
  </si>
  <si>
    <t>1e670a93-47d7-449c-00a7-08de1808cb9c</t>
  </si>
  <si>
    <t>https://hana.modakita.com/azd942/avatar/2127277632025110114142669NZ2Q.jpg</t>
  </si>
  <si>
    <t>13436-PKB-2515674</t>
  </si>
  <si>
    <t>3b7c7e9c-0d23-4707-009b-08de1808cb9c</t>
  </si>
  <si>
    <t>JMG1E1303113</t>
  </si>
  <si>
    <t>https://hana.modakita.com/azd942/avatar/21272776320251101141341C0KPMP.jpg</t>
  </si>
  <si>
    <t>JMG112SK303002</t>
  </si>
  <si>
    <t>13436-PKB-2515673</t>
  </si>
  <si>
    <t>3bd2a582-db9d-4419-a09a-08de180bcfa1</t>
  </si>
  <si>
    <t>https://hana.modakita.com/azd942/avatar/21272776320251101141302FTU4BR.jpg</t>
  </si>
  <si>
    <t>13436-PKB-2515668</t>
  </si>
  <si>
    <t>ab17210a-93bf-4bd2-0088-08de1808cb9c</t>
  </si>
  <si>
    <t>https://hana.modakita.com/azd942/avatar/212727763202511011411432RLNAY.jpg</t>
  </si>
  <si>
    <t>13436-PKB-2515670</t>
  </si>
  <si>
    <t>fcf0a8f0-9f4b-4936-3ed5-08de180ab92f</t>
  </si>
  <si>
    <t>JMC1E1728761</t>
  </si>
  <si>
    <t>https://hana.modakita.com/azd942/avatar/21273108720251101140407BFHSNW.jpg</t>
  </si>
  <si>
    <t>JMC114SK729962</t>
  </si>
  <si>
    <t>13436-PKB-2515671</t>
  </si>
  <si>
    <t>9f4b25e3-fcb2-4e48-a069-08de180bcfa1</t>
  </si>
  <si>
    <t>JME1E1738116</t>
  </si>
  <si>
    <t>https://hana.modakita.com/azd942/avatar/21273097620251101135850KDLOY4.jpg</t>
  </si>
  <si>
    <t>JME110SK739447</t>
  </si>
  <si>
    <t>13436-PKB-2515672</t>
  </si>
  <si>
    <t>dae957ba-abe0-43f2-89fe-08de180abde7</t>
  </si>
  <si>
    <t>JMD1E2050803</t>
  </si>
  <si>
    <t>KB5265MAI</t>
  </si>
  <si>
    <t>https://hana.modakita.com/azd942/avatar/21273099820251101135359OLMZYM.jpg</t>
  </si>
  <si>
    <t>JMD120SK051287</t>
  </si>
  <si>
    <t>13436-PKB-2516166</t>
  </si>
  <si>
    <t>4d059520-f135-4321-a4ef-08de1fbd854a</t>
  </si>
  <si>
    <t>Rima</t>
  </si>
  <si>
    <t>083189995971</t>
  </si>
  <si>
    <t>JBK1E2130527</t>
  </si>
  <si>
    <t>2025-11-10</t>
  </si>
  <si>
    <t>https://hana.modakita.com/azd942/avatar/21271221420251110160502WIIAYR.jpg</t>
  </si>
  <si>
    <t>JBK127SK132698</t>
  </si>
  <si>
    <t>13436-PKB-2516165</t>
  </si>
  <si>
    <t>11209b7f-7ba3-4dc1-d1f4-08de1fa2f3fa</t>
  </si>
  <si>
    <t>KFC1E1205591</t>
  </si>
  <si>
    <t>https://hana.modakita.com/azd942/avatar/212712214202511101604177BBEPB.jpg</t>
  </si>
  <si>
    <t>KFC116SK203685</t>
  </si>
  <si>
    <t>13436-PKB-2516169</t>
  </si>
  <si>
    <t>88b96d8d-53c5-48c8-b39a-08de1fa6be98</t>
  </si>
  <si>
    <t>Triani</t>
  </si>
  <si>
    <t>083831460724</t>
  </si>
  <si>
    <t>KFB1E1111297</t>
  </si>
  <si>
    <t>https://hana.modakita.com/azd942/avatar/21271217220251110160138IR31G7.jpg</t>
  </si>
  <si>
    <t>KFB11XSK111389</t>
  </si>
  <si>
    <t>13436-PKB-2516168</t>
  </si>
  <si>
    <t>60c47664-d4f4-4274-9d6e-08de1fa5d3d6</t>
  </si>
  <si>
    <t>KF01E1892324</t>
  </si>
  <si>
    <t>https://hana.modakita.com/azd942/avatar/21271217220251110160037GGQEAY.jpg</t>
  </si>
  <si>
    <t>KF0110SK892850</t>
  </si>
  <si>
    <t>13436-PKB-2516117</t>
  </si>
  <si>
    <t>0fd954a4-aa48-4979-a49b-08de1fbd854a</t>
  </si>
  <si>
    <t>JMC1E1744734</t>
  </si>
  <si>
    <t>KB5644SAI</t>
  </si>
  <si>
    <t>2025-10-17</t>
  </si>
  <si>
    <t>https://hana.modakita.com/azd942/avatar/21271217220251110153120TNVKIA.jpg</t>
  </si>
  <si>
    <t>JMC117SK745816</t>
  </si>
  <si>
    <t>13436-PKB-2516116</t>
  </si>
  <si>
    <t>b13dca24-7261-4b43-b35b-08de1fa6be98</t>
  </si>
  <si>
    <t>JMH2E1339334</t>
  </si>
  <si>
    <t>https://hana.modakita.com/azd942/avatar/21271217220251110153012QFBXGX.jpg</t>
  </si>
  <si>
    <t>JMH215SK338914</t>
  </si>
  <si>
    <t>13436-PKB-2516118</t>
  </si>
  <si>
    <t>a90ed80e-cb1a-43fa-fce1-08de1fa555db</t>
  </si>
  <si>
    <t>Ari</t>
  </si>
  <si>
    <t>083831460092</t>
  </si>
  <si>
    <t>https://hana.modakita.com/azd942/avatar/212712058202511101528548MILG2.jpg</t>
  </si>
  <si>
    <t>13436-PKB-2516115</t>
  </si>
  <si>
    <t>e29f1ccb-6dad-4e8c-9d0b-08de1fa5d3d6</t>
  </si>
  <si>
    <t>https://hana.modakita.com/azd942/avatar/21271205820251110152815SZPB5O.jpg</t>
  </si>
  <si>
    <t>13436-PKB-2516114</t>
  </si>
  <si>
    <t>bcb269d1-ad6d-4ccb-b34a-08de1fa6be98</t>
  </si>
  <si>
    <t>JME1E1563444</t>
  </si>
  <si>
    <t>https://hana.modakita.com/azd942/avatar/21271205820251110152708CK006H.jpg</t>
  </si>
  <si>
    <t>JME11XSK564883</t>
  </si>
  <si>
    <t>13436-PKB-2516113</t>
  </si>
  <si>
    <t>ee2f284a-dc6a-44df-a48c-08de1fbd854a</t>
  </si>
  <si>
    <t>JMD1E1726988</t>
  </si>
  <si>
    <t>https://hana.modakita.com/azd942/avatar/21271205820251110152607JRGSZD.jpg</t>
  </si>
  <si>
    <t>JMD111RK727389</t>
  </si>
  <si>
    <t>13436-PKB-2516112</t>
  </si>
  <si>
    <t>eb34dfd1-ed8e-4a47-d199-08de1fa2f3fa</t>
  </si>
  <si>
    <t>KB2285MAJ</t>
  </si>
  <si>
    <t>https://hana.modakita.com/azd942/avatar/21271205820251110152324WGPRGY.jpg</t>
  </si>
  <si>
    <t>13436-PKB-2516063</t>
  </si>
  <si>
    <t>dd8c9f21-2acf-4334-09ec-08de1e538acd</t>
  </si>
  <si>
    <t>Bunga</t>
  </si>
  <si>
    <t>083831460062</t>
  </si>
  <si>
    <t>JMC1E1733818</t>
  </si>
  <si>
    <t>2025-11-08</t>
  </si>
  <si>
    <t>https://hana.modakita.com/azd942/avatar/21271203720251108154421GLWAZO.jpg</t>
  </si>
  <si>
    <t>JMC115SK734913</t>
  </si>
  <si>
    <t>13436-PKB-2516068</t>
  </si>
  <si>
    <t>d388e8c5-b134-4c2d-db53-08de1e54a318</t>
  </si>
  <si>
    <t>Futri</t>
  </si>
  <si>
    <t>083189995950</t>
  </si>
  <si>
    <t>JMG1E1595685</t>
  </si>
  <si>
    <t>KB5918SAI</t>
  </si>
  <si>
    <t>https://hana.modakita.com/azd942/avatar/21271215520251108154237YPY9YI.jpg</t>
  </si>
  <si>
    <t>JMG118SK595884</t>
  </si>
  <si>
    <t>13436-PKB-2516069</t>
  </si>
  <si>
    <t>70e30a4f-6325-4cd6-db51-08de1e54a318</t>
  </si>
  <si>
    <t>JMC1E1754603</t>
  </si>
  <si>
    <t>2025-11-07</t>
  </si>
  <si>
    <t>https://hana.modakita.com/azd942/avatar/21271217220251108154139IVICKB.jpg</t>
  </si>
  <si>
    <t>JMC11XSK755790</t>
  </si>
  <si>
    <t>13436-PKB-2516065</t>
  </si>
  <si>
    <t>9daa6446-e791-4d15-5bb2-08de1e4eb9ef</t>
  </si>
  <si>
    <t>ADV 160 CBS</t>
  </si>
  <si>
    <t>KFF1E1006066</t>
  </si>
  <si>
    <t>https://hana.modakita.com/azd942/avatar/21271217220251108154111PFIMZU.jpg</t>
  </si>
  <si>
    <t>KFF110SK006237</t>
  </si>
  <si>
    <t>13436-PKB-2516070</t>
  </si>
  <si>
    <t>9c69ac4b-632b-4ca3-db48-08de1e54a318</t>
  </si>
  <si>
    <t>JMC1E1727483</t>
  </si>
  <si>
    <t>https://hana.modakita.com/azd942/avatar/21271221420251108154008UOXIYJ.jpg</t>
  </si>
  <si>
    <t>JMC114SK728665</t>
  </si>
  <si>
    <t>13436-PKB-2516067</t>
  </si>
  <si>
    <t>15b88138-1e8b-4969-5bae-08de1e4eb9ef</t>
  </si>
  <si>
    <t>https://hana.modakita.com/azd942/avatar/21271221420251108153807SP63W4.jpg</t>
  </si>
  <si>
    <t>13436-PKB-2516066</t>
  </si>
  <si>
    <t>d8866962-348e-4714-5ba4-08de1e4eb9ef</t>
  </si>
  <si>
    <t>JBP1E2123943</t>
  </si>
  <si>
    <t>https://hana.modakita.com/azd942/avatar/21271221420251108153629AZFZHE.jpg</t>
  </si>
  <si>
    <t>JBP122SK123856</t>
  </si>
  <si>
    <t>13436-PKB-2516064</t>
  </si>
  <si>
    <t>a03edb5d-c3d5-42bd-e2b0-08de1e4fe9ba</t>
  </si>
  <si>
    <t>JMH2E1517732</t>
  </si>
  <si>
    <t>https://hana.modakita.com/azd942/avatar/21271221420251108153515WWLM76.jpg</t>
  </si>
  <si>
    <t>JMH213SK517498</t>
  </si>
  <si>
    <t>13436-PKB-2516062</t>
  </si>
  <si>
    <t>9387143f-8148-48d3-5ba1-08de1e4eb9ef</t>
  </si>
  <si>
    <t>KFE2E1017728</t>
  </si>
  <si>
    <t>https://hana.modakita.com/azd942/avatar/21271221420251108153427S3UJYJ.jpg</t>
  </si>
  <si>
    <t>KFE214SK017623</t>
  </si>
  <si>
    <t>13436-PKB-2516033</t>
  </si>
  <si>
    <t>1dd2d32c-f3ad-4aa3-2ee5-08de1dd48a07</t>
  </si>
  <si>
    <t>JMD1E2122746</t>
  </si>
  <si>
    <t>2025-11-06</t>
  </si>
  <si>
    <t>https://hana.modakita.com/azd942/avatar/21271221420251107162746NPNAEX.jpg</t>
  </si>
  <si>
    <t>JMD12XSK123239</t>
  </si>
  <si>
    <t>13436-PKB-2516029</t>
  </si>
  <si>
    <t>617b787f-c37f-471c-b511-08de1dd45fd2</t>
  </si>
  <si>
    <t>https://hana.modakita.com/azd942/avatar/21271205820251107162710X43DIB.jpg</t>
  </si>
  <si>
    <t>13436-PKB-2516027</t>
  </si>
  <si>
    <t>4795b7f3-ac7e-43d3-de42-08de1dd45dc7</t>
  </si>
  <si>
    <t>KF81E1423816</t>
  </si>
  <si>
    <t>KB3816XY</t>
  </si>
  <si>
    <t>https://hana.modakita.com/azd942/avatar/2127120582025110716255380IKXE.jpg</t>
  </si>
  <si>
    <t>KF8119RK424009</t>
  </si>
  <si>
    <t>13436-PKB-2516024</t>
  </si>
  <si>
    <t>fe49db8b-710d-489b-b50f-08de1dd45fd2</t>
  </si>
  <si>
    <t>KCD2E1023415</t>
  </si>
  <si>
    <t>https://hana.modakita.com/azd942/avatar/21271205820251107162507BBZHAZ.jpg</t>
  </si>
  <si>
    <t>KCD217NK024315</t>
  </si>
  <si>
    <t>13436-PKB-2516023</t>
  </si>
  <si>
    <t>dc13ca95-e8cd-4ac6-4a13-08de1dd46354</t>
  </si>
  <si>
    <t>https://hana.modakita.com/azd942/avatar/21271205820251107162340THJGPN.jpg</t>
  </si>
  <si>
    <t>13436-PKB-2516022</t>
  </si>
  <si>
    <t>532bad57-d1a1-4687-b507-08de1dd45fd2</t>
  </si>
  <si>
    <t>https://hana.modakita.com/azd942/avatar/21271205820251107162147AE86LR.jpg</t>
  </si>
  <si>
    <t>13436-PKB-2516019</t>
  </si>
  <si>
    <t>b86ebcb3-4b7d-49a0-b503-08de1dd45fd2</t>
  </si>
  <si>
    <t>https://hana.modakita.com/azd942/avatar/21271205820251107162027QZKMOD.jpg</t>
  </si>
  <si>
    <t>13436-PKB-2516032</t>
  </si>
  <si>
    <t>62d6a672-68cf-440c-4a0d-08de1dd46354</t>
  </si>
  <si>
    <t>KFC1E1217781</t>
  </si>
  <si>
    <t>https://hana.modakita.com/azd942/avatar/21271217220251107161846KOENBS.jpg</t>
  </si>
  <si>
    <t>KFC114SK217522</t>
  </si>
  <si>
    <t>13436-PKB-2516031</t>
  </si>
  <si>
    <t>48b1a1bd-317f-4295-2ed8-08de1dd48a07</t>
  </si>
  <si>
    <t>https://hana.modakita.com/azd942/avatar/21271215520251107161756KWBTOV.jpg</t>
  </si>
  <si>
    <t>13436-PKB-2516028</t>
  </si>
  <si>
    <t>ebd8fe69-e6db-4173-2ed4-08de1dd48a07</t>
  </si>
  <si>
    <t>JMC1E1741004</t>
  </si>
  <si>
    <t>https://hana.modakita.com/azd942/avatar/21271215520251107161650CZD2YF.jpg</t>
  </si>
  <si>
    <t>JMC113SK741973</t>
  </si>
  <si>
    <t>13436-PKB-2516026</t>
  </si>
  <si>
    <t>448fd9ad-c8ed-43a8-2ed1-08de1dd48a07</t>
  </si>
  <si>
    <t>KFC1E1167116</t>
  </si>
  <si>
    <t>KB7057L</t>
  </si>
  <si>
    <t>https://hana.modakita.com/azd942/avatar/212712155202511071615561EGV7U.jpg</t>
  </si>
  <si>
    <t>KFC119SK170570</t>
  </si>
  <si>
    <t>13436-PKB-2516025</t>
  </si>
  <si>
    <t>3e336b4b-4203-4816-de2f-08de1dd45dc7</t>
  </si>
  <si>
    <t>KB2847MAJ</t>
  </si>
  <si>
    <t>https://hana.modakita.com/azd942/avatar/21271215520251107161334LJFBQF.jpg</t>
  </si>
  <si>
    <t>13436-PKB-2516020</t>
  </si>
  <si>
    <t>719d6134-fadd-4ab8-b4fc-08de1dd45fd2</t>
  </si>
  <si>
    <t>https://hana.modakita.com/azd942/avatar/21271215520251107161223ZCEWIA.jpg</t>
  </si>
  <si>
    <t>13436-PKB-2516030</t>
  </si>
  <si>
    <t>ab9750d4-19ad-45f2-e3c6-08de1dd46f46</t>
  </si>
  <si>
    <t>JME1E1745976</t>
  </si>
  <si>
    <t>https://hana.modakita.com/azd942/avatar/212712214202511071611159GGVZQ.jpg</t>
  </si>
  <si>
    <t>JME115SK747866</t>
  </si>
  <si>
    <t>13436-PKB-2516018</t>
  </si>
  <si>
    <t>c83979bc-5e82-4a4f-6b43-08de1dd4adda</t>
  </si>
  <si>
    <t>JMH2E1562935</t>
  </si>
  <si>
    <t>KB5098MAK</t>
  </si>
  <si>
    <t>https://hana.modakita.com/azd942/avatar/21271217220251107161025PBN1QZ.jpg</t>
  </si>
  <si>
    <t>JMH219SK562669</t>
  </si>
  <si>
    <t>13436-PKB-2516021</t>
  </si>
  <si>
    <t>1b4fcf53-dfa2-4f00-b4ee-08de1dd45fd2</t>
  </si>
  <si>
    <t>JMC1E1724398</t>
  </si>
  <si>
    <t>https://hana.modakita.com/azd942/avatar/21271221420251107160841UBYSMU.jpg</t>
  </si>
  <si>
    <t>JMC11XSK725656</t>
  </si>
  <si>
    <t>13436-PKB-2515962</t>
  </si>
  <si>
    <t>5e5201d3-a9ec-4a9a-d704-08de1b2d6447</t>
  </si>
  <si>
    <t>JMD1E2071559</t>
  </si>
  <si>
    <t>https://hana.modakita.com/azd942/avatar/21272630520251106163522UWTL4P.jpg</t>
  </si>
  <si>
    <t>JMD125SK071938</t>
  </si>
  <si>
    <t>13436-PKB-2515961</t>
  </si>
  <si>
    <t>0b0447e5-d9c8-4cca-d700-08de1b2d6447</t>
  </si>
  <si>
    <t>JMF2E1285079</t>
  </si>
  <si>
    <t>https://hana.modakita.com/azd942/avatar/212726305202511061634374TNJP5.jpg</t>
  </si>
  <si>
    <t>JMF217RK285504</t>
  </si>
  <si>
    <t>13436-PKB-2515956</t>
  </si>
  <si>
    <t>f6554eba-4ca4-44ec-0c86-08de1b2c2881</t>
  </si>
  <si>
    <t>https://hana.modakita.com/azd942/avatar/212726325202511061633161GN8JW.jpg</t>
  </si>
  <si>
    <t>13436-PKB-2515955</t>
  </si>
  <si>
    <t>2a18f3e9-77f7-4add-d6fa-08de1b2d6447</t>
  </si>
  <si>
    <t>https://hana.modakita.com/azd942/avatar/21272632520251106163215RCKMV1.jpg</t>
  </si>
  <si>
    <t>13436-PKB-2515954</t>
  </si>
  <si>
    <t>a7a98bd9-d5ee-4263-0c83-08de1b2c2881</t>
  </si>
  <si>
    <t>https://hana.modakita.com/azd942/avatar/212726325202511061627042FROOC.jpg</t>
  </si>
  <si>
    <t>13436-PKB-2515957</t>
  </si>
  <si>
    <t>a283fe3a-0330-403b-d6f4-08de1b2d6447</t>
  </si>
  <si>
    <t>JMH2E1152488</t>
  </si>
  <si>
    <t>https://hana.modakita.com/azd942/avatar/21272632520251106162211JM5G4X.jpg</t>
  </si>
  <si>
    <t>JMH218SK152266</t>
  </si>
  <si>
    <t>13436-PKB-2515959</t>
  </si>
  <si>
    <t>a386e767-6eef-43bf-8de5-08de1b30a4cf</t>
  </si>
  <si>
    <t>https://hana.modakita.com/azd942/avatar/212726325202511061619077JABPF.jpg</t>
  </si>
  <si>
    <t>13436-PKB-2515960</t>
  </si>
  <si>
    <t>2e5f3fba-af2f-496f-f3f8-08de1b2f555d</t>
  </si>
  <si>
    <t>KB6498XH</t>
  </si>
  <si>
    <t>https://hana.modakita.com/azd942/avatar/21272632520251106161741QTT3XH.jpg</t>
  </si>
  <si>
    <t>13436-PKB-2516482</t>
  </si>
  <si>
    <t>095cd9b1-0f1e-4afe-75f3-08de23c6f379</t>
  </si>
  <si>
    <t>083189993486</t>
  </si>
  <si>
    <t>2025-11-15</t>
  </si>
  <si>
    <t>https://hana.modakita.com/azd942/avatar/21268761920251115131555BPUQ5X.jpg</t>
  </si>
  <si>
    <t>13436-PKB-2516464</t>
  </si>
  <si>
    <t>5a3e32a4-9d41-4d07-46ea-08de23d07577</t>
  </si>
  <si>
    <t>Gina</t>
  </si>
  <si>
    <t>083189993469</t>
  </si>
  <si>
    <t>https://hana.modakita.com/azd942/avatar/21268756520251115131458A1YHUL.jpg</t>
  </si>
  <si>
    <t>13436-PKB-2516460</t>
  </si>
  <si>
    <t>dd9a59d8-de26-43a3-46e4-08de23d07577</t>
  </si>
  <si>
    <t>https://hana.modakita.com/azd942/avatar/21268756520251115131426UGXXXW.jpg</t>
  </si>
  <si>
    <t>13436-PKB-2516458</t>
  </si>
  <si>
    <t>0a08b044-61d2-407e-7530-08de23c41dc0</t>
  </si>
  <si>
    <t>https://hana.modakita.com/azd942/avatar/21268756520251115131334FLR8OG.jpg</t>
  </si>
  <si>
    <t>13436-PKB-2516465</t>
  </si>
  <si>
    <t>be10201a-8d87-4c8f-d917-08de23c9c19b</t>
  </si>
  <si>
    <t>Fitri</t>
  </si>
  <si>
    <t>083189993494</t>
  </si>
  <si>
    <t>https://hana.modakita.com/azd942/avatar/21268760620251115131134NAFJUE.jpg</t>
  </si>
  <si>
    <t>13436-PKB-2516457</t>
  </si>
  <si>
    <t>d57199c3-44bc-4696-d90a-08de23c9c19b</t>
  </si>
  <si>
    <t>KFE1E1179315</t>
  </si>
  <si>
    <t>https://hana.modakita.com/azd942/avatar/212687606202511151307383XJKZF.jpg</t>
  </si>
  <si>
    <t>KFE11XSK179337</t>
  </si>
  <si>
    <t>13436-PKB-2516479</t>
  </si>
  <si>
    <t>7a6e0395-8b44-4094-46c9-08de23d07577</t>
  </si>
  <si>
    <t>https://hana.modakita.com/azd942/avatar/21268761920251115130634U2TRQX.jpg</t>
  </si>
  <si>
    <t>13436-PKB-2516481</t>
  </si>
  <si>
    <t>22f6779b-248f-4b25-b64d-08de23c7d976</t>
  </si>
  <si>
    <t>SUSANTIANA</t>
  </si>
  <si>
    <t>083189993437</t>
  </si>
  <si>
    <t>JBP1E2125106</t>
  </si>
  <si>
    <t>https://hana.modakita.com/azd942/avatar/21268766820251115130535Z2BPZS.jpg</t>
  </si>
  <si>
    <t>JBP12XSK124995</t>
  </si>
  <si>
    <t>13436-PKB-2516480</t>
  </si>
  <si>
    <t>aea8f5bf-1e6a-49b8-6104-08de23c5ec4c</t>
  </si>
  <si>
    <t>JMD1E2077397</t>
  </si>
  <si>
    <t>https://hana.modakita.com/azd942/avatar/21268766820251115130329QHG0OB.jpg</t>
  </si>
  <si>
    <t>JMD122SK077888</t>
  </si>
  <si>
    <t>13436-PKB-2516467</t>
  </si>
  <si>
    <t>d477a6aa-3e49-453f-751f-08de23c41dc0</t>
  </si>
  <si>
    <t>KFD1E1198577</t>
  </si>
  <si>
    <t>2025-11-14</t>
  </si>
  <si>
    <t>https://hana.modakita.com/azd942/avatar/21268766820251115130240JTYSXO.jpg</t>
  </si>
  <si>
    <t>KFD117SK197899</t>
  </si>
  <si>
    <t>13436-PKB-2516461</t>
  </si>
  <si>
    <t>4602b2b3-afc2-4b88-b63e-08de23c7d976</t>
  </si>
  <si>
    <t>KFE1E1298647</t>
  </si>
  <si>
    <t>https://hana.modakita.com/azd942/avatar/21268766820251115130211E7BOIA.jpg</t>
  </si>
  <si>
    <t>KFE113SK298511</t>
  </si>
  <si>
    <t>13436-PKB-2516459</t>
  </si>
  <si>
    <t>797d8f41-afd3-4b65-b639-08de23c7d976</t>
  </si>
  <si>
    <t>JMF1E1243991</t>
  </si>
  <si>
    <t>KB5047MAK</t>
  </si>
  <si>
    <t>https://hana.modakita.com/azd942/avatar/21268766820251115130113OVWTU1.jpg</t>
  </si>
  <si>
    <t>JMF112SK244365</t>
  </si>
  <si>
    <t>13436-PKB-2516469</t>
  </si>
  <si>
    <t>11f8367c-0f7a-4158-7519-08de23c41dc0</t>
  </si>
  <si>
    <t>JBK3E1607618</t>
  </si>
  <si>
    <t>https://hana.modakita.com/azd942/avatar/212687619202511151259417WKG29.jpg</t>
  </si>
  <si>
    <t>JBK319SK609300</t>
  </si>
  <si>
    <t>13436-PKB-2516463</t>
  </si>
  <si>
    <t>f285f9b1-16d9-4fa4-46ad-08de23d07577</t>
  </si>
  <si>
    <t>KFD1E1173332</t>
  </si>
  <si>
    <t>https://hana.modakita.com/azd942/avatar/21268761920251115125620EWGDFB.jpg</t>
  </si>
  <si>
    <t>KFD114SK173396</t>
  </si>
  <si>
    <t>13436-PKB-2516456</t>
  </si>
  <si>
    <t>5d602189-1d4b-4b76-7510-08de23c41dc0</t>
  </si>
  <si>
    <t>JMF2E1281571</t>
  </si>
  <si>
    <t>https://hana.modakita.com/azd942/avatar/21268761920251115125448WF5NPT.jpg</t>
  </si>
  <si>
    <t>JMF212RK281389</t>
  </si>
  <si>
    <t>13436-PKB-2516418</t>
  </si>
  <si>
    <t>bfb24022-411f-4601-9214-08de20aa83f3</t>
  </si>
  <si>
    <t>Ernawati</t>
  </si>
  <si>
    <t>083128296920</t>
  </si>
  <si>
    <t>KFA1E1297821</t>
  </si>
  <si>
    <t>KB5364MAK</t>
  </si>
  <si>
    <t>https://hana.modakita.com/azd942/avatar/21271198220251114160639VSXNL8.jpg</t>
  </si>
  <si>
    <t>KFA113SK298212</t>
  </si>
  <si>
    <t>13436-PKB-2516413</t>
  </si>
  <si>
    <t>736a6b2b-af65-4e8b-d132-08de20ac1c20</t>
  </si>
  <si>
    <t>JMC1E1740744</t>
  </si>
  <si>
    <t>https://hana.modakita.com/azd942/avatar/21271198220251114160547HDGGVP.jpg</t>
  </si>
  <si>
    <t>JMC116SK741840</t>
  </si>
  <si>
    <t>13436-PKB-2516416</t>
  </si>
  <si>
    <t>f6d6cd19-1b2f-413a-c9ab-08de2359b393</t>
  </si>
  <si>
    <t>JBK3E1594378</t>
  </si>
  <si>
    <t>https://hana.modakita.com/azd942/avatar/21271203720251114160346MYKRCX.jpg</t>
  </si>
  <si>
    <t>JBK314SK595998</t>
  </si>
  <si>
    <t>13436-PKB-2516414</t>
  </si>
  <si>
    <t>4d246408-bcc5-4736-9210-08de20aa83f3</t>
  </si>
  <si>
    <t>JME1E1767724</t>
  </si>
  <si>
    <t>https://hana.modakita.com/azd942/avatar/21271203720251114160252MHRSTK.jpg</t>
  </si>
  <si>
    <t>JME119SK769501</t>
  </si>
  <si>
    <t>13436-PKB-2516419</t>
  </si>
  <si>
    <t>ed253bf8-ce63-4476-920a-08de20aa83f3</t>
  </si>
  <si>
    <t>KFE1E1279433</t>
  </si>
  <si>
    <t>KB9433PCX</t>
  </si>
  <si>
    <t>https://hana.modakita.com/azd942/avatar/21271215520251114160114ZIT0OX.jpg</t>
  </si>
  <si>
    <t>KFE115SK279328</t>
  </si>
  <si>
    <t>13436-PKB-2516417</t>
  </si>
  <si>
    <t>508da2ff-01a1-452d-9991-08de234ac9c8</t>
  </si>
  <si>
    <t>KB5765MAK</t>
  </si>
  <si>
    <t>https://hana.modakita.com/azd942/avatar/21271215520251114155951J7RDAP.jpg</t>
  </si>
  <si>
    <t>13436-PKB-2516415</t>
  </si>
  <si>
    <t>8220d673-35a4-4b4d-9206-08de20aa83f3</t>
  </si>
  <si>
    <t>JME1E1777505</t>
  </si>
  <si>
    <t>KB2763LC</t>
  </si>
  <si>
    <t>https://hana.modakita.com/azd942/avatar/21271215520251114155808ERY3VW.jpg</t>
  </si>
  <si>
    <t>JME114SK779417</t>
  </si>
  <si>
    <t>13436-PKB-2516420</t>
  </si>
  <si>
    <t>6b334792-2fab-4468-f986-08de20af110f</t>
  </si>
  <si>
    <t>JMD1E2090927</t>
  </si>
  <si>
    <t>KB5602SAI</t>
  </si>
  <si>
    <t>https://hana.modakita.com/azd942/avatar/21271221420251114155516AL7MUL.jpg</t>
  </si>
  <si>
    <t>JMD121SK091412</t>
  </si>
  <si>
    <t>13436-PKB-2516412</t>
  </si>
  <si>
    <t>d17a108b-907a-48dc-c995-08de2359b393</t>
  </si>
  <si>
    <t>JBP1E2124509</t>
  </si>
  <si>
    <t>KB5708SAI</t>
  </si>
  <si>
    <t>https://hana.modakita.com/azd942/avatar/212712214202511141554110FKG4Q.jpg</t>
  </si>
  <si>
    <t>JBP123SK124398</t>
  </si>
  <si>
    <t>13436-PKB-2516349</t>
  </si>
  <si>
    <t>3fe3fdca-38ca-4670-8cff-08de20aa83f3</t>
  </si>
  <si>
    <t>KC04E1028577</t>
  </si>
  <si>
    <t>2025-11-12</t>
  </si>
  <si>
    <t>2025-11-13</t>
  </si>
  <si>
    <t>https://hana.modakita.com/azd942/avatar/21271215520251113154135HYRCMZ.jpg</t>
  </si>
  <si>
    <t>KC0416SK028549</t>
  </si>
  <si>
    <t>13436-PKB-2516362</t>
  </si>
  <si>
    <t>bfdf8cd1-e7f8-401e-8e56-08de20ab0137</t>
  </si>
  <si>
    <t>https://hana.modakita.com/azd942/avatar/212712172202511131540340GT7CN.jpg</t>
  </si>
  <si>
    <t>13436-PKB-2516360</t>
  </si>
  <si>
    <t>de52fa4d-5c7f-4a97-8cf9-08de20aa83f3</t>
  </si>
  <si>
    <t>JMH2E1224295</t>
  </si>
  <si>
    <t>https://hana.modakita.com/azd942/avatar/21271217220251113153957SHMY0G.jpg</t>
  </si>
  <si>
    <t>JMH211SK230385</t>
  </si>
  <si>
    <t>13436-PKB-2516359</t>
  </si>
  <si>
    <t>2fb2618d-c309-4b51-1e3d-08de20af3bbe</t>
  </si>
  <si>
    <t>https://hana.modakita.com/azd942/avatar/21271217220251113153909NZRGXU.jpg</t>
  </si>
  <si>
    <t>13436-PKB-2516358</t>
  </si>
  <si>
    <t>7acde805-d2d4-4311-1e32-08de20af3bbe</t>
  </si>
  <si>
    <t>https://hana.modakita.com/azd942/avatar/212712172202511131538046QXOGO.jpg</t>
  </si>
  <si>
    <t>13436-PKB-2516356</t>
  </si>
  <si>
    <t>58a71afa-9f77-492d-1e2d-08de20af3bbe</t>
  </si>
  <si>
    <t>https://hana.modakita.com/azd942/avatar/21271217220251113153659F7C603.jpg</t>
  </si>
  <si>
    <t>13436-PKB-2516361</t>
  </si>
  <si>
    <t>e3aafa06-bf0f-43a1-b944-08de20ac78cc</t>
  </si>
  <si>
    <t>JME1E1750509</t>
  </si>
  <si>
    <t>https://hana.modakita.com/azd942/avatar/212712214202511131531444MD5GE.jpg</t>
  </si>
  <si>
    <t>JME115SK752517</t>
  </si>
  <si>
    <t>13436-PKB-2516357</t>
  </si>
  <si>
    <t>e3dd1940-7850-4960-b93d-08de20ac78cc</t>
  </si>
  <si>
    <t>JMC1E1715752</t>
  </si>
  <si>
    <t>https://hana.modakita.com/azd942/avatar/2127122142025111315302517QAZK.jpg</t>
  </si>
  <si>
    <t>JMC117SK716932</t>
  </si>
  <si>
    <t>13436-PKB-2516291</t>
  </si>
  <si>
    <t>bfc85fd2-422f-4c26-1a37-08de20af3bbe</t>
  </si>
  <si>
    <t>https://hana.modakita.com/azd942/avatar/212712058202511121633435VU2LE.jpg</t>
  </si>
  <si>
    <t>13436-PKB-2516292</t>
  </si>
  <si>
    <t>65fc2538-4e04-48b2-883a-08de20aa83f3</t>
  </si>
  <si>
    <t>JMD1E2077656</t>
  </si>
  <si>
    <t>https://hana.modakita.com/azd942/avatar/212712214202511121632588PFJ03.jpg</t>
  </si>
  <si>
    <t>JMD121SK078160</t>
  </si>
  <si>
    <t>13436-PKB-2516237</t>
  </si>
  <si>
    <t>65f1b8eb-58da-4b1c-89cc-08de20ab0137</t>
  </si>
  <si>
    <t>https://hana.modakita.com/azd942/avatar/212712058202511121608580TXPZR.jpg</t>
  </si>
  <si>
    <t>13436-PKB-2516285</t>
  </si>
  <si>
    <t>79715f45-3773-44dc-8831-08de20aa83f3</t>
  </si>
  <si>
    <t>JMH2E1509689</t>
  </si>
  <si>
    <t>https://hana.modakita.com/azd942/avatar/21271221420251112160705YDFQLI.jpg</t>
  </si>
  <si>
    <t>JMH21XSK509575</t>
  </si>
  <si>
    <t>13436-PKB-2516241</t>
  </si>
  <si>
    <t>7dc016ed-625a-4c47-c74e-08de20ac1c20</t>
  </si>
  <si>
    <t>KF01E1968501</t>
  </si>
  <si>
    <t>KB6851SAR</t>
  </si>
  <si>
    <t>https://hana.modakita.com/azd942/avatar/21271221420251112160614G7ZZQA.jpg</t>
  </si>
  <si>
    <t>KF0110SK968972</t>
  </si>
  <si>
    <t>13436-PKB-2516286</t>
  </si>
  <si>
    <t>35613635-4652-49f9-89c3-08de20ab0137</t>
  </si>
  <si>
    <t>KC04E1027678</t>
  </si>
  <si>
    <t>https://hana.modakita.com/azd942/avatar/21271215520251112160453XIVGNC.jpg</t>
  </si>
  <si>
    <t>KC0412SK027592</t>
  </si>
  <si>
    <t>13436-PKB-2516239</t>
  </si>
  <si>
    <t>b2415d9c-d2f8-4407-b4e8-08de20ac78cc</t>
  </si>
  <si>
    <t>KFC1E1202317</t>
  </si>
  <si>
    <t>KB5365MAK</t>
  </si>
  <si>
    <t>https://hana.modakita.com/azd942/avatar/21271215520251112160411ZB2GLQ.jpg</t>
  </si>
  <si>
    <t>KFC112SK201805</t>
  </si>
  <si>
    <t>13436-PKB-2516195</t>
  </si>
  <si>
    <t>4ba3cf68-28c0-4ce6-885e-08de20ab0137</t>
  </si>
  <si>
    <t>JMC1E1739249</t>
  </si>
  <si>
    <t>KB5060MAK</t>
  </si>
  <si>
    <t>https://hana.modakita.com/azd942/avatar/21271221420251112132443VNJGAK.jpg</t>
  </si>
  <si>
    <t>JMC110SK740344</t>
  </si>
  <si>
    <t>13436-PKB-2516194</t>
  </si>
  <si>
    <t>891639c5-d6c6-48a4-8661-08de20aa83f3</t>
  </si>
  <si>
    <t>JMC1E1743361</t>
  </si>
  <si>
    <t>https://hana.modakita.com/azd942/avatar/21271221420251112132239EERIJG.jpg</t>
  </si>
  <si>
    <t>JMC112SK744444</t>
  </si>
  <si>
    <t>13436-PKB-2516204</t>
  </si>
  <si>
    <t>e2b6e45a-5ed1-4233-865b-08de20aa83f3</t>
  </si>
  <si>
    <t>JBK1E2147411</t>
  </si>
  <si>
    <t>2025-11-11</t>
  </si>
  <si>
    <t>https://hana.modakita.com/azd942/avatar/21271215520251112132108CCLQM4.jpg</t>
  </si>
  <si>
    <t>JBK122SK149571</t>
  </si>
  <si>
    <t>13436-PKB-2516202</t>
  </si>
  <si>
    <t>e09a66f8-2b41-4945-c627-08de20ac1c20</t>
  </si>
  <si>
    <t>JBP1E2131859</t>
  </si>
  <si>
    <t>https://hana.modakita.com/azd942/avatar/212712155202511121320250EVXKV.jpg</t>
  </si>
  <si>
    <t>JBP124SK131909</t>
  </si>
  <si>
    <t>13436-PKB-2516192</t>
  </si>
  <si>
    <t>7ec54e0d-54af-4652-eed1-08de20af110f</t>
  </si>
  <si>
    <t>JMH2E1319001</t>
  </si>
  <si>
    <t>https://hana.modakita.com/azd942/avatar/21271215520251112131949YQAOCO.jpg</t>
  </si>
  <si>
    <t>JMH210SK318733</t>
  </si>
  <si>
    <t>13436-PKB-2516201</t>
  </si>
  <si>
    <t>40a99a91-d919-4730-187b-08de20af3bbe</t>
  </si>
  <si>
    <t>JBK3E1606489</t>
  </si>
  <si>
    <t>https://hana.modakita.com/azd942/avatar/21271215520251112131842OJTBZP.jpg</t>
  </si>
  <si>
    <t>JBK319SK608194</t>
  </si>
  <si>
    <t>13436-PKB-2516197</t>
  </si>
  <si>
    <t>d661d8f7-ec0f-4805-8852-08de20ab0137</t>
  </si>
  <si>
    <t>JMC1E1734621</t>
  </si>
  <si>
    <t>https://hana.modakita.com/azd942/avatar/21271198220251112131750SMSF2V.jpg</t>
  </si>
  <si>
    <t>JMC118SK735697</t>
  </si>
  <si>
    <t>13436-PKB-2516196</t>
  </si>
  <si>
    <t>910740a7-e7ca-4cfe-884d-08de20ab0137</t>
  </si>
  <si>
    <t>JMC1E1719429</t>
  </si>
  <si>
    <t>https://hana.modakita.com/azd942/avatar/21271198220251112131556BTSNUM.jpg</t>
  </si>
  <si>
    <t>JMC115SK720641</t>
  </si>
  <si>
    <t>13436-PKB-2516198</t>
  </si>
  <si>
    <t>86450872-8354-4ea4-c61d-08de20ac1c20</t>
  </si>
  <si>
    <t>JBP1E2123816</t>
  </si>
  <si>
    <t>KB4522MAK</t>
  </si>
  <si>
    <t>https://hana.modakita.com/azd942/avatar/21271203720251112131425GPVZ4Y.jpg</t>
  </si>
  <si>
    <t>JBP122SK123811</t>
  </si>
  <si>
    <t>13436-PKB-2516203</t>
  </si>
  <si>
    <t>2af80bc8-5ae3-482d-b342-08de20ac78cc</t>
  </si>
  <si>
    <t>JMH1E1212515</t>
  </si>
  <si>
    <t>KB2485MAK</t>
  </si>
  <si>
    <t>https://hana.modakita.com/azd942/avatar/21271205820251112131240LG98TA.jpg</t>
  </si>
  <si>
    <t>JMH115SK213588</t>
  </si>
  <si>
    <t>13436-PKB-2516200</t>
  </si>
  <si>
    <t>eaeff48f-12a4-41e6-186e-08de20af3bbe</t>
  </si>
  <si>
    <t>JBK3E1606285</t>
  </si>
  <si>
    <t>https://hana.modakita.com/azd942/avatar/212712058202511121311409VYZ5Z.jpg</t>
  </si>
  <si>
    <t>JBK310SK607953</t>
  </si>
  <si>
    <t>13436-PKB-2516199</t>
  </si>
  <si>
    <t>e402777b-38d0-4cda-8655-08de20aa83f3</t>
  </si>
  <si>
    <t>JMC1E1684317</t>
  </si>
  <si>
    <t>KB2718SAI</t>
  </si>
  <si>
    <t>https://hana.modakita.com/azd942/avatar/21271205820251112131021UU04CP.jpg</t>
  </si>
  <si>
    <t>JMC112SK685508</t>
  </si>
  <si>
    <t>13436-PKB-2516193</t>
  </si>
  <si>
    <t>1c7f96ab-7e1c-48a3-eeb4-08de20af110f</t>
  </si>
  <si>
    <t>KFF3E1001965</t>
  </si>
  <si>
    <t>https://hana.modakita.com/azd942/avatar/21271205820251112130838DS3IPQ.jpg</t>
  </si>
  <si>
    <t>KFF315SK001936</t>
  </si>
  <si>
    <t>13436-PKB-2516190</t>
  </si>
  <si>
    <t>0d4e57e0-19a2-453d-b01d-08de20ac78cc</t>
  </si>
  <si>
    <t>https://hana.modakita.com/azd942/avatar/21271217220251111155803SNJKRQ.jpg</t>
  </si>
  <si>
    <t>13436-PKB-2516189</t>
  </si>
  <si>
    <t>9aff80eb-e7c8-4cad-8310-08de20aa83f3</t>
  </si>
  <si>
    <t>https://hana.modakita.com/azd942/avatar/21271217220251111155718SZIUHB.jpg</t>
  </si>
  <si>
    <t>13436-PKB-2516188</t>
  </si>
  <si>
    <t>3abfff9f-9fe6-41d0-82ce-08de20aa83f3</t>
  </si>
  <si>
    <t>https://hana.modakita.com/azd942/avatar/21271217220251111152224E4HA8F.jpg</t>
  </si>
  <si>
    <t>13436-PKB-2516187</t>
  </si>
  <si>
    <t>aa26bf6c-583a-4cbe-affa-08de20ac78cc</t>
  </si>
  <si>
    <t>KB4451MAK</t>
  </si>
  <si>
    <t>https://hana.modakita.com/azd942/avatar/21271217220251111152134A83T2W.jpg</t>
  </si>
  <si>
    <t>13436-PKB-2516186</t>
  </si>
  <si>
    <t>a43b66ec-d24d-4646-1454-08de20af3bbe</t>
  </si>
  <si>
    <t>https://hana.modakita.com/azd942/avatar/21271217220251111142519ZA1G9M.jpg</t>
  </si>
  <si>
    <t>13436-PKB-2516185</t>
  </si>
  <si>
    <t>f5fa2aa8-a90b-45cf-1449-08de20af3bbe</t>
  </si>
  <si>
    <t>KFD1E1165678</t>
  </si>
  <si>
    <t>KB6581BA</t>
  </si>
  <si>
    <t>https://hana.modakita.com/azd942/avatar/21271217220251111142356QV8A1N.jpg</t>
  </si>
  <si>
    <t>KFD111SK165644</t>
  </si>
  <si>
    <t>13436-PKB-2516184</t>
  </si>
  <si>
    <t>21ba1de8-5b24-4487-822d-08de20aa83f3</t>
  </si>
  <si>
    <t>https://hana.modakita.com/azd942/avatar/21271221420251111141925RR0DWD.jpg</t>
  </si>
  <si>
    <t>13436-PKB-2516183</t>
  </si>
  <si>
    <t>b4007f31-2c39-419d-8227-08de20aa83f3</t>
  </si>
  <si>
    <t>https://hana.modakita.com/azd942/avatar/21271221420251111141828AGDRBE.jpg</t>
  </si>
  <si>
    <t>13436-PKB-2516180</t>
  </si>
  <si>
    <t>7143579c-9ff9-4cb7-1439-08de20af3bbe</t>
  </si>
  <si>
    <t>https://hana.modakita.com/azd942/avatar/21271221420251111141715VOKS3W.jpg</t>
  </si>
  <si>
    <t>13436-PKB-2516182</t>
  </si>
  <si>
    <t>9e464912-01e4-40e0-1436-08de20af3bbe</t>
  </si>
  <si>
    <t>https://hana.modakita.com/azd942/avatar/21271221420251111141623SH7ZEY.jpg</t>
  </si>
  <si>
    <t>13436-PKB-2516181</t>
  </si>
  <si>
    <t>cf444ef5-5f10-463b-837e-08de20ab0137</t>
  </si>
  <si>
    <t>https://hana.modakita.com/azd942/avatar/212712214202511111414396RA5D7.jpg</t>
  </si>
  <si>
    <t>13436-PKB-2516179</t>
  </si>
  <si>
    <t>4f78dc77-5693-4ba4-8216-08de20aa83f3</t>
  </si>
  <si>
    <t>https://hana.modakita.com/azd942/avatar/212712214202511111413506STNV7.jpg</t>
  </si>
  <si>
    <t>13436-PKB-2516178</t>
  </si>
  <si>
    <t>8d20f1ba-60f0-4441-c1d1-08de20ac1c20</t>
  </si>
  <si>
    <t>https://hana.modakita.com/azd942/avatar/21271221420251111141249WDSQMS.jpg</t>
  </si>
  <si>
    <t>13436-PKB-2516177</t>
  </si>
  <si>
    <t>3e6e5b4e-fe25-4d38-ea2f-08de20af110f</t>
  </si>
  <si>
    <t>https://hana.modakita.com/azd942/avatar/21271221420251111141108YGI28H.jpg</t>
  </si>
  <si>
    <t>13436-PKB-2516176</t>
  </si>
  <si>
    <t>a19df120-b16c-460a-140d-08de20af3bbe</t>
  </si>
  <si>
    <t>https://hana.modakita.com/azd942/avatar/21271221420251111140945ITXZJX.jpg</t>
  </si>
  <si>
    <t>13436-PKB-2516577</t>
  </si>
  <si>
    <t>87af00b7-b780-4d57-bef9-08de256c64fb</t>
  </si>
  <si>
    <t>JMD1E2084246</t>
  </si>
  <si>
    <t>2025-11-17</t>
  </si>
  <si>
    <t>https://hana.modakita.com/azd942/avatar/21268760620251117164604A3IJMP.jpg</t>
  </si>
  <si>
    <t>JMD129SK084756</t>
  </si>
  <si>
    <t>13436-PKB-2516574</t>
  </si>
  <si>
    <t>d7f21fc3-e291-4bbb-1b51-08de25653fd7</t>
  </si>
  <si>
    <t>JMG1E1562257</t>
  </si>
  <si>
    <t>https://hana.modakita.com/azd942/avatar/21268761920251117164449YHTPEH.jpg</t>
  </si>
  <si>
    <t>JMG112SK562427</t>
  </si>
  <si>
    <t>13436-PKB-2516573</t>
  </si>
  <si>
    <t>ea06b7d8-877a-4aab-1b4f-08de25653fd7</t>
  </si>
  <si>
    <t>https://hana.modakita.com/azd942/avatar/21268761920251117164401CNVJLR.jpg</t>
  </si>
  <si>
    <t>13436-PKB-2516572</t>
  </si>
  <si>
    <t>bfbedf07-48f3-45a6-3a96-08de256674de</t>
  </si>
  <si>
    <t>https://hana.modakita.com/azd942/avatar/21268761920251117164317EHOGG1.jpg</t>
  </si>
  <si>
    <t>13436-PKB-2516571</t>
  </si>
  <si>
    <t>8ab20b1b-c4d5-4041-bda0-08de25675c3e</t>
  </si>
  <si>
    <t>https://hana.modakita.com/azd942/avatar/21268761920251117164143ZQ6L5N.jpg</t>
  </si>
  <si>
    <t>13436-PKB-2516569</t>
  </si>
  <si>
    <t>4646c566-95f2-498f-3a93-08de256674de</t>
  </si>
  <si>
    <t>JMC1E1673729</t>
  </si>
  <si>
    <t>KB4917HH</t>
  </si>
  <si>
    <t>https://hana.modakita.com/azd942/avatar/212687619202511171640595EDWRJ.jpg</t>
  </si>
  <si>
    <t>JMC118SK674917</t>
  </si>
  <si>
    <t>13436-PKB-2516568</t>
  </si>
  <si>
    <t>dc58f5ee-ac92-4eeb-7770-08de256513e3</t>
  </si>
  <si>
    <t>https://hana.modakita.com/azd942/avatar/21268761920251117163957MTG8CV.jpg</t>
  </si>
  <si>
    <t>13436-PKB-2516566</t>
  </si>
  <si>
    <t>c5571110-3e08-471f-3a90-08de256674de</t>
  </si>
  <si>
    <t>https://hana.modakita.com/azd942/avatar/21268761920251117163846TW4S5Y.jpg</t>
  </si>
  <si>
    <t>13436-PKB-2516570</t>
  </si>
  <si>
    <t>5f51412b-6736-48cc-3a8f-08de256674de</t>
  </si>
  <si>
    <t>JMG1E1597215</t>
  </si>
  <si>
    <t>KB5951MAK</t>
  </si>
  <si>
    <t>https://hana.modakita.com/azd942/avatar/212687668202511171636250QAGH2.jpg</t>
  </si>
  <si>
    <t>JMG113SK597414</t>
  </si>
  <si>
    <t>13436-PKB-2516567</t>
  </si>
  <si>
    <t>3b226dfd-a6a9-4d1a-bd99-08de25675c3e</t>
  </si>
  <si>
    <t>JMC1E1738250</t>
  </si>
  <si>
    <t>https://hana.modakita.com/azd942/avatar/21268766820251117163537JTZBX1.jpg</t>
  </si>
  <si>
    <t>JMC110SK739338</t>
  </si>
  <si>
    <t>13436-PKB-2516626</t>
  </si>
  <si>
    <t>f3923e4c-b024-4712-b379-08de26298f73</t>
  </si>
  <si>
    <t>2025-11-18</t>
  </si>
  <si>
    <t>https://hana.modakita.com/azd942/avatar/21268760620251118161158RNBZ6D.jpg</t>
  </si>
  <si>
    <t>13436-PKB-2516623</t>
  </si>
  <si>
    <t>96787a51-ec29-43a6-b378-08de26298f73</t>
  </si>
  <si>
    <t>KB4256SA</t>
  </si>
  <si>
    <t>https://hana.modakita.com/azd942/avatar/21268760620251118161108D7KAYL.jpg</t>
  </si>
  <si>
    <t>13436-PKB-2516621</t>
  </si>
  <si>
    <t>d77dbe43-f35a-4b1d-c2f8-08de2625f0e7</t>
  </si>
  <si>
    <t>https://hana.modakita.com/azd942/avatar/21268760620251118160954DJRHOL.jpg</t>
  </si>
  <si>
    <t>13436-PKB-2516619</t>
  </si>
  <si>
    <t>e27de27d-a960-497a-f255-08de2627cd49</t>
  </si>
  <si>
    <t>https://hana.modakita.com/azd942/avatar/212687606202511181608384DGNQJ.jpg</t>
  </si>
  <si>
    <t>13436-PKB-2516617</t>
  </si>
  <si>
    <t>13e6a81a-8695-4f0c-f9dd-08de262a79a3</t>
  </si>
  <si>
    <t>https://hana.modakita.com/azd942/avatar/21268760620251118160739GX5VES.jpg</t>
  </si>
  <si>
    <t>13436-PKB-2516615</t>
  </si>
  <si>
    <t>107d6d66-c346-4f42-b371-08de26298f73</t>
  </si>
  <si>
    <t>https://hana.modakita.com/azd942/avatar/21268760620251118160615RWINZW.jpg</t>
  </si>
  <si>
    <t>13436-PKB-2516643</t>
  </si>
  <si>
    <t>0e0ba0d8-41f0-4fb0-f9d9-08de262a79a3</t>
  </si>
  <si>
    <t>KC04E1028357</t>
  </si>
  <si>
    <t>https://hana.modakita.com/azd942/avatar/21268766820251118160407UN9CAU.jpg</t>
  </si>
  <si>
    <t>KC0412SK028323</t>
  </si>
  <si>
    <t>13436-PKB-2516642</t>
  </si>
  <si>
    <t>25e0a95b-6642-479f-f9d2-08de262a79a3</t>
  </si>
  <si>
    <t>KB5080SAH</t>
  </si>
  <si>
    <t>https://hana.modakita.com/azd942/avatar/21268766820251118160323A9DKUR.jpg</t>
  </si>
  <si>
    <t>13436-PKB-2516628</t>
  </si>
  <si>
    <t>db55865f-7abd-4d99-f250-08de2627cd49</t>
  </si>
  <si>
    <t>JBP1E2132581</t>
  </si>
  <si>
    <t>https://hana.modakita.com/azd942/avatar/21268766820251118160202QD8KY4.jpg</t>
  </si>
  <si>
    <t>JBP129SK132568</t>
  </si>
  <si>
    <t>13436-PKB-2516624</t>
  </si>
  <si>
    <t>8d72d9df-a54f-4468-f24f-08de2627cd49</t>
  </si>
  <si>
    <t>JME1E1497721</t>
  </si>
  <si>
    <t>https://hana.modakita.com/azd942/avatar/21268766820251118160110MBADIC.jpg</t>
  </si>
  <si>
    <t>JME115SK499103</t>
  </si>
  <si>
    <t>13436-PKB-2516607</t>
  </si>
  <si>
    <t>237ca1d5-359d-4357-b366-08de26298f73</t>
  </si>
  <si>
    <t>JMD1E2071385</t>
  </si>
  <si>
    <t>https://hana.modakita.com/azd942/avatar/21268766820251118160009PLVHMT.jpg</t>
  </si>
  <si>
    <t>JMD128SK071870</t>
  </si>
  <si>
    <t>13436-PKB-2516605</t>
  </si>
  <si>
    <t>160b13c1-1519-41a2-f24b-08de2627cd49</t>
  </si>
  <si>
    <t>JMC1E1757921</t>
  </si>
  <si>
    <t>https://hana.modakita.com/azd942/avatar/21268766820251118155910UEWD6B.jpg</t>
  </si>
  <si>
    <t>JMC114SK759107</t>
  </si>
  <si>
    <t>13436-PKB-2516707</t>
  </si>
  <si>
    <t>df063121-b359-480b-47fd-08de273e2456</t>
  </si>
  <si>
    <t>KB6544MAJ</t>
  </si>
  <si>
    <t>2025-11-19</t>
  </si>
  <si>
    <t>https://hana.modakita.com/azd942/avatar/212687565202511191558018NUNHG.jpg</t>
  </si>
  <si>
    <t>13436-PKB-2516709</t>
  </si>
  <si>
    <t>bc5e993b-02ee-431a-6d3c-08de273e3d44</t>
  </si>
  <si>
    <t>https://hana.modakita.com/azd942/avatar/21268756520251119155701RMI6XL.jpg</t>
  </si>
  <si>
    <t>13436-PKB-2516708</t>
  </si>
  <si>
    <t>7b85ad93-7bcc-4126-848c-08de274923fb</t>
  </si>
  <si>
    <t>https://hana.modakita.com/azd942/avatar/21268756520251119155624QDVIRQ.jpg</t>
  </si>
  <si>
    <t>13436-PKB-2516706</t>
  </si>
  <si>
    <t>f4720c22-9e43-42f5-64fb-08de273eb807</t>
  </si>
  <si>
    <t>KB4095MAK</t>
  </si>
  <si>
    <t>https://hana.modakita.com/azd942/avatar/21268756520251119155337SDXV6K.jpg</t>
  </si>
  <si>
    <t>13436-PKB-2516705</t>
  </si>
  <si>
    <t>5aba4e70-bf65-4216-47f7-08de273e2456</t>
  </si>
  <si>
    <t>https://hana.modakita.com/azd942/avatar/21268756520251119155256ZKU3R9.jpg</t>
  </si>
  <si>
    <t>13436-PKB-2516703</t>
  </si>
  <si>
    <t>9625c603-dba2-404c-64f7-08de273eb807</t>
  </si>
  <si>
    <t>https://hana.modakita.com/azd942/avatar/21268756520251119155208AWEPHC.jpg</t>
  </si>
  <si>
    <t>13436-PKB-2516702</t>
  </si>
  <si>
    <t>6865b6d9-d551-4b15-6d3a-08de273e3d44</t>
  </si>
  <si>
    <t>https://hana.modakita.com/azd942/avatar/21268756520251119155129NQOWV3.jpg</t>
  </si>
  <si>
    <t>13436-PKB-2516701</t>
  </si>
  <si>
    <t>d206bc88-77fd-48fb-64f2-08de273eb807</t>
  </si>
  <si>
    <t>https://hana.modakita.com/azd942/avatar/21268756520251119155046WBYBUS.jpg</t>
  </si>
  <si>
    <t>13436-PKB-2516700</t>
  </si>
  <si>
    <t>a402005d-14ef-4816-92e4-08de273e7081</t>
  </si>
  <si>
    <t>KFC1E1193135</t>
  </si>
  <si>
    <t>https://hana.modakita.com/azd942/avatar/212687565202511191549590Q2LB0.jpg</t>
  </si>
  <si>
    <t>KFC113SK192872</t>
  </si>
  <si>
    <t>13436-PKB-2516699</t>
  </si>
  <si>
    <t>c80d271c-c7fd-40ad-64f0-08de273eb807</t>
  </si>
  <si>
    <t>JBK3E1598763</t>
  </si>
  <si>
    <t>https://hana.modakita.com/azd942/avatar/21268756520251119154908ZR1GDY.jpg</t>
  </si>
  <si>
    <t>JBK311SK600459</t>
  </si>
  <si>
    <t>13436-PKB-2516698</t>
  </si>
  <si>
    <t>b7bc92e5-031c-4cec-64eb-08de273eb807</t>
  </si>
  <si>
    <t>kb6057xk</t>
  </si>
  <si>
    <t>https://hana.modakita.com/azd942/avatar/212687565202511191548169CTL2O.jpg</t>
  </si>
  <si>
    <t>13436-PKB-2516704</t>
  </si>
  <si>
    <t>82cb979a-2dbd-42b1-6d2e-08de273e3d44</t>
  </si>
  <si>
    <t>JMH2E1569592</t>
  </si>
  <si>
    <t>KB6043MAK</t>
  </si>
  <si>
    <t>https://hana.modakita.com/azd942/avatar/21268766820251119154512SA0UJB.jpg</t>
  </si>
  <si>
    <t>JMH210SK569283</t>
  </si>
  <si>
    <t>13436-PKB-2516835</t>
  </si>
  <si>
    <t>f0f9e301-39c4-41ad-1059-08de28930db4</t>
  </si>
  <si>
    <t>083169421058</t>
  </si>
  <si>
    <t>JMH2E1398087</t>
  </si>
  <si>
    <t>2025-11-21</t>
  </si>
  <si>
    <t>https://hana.modakita.com/azd942/avatar/212666592202511211610487KRKYN.jpg</t>
  </si>
  <si>
    <t>JMH210SK397966</t>
  </si>
  <si>
    <t>13436-PKB-2516822</t>
  </si>
  <si>
    <t>943328c3-11a6-419c-54c6-08de289315f6</t>
  </si>
  <si>
    <t>JMF2E1275971</t>
  </si>
  <si>
    <t>https://hana.modakita.com/azd942/avatar/21266659220251121161003AAASPK.jpg</t>
  </si>
  <si>
    <t>JMF211RK277978</t>
  </si>
  <si>
    <t>13436-PKB-2516818</t>
  </si>
  <si>
    <t>196bed9a-0e64-46b0-54c5-08de289315f6</t>
  </si>
  <si>
    <t>JMG1E1633316</t>
  </si>
  <si>
    <t>https://hana.modakita.com/azd942/avatar/21266659220251121160907UI9E7J.jpg</t>
  </si>
  <si>
    <t>JMG119SK633512</t>
  </si>
  <si>
    <t>13436-PKB-2516817</t>
  </si>
  <si>
    <t>9bed2836-f267-4c38-5cd8-08de2893d22f</t>
  </si>
  <si>
    <t>KB5896MAJ</t>
  </si>
  <si>
    <t>https://hana.modakita.com/azd942/avatar/21266659220251121160829EGUUVY.jpg</t>
  </si>
  <si>
    <t>13436-PKB-2516815</t>
  </si>
  <si>
    <t>0b84a92d-20e2-4171-5cd5-08de2893d22f</t>
  </si>
  <si>
    <t>https://hana.modakita.com/azd942/avatar/21266659220251121160702H1LFRA.jpg</t>
  </si>
  <si>
    <t>13436-PKB-2516814</t>
  </si>
  <si>
    <t>e1fdc5d8-e694-44a5-6f15-08de289439de</t>
  </si>
  <si>
    <t>KB3066MAK</t>
  </si>
  <si>
    <t>https://hana.modakita.com/azd942/avatar/212666592202511211606202BBGLK.jpg</t>
  </si>
  <si>
    <t>13436-PKB-2516813</t>
  </si>
  <si>
    <t>286a7daa-e883-40a0-1052-08de28930db4</t>
  </si>
  <si>
    <t>https://hana.modakita.com/azd942/avatar/21266659220251121160535LLZTTO.jpg</t>
  </si>
  <si>
    <t>13436-PKB-2516837</t>
  </si>
  <si>
    <t>bfedf9fc-e7fd-4e23-5c4a-08de28936d37</t>
  </si>
  <si>
    <t>083177134151</t>
  </si>
  <si>
    <t>JMG1E1603947</t>
  </si>
  <si>
    <t>https://hana.modakita.com/azd942/avatar/21266062120251121160128XGMMDL.jpg</t>
  </si>
  <si>
    <t>JMG114SK604404</t>
  </si>
  <si>
    <t>13436-PKB-2516836</t>
  </si>
  <si>
    <t>5770709b-bc4c-4304-5c46-08de28936d37</t>
  </si>
  <si>
    <t>SCOOPY</t>
  </si>
  <si>
    <t>JMH1E1138052</t>
  </si>
  <si>
    <t>KB5240XV</t>
  </si>
  <si>
    <t>https://hana.modakita.com/azd942/avatar/21266062120251121160034RNY461.jpg</t>
  </si>
  <si>
    <t>JMH115SK139640</t>
  </si>
  <si>
    <t>13436-PKB-2516833</t>
  </si>
  <si>
    <t>e3f6f99e-65fb-4c01-5c42-08de28936d37</t>
  </si>
  <si>
    <t>JMH2E1434359</t>
  </si>
  <si>
    <t>https://hana.modakita.com/azd942/avatar/21268760620251121155936CBPHOU.jpg</t>
  </si>
  <si>
    <t>JMH212SK434046</t>
  </si>
  <si>
    <t>13436-PKB-2516834</t>
  </si>
  <si>
    <t>662bb557-12cc-4c4a-6f10-08de289439de</t>
  </si>
  <si>
    <t>JBK3E1604186</t>
  </si>
  <si>
    <t>https://hana.modakita.com/azd942/avatar/21268761920251121155840MTPJKE.jpg</t>
  </si>
  <si>
    <t>JBK319SK606073</t>
  </si>
  <si>
    <t>13436-PKB-2516823</t>
  </si>
  <si>
    <t>a2162edc-1bc3-414b-5c3f-08de28936d37</t>
  </si>
  <si>
    <t>JMC1E1746648</t>
  </si>
  <si>
    <t>https://hana.modakita.com/azd942/avatar/212687619202511211558077DDSVA.jpg</t>
  </si>
  <si>
    <t>JMC110SK747729</t>
  </si>
  <si>
    <t>13436-PKB-2516812</t>
  </si>
  <si>
    <t>55e89caa-378c-4142-5c3d-08de28936d37</t>
  </si>
  <si>
    <t>https://hana.modakita.com/azd942/avatar/21268761920251121155733AEFKIL.jpg</t>
  </si>
  <si>
    <t>13436-PKB-2516832</t>
  </si>
  <si>
    <t>5687b6ea-2195-4093-54b6-08de289315f6</t>
  </si>
  <si>
    <t>JBP1E2131728</t>
  </si>
  <si>
    <t>KB6136MAK</t>
  </si>
  <si>
    <t>https://hana.modakita.com/azd942/avatar/21268766820251121155624HX6CTX.jpg</t>
  </si>
  <si>
    <t>JBP120SK131664</t>
  </si>
  <si>
    <t>13436-PKB-2516831</t>
  </si>
  <si>
    <t>c4ae286f-326c-4528-54b2-08de289315f6</t>
  </si>
  <si>
    <t>JMD1E2056976</t>
  </si>
  <si>
    <t>https://hana.modakita.com/azd942/avatar/21268766820251121155511TEHY4X.jpg</t>
  </si>
  <si>
    <t>JMD121SK057454</t>
  </si>
  <si>
    <t>13436-PKB-2516820</t>
  </si>
  <si>
    <t>b383cbed-3416-4993-6f0e-08de289439de</t>
  </si>
  <si>
    <t>KFE1E1302493</t>
  </si>
  <si>
    <t>https://hana.modakita.com/azd942/avatar/21268766820251121155423BPH63I.jpg</t>
  </si>
  <si>
    <t>KFE114SK302355</t>
  </si>
  <si>
    <t>13436-PKB-2516819</t>
  </si>
  <si>
    <t>57e657d3-d116-49c5-5c3c-08de28936d37</t>
  </si>
  <si>
    <t>JMC1E1754646</t>
  </si>
  <si>
    <t>https://hana.modakita.com/azd942/avatar/21268766820251121155341PIYSSO.jpg</t>
  </si>
  <si>
    <t>JMC116SK755835</t>
  </si>
  <si>
    <t>13436-PKB-2516816</t>
  </si>
  <si>
    <t>a375ad8b-d90f-4df0-5cc1-08de2893d22f</t>
  </si>
  <si>
    <t>JMD1E2076099</t>
  </si>
  <si>
    <t>https://hana.modakita.com/azd942/avatar/21268766820251121155239VIAVXZ.jpg</t>
  </si>
  <si>
    <t>JMD121SK076585</t>
  </si>
  <si>
    <t>13436-PKB-2516895</t>
  </si>
  <si>
    <t>d78ce8e3-9bd6-42b3-58dd-08de289315f6</t>
  </si>
  <si>
    <t>JMG1E1623854</t>
  </si>
  <si>
    <t>2025-11-22</t>
  </si>
  <si>
    <t>https://hana.modakita.com/azd942/avatar/21268761920251122132333TUU2EF.jpg</t>
  </si>
  <si>
    <t>JMG119SK624177</t>
  </si>
  <si>
    <t>13436-PKB-2516894</t>
  </si>
  <si>
    <t>70c281d1-4655-45fe-601b-08de2893d22f</t>
  </si>
  <si>
    <t>https://hana.modakita.com/azd942/avatar/21266062120251122123746X1DCD6.jpg</t>
  </si>
  <si>
    <t>13436-PKB-2516892</t>
  </si>
  <si>
    <t>9dee011b-e3ef-4a80-5fec-08de28936d37</t>
  </si>
  <si>
    <t>KFE3E1079599</t>
  </si>
  <si>
    <t>KB6320MAK</t>
  </si>
  <si>
    <t>https://hana.modakita.com/azd942/avatar/21268760620251122123656OI54LM.jpg</t>
  </si>
  <si>
    <t>KFE319SK079565</t>
  </si>
  <si>
    <t>13436-PKB-2516889</t>
  </si>
  <si>
    <t>78a5d3c3-2885-4243-5fe9-08de28936d37</t>
  </si>
  <si>
    <t>JMC1E1738255</t>
  </si>
  <si>
    <t>https://hana.modakita.com/azd942/avatar/21268760620251122123620FVB461.jpg</t>
  </si>
  <si>
    <t>JMC114SK739343</t>
  </si>
  <si>
    <t>13436-PKB-2516890</t>
  </si>
  <si>
    <t>d161bef4-168e-473e-13f8-08de28930db4</t>
  </si>
  <si>
    <t>JMD1E2078097</t>
  </si>
  <si>
    <t>KB6331MAK</t>
  </si>
  <si>
    <t>https://hana.modakita.com/azd942/avatar/21268766820251122123537FG3KMN.jpg</t>
  </si>
  <si>
    <t>JMD129SK078567</t>
  </si>
  <si>
    <t>13436-PKB-2516886</t>
  </si>
  <si>
    <t>c608d88b-6d5f-444a-5889-08de289315f6</t>
  </si>
  <si>
    <t>JMD1E2078106</t>
  </si>
  <si>
    <t>https://hana.modakita.com/azd942/avatar/21268766820251122123433WUDEMD.jpg</t>
  </si>
  <si>
    <t>JMD128SK078575</t>
  </si>
  <si>
    <t>13436-PKB-2516888</t>
  </si>
  <si>
    <t>2d48ac04-6b9f-4d54-0af6-08de289334bd</t>
  </si>
  <si>
    <t>https://hana.modakita.com/azd942/avatar/21266062120251122123239KUNBUV.jpg</t>
  </si>
  <si>
    <t>13436-PKB-2516891</t>
  </si>
  <si>
    <t>af94d7c9-6c96-4e44-587b-08de289315f6</t>
  </si>
  <si>
    <t>KFB1E1116418</t>
  </si>
  <si>
    <t>https://hana.modakita.com/azd942/avatar/21268761920251122123150HO1GKH.jpg</t>
  </si>
  <si>
    <t>KFB119SK116518</t>
  </si>
  <si>
    <t>13436-PKB-2516887</t>
  </si>
  <si>
    <t>f422acff-7318-4666-600e-08de2893d22f</t>
  </si>
  <si>
    <t>KFD1E1186777</t>
  </si>
  <si>
    <t>https://hana.modakita.com/azd942/avatar/21268761920251122122914O6LYUY.jpg</t>
  </si>
  <si>
    <t>KFD118SK186703</t>
  </si>
  <si>
    <t>13436-PKB-2516937</t>
  </si>
  <si>
    <t>aa690cdc-1346-4b30-266c-08de2ada6f48</t>
  </si>
  <si>
    <t>JBK3E1604046</t>
  </si>
  <si>
    <t>2025-11-24</t>
  </si>
  <si>
    <t>https://hana.modakita.com/azd942/avatar/21266062120251124155419ZFNHIE.jpg</t>
  </si>
  <si>
    <t>JBK317SK605827</t>
  </si>
  <si>
    <t>13436-PKB-2516971</t>
  </si>
  <si>
    <t>baf3c964-1a32-495f-2709-08de2ad81f2a</t>
  </si>
  <si>
    <t>https://hana.modakita.com/azd942/avatar/212687606202511241553143IVVBB.jpg</t>
  </si>
  <si>
    <t>13436-PKB-2516970</t>
  </si>
  <si>
    <t>2d7a5545-b87d-45b7-e209-08de2ae3df9a</t>
  </si>
  <si>
    <t>https://hana.modakita.com/azd942/avatar/21268760620251124155235OQLBBZ.jpg</t>
  </si>
  <si>
    <t>13436-PKB-2516953</t>
  </si>
  <si>
    <t>d43335dc-1343-450b-ac55-08de2ad8d005</t>
  </si>
  <si>
    <t>JMD1E2070941</t>
  </si>
  <si>
    <t>https://hana.modakita.com/azd942/avatar/21268760620251124155137KLF5TO.jpg</t>
  </si>
  <si>
    <t>JMD129SK071148</t>
  </si>
  <si>
    <t>13436-PKB-2516952</t>
  </si>
  <si>
    <t>422f1706-1736-4c6c-f67c-08de2ae2fa72</t>
  </si>
  <si>
    <t>JME1E1760965</t>
  </si>
  <si>
    <t>https://hana.modakita.com/azd942/avatar/21268760620251124155105GUFSHB.jpg</t>
  </si>
  <si>
    <t>JME113SK765606</t>
  </si>
  <si>
    <t>13436-PKB-2516972</t>
  </si>
  <si>
    <t>70c79b5d-a334-49c2-e205-08de2ae3df9a</t>
  </si>
  <si>
    <t>JMD1E2095683</t>
  </si>
  <si>
    <t>https://hana.modakita.com/azd942/avatar/21268761920251124155002YPFKMO.jpg</t>
  </si>
  <si>
    <t>JMD124SK096166</t>
  </si>
  <si>
    <t>13436-PKB-2516938</t>
  </si>
  <si>
    <t>e5dca0d1-c5d3-4a40-ac4f-08de2ad8d005</t>
  </si>
  <si>
    <t>JMC1E1751241</t>
  </si>
  <si>
    <t>https://hana.modakita.com/azd942/avatar/21268761920251124154927ZZLOUP.jpg</t>
  </si>
  <si>
    <t>JMC111SK752423</t>
  </si>
  <si>
    <t>13436-PKB-2516935</t>
  </si>
  <si>
    <t>67e07d6f-f47c-4511-e1fd-08de2ae3df9a</t>
  </si>
  <si>
    <t>KFF1E1001490</t>
  </si>
  <si>
    <t>https://hana.modakita.com/azd942/avatar/21268761920251124154844DAZMY5.jpg</t>
  </si>
  <si>
    <t>KFF113SK001498</t>
  </si>
  <si>
    <t>13436-PKB-2516958</t>
  </si>
  <si>
    <t>358ba854-f811-459d-26ff-08de2ad81f2a</t>
  </si>
  <si>
    <t>https://hana.modakita.com/azd942/avatar/21268766820251124154712LHJZ4R.jpg</t>
  </si>
  <si>
    <t>13436-PKB-2516940</t>
  </si>
  <si>
    <t>1b6026c2-cc39-4984-2666-08de2ada6f48</t>
  </si>
  <si>
    <t>JMC1E1763609</t>
  </si>
  <si>
    <t>https://hana.modakita.com/azd942/avatar/21268766820251124154613NBNLTC.jpg</t>
  </si>
  <si>
    <t>JMC117SK764964</t>
  </si>
  <si>
    <t>13436-PKB-2516939</t>
  </si>
  <si>
    <t>654745db-29ab-48d7-2665-08de2ada6f48</t>
  </si>
  <si>
    <t>JMG1E1618456</t>
  </si>
  <si>
    <t>https://hana.modakita.com/azd942/avatar/21268766820251124154536MXH84P.jpg</t>
  </si>
  <si>
    <t>JMG110SK618641</t>
  </si>
  <si>
    <t>13436-PKB-2516934</t>
  </si>
  <si>
    <t>d1e1faf5-d8cc-45d1-fdbd-08de2ae2a2d1</t>
  </si>
  <si>
    <t>KB5236SAH</t>
  </si>
  <si>
    <t>https://hana.modakita.com/azd942/avatar/21268766820251124154500X1IRI6.jpg</t>
  </si>
  <si>
    <t>13436-PKB-2516936</t>
  </si>
  <si>
    <t>ef4e20b2-5812-4226-e1f0-08de2ae3df9a</t>
  </si>
  <si>
    <t>https://hana.modakita.com/azd942/avatar/21268766820251124154435NDSRPW.jpg</t>
  </si>
  <si>
    <t>13436-PKB-2516933</t>
  </si>
  <si>
    <t>22e5e6b1-54e7-496b-fdb4-08de2ae2a2d1</t>
  </si>
  <si>
    <t>KFC1E1133462</t>
  </si>
  <si>
    <t>https://hana.modakita.com/azd942/avatar/21268766820251124154251TRFQ5X.jpg</t>
  </si>
  <si>
    <t>KFC113SK133241</t>
  </si>
  <si>
    <t>13436-PKB-2516932</t>
  </si>
  <si>
    <t>603ccbca-d332-4c96-fdaf-08de2ae2a2d1</t>
  </si>
  <si>
    <t>JMH2E1242182</t>
  </si>
  <si>
    <t>https://hana.modakita.com/azd942/avatar/21268766820251124154122MHULKX.jpg</t>
  </si>
  <si>
    <t>JMH211SK241936</t>
  </si>
  <si>
    <t>13436-PKB-2517025</t>
  </si>
  <si>
    <t>75474de7-151e-49ee-833e-08de2ba991cf</t>
  </si>
  <si>
    <t>2025-11-25</t>
  </si>
  <si>
    <t>https://hana.modakita.com/azd942/avatar/21266062120251125152708SZJ6YB.jpg</t>
  </si>
  <si>
    <t>13436-PKB-2517024</t>
  </si>
  <si>
    <t>5bcfdc58-a84f-443d-8337-08de2ba991cf</t>
  </si>
  <si>
    <t>https://hana.modakita.com/azd942/avatar/21266062120251125152609LUJM1Q.jpg</t>
  </si>
  <si>
    <t>13436-PKB-2517023</t>
  </si>
  <si>
    <t>2bdef092-82b0-4747-9722-08de2bb290fe</t>
  </si>
  <si>
    <t>https://hana.modakita.com/azd942/avatar/21266062120251125152442RSIA8N.jpg</t>
  </si>
  <si>
    <t>13436-PKB-2517017</t>
  </si>
  <si>
    <t>1b056e81-9f5e-4055-971d-08de2bb290fe</t>
  </si>
  <si>
    <t>https://hana.modakita.com/azd942/avatar/21266062120251125152348JLRG33.jpg</t>
  </si>
  <si>
    <t>13436-PKB-2517022</t>
  </si>
  <si>
    <t>4e6963c7-59a0-49a1-77bb-08de2ba7c6d3</t>
  </si>
  <si>
    <t>JMC1E1774572</t>
  </si>
  <si>
    <t>https://hana.modakita.com/azd942/avatar/21268761920251125152108CLLHUP.jpg</t>
  </si>
  <si>
    <t>JMC116SK775700</t>
  </si>
  <si>
    <t>13436-PKB-2517019</t>
  </si>
  <si>
    <t>e8a60ee1-3837-4b65-083c-08de2baa85cc</t>
  </si>
  <si>
    <t>KFC1E1205641</t>
  </si>
  <si>
    <t>https://hana.modakita.com/azd942/avatar/21268761920251125152011GZERU2.jpg</t>
  </si>
  <si>
    <t>KFC119SK205320</t>
  </si>
  <si>
    <t>13436-PKB-2517020</t>
  </si>
  <si>
    <t>1b095999-bf0c-4c96-083a-08de2baa85cc</t>
  </si>
  <si>
    <t>KFD1E1178757</t>
  </si>
  <si>
    <t>https://hana.modakita.com/azd942/avatar/21268761920251125151927CV7R0U.jpg</t>
  </si>
  <si>
    <t>KFD115SK178686</t>
  </si>
  <si>
    <t>13436-PKB-2517021</t>
  </si>
  <si>
    <t>eaf7d003-7410-486a-d284-08de2ba7a4a4</t>
  </si>
  <si>
    <t>JMF1E1337730</t>
  </si>
  <si>
    <t>https://hana.modakita.com/azd942/avatar/21268766820251125151826FPE9GZ.jpg</t>
  </si>
  <si>
    <t>JMF116SK337924</t>
  </si>
  <si>
    <t>13436-PKB-2517018</t>
  </si>
  <si>
    <t>7649740a-90a2-4f35-77a3-08de2ba7c6d3</t>
  </si>
  <si>
    <t>Samuel antoni sigiro</t>
  </si>
  <si>
    <t>0895341965509</t>
  </si>
  <si>
    <t>KFE3E1053963</t>
  </si>
  <si>
    <t>https://hana.modakita.com/azd942/avatar/21435728320251125150631NJKASJ.jpg</t>
  </si>
  <si>
    <t>KFE317SK053935</t>
  </si>
  <si>
    <t>13436-PKB-2516985</t>
  </si>
  <si>
    <t>d9311883-8001-4bdb-0364-08de2bab9597</t>
  </si>
  <si>
    <t>JMC1E1746645</t>
  </si>
  <si>
    <t>https://hana.modakita.com/azd942/avatar/212687619202511251056134E3NGN.jpg</t>
  </si>
  <si>
    <t>JMC119SK747728</t>
  </si>
  <si>
    <t>13436-PKB-2517074</t>
  </si>
  <si>
    <t>f465fcfc-4944-43f7-4dea-08de2c25ad35</t>
  </si>
  <si>
    <t>2025-11-26</t>
  </si>
  <si>
    <t>https://hana.modakita.com/azd942/avatar/212687606202511261542250RRFNX.jpg</t>
  </si>
  <si>
    <t>13436-PKB-2517071</t>
  </si>
  <si>
    <t>13203d5c-ad1c-4819-83f0-08de2c270784</t>
  </si>
  <si>
    <t>https://hana.modakita.com/azd942/avatar/21268760620251126154055YGZERG.jpg</t>
  </si>
  <si>
    <t>13436-PKB-2517068</t>
  </si>
  <si>
    <t>87817cd3-431c-46db-f0b7-08de2c276b1e</t>
  </si>
  <si>
    <t>KB3622MAK</t>
  </si>
  <si>
    <t>https://hana.modakita.com/azd942/avatar/21268760620251126153948ADTWZ2.jpg</t>
  </si>
  <si>
    <t>13436-PKB-2517076</t>
  </si>
  <si>
    <t>3aba384d-3793-454f-297a-08de2c25e157</t>
  </si>
  <si>
    <t>JMD1E2076258</t>
  </si>
  <si>
    <t>https://hana.modakita.com/azd942/avatar/21268761920251126153721O0KLYG.jpg</t>
  </si>
  <si>
    <t>JMD120SK076741</t>
  </si>
  <si>
    <t>13436-PKB-2517073</t>
  </si>
  <si>
    <t>5af9af32-a44f-480f-f0b3-08de2c276b1e</t>
  </si>
  <si>
    <t>JMH2E1537227</t>
  </si>
  <si>
    <t>https://hana.modakita.com/azd942/avatar/21268761920251126153641DARSAS.jpg</t>
  </si>
  <si>
    <t>JMH211SK536616</t>
  </si>
  <si>
    <t>13436-PKB-2517072</t>
  </si>
  <si>
    <t>ad8b6b71-230f-47a3-f0b1-08de2c276b1e</t>
  </si>
  <si>
    <t>JMC1E1596612</t>
  </si>
  <si>
    <t>KB6612XY</t>
  </si>
  <si>
    <t>https://hana.modakita.com/azd942/avatar/21268761920251126153609L6D5NO.jpg</t>
  </si>
  <si>
    <t>JMC11XSK597709</t>
  </si>
  <si>
    <t>13436-PKB-2517069</t>
  </si>
  <si>
    <t>a261691b-112a-4d99-6ae6-08de2c2a3bd7</t>
  </si>
  <si>
    <t>KFC1E1200727</t>
  </si>
  <si>
    <t>https://hana.modakita.com/azd942/avatar/21268761920251126153524UCNBAP.jpg</t>
  </si>
  <si>
    <t>KFC11XSK200630</t>
  </si>
  <si>
    <t>13436-PKB-2517079</t>
  </si>
  <si>
    <t>91705b59-f7c3-4b42-ec58-08de2c258d51</t>
  </si>
  <si>
    <t>KFE1E1346568</t>
  </si>
  <si>
    <t>https://hana.modakita.com/azd942/avatar/21268766820251126153411QR2KCF.jpg</t>
  </si>
  <si>
    <t>KFE110SK346434</t>
  </si>
  <si>
    <t>13436-PKB-2517078</t>
  </si>
  <si>
    <t>d86f2335-a4ea-476c-2978-08de2c25e157</t>
  </si>
  <si>
    <t>JME1E1691816</t>
  </si>
  <si>
    <t>https://hana.modakita.com/azd942/avatar/21268766820251126153303LND07J.jpg</t>
  </si>
  <si>
    <t>JME119SK693603</t>
  </si>
  <si>
    <t>13436-PKB-2517075</t>
  </si>
  <si>
    <t>8d6ff812-bb2c-41cd-4dde-08de2c25ad35</t>
  </si>
  <si>
    <t>KFE1E1352668</t>
  </si>
  <si>
    <t>https://hana.modakita.com/azd942/avatar/21268766820251126153214B7MAG4.jpg</t>
  </si>
  <si>
    <t>KFE110SK352525</t>
  </si>
  <si>
    <t>13436-PKB-2517070</t>
  </si>
  <si>
    <t>2043b83f-d380-428b-2973-08de2c25e157</t>
  </si>
  <si>
    <t>JMC1E1754608</t>
  </si>
  <si>
    <t>https://hana.modakita.com/azd942/avatar/212687668202511261530529ZIROY.jpg</t>
  </si>
  <si>
    <t>JMC119SK755795</t>
  </si>
  <si>
    <t>13436-PKB-2517112</t>
  </si>
  <si>
    <t>187391d7-9f6f-4fbb-88ce-08de2c270784</t>
  </si>
  <si>
    <t>Rasiyah</t>
  </si>
  <si>
    <t>083862391745</t>
  </si>
  <si>
    <t>KC04E1023394</t>
  </si>
  <si>
    <t>2025-11-27</t>
  </si>
  <si>
    <t>https://hana.modakita.com/azd942/avatar/21266047620251127155628L3GEZQ.jpg</t>
  </si>
  <si>
    <t>KC0411SK023341</t>
  </si>
  <si>
    <t>13436-PKB-2517110</t>
  </si>
  <si>
    <t>d2694398-816d-436d-6f76-08de2c2a3bd7</t>
  </si>
  <si>
    <t>JMC1E1740724</t>
  </si>
  <si>
    <t>https://hana.modakita.com/azd942/avatar/21266047620251127155553KS7R6N.jpg</t>
  </si>
  <si>
    <t>JMC114SK741822</t>
  </si>
  <si>
    <t>13436-PKB-2517111</t>
  </si>
  <si>
    <t>0c777864-96cb-49cc-2e9e-08de2c25e157</t>
  </si>
  <si>
    <t>JMD1E2117495</t>
  </si>
  <si>
    <t>https://hana.modakita.com/azd942/avatar/21266047620251127155518OQOL8W.jpg</t>
  </si>
  <si>
    <t>JMD121SK117975</t>
  </si>
  <si>
    <t>13436-PKB-2517108</t>
  </si>
  <si>
    <t>2208ad64-734b-427b-f0f6-08de2c258d51</t>
  </si>
  <si>
    <t>Joko</t>
  </si>
  <si>
    <t>083862391863</t>
  </si>
  <si>
    <t>JMC1E1738260</t>
  </si>
  <si>
    <t>https://hana.modakita.com/azd942/avatar/21266050420251127153617TB2V9Z.jpg</t>
  </si>
  <si>
    <t>JMC111SK739350</t>
  </si>
  <si>
    <t>13436-PKB-2517107</t>
  </si>
  <si>
    <t>977bd1ab-5232-4ada-2e8b-08de2c25e157</t>
  </si>
  <si>
    <t>https://hana.modakita.com/azd942/avatar/21266050420251127153549NTJEZC.jpg</t>
  </si>
  <si>
    <t>13436-PKB-2517106</t>
  </si>
  <si>
    <t>313cec76-b7e4-43b0-f0f3-08de2c258d51</t>
  </si>
  <si>
    <t>JMC1E1740740</t>
  </si>
  <si>
    <t>https://hana.modakita.com/azd942/avatar/212660504202511271535181YJIHV.jpg</t>
  </si>
  <si>
    <t>JMC114SK741836</t>
  </si>
  <si>
    <t>13436-PKB-2517105</t>
  </si>
  <si>
    <t>b5ab941c-9b67-4d2d-52f4-08de2c25ad35</t>
  </si>
  <si>
    <t>https://hana.modakita.com/azd942/avatar/2126605042025112715340408XXMJ.jpg</t>
  </si>
  <si>
    <t>13436-PKB-2517102</t>
  </si>
  <si>
    <t>f53ff1c0-7bc1-4863-884d-08de2c270784</t>
  </si>
  <si>
    <t>https://hana.modakita.com/azd942/avatar/21253371920251127143410LLJNEF.jpg</t>
  </si>
  <si>
    <t>13436-PKB-2517186</t>
  </si>
  <si>
    <t>473f5d30-7553-4bb0-b822-08de2e08e622</t>
  </si>
  <si>
    <t>2025-11-28</t>
  </si>
  <si>
    <t>https://hana.modakita.com/azd942/avatar/212660504202511281554312HXX6P.jpg</t>
  </si>
  <si>
    <t>13436-PKB-2517179</t>
  </si>
  <si>
    <t>d1fe2012-967e-484b-9801-08de2dd36fec</t>
  </si>
  <si>
    <t>JMC1E1735032</t>
  </si>
  <si>
    <t>https://hana.modakita.com/azd942/avatar/21266047620251128154121J14KEY.jpg</t>
  </si>
  <si>
    <t>JMC110SK736214</t>
  </si>
  <si>
    <t>13436-PKB-2517178</t>
  </si>
  <si>
    <t>c6cffed1-4c7a-4914-b803-08de2e08e622</t>
  </si>
  <si>
    <t>https://hana.modakita.com/azd942/avatar/21266047620251128154049WGARZJ.jpg</t>
  </si>
  <si>
    <t>13436-PKB-2517182</t>
  </si>
  <si>
    <t>4088da6b-3d58-44b8-b7fe-08de2e08e622</t>
  </si>
  <si>
    <t>JBP1E2135285</t>
  </si>
  <si>
    <t>https://hana.modakita.com/azd942/avatar/21266050420251128153746951FSG.jpg</t>
  </si>
  <si>
    <t>JBP12XSK135415</t>
  </si>
  <si>
    <t>13436-PKB-2517181</t>
  </si>
  <si>
    <t>a3ef7abf-a20d-4529-646a-08de2e0782cd</t>
  </si>
  <si>
    <t>JME1E1746142</t>
  </si>
  <si>
    <t>https://hana.modakita.com/azd942/avatar/21266050420251128153708TWR74Z.jpg</t>
  </si>
  <si>
    <t>JME11XSK748110</t>
  </si>
  <si>
    <t>13436-PKB-2517180</t>
  </si>
  <si>
    <t>ede058e7-78c6-4603-97f1-08de2dd36fec</t>
  </si>
  <si>
    <t>KFE1E1339767</t>
  </si>
  <si>
    <t>https://hana.modakita.com/azd942/avatar/21266050420251128153528ZXWYL4.jpg</t>
  </si>
  <si>
    <t>KFE11XSK339667</t>
  </si>
  <si>
    <t>13436-PKB-2517224</t>
  </si>
  <si>
    <t>56f19b27-74fd-4052-2712-08de2ed457d4</t>
  </si>
  <si>
    <t>Ana</t>
  </si>
  <si>
    <t>08814116778</t>
  </si>
  <si>
    <t>KFC1E1205664</t>
  </si>
  <si>
    <t>2025-11-29</t>
  </si>
  <si>
    <t>https://hana.modakita.com/azd942/avatar/21265675820251129150616KV9C6E.jpg</t>
  </si>
  <si>
    <t>KFC115SK205332</t>
  </si>
  <si>
    <t>13436-PKB-2517223</t>
  </si>
  <si>
    <t>87b81383-21b8-4e5c-9896-08de2ed71bd6</t>
  </si>
  <si>
    <t>https://hana.modakita.com/azd942/avatar/21265675820251129150536NE1TOH.jpg</t>
  </si>
  <si>
    <t>13436-PKB-2517225</t>
  </si>
  <si>
    <t>ab37c78c-64de-40e5-d5db-08de2ed4f421</t>
  </si>
  <si>
    <t>KFE1E1313548</t>
  </si>
  <si>
    <t>https://hana.modakita.com/azd942/avatar/21266047620251129150436ZS0AXQ.jpg</t>
  </si>
  <si>
    <t>KFE119SK313397</t>
  </si>
  <si>
    <t>13436-PKB-2517221</t>
  </si>
  <si>
    <t>71cd5f2d-7e69-4388-988a-08de2ed71bd6</t>
  </si>
  <si>
    <t>JMC1E1731024</t>
  </si>
  <si>
    <t>https://hana.modakita.com/azd942/avatar/21266047620251129150404EV4KUV.jpg</t>
  </si>
  <si>
    <t>JMC114SK732294</t>
  </si>
  <si>
    <t>13436-PKB-2517233</t>
  </si>
  <si>
    <t>164f6bf9-746e-45a9-0770-08de2ed86ee8</t>
  </si>
  <si>
    <t>https://hana.modakita.com/azd942/avatar/21266050420251129150303GTKNM2.jpg</t>
  </si>
  <si>
    <t>13436-PKB-2517226</t>
  </si>
  <si>
    <t>3c357670-2241-48ef-5c25-08de2ed65c0f</t>
  </si>
  <si>
    <t>https://hana.modakita.com/azd942/avatar/21266050420251129150228SD5YPT.jpg</t>
  </si>
  <si>
    <t>13436-PKB-2517222</t>
  </si>
  <si>
    <t>3ac95fc7-a4d9-4351-d5cf-08de2ed4f421</t>
  </si>
  <si>
    <t>KFE1E1344874</t>
  </si>
  <si>
    <t>https://hana.modakita.com/azd942/avatar/21266050420251129150122Q08HES.jpg</t>
  </si>
  <si>
    <t>KFE11XSK344741</t>
  </si>
  <si>
    <t xml:space="preserve">	21343620265211</t>
  </si>
  <si>
    <t>faa57db9-e29e-4f40-05b0-08de2baa85cc</t>
  </si>
  <si>
    <t>https://hana.modakita.com/azd942/avatar/21365126920251125102900SHAUWL.jpg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</si>
</sst>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73"/>
  <sheetViews>
    <sheetView topLeftCell="A7970" zoomScaleNormal="100" workbookViewId="0">
      <selection activeCell="B7973" sqref="B7973"/>
    </sheetView>
  </sheetViews>
  <sheetFormatPr defaultColWidth="10.28515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13436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13436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269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13436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26</v>
      </c>
      <c r="L4">
        <v>884</v>
      </c>
      <c r="M4" t="s">
        <v>47</v>
      </c>
      <c r="N4" t="s">
        <v>28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 t="s">
        <v>51</v>
      </c>
      <c r="E5">
        <v>13436</v>
      </c>
      <c r="F5" t="s">
        <v>21</v>
      </c>
      <c r="G5" t="s">
        <v>22</v>
      </c>
      <c r="H5" t="s">
        <v>44</v>
      </c>
      <c r="I5" t="s">
        <v>52</v>
      </c>
      <c r="J5" t="s">
        <v>53</v>
      </c>
      <c r="K5" t="s">
        <v>26</v>
      </c>
      <c r="L5">
        <v>331</v>
      </c>
      <c r="M5" t="s">
        <v>54</v>
      </c>
      <c r="N5" t="s">
        <v>28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 t="s">
        <v>58</v>
      </c>
      <c r="E6">
        <v>13436</v>
      </c>
      <c r="F6" t="s">
        <v>34</v>
      </c>
      <c r="G6" t="s">
        <v>35</v>
      </c>
      <c r="H6" t="s">
        <v>59</v>
      </c>
      <c r="I6" t="s">
        <v>60</v>
      </c>
      <c r="J6" t="s">
        <v>61</v>
      </c>
      <c r="K6" t="s">
        <v>26</v>
      </c>
      <c r="L6">
        <v>905</v>
      </c>
      <c r="M6" t="s">
        <v>62</v>
      </c>
      <c r="N6" t="s">
        <v>28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 t="s">
        <v>66</v>
      </c>
      <c r="E7">
        <v>13436</v>
      </c>
      <c r="F7" t="s">
        <v>34</v>
      </c>
      <c r="G7" t="s">
        <v>35</v>
      </c>
      <c r="H7" t="s">
        <v>67</v>
      </c>
      <c r="I7" t="s">
        <v>68</v>
      </c>
      <c r="J7" t="s">
        <v>69</v>
      </c>
      <c r="K7" t="s">
        <v>70</v>
      </c>
      <c r="L7">
        <v>2091</v>
      </c>
      <c r="M7" t="s">
        <v>71</v>
      </c>
      <c r="N7" t="s">
        <v>28</v>
      </c>
      <c r="O7" t="s">
        <v>72</v>
      </c>
      <c r="P7" t="s">
        <v>30</v>
      </c>
      <c r="Q7" t="s">
        <v>73</v>
      </c>
    </row>
    <row r="8" spans="1:17" x14ac:dyDescent="0.25">
      <c r="A8" t="s">
        <v>17</v>
      </c>
      <c r="B8" t="s">
        <v>74</v>
      </c>
      <c r="C8" t="s">
        <v>19</v>
      </c>
      <c r="D8" t="s">
        <v>75</v>
      </c>
      <c r="E8">
        <v>13436</v>
      </c>
      <c r="F8" t="s">
        <v>34</v>
      </c>
      <c r="G8" t="s">
        <v>35</v>
      </c>
      <c r="H8" t="s">
        <v>76</v>
      </c>
      <c r="I8" t="s">
        <v>77</v>
      </c>
      <c r="J8" t="s">
        <v>78</v>
      </c>
      <c r="K8" t="s">
        <v>70</v>
      </c>
      <c r="L8">
        <v>4980</v>
      </c>
      <c r="M8" t="s">
        <v>79</v>
      </c>
      <c r="N8" t="s">
        <v>28</v>
      </c>
      <c r="O8" t="s">
        <v>80</v>
      </c>
      <c r="P8" t="s">
        <v>30</v>
      </c>
      <c r="Q8" t="s">
        <v>81</v>
      </c>
    </row>
    <row r="9" spans="1:17" x14ac:dyDescent="0.25">
      <c r="A9" t="s">
        <v>17</v>
      </c>
      <c r="B9" t="s">
        <v>82</v>
      </c>
      <c r="C9" t="s">
        <v>19</v>
      </c>
      <c r="D9" t="s">
        <v>83</v>
      </c>
      <c r="E9">
        <v>13436</v>
      </c>
      <c r="F9" t="s">
        <v>34</v>
      </c>
      <c r="G9" t="s">
        <v>35</v>
      </c>
      <c r="H9" t="s">
        <v>84</v>
      </c>
      <c r="I9" t="s">
        <v>85</v>
      </c>
      <c r="K9" t="s">
        <v>86</v>
      </c>
      <c r="L9">
        <v>8675</v>
      </c>
      <c r="M9" t="s">
        <v>87</v>
      </c>
      <c r="N9" t="s">
        <v>28</v>
      </c>
      <c r="O9" t="s">
        <v>88</v>
      </c>
      <c r="P9" t="s">
        <v>30</v>
      </c>
      <c r="Q9" t="s">
        <v>89</v>
      </c>
    </row>
    <row r="10" spans="1:17" x14ac:dyDescent="0.25">
      <c r="A10" t="s">
        <v>17</v>
      </c>
      <c r="B10" t="s">
        <v>90</v>
      </c>
      <c r="C10" t="s">
        <v>19</v>
      </c>
      <c r="D10" t="s">
        <v>91</v>
      </c>
      <c r="E10">
        <v>13436</v>
      </c>
      <c r="F10" t="s">
        <v>21</v>
      </c>
      <c r="G10" t="s">
        <v>22</v>
      </c>
      <c r="H10" t="s">
        <v>92</v>
      </c>
      <c r="I10" t="s">
        <v>93</v>
      </c>
      <c r="J10" t="s">
        <v>94</v>
      </c>
      <c r="K10" t="s">
        <v>26</v>
      </c>
      <c r="L10">
        <v>959</v>
      </c>
      <c r="M10" t="s">
        <v>95</v>
      </c>
      <c r="N10" t="s">
        <v>28</v>
      </c>
      <c r="O10" t="s">
        <v>96</v>
      </c>
      <c r="P10" t="s">
        <v>30</v>
      </c>
      <c r="Q10" t="s">
        <v>97</v>
      </c>
    </row>
    <row r="11" spans="1:17" x14ac:dyDescent="0.25">
      <c r="A11" t="s">
        <v>17</v>
      </c>
      <c r="B11" t="s">
        <v>98</v>
      </c>
      <c r="C11" t="s">
        <v>19</v>
      </c>
      <c r="D11" t="s">
        <v>99</v>
      </c>
      <c r="E11">
        <v>13436</v>
      </c>
      <c r="F11" t="s">
        <v>21</v>
      </c>
      <c r="G11" t="s">
        <v>22</v>
      </c>
      <c r="H11" t="s">
        <v>44</v>
      </c>
      <c r="I11" t="s">
        <v>100</v>
      </c>
      <c r="J11" t="s">
        <v>101</v>
      </c>
      <c r="K11" t="s">
        <v>26</v>
      </c>
      <c r="L11">
        <v>834</v>
      </c>
      <c r="M11" t="s">
        <v>102</v>
      </c>
      <c r="N11" t="s">
        <v>28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 t="s">
        <v>106</v>
      </c>
      <c r="E12">
        <v>13436</v>
      </c>
      <c r="F12" t="s">
        <v>21</v>
      </c>
      <c r="G12" t="s">
        <v>22</v>
      </c>
      <c r="H12" t="s">
        <v>107</v>
      </c>
      <c r="I12" t="s">
        <v>108</v>
      </c>
      <c r="J12" t="s">
        <v>109</v>
      </c>
      <c r="K12" t="s">
        <v>26</v>
      </c>
      <c r="L12">
        <v>867</v>
      </c>
      <c r="M12" t="s">
        <v>110</v>
      </c>
      <c r="N12" t="s">
        <v>28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 t="s">
        <v>114</v>
      </c>
      <c r="E13">
        <v>13436</v>
      </c>
      <c r="F13" t="s">
        <v>34</v>
      </c>
      <c r="G13" t="s">
        <v>35</v>
      </c>
      <c r="H13" t="s">
        <v>36</v>
      </c>
      <c r="I13" t="s">
        <v>115</v>
      </c>
      <c r="J13" t="s">
        <v>116</v>
      </c>
      <c r="K13" t="s">
        <v>70</v>
      </c>
      <c r="L13">
        <v>2813</v>
      </c>
      <c r="M13" t="s">
        <v>117</v>
      </c>
      <c r="N13" t="s">
        <v>28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 t="s">
        <v>121</v>
      </c>
      <c r="E14">
        <v>13436</v>
      </c>
      <c r="F14" t="s">
        <v>34</v>
      </c>
      <c r="G14" t="s">
        <v>35</v>
      </c>
      <c r="H14" t="s">
        <v>92</v>
      </c>
      <c r="I14" t="s">
        <v>122</v>
      </c>
      <c r="K14" t="s">
        <v>123</v>
      </c>
      <c r="L14">
        <v>3157</v>
      </c>
      <c r="M14" t="s">
        <v>124</v>
      </c>
      <c r="N14" t="s">
        <v>28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 t="s">
        <v>128</v>
      </c>
      <c r="E15">
        <v>13436</v>
      </c>
      <c r="F15" t="s">
        <v>34</v>
      </c>
      <c r="G15" t="s">
        <v>35</v>
      </c>
      <c r="H15" t="s">
        <v>84</v>
      </c>
      <c r="I15" t="s">
        <v>129</v>
      </c>
      <c r="J15" t="s">
        <v>130</v>
      </c>
      <c r="K15" t="s">
        <v>26</v>
      </c>
      <c r="L15">
        <v>747</v>
      </c>
      <c r="M15" t="s">
        <v>131</v>
      </c>
      <c r="N15" t="s">
        <v>132</v>
      </c>
      <c r="O15" t="s">
        <v>133</v>
      </c>
      <c r="P15" t="s">
        <v>30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 t="s">
        <v>136</v>
      </c>
      <c r="E16">
        <v>13436</v>
      </c>
      <c r="F16" t="s">
        <v>34</v>
      </c>
      <c r="G16" t="s">
        <v>35</v>
      </c>
      <c r="H16" t="s">
        <v>137</v>
      </c>
      <c r="I16" t="s">
        <v>138</v>
      </c>
      <c r="J16" t="s">
        <v>139</v>
      </c>
      <c r="K16" t="s">
        <v>26</v>
      </c>
      <c r="L16">
        <v>652</v>
      </c>
      <c r="M16" t="s">
        <v>140</v>
      </c>
      <c r="N16" t="s">
        <v>132</v>
      </c>
      <c r="O16" t="s">
        <v>141</v>
      </c>
      <c r="P16" t="s">
        <v>30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 t="s">
        <v>144</v>
      </c>
      <c r="E17">
        <v>13436</v>
      </c>
      <c r="F17" t="s">
        <v>34</v>
      </c>
      <c r="G17" t="s">
        <v>35</v>
      </c>
      <c r="H17" t="s">
        <v>145</v>
      </c>
      <c r="I17" t="s">
        <v>146</v>
      </c>
      <c r="J17" t="s">
        <v>147</v>
      </c>
      <c r="K17" t="s">
        <v>123</v>
      </c>
      <c r="L17">
        <v>2394</v>
      </c>
      <c r="M17" t="s">
        <v>148</v>
      </c>
      <c r="N17" t="s">
        <v>132</v>
      </c>
      <c r="O17" t="s">
        <v>149</v>
      </c>
      <c r="P17" t="s">
        <v>30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>
        <v>13436</v>
      </c>
      <c r="F18" t="s">
        <v>34</v>
      </c>
      <c r="G18" t="s">
        <v>35</v>
      </c>
      <c r="H18" t="s">
        <v>153</v>
      </c>
      <c r="I18" t="s">
        <v>154</v>
      </c>
      <c r="J18" t="s">
        <v>155</v>
      </c>
      <c r="K18" t="s">
        <v>123</v>
      </c>
      <c r="L18">
        <v>7531</v>
      </c>
      <c r="M18" t="s">
        <v>156</v>
      </c>
      <c r="N18" t="s">
        <v>132</v>
      </c>
      <c r="O18" t="s">
        <v>157</v>
      </c>
      <c r="P18" t="s">
        <v>30</v>
      </c>
      <c r="Q18" t="s">
        <v>158</v>
      </c>
    </row>
    <row r="19" spans="1:17" x14ac:dyDescent="0.25">
      <c r="A19" t="s">
        <v>17</v>
      </c>
      <c r="B19" t="s">
        <v>159</v>
      </c>
      <c r="C19" t="s">
        <v>19</v>
      </c>
      <c r="D19" t="s">
        <v>160</v>
      </c>
      <c r="E19">
        <v>13436</v>
      </c>
      <c r="F19" t="s">
        <v>34</v>
      </c>
      <c r="G19" t="s">
        <v>35</v>
      </c>
      <c r="H19" t="s">
        <v>161</v>
      </c>
      <c r="I19" t="s">
        <v>162</v>
      </c>
      <c r="J19" t="s">
        <v>116</v>
      </c>
      <c r="K19" t="s">
        <v>123</v>
      </c>
      <c r="L19">
        <v>6033</v>
      </c>
      <c r="M19" t="s">
        <v>163</v>
      </c>
      <c r="N19" t="s">
        <v>132</v>
      </c>
      <c r="O19" t="s">
        <v>164</v>
      </c>
      <c r="P19" t="s">
        <v>30</v>
      </c>
      <c r="Q19" t="s">
        <v>165</v>
      </c>
    </row>
    <row r="20" spans="1:17" x14ac:dyDescent="0.25">
      <c r="A20" t="s">
        <v>17</v>
      </c>
      <c r="B20" t="s">
        <v>166</v>
      </c>
      <c r="C20" t="s">
        <v>19</v>
      </c>
      <c r="D20" t="s">
        <v>167</v>
      </c>
      <c r="E20">
        <v>13436</v>
      </c>
      <c r="F20" t="s">
        <v>34</v>
      </c>
      <c r="G20" t="s">
        <v>35</v>
      </c>
      <c r="H20" t="s">
        <v>44</v>
      </c>
      <c r="I20" t="s">
        <v>168</v>
      </c>
      <c r="J20" t="s">
        <v>169</v>
      </c>
      <c r="K20" t="s">
        <v>123</v>
      </c>
      <c r="L20">
        <v>3626</v>
      </c>
      <c r="M20" t="s">
        <v>170</v>
      </c>
      <c r="N20" t="s">
        <v>132</v>
      </c>
      <c r="O20" t="s">
        <v>171</v>
      </c>
      <c r="P20" t="s">
        <v>30</v>
      </c>
      <c r="Q20" t="s">
        <v>172</v>
      </c>
    </row>
    <row r="21" spans="1:17" x14ac:dyDescent="0.25">
      <c r="A21" t="s">
        <v>17</v>
      </c>
      <c r="B21" t="s">
        <v>173</v>
      </c>
      <c r="C21" t="s">
        <v>19</v>
      </c>
      <c r="D21" t="s">
        <v>174</v>
      </c>
      <c r="E21">
        <v>13436</v>
      </c>
      <c r="F21" t="s">
        <v>34</v>
      </c>
      <c r="G21" t="s">
        <v>35</v>
      </c>
      <c r="H21" t="s">
        <v>92</v>
      </c>
      <c r="I21" t="s">
        <v>175</v>
      </c>
      <c r="J21" t="s">
        <v>176</v>
      </c>
      <c r="K21" t="s">
        <v>70</v>
      </c>
      <c r="L21">
        <v>1516</v>
      </c>
      <c r="M21" t="s">
        <v>54</v>
      </c>
      <c r="N21" t="s">
        <v>132</v>
      </c>
      <c r="O21" t="s">
        <v>177</v>
      </c>
      <c r="P21" t="s">
        <v>30</v>
      </c>
      <c r="Q21" t="s">
        <v>178</v>
      </c>
    </row>
    <row r="22" spans="1:17" x14ac:dyDescent="0.25">
      <c r="A22" t="s">
        <v>17</v>
      </c>
      <c r="B22" t="s">
        <v>179</v>
      </c>
      <c r="C22" t="s">
        <v>19</v>
      </c>
      <c r="D22" t="s">
        <v>180</v>
      </c>
      <c r="E22">
        <v>13436</v>
      </c>
      <c r="F22" t="s">
        <v>34</v>
      </c>
      <c r="G22" t="s">
        <v>35</v>
      </c>
      <c r="H22" t="s">
        <v>153</v>
      </c>
      <c r="I22" t="s">
        <v>181</v>
      </c>
      <c r="J22" t="s">
        <v>182</v>
      </c>
      <c r="K22" t="s">
        <v>123</v>
      </c>
      <c r="L22">
        <v>4869</v>
      </c>
      <c r="M22" t="s">
        <v>183</v>
      </c>
      <c r="N22" t="s">
        <v>132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>
        <v>13436</v>
      </c>
      <c r="F23" t="s">
        <v>21</v>
      </c>
      <c r="G23" t="s">
        <v>22</v>
      </c>
      <c r="H23" t="s">
        <v>188</v>
      </c>
      <c r="I23" t="s">
        <v>189</v>
      </c>
      <c r="J23" t="s">
        <v>190</v>
      </c>
      <c r="K23" t="s">
        <v>26</v>
      </c>
      <c r="L23">
        <v>1023</v>
      </c>
      <c r="M23" t="s">
        <v>191</v>
      </c>
      <c r="N23" t="s">
        <v>132</v>
      </c>
      <c r="O23" t="s">
        <v>192</v>
      </c>
      <c r="P23" t="s">
        <v>30</v>
      </c>
      <c r="Q23" t="s">
        <v>193</v>
      </c>
    </row>
    <row r="24" spans="1:17" x14ac:dyDescent="0.25">
      <c r="A24" t="s">
        <v>17</v>
      </c>
      <c r="B24" t="s">
        <v>194</v>
      </c>
      <c r="C24" t="s">
        <v>19</v>
      </c>
      <c r="D24" t="s">
        <v>195</v>
      </c>
      <c r="E24">
        <v>13436</v>
      </c>
      <c r="F24" t="s">
        <v>21</v>
      </c>
      <c r="G24" t="s">
        <v>22</v>
      </c>
      <c r="H24" t="s">
        <v>196</v>
      </c>
      <c r="I24" t="s">
        <v>197</v>
      </c>
      <c r="J24" t="s">
        <v>198</v>
      </c>
      <c r="K24" t="s">
        <v>26</v>
      </c>
      <c r="L24">
        <v>913</v>
      </c>
      <c r="M24" t="s">
        <v>199</v>
      </c>
      <c r="N24" t="s">
        <v>132</v>
      </c>
      <c r="O24" t="s">
        <v>200</v>
      </c>
      <c r="P24" t="s">
        <v>30</v>
      </c>
      <c r="Q24" t="s">
        <v>201</v>
      </c>
    </row>
    <row r="25" spans="1:17" x14ac:dyDescent="0.25">
      <c r="A25" t="s">
        <v>17</v>
      </c>
      <c r="B25" t="s">
        <v>202</v>
      </c>
      <c r="C25" t="s">
        <v>19</v>
      </c>
      <c r="D25" t="s">
        <v>203</v>
      </c>
      <c r="E25">
        <v>13436</v>
      </c>
      <c r="F25" t="s">
        <v>21</v>
      </c>
      <c r="G25" t="s">
        <v>22</v>
      </c>
      <c r="H25" t="s">
        <v>137</v>
      </c>
      <c r="I25" t="s">
        <v>204</v>
      </c>
      <c r="J25" t="s">
        <v>205</v>
      </c>
      <c r="K25" t="s">
        <v>26</v>
      </c>
      <c r="L25">
        <v>1026</v>
      </c>
      <c r="M25" t="s">
        <v>206</v>
      </c>
      <c r="N25" t="s">
        <v>132</v>
      </c>
      <c r="O25" t="s">
        <v>207</v>
      </c>
      <c r="P25" t="s">
        <v>30</v>
      </c>
      <c r="Q25" t="s">
        <v>208</v>
      </c>
    </row>
    <row r="26" spans="1:17" x14ac:dyDescent="0.25">
      <c r="A26" t="s">
        <v>17</v>
      </c>
      <c r="B26" t="s">
        <v>209</v>
      </c>
      <c r="C26" t="s">
        <v>19</v>
      </c>
      <c r="D26" t="s">
        <v>210</v>
      </c>
      <c r="E26">
        <v>13436</v>
      </c>
      <c r="F26" t="s">
        <v>21</v>
      </c>
      <c r="G26" t="s">
        <v>22</v>
      </c>
      <c r="H26" t="s">
        <v>137</v>
      </c>
      <c r="I26" t="s">
        <v>211</v>
      </c>
      <c r="J26" t="s">
        <v>212</v>
      </c>
      <c r="K26" t="s">
        <v>26</v>
      </c>
      <c r="L26">
        <v>851</v>
      </c>
      <c r="M26" t="s">
        <v>213</v>
      </c>
      <c r="N26" t="s">
        <v>132</v>
      </c>
      <c r="O26" t="s">
        <v>214</v>
      </c>
      <c r="P26" t="s">
        <v>30</v>
      </c>
      <c r="Q26" t="s">
        <v>215</v>
      </c>
    </row>
    <row r="27" spans="1:17" x14ac:dyDescent="0.25">
      <c r="A27" t="s">
        <v>17</v>
      </c>
      <c r="B27" t="s">
        <v>216</v>
      </c>
      <c r="C27" t="s">
        <v>19</v>
      </c>
      <c r="D27" t="s">
        <v>217</v>
      </c>
      <c r="E27">
        <v>13436</v>
      </c>
      <c r="F27" t="s">
        <v>21</v>
      </c>
      <c r="G27" t="s">
        <v>22</v>
      </c>
      <c r="H27" t="s">
        <v>218</v>
      </c>
      <c r="I27" t="s">
        <v>219</v>
      </c>
      <c r="J27" t="s">
        <v>220</v>
      </c>
      <c r="K27" t="s">
        <v>26</v>
      </c>
      <c r="L27">
        <v>398</v>
      </c>
      <c r="M27" t="s">
        <v>62</v>
      </c>
      <c r="N27" t="s">
        <v>132</v>
      </c>
      <c r="O27" t="s">
        <v>221</v>
      </c>
      <c r="P27" t="s">
        <v>30</v>
      </c>
      <c r="Q27" t="s">
        <v>222</v>
      </c>
    </row>
    <row r="28" spans="1:17" x14ac:dyDescent="0.25">
      <c r="A28" t="s">
        <v>17</v>
      </c>
      <c r="B28" t="s">
        <v>223</v>
      </c>
      <c r="C28" t="s">
        <v>19</v>
      </c>
      <c r="D28" t="s">
        <v>224</v>
      </c>
      <c r="E28">
        <v>13436</v>
      </c>
      <c r="F28" t="s">
        <v>21</v>
      </c>
      <c r="G28" t="s">
        <v>22</v>
      </c>
      <c r="H28" t="s">
        <v>92</v>
      </c>
      <c r="I28" t="s">
        <v>225</v>
      </c>
      <c r="J28" t="s">
        <v>226</v>
      </c>
      <c r="K28" t="s">
        <v>26</v>
      </c>
      <c r="L28">
        <v>822</v>
      </c>
      <c r="M28" t="s">
        <v>227</v>
      </c>
      <c r="N28" t="s">
        <v>132</v>
      </c>
      <c r="O28" t="s">
        <v>228</v>
      </c>
      <c r="P28" t="s">
        <v>30</v>
      </c>
      <c r="Q28" t="s">
        <v>229</v>
      </c>
    </row>
    <row r="29" spans="1:17" x14ac:dyDescent="0.25">
      <c r="A29" t="s">
        <v>17</v>
      </c>
      <c r="B29" t="s">
        <v>230</v>
      </c>
      <c r="C29" t="s">
        <v>19</v>
      </c>
      <c r="D29" t="s">
        <v>231</v>
      </c>
      <c r="E29">
        <v>13436</v>
      </c>
      <c r="F29" t="s">
        <v>21</v>
      </c>
      <c r="G29" t="s">
        <v>22</v>
      </c>
      <c r="H29" t="s">
        <v>137</v>
      </c>
      <c r="I29" t="s">
        <v>232</v>
      </c>
      <c r="J29" t="s">
        <v>233</v>
      </c>
      <c r="K29" t="s">
        <v>26</v>
      </c>
      <c r="L29">
        <v>873</v>
      </c>
      <c r="M29" t="s">
        <v>191</v>
      </c>
      <c r="N29" t="s">
        <v>132</v>
      </c>
      <c r="O29" t="s">
        <v>234</v>
      </c>
      <c r="P29" t="s">
        <v>30</v>
      </c>
      <c r="Q29" t="s">
        <v>235</v>
      </c>
    </row>
    <row r="30" spans="1:17" x14ac:dyDescent="0.25">
      <c r="A30" t="s">
        <v>17</v>
      </c>
      <c r="B30" t="s">
        <v>236</v>
      </c>
      <c r="C30" t="s">
        <v>19</v>
      </c>
      <c r="D30" t="s">
        <v>237</v>
      </c>
      <c r="E30">
        <v>13436</v>
      </c>
      <c r="F30" t="s">
        <v>21</v>
      </c>
      <c r="G30" t="s">
        <v>22</v>
      </c>
      <c r="H30" t="s">
        <v>238</v>
      </c>
      <c r="I30" t="s">
        <v>239</v>
      </c>
      <c r="J30" t="s">
        <v>240</v>
      </c>
      <c r="K30" t="s">
        <v>123</v>
      </c>
      <c r="L30">
        <v>1731</v>
      </c>
      <c r="M30" t="s">
        <v>241</v>
      </c>
      <c r="N30" t="s">
        <v>132</v>
      </c>
      <c r="O30" t="s">
        <v>242</v>
      </c>
      <c r="P30" t="s">
        <v>30</v>
      </c>
      <c r="Q30" t="s">
        <v>243</v>
      </c>
    </row>
    <row r="31" spans="1:17" x14ac:dyDescent="0.25">
      <c r="A31" t="s">
        <v>17</v>
      </c>
      <c r="B31" t="s">
        <v>244</v>
      </c>
      <c r="C31" t="s">
        <v>19</v>
      </c>
      <c r="D31" t="s">
        <v>245</v>
      </c>
      <c r="E31">
        <v>13436</v>
      </c>
      <c r="F31" t="s">
        <v>21</v>
      </c>
      <c r="G31" t="s">
        <v>22</v>
      </c>
      <c r="H31" t="s">
        <v>246</v>
      </c>
      <c r="I31" t="s">
        <v>247</v>
      </c>
      <c r="J31" t="s">
        <v>116</v>
      </c>
      <c r="K31" t="s">
        <v>70</v>
      </c>
      <c r="L31">
        <v>3198</v>
      </c>
      <c r="M31" t="s">
        <v>248</v>
      </c>
      <c r="N31" t="s">
        <v>132</v>
      </c>
      <c r="O31" t="s">
        <v>249</v>
      </c>
      <c r="P31" t="s">
        <v>30</v>
      </c>
      <c r="Q31" t="s">
        <v>250</v>
      </c>
    </row>
    <row r="32" spans="1:17" x14ac:dyDescent="0.25">
      <c r="A32" t="s">
        <v>17</v>
      </c>
      <c r="B32" t="s">
        <v>251</v>
      </c>
      <c r="C32" t="s">
        <v>19</v>
      </c>
      <c r="D32" t="s">
        <v>252</v>
      </c>
      <c r="E32">
        <v>13436</v>
      </c>
      <c r="F32" t="s">
        <v>34</v>
      </c>
      <c r="G32" t="s">
        <v>35</v>
      </c>
      <c r="H32" t="s">
        <v>84</v>
      </c>
      <c r="I32" t="s">
        <v>253</v>
      </c>
      <c r="J32" t="s">
        <v>116</v>
      </c>
      <c r="K32" t="s">
        <v>70</v>
      </c>
      <c r="L32">
        <v>1903</v>
      </c>
      <c r="M32" t="s">
        <v>254</v>
      </c>
      <c r="N32" t="s">
        <v>132</v>
      </c>
      <c r="O32" t="s">
        <v>255</v>
      </c>
      <c r="P32" t="s">
        <v>30</v>
      </c>
      <c r="Q32" t="s">
        <v>256</v>
      </c>
    </row>
    <row r="33" spans="1:17" x14ac:dyDescent="0.25">
      <c r="A33" t="s">
        <v>17</v>
      </c>
      <c r="B33" t="s">
        <v>257</v>
      </c>
      <c r="C33" t="s">
        <v>19</v>
      </c>
      <c r="D33" t="s">
        <v>258</v>
      </c>
      <c r="E33">
        <v>13436</v>
      </c>
      <c r="F33" t="s">
        <v>34</v>
      </c>
      <c r="G33" t="s">
        <v>35</v>
      </c>
      <c r="H33" t="s">
        <v>36</v>
      </c>
      <c r="I33" t="s">
        <v>259</v>
      </c>
      <c r="K33" t="s">
        <v>70</v>
      </c>
      <c r="L33">
        <v>1936</v>
      </c>
      <c r="M33" t="s">
        <v>260</v>
      </c>
      <c r="N33" t="s">
        <v>132</v>
      </c>
      <c r="O33" t="s">
        <v>261</v>
      </c>
      <c r="P33" t="s">
        <v>30</v>
      </c>
      <c r="Q33" t="s">
        <v>262</v>
      </c>
    </row>
    <row r="34" spans="1:17" x14ac:dyDescent="0.25">
      <c r="A34" t="s">
        <v>17</v>
      </c>
      <c r="B34" t="s">
        <v>263</v>
      </c>
      <c r="C34" t="s">
        <v>19</v>
      </c>
      <c r="D34" t="s">
        <v>264</v>
      </c>
      <c r="E34">
        <v>13436</v>
      </c>
      <c r="F34" t="s">
        <v>34</v>
      </c>
      <c r="G34" t="s">
        <v>35</v>
      </c>
      <c r="H34" t="s">
        <v>161</v>
      </c>
      <c r="I34" t="s">
        <v>265</v>
      </c>
      <c r="K34" t="s">
        <v>86</v>
      </c>
      <c r="L34">
        <v>5829</v>
      </c>
      <c r="M34" t="s">
        <v>124</v>
      </c>
      <c r="N34" t="s">
        <v>132</v>
      </c>
      <c r="O34" t="s">
        <v>266</v>
      </c>
      <c r="P34" t="s">
        <v>30</v>
      </c>
      <c r="Q34" t="s">
        <v>267</v>
      </c>
    </row>
    <row r="35" spans="1:17" x14ac:dyDescent="0.25">
      <c r="A35" t="s">
        <v>17</v>
      </c>
      <c r="B35" t="s">
        <v>268</v>
      </c>
      <c r="C35" t="s">
        <v>19</v>
      </c>
      <c r="D35" t="s">
        <v>269</v>
      </c>
      <c r="E35">
        <v>13436</v>
      </c>
      <c r="F35" t="s">
        <v>34</v>
      </c>
      <c r="G35" t="s">
        <v>35</v>
      </c>
      <c r="H35" t="s">
        <v>84</v>
      </c>
      <c r="I35" t="s">
        <v>270</v>
      </c>
      <c r="K35" t="s">
        <v>123</v>
      </c>
      <c r="L35">
        <v>6114</v>
      </c>
      <c r="M35" t="s">
        <v>271</v>
      </c>
      <c r="N35" t="s">
        <v>132</v>
      </c>
      <c r="O35" t="s">
        <v>272</v>
      </c>
      <c r="P35" t="s">
        <v>30</v>
      </c>
      <c r="Q35" t="s">
        <v>273</v>
      </c>
    </row>
    <row r="36" spans="1:17" x14ac:dyDescent="0.25">
      <c r="A36" t="s">
        <v>17</v>
      </c>
      <c r="B36" t="s">
        <v>274</v>
      </c>
      <c r="C36" t="s">
        <v>19</v>
      </c>
      <c r="D36" t="s">
        <v>275</v>
      </c>
      <c r="E36">
        <v>13436</v>
      </c>
      <c r="F36" t="s">
        <v>276</v>
      </c>
      <c r="G36" t="s">
        <v>277</v>
      </c>
      <c r="H36" t="s">
        <v>44</v>
      </c>
      <c r="I36" t="s">
        <v>278</v>
      </c>
      <c r="K36" t="s">
        <v>86</v>
      </c>
      <c r="L36">
        <v>8384</v>
      </c>
      <c r="M36" t="s">
        <v>279</v>
      </c>
      <c r="N36" t="s">
        <v>280</v>
      </c>
      <c r="O36" t="s">
        <v>281</v>
      </c>
      <c r="P36" t="s">
        <v>30</v>
      </c>
      <c r="Q36" t="s">
        <v>282</v>
      </c>
    </row>
    <row r="37" spans="1:17" x14ac:dyDescent="0.25">
      <c r="A37" t="s">
        <v>17</v>
      </c>
      <c r="B37" t="s">
        <v>283</v>
      </c>
      <c r="C37" t="s">
        <v>19</v>
      </c>
      <c r="D37" t="s">
        <v>284</v>
      </c>
      <c r="E37">
        <v>13436</v>
      </c>
      <c r="F37" t="s">
        <v>276</v>
      </c>
      <c r="G37" t="s">
        <v>277</v>
      </c>
      <c r="H37" t="s">
        <v>153</v>
      </c>
      <c r="I37" t="s">
        <v>285</v>
      </c>
      <c r="J37" t="s">
        <v>116</v>
      </c>
      <c r="K37" t="s">
        <v>123</v>
      </c>
      <c r="L37">
        <v>2419</v>
      </c>
      <c r="M37" t="s">
        <v>286</v>
      </c>
      <c r="N37" t="s">
        <v>280</v>
      </c>
      <c r="O37" t="s">
        <v>287</v>
      </c>
      <c r="P37" t="s">
        <v>30</v>
      </c>
      <c r="Q37" t="s">
        <v>288</v>
      </c>
    </row>
    <row r="38" spans="1:17" x14ac:dyDescent="0.25">
      <c r="A38" t="s">
        <v>17</v>
      </c>
      <c r="B38" t="s">
        <v>289</v>
      </c>
      <c r="C38" t="s">
        <v>19</v>
      </c>
      <c r="D38" t="s">
        <v>290</v>
      </c>
      <c r="E38">
        <v>13436</v>
      </c>
      <c r="F38" t="s">
        <v>276</v>
      </c>
      <c r="G38" t="s">
        <v>277</v>
      </c>
      <c r="H38" t="s">
        <v>67</v>
      </c>
      <c r="I38" t="s">
        <v>291</v>
      </c>
      <c r="J38" t="s">
        <v>292</v>
      </c>
      <c r="K38" t="s">
        <v>123</v>
      </c>
      <c r="L38">
        <v>7003</v>
      </c>
      <c r="M38" t="s">
        <v>293</v>
      </c>
      <c r="N38" t="s">
        <v>280</v>
      </c>
      <c r="O38" t="s">
        <v>294</v>
      </c>
      <c r="P38" t="s">
        <v>30</v>
      </c>
      <c r="Q38" t="s">
        <v>295</v>
      </c>
    </row>
    <row r="39" spans="1:17" x14ac:dyDescent="0.25">
      <c r="A39" t="s">
        <v>17</v>
      </c>
      <c r="B39" t="s">
        <v>296</v>
      </c>
      <c r="C39" t="s">
        <v>19</v>
      </c>
      <c r="D39" t="s">
        <v>297</v>
      </c>
      <c r="E39">
        <v>13436</v>
      </c>
      <c r="F39" t="s">
        <v>298</v>
      </c>
      <c r="G39" t="s">
        <v>299</v>
      </c>
      <c r="H39" t="s">
        <v>67</v>
      </c>
      <c r="I39" t="s">
        <v>300</v>
      </c>
      <c r="J39" t="s">
        <v>301</v>
      </c>
      <c r="K39" t="s">
        <v>26</v>
      </c>
      <c r="L39">
        <v>779</v>
      </c>
      <c r="M39" t="s">
        <v>39</v>
      </c>
      <c r="N39" t="s">
        <v>280</v>
      </c>
      <c r="O39" t="s">
        <v>302</v>
      </c>
      <c r="P39" t="s">
        <v>30</v>
      </c>
      <c r="Q39" t="s">
        <v>303</v>
      </c>
    </row>
    <row r="40" spans="1:17" x14ac:dyDescent="0.25">
      <c r="A40" t="s">
        <v>17</v>
      </c>
      <c r="B40" t="s">
        <v>304</v>
      </c>
      <c r="C40" t="s">
        <v>19</v>
      </c>
      <c r="D40" t="s">
        <v>305</v>
      </c>
      <c r="E40">
        <v>13436</v>
      </c>
      <c r="F40" t="s">
        <v>276</v>
      </c>
      <c r="G40" t="s">
        <v>277</v>
      </c>
      <c r="H40" t="s">
        <v>306</v>
      </c>
      <c r="I40" t="s">
        <v>307</v>
      </c>
      <c r="J40" t="s">
        <v>308</v>
      </c>
      <c r="K40" t="s">
        <v>123</v>
      </c>
      <c r="L40">
        <v>5278</v>
      </c>
      <c r="M40" t="s">
        <v>309</v>
      </c>
      <c r="N40" t="s">
        <v>280</v>
      </c>
      <c r="O40" t="s">
        <v>310</v>
      </c>
      <c r="P40" t="s">
        <v>30</v>
      </c>
      <c r="Q40" t="s">
        <v>311</v>
      </c>
    </row>
    <row r="41" spans="1:17" x14ac:dyDescent="0.25">
      <c r="A41" t="s">
        <v>17</v>
      </c>
      <c r="B41" t="s">
        <v>312</v>
      </c>
      <c r="C41" t="s">
        <v>19</v>
      </c>
      <c r="D41" t="s">
        <v>313</v>
      </c>
      <c r="E41">
        <v>13436</v>
      </c>
      <c r="F41" t="s">
        <v>298</v>
      </c>
      <c r="G41" t="s">
        <v>299</v>
      </c>
      <c r="H41" t="s">
        <v>314</v>
      </c>
      <c r="I41" t="s">
        <v>315</v>
      </c>
      <c r="J41" t="s">
        <v>316</v>
      </c>
      <c r="K41" t="s">
        <v>26</v>
      </c>
      <c r="L41">
        <v>1087</v>
      </c>
      <c r="M41" t="s">
        <v>317</v>
      </c>
      <c r="N41" t="s">
        <v>280</v>
      </c>
      <c r="O41" t="s">
        <v>318</v>
      </c>
      <c r="P41" t="s">
        <v>30</v>
      </c>
      <c r="Q41" t="s">
        <v>319</v>
      </c>
    </row>
    <row r="42" spans="1:17" x14ac:dyDescent="0.25">
      <c r="A42" t="s">
        <v>17</v>
      </c>
      <c r="B42" t="s">
        <v>320</v>
      </c>
      <c r="C42" t="s">
        <v>19</v>
      </c>
      <c r="D42" t="s">
        <v>321</v>
      </c>
      <c r="E42">
        <v>13436</v>
      </c>
      <c r="F42" t="s">
        <v>276</v>
      </c>
      <c r="G42" t="s">
        <v>277</v>
      </c>
      <c r="H42" t="s">
        <v>44</v>
      </c>
      <c r="I42" t="s">
        <v>322</v>
      </c>
      <c r="J42" t="s">
        <v>116</v>
      </c>
      <c r="K42" t="s">
        <v>70</v>
      </c>
      <c r="L42">
        <v>2892</v>
      </c>
      <c r="M42" t="s">
        <v>323</v>
      </c>
      <c r="N42" t="s">
        <v>280</v>
      </c>
      <c r="O42" t="s">
        <v>324</v>
      </c>
      <c r="P42" t="s">
        <v>30</v>
      </c>
      <c r="Q42" t="s">
        <v>325</v>
      </c>
    </row>
    <row r="43" spans="1:17" x14ac:dyDescent="0.25">
      <c r="A43" t="s">
        <v>17</v>
      </c>
      <c r="B43" t="s">
        <v>326</v>
      </c>
      <c r="C43" t="s">
        <v>19</v>
      </c>
      <c r="D43" t="s">
        <v>327</v>
      </c>
      <c r="E43">
        <v>13436</v>
      </c>
      <c r="F43" t="s">
        <v>34</v>
      </c>
      <c r="G43" t="s">
        <v>35</v>
      </c>
      <c r="H43" t="s">
        <v>59</v>
      </c>
      <c r="I43" t="s">
        <v>328</v>
      </c>
      <c r="J43" t="s">
        <v>329</v>
      </c>
      <c r="K43" t="s">
        <v>26</v>
      </c>
      <c r="L43">
        <v>850</v>
      </c>
      <c r="M43" t="s">
        <v>62</v>
      </c>
      <c r="N43" t="s">
        <v>280</v>
      </c>
      <c r="O43" t="s">
        <v>330</v>
      </c>
      <c r="P43" t="s">
        <v>30</v>
      </c>
      <c r="Q43" t="s">
        <v>331</v>
      </c>
    </row>
    <row r="44" spans="1:17" x14ac:dyDescent="0.25">
      <c r="A44" t="s">
        <v>17</v>
      </c>
      <c r="B44" t="s">
        <v>332</v>
      </c>
      <c r="C44" t="s">
        <v>19</v>
      </c>
      <c r="D44" t="s">
        <v>333</v>
      </c>
      <c r="E44">
        <v>13436</v>
      </c>
      <c r="F44" t="s">
        <v>34</v>
      </c>
      <c r="G44" t="s">
        <v>35</v>
      </c>
      <c r="H44" t="s">
        <v>334</v>
      </c>
      <c r="I44" t="s">
        <v>335</v>
      </c>
      <c r="J44" t="s">
        <v>336</v>
      </c>
      <c r="K44" t="s">
        <v>70</v>
      </c>
      <c r="L44">
        <v>2846</v>
      </c>
      <c r="M44" t="s">
        <v>337</v>
      </c>
      <c r="N44" t="s">
        <v>280</v>
      </c>
      <c r="O44" t="s">
        <v>338</v>
      </c>
      <c r="P44" t="s">
        <v>30</v>
      </c>
      <c r="Q44" t="s">
        <v>339</v>
      </c>
    </row>
    <row r="45" spans="1:17" x14ac:dyDescent="0.25">
      <c r="A45" t="s">
        <v>17</v>
      </c>
      <c r="B45" t="s">
        <v>340</v>
      </c>
      <c r="C45" t="s">
        <v>19</v>
      </c>
      <c r="D45" t="s">
        <v>341</v>
      </c>
      <c r="E45">
        <v>13436</v>
      </c>
      <c r="F45" t="s">
        <v>34</v>
      </c>
      <c r="G45" t="s">
        <v>35</v>
      </c>
      <c r="H45" t="s">
        <v>44</v>
      </c>
      <c r="I45" t="s">
        <v>342</v>
      </c>
      <c r="J45" t="s">
        <v>343</v>
      </c>
      <c r="K45" t="s">
        <v>70</v>
      </c>
      <c r="L45">
        <v>3921</v>
      </c>
      <c r="M45" t="s">
        <v>344</v>
      </c>
      <c r="N45" t="s">
        <v>280</v>
      </c>
      <c r="O45" t="s">
        <v>345</v>
      </c>
      <c r="P45" t="s">
        <v>30</v>
      </c>
      <c r="Q45" t="s">
        <v>346</v>
      </c>
    </row>
    <row r="46" spans="1:17" x14ac:dyDescent="0.25">
      <c r="A46" t="s">
        <v>17</v>
      </c>
      <c r="B46" t="s">
        <v>347</v>
      </c>
      <c r="C46" t="s">
        <v>19</v>
      </c>
      <c r="D46" t="s">
        <v>348</v>
      </c>
      <c r="E46">
        <v>13436</v>
      </c>
      <c r="F46" t="s">
        <v>34</v>
      </c>
      <c r="G46" t="s">
        <v>35</v>
      </c>
      <c r="H46" t="s">
        <v>349</v>
      </c>
      <c r="I46" t="s">
        <v>350</v>
      </c>
      <c r="J46" t="s">
        <v>351</v>
      </c>
      <c r="K46" t="s">
        <v>70</v>
      </c>
      <c r="L46">
        <v>2359</v>
      </c>
      <c r="M46" t="s">
        <v>352</v>
      </c>
      <c r="N46" t="s">
        <v>280</v>
      </c>
      <c r="O46" t="s">
        <v>353</v>
      </c>
      <c r="P46" t="s">
        <v>30</v>
      </c>
      <c r="Q46" t="s">
        <v>354</v>
      </c>
    </row>
    <row r="47" spans="1:17" x14ac:dyDescent="0.25">
      <c r="A47" t="s">
        <v>17</v>
      </c>
      <c r="B47" t="s">
        <v>355</v>
      </c>
      <c r="C47" t="s">
        <v>19</v>
      </c>
      <c r="D47" t="s">
        <v>356</v>
      </c>
      <c r="E47">
        <v>13436</v>
      </c>
      <c r="F47" t="s">
        <v>276</v>
      </c>
      <c r="G47" t="s">
        <v>277</v>
      </c>
      <c r="H47" t="s">
        <v>44</v>
      </c>
      <c r="I47" t="s">
        <v>357</v>
      </c>
      <c r="J47" t="s">
        <v>358</v>
      </c>
      <c r="K47" t="s">
        <v>86</v>
      </c>
      <c r="L47">
        <v>10778</v>
      </c>
      <c r="M47" t="s">
        <v>359</v>
      </c>
      <c r="N47" t="s">
        <v>280</v>
      </c>
      <c r="O47" t="s">
        <v>360</v>
      </c>
      <c r="P47" t="s">
        <v>30</v>
      </c>
      <c r="Q47" t="s">
        <v>361</v>
      </c>
    </row>
    <row r="48" spans="1:17" x14ac:dyDescent="0.25">
      <c r="A48" t="s">
        <v>17</v>
      </c>
      <c r="B48" t="s">
        <v>362</v>
      </c>
      <c r="C48" t="s">
        <v>19</v>
      </c>
      <c r="D48" t="s">
        <v>363</v>
      </c>
      <c r="E48">
        <v>13436</v>
      </c>
      <c r="F48" t="s">
        <v>34</v>
      </c>
      <c r="G48" t="s">
        <v>35</v>
      </c>
      <c r="H48" t="s">
        <v>44</v>
      </c>
      <c r="I48" t="s">
        <v>364</v>
      </c>
      <c r="J48" t="s">
        <v>365</v>
      </c>
      <c r="K48" t="s">
        <v>70</v>
      </c>
      <c r="L48">
        <v>1297</v>
      </c>
      <c r="M48" t="s">
        <v>366</v>
      </c>
      <c r="N48" t="s">
        <v>280</v>
      </c>
      <c r="O48" t="s">
        <v>367</v>
      </c>
      <c r="P48" t="s">
        <v>30</v>
      </c>
      <c r="Q48" t="s">
        <v>368</v>
      </c>
    </row>
    <row r="49" spans="1:17" x14ac:dyDescent="0.25">
      <c r="A49" t="s">
        <v>17</v>
      </c>
      <c r="B49" t="s">
        <v>369</v>
      </c>
      <c r="C49" t="s">
        <v>19</v>
      </c>
      <c r="D49" t="s">
        <v>370</v>
      </c>
      <c r="E49">
        <v>13436</v>
      </c>
      <c r="F49" t="s">
        <v>21</v>
      </c>
      <c r="G49" t="s">
        <v>22</v>
      </c>
      <c r="H49" t="s">
        <v>67</v>
      </c>
      <c r="I49" t="s">
        <v>371</v>
      </c>
      <c r="J49" t="s">
        <v>372</v>
      </c>
      <c r="K49" t="s">
        <v>26</v>
      </c>
      <c r="L49">
        <v>517</v>
      </c>
      <c r="M49" t="s">
        <v>206</v>
      </c>
      <c r="N49" t="s">
        <v>280</v>
      </c>
      <c r="O49" t="s">
        <v>373</v>
      </c>
      <c r="P49" t="s">
        <v>30</v>
      </c>
      <c r="Q49" t="s">
        <v>374</v>
      </c>
    </row>
    <row r="50" spans="1:17" x14ac:dyDescent="0.25">
      <c r="A50" t="s">
        <v>17</v>
      </c>
      <c r="B50" t="s">
        <v>375</v>
      </c>
      <c r="C50" t="s">
        <v>19</v>
      </c>
      <c r="D50" t="s">
        <v>376</v>
      </c>
      <c r="E50">
        <v>13436</v>
      </c>
      <c r="F50" t="s">
        <v>21</v>
      </c>
      <c r="G50" t="s">
        <v>22</v>
      </c>
      <c r="H50" t="s">
        <v>377</v>
      </c>
      <c r="I50" t="s">
        <v>378</v>
      </c>
      <c r="J50" t="s">
        <v>379</v>
      </c>
      <c r="K50" t="s">
        <v>26</v>
      </c>
      <c r="L50">
        <v>90</v>
      </c>
      <c r="M50" t="s">
        <v>191</v>
      </c>
      <c r="N50" t="s">
        <v>280</v>
      </c>
      <c r="O50" t="s">
        <v>380</v>
      </c>
      <c r="P50" t="s">
        <v>30</v>
      </c>
      <c r="Q50" t="s">
        <v>381</v>
      </c>
    </row>
    <row r="51" spans="1:17" x14ac:dyDescent="0.25">
      <c r="A51" t="s">
        <v>17</v>
      </c>
      <c r="B51" t="s">
        <v>382</v>
      </c>
      <c r="C51" t="s">
        <v>19</v>
      </c>
      <c r="D51" t="s">
        <v>383</v>
      </c>
      <c r="E51">
        <v>13436</v>
      </c>
      <c r="F51" t="s">
        <v>21</v>
      </c>
      <c r="G51" t="s">
        <v>22</v>
      </c>
      <c r="H51" t="s">
        <v>137</v>
      </c>
      <c r="I51" t="s">
        <v>384</v>
      </c>
      <c r="J51" t="s">
        <v>385</v>
      </c>
      <c r="K51" t="s">
        <v>26</v>
      </c>
      <c r="L51">
        <v>869</v>
      </c>
      <c r="M51" t="s">
        <v>386</v>
      </c>
      <c r="N51" t="s">
        <v>280</v>
      </c>
      <c r="O51" t="s">
        <v>387</v>
      </c>
      <c r="P51" t="s">
        <v>30</v>
      </c>
      <c r="Q51" t="s">
        <v>388</v>
      </c>
    </row>
    <row r="52" spans="1:17" x14ac:dyDescent="0.25">
      <c r="A52" t="s">
        <v>17</v>
      </c>
      <c r="B52" t="s">
        <v>389</v>
      </c>
      <c r="C52" t="s">
        <v>19</v>
      </c>
      <c r="D52" t="s">
        <v>390</v>
      </c>
      <c r="E52">
        <v>13436</v>
      </c>
      <c r="F52" t="s">
        <v>21</v>
      </c>
      <c r="G52" t="s">
        <v>22</v>
      </c>
      <c r="H52" t="s">
        <v>349</v>
      </c>
      <c r="I52" t="s">
        <v>391</v>
      </c>
      <c r="J52" t="s">
        <v>392</v>
      </c>
      <c r="K52" t="s">
        <v>26</v>
      </c>
      <c r="L52">
        <v>683</v>
      </c>
      <c r="M52" t="s">
        <v>317</v>
      </c>
      <c r="N52" t="s">
        <v>280</v>
      </c>
      <c r="O52" t="s">
        <v>393</v>
      </c>
      <c r="P52" t="s">
        <v>30</v>
      </c>
      <c r="Q52" t="s">
        <v>394</v>
      </c>
    </row>
    <row r="53" spans="1:17" x14ac:dyDescent="0.25">
      <c r="A53" t="s">
        <v>17</v>
      </c>
      <c r="B53" t="s">
        <v>395</v>
      </c>
      <c r="C53" t="s">
        <v>19</v>
      </c>
      <c r="D53" t="s">
        <v>396</v>
      </c>
      <c r="E53">
        <v>13436</v>
      </c>
      <c r="F53" t="s">
        <v>298</v>
      </c>
      <c r="G53" t="s">
        <v>299</v>
      </c>
      <c r="H53" t="s">
        <v>44</v>
      </c>
      <c r="I53" t="s">
        <v>397</v>
      </c>
      <c r="J53" t="s">
        <v>398</v>
      </c>
      <c r="K53" t="s">
        <v>26</v>
      </c>
      <c r="L53">
        <v>797</v>
      </c>
      <c r="M53" t="s">
        <v>191</v>
      </c>
      <c r="N53" t="s">
        <v>280</v>
      </c>
      <c r="O53" t="s">
        <v>399</v>
      </c>
      <c r="P53" t="s">
        <v>30</v>
      </c>
      <c r="Q53" t="s">
        <v>400</v>
      </c>
    </row>
    <row r="54" spans="1:17" x14ac:dyDescent="0.25">
      <c r="A54" t="s">
        <v>17</v>
      </c>
      <c r="B54" t="s">
        <v>401</v>
      </c>
      <c r="C54" t="s">
        <v>19</v>
      </c>
      <c r="D54" t="s">
        <v>402</v>
      </c>
      <c r="E54">
        <v>13436</v>
      </c>
      <c r="F54" t="s">
        <v>21</v>
      </c>
      <c r="G54" t="s">
        <v>22</v>
      </c>
      <c r="H54" t="s">
        <v>403</v>
      </c>
      <c r="I54" t="s">
        <v>404</v>
      </c>
      <c r="K54" t="s">
        <v>123</v>
      </c>
      <c r="L54">
        <v>6275</v>
      </c>
      <c r="M54" t="s">
        <v>405</v>
      </c>
      <c r="N54" t="s">
        <v>406</v>
      </c>
      <c r="O54" t="s">
        <v>407</v>
      </c>
      <c r="P54" t="s">
        <v>30</v>
      </c>
      <c r="Q54" t="s">
        <v>408</v>
      </c>
    </row>
    <row r="55" spans="1:17" x14ac:dyDescent="0.25">
      <c r="A55" t="s">
        <v>17</v>
      </c>
      <c r="B55" t="s">
        <v>409</v>
      </c>
      <c r="C55" t="s">
        <v>19</v>
      </c>
      <c r="D55" t="s">
        <v>410</v>
      </c>
      <c r="E55">
        <v>13436</v>
      </c>
      <c r="F55" t="s">
        <v>298</v>
      </c>
      <c r="G55" t="s">
        <v>299</v>
      </c>
      <c r="H55" t="s">
        <v>238</v>
      </c>
      <c r="I55" t="s">
        <v>411</v>
      </c>
      <c r="J55" t="s">
        <v>412</v>
      </c>
      <c r="K55" t="s">
        <v>123</v>
      </c>
      <c r="L55">
        <v>1113</v>
      </c>
      <c r="M55" t="s">
        <v>413</v>
      </c>
      <c r="N55" t="s">
        <v>406</v>
      </c>
      <c r="O55" t="s">
        <v>414</v>
      </c>
      <c r="P55" t="s">
        <v>30</v>
      </c>
      <c r="Q55" t="s">
        <v>415</v>
      </c>
    </row>
    <row r="56" spans="1:17" x14ac:dyDescent="0.25">
      <c r="A56" t="s">
        <v>17</v>
      </c>
      <c r="B56" t="s">
        <v>416</v>
      </c>
      <c r="C56" t="s">
        <v>19</v>
      </c>
      <c r="D56" t="s">
        <v>417</v>
      </c>
      <c r="E56">
        <v>13436</v>
      </c>
      <c r="F56" t="s">
        <v>298</v>
      </c>
      <c r="G56" t="s">
        <v>299</v>
      </c>
      <c r="H56" t="s">
        <v>418</v>
      </c>
      <c r="I56" t="s">
        <v>419</v>
      </c>
      <c r="K56" t="s">
        <v>86</v>
      </c>
      <c r="L56">
        <v>7660</v>
      </c>
      <c r="M56" t="s">
        <v>420</v>
      </c>
      <c r="N56" t="s">
        <v>406</v>
      </c>
      <c r="O56" t="s">
        <v>421</v>
      </c>
      <c r="P56" t="s">
        <v>30</v>
      </c>
      <c r="Q56" t="s">
        <v>422</v>
      </c>
    </row>
    <row r="57" spans="1:17" x14ac:dyDescent="0.25">
      <c r="A57" t="s">
        <v>17</v>
      </c>
      <c r="B57" t="s">
        <v>423</v>
      </c>
      <c r="C57" t="s">
        <v>19</v>
      </c>
      <c r="D57" t="s">
        <v>424</v>
      </c>
      <c r="E57">
        <v>13436</v>
      </c>
      <c r="F57" t="s">
        <v>298</v>
      </c>
      <c r="G57" t="s">
        <v>299</v>
      </c>
      <c r="H57" t="s">
        <v>306</v>
      </c>
      <c r="I57" t="s">
        <v>425</v>
      </c>
      <c r="J57" t="s">
        <v>426</v>
      </c>
      <c r="K57" t="s">
        <v>26</v>
      </c>
      <c r="L57">
        <v>670</v>
      </c>
      <c r="M57" t="s">
        <v>95</v>
      </c>
      <c r="N57" t="s">
        <v>406</v>
      </c>
      <c r="O57" t="s">
        <v>427</v>
      </c>
      <c r="P57" t="s">
        <v>30</v>
      </c>
      <c r="Q57" t="s">
        <v>428</v>
      </c>
    </row>
    <row r="58" spans="1:17" x14ac:dyDescent="0.25">
      <c r="A58" t="s">
        <v>17</v>
      </c>
      <c r="B58" t="s">
        <v>429</v>
      </c>
      <c r="C58" t="s">
        <v>19</v>
      </c>
      <c r="D58" t="s">
        <v>430</v>
      </c>
      <c r="E58">
        <v>13436</v>
      </c>
      <c r="F58" t="s">
        <v>298</v>
      </c>
      <c r="G58" t="s">
        <v>299</v>
      </c>
      <c r="H58" t="s">
        <v>84</v>
      </c>
      <c r="I58" t="s">
        <v>431</v>
      </c>
      <c r="J58" t="s">
        <v>432</v>
      </c>
      <c r="K58" t="s">
        <v>26</v>
      </c>
      <c r="L58">
        <v>1089</v>
      </c>
      <c r="M58" t="s">
        <v>95</v>
      </c>
      <c r="N58" t="s">
        <v>406</v>
      </c>
      <c r="O58" t="s">
        <v>433</v>
      </c>
      <c r="P58" t="s">
        <v>30</v>
      </c>
      <c r="Q58" t="s">
        <v>434</v>
      </c>
    </row>
    <row r="59" spans="1:17" x14ac:dyDescent="0.25">
      <c r="A59" t="s">
        <v>17</v>
      </c>
      <c r="B59" t="s">
        <v>435</v>
      </c>
      <c r="C59" t="s">
        <v>19</v>
      </c>
      <c r="D59" t="s">
        <v>436</v>
      </c>
      <c r="E59">
        <v>13436</v>
      </c>
      <c r="F59" t="s">
        <v>21</v>
      </c>
      <c r="G59" t="s">
        <v>22</v>
      </c>
      <c r="H59" t="s">
        <v>36</v>
      </c>
      <c r="I59" t="s">
        <v>437</v>
      </c>
      <c r="J59" t="s">
        <v>438</v>
      </c>
      <c r="K59" t="s">
        <v>70</v>
      </c>
      <c r="L59">
        <v>6163</v>
      </c>
      <c r="M59" t="s">
        <v>439</v>
      </c>
      <c r="N59" t="s">
        <v>406</v>
      </c>
      <c r="O59" t="s">
        <v>440</v>
      </c>
      <c r="P59" t="s">
        <v>30</v>
      </c>
      <c r="Q59" t="s">
        <v>441</v>
      </c>
    </row>
    <row r="60" spans="1:17" x14ac:dyDescent="0.25">
      <c r="A60" t="s">
        <v>17</v>
      </c>
      <c r="B60" t="s">
        <v>442</v>
      </c>
      <c r="C60" t="s">
        <v>19</v>
      </c>
      <c r="D60" t="s">
        <v>443</v>
      </c>
      <c r="E60">
        <v>13436</v>
      </c>
      <c r="F60" t="s">
        <v>34</v>
      </c>
      <c r="G60" t="s">
        <v>35</v>
      </c>
      <c r="H60" t="s">
        <v>67</v>
      </c>
      <c r="I60" t="s">
        <v>444</v>
      </c>
      <c r="J60" t="s">
        <v>445</v>
      </c>
      <c r="K60" t="s">
        <v>123</v>
      </c>
      <c r="L60">
        <v>3966</v>
      </c>
      <c r="M60" t="s">
        <v>183</v>
      </c>
      <c r="N60" t="s">
        <v>406</v>
      </c>
      <c r="O60" t="s">
        <v>446</v>
      </c>
      <c r="P60" t="s">
        <v>30</v>
      </c>
      <c r="Q60" t="s">
        <v>447</v>
      </c>
    </row>
    <row r="61" spans="1:17" x14ac:dyDescent="0.25">
      <c r="A61" t="s">
        <v>17</v>
      </c>
      <c r="B61" t="s">
        <v>448</v>
      </c>
      <c r="C61" t="s">
        <v>19</v>
      </c>
      <c r="D61" t="s">
        <v>449</v>
      </c>
      <c r="E61">
        <v>13436</v>
      </c>
      <c r="F61" t="s">
        <v>34</v>
      </c>
      <c r="G61" t="s">
        <v>35</v>
      </c>
      <c r="H61" t="s">
        <v>450</v>
      </c>
      <c r="I61" t="s">
        <v>451</v>
      </c>
      <c r="J61" t="s">
        <v>452</v>
      </c>
      <c r="K61" t="s">
        <v>123</v>
      </c>
      <c r="L61">
        <v>6283</v>
      </c>
      <c r="M61" t="s">
        <v>453</v>
      </c>
      <c r="N61" t="s">
        <v>406</v>
      </c>
      <c r="O61" t="s">
        <v>454</v>
      </c>
      <c r="P61" t="s">
        <v>30</v>
      </c>
      <c r="Q61" t="s">
        <v>455</v>
      </c>
    </row>
    <row r="62" spans="1:17" x14ac:dyDescent="0.25">
      <c r="A62" t="s">
        <v>17</v>
      </c>
      <c r="B62" t="s">
        <v>456</v>
      </c>
      <c r="C62" t="s">
        <v>19</v>
      </c>
      <c r="D62" t="s">
        <v>457</v>
      </c>
      <c r="E62">
        <v>13436</v>
      </c>
      <c r="F62" t="s">
        <v>34</v>
      </c>
      <c r="G62" t="s">
        <v>35</v>
      </c>
      <c r="H62" t="s">
        <v>36</v>
      </c>
      <c r="I62" t="s">
        <v>458</v>
      </c>
      <c r="J62" t="s">
        <v>459</v>
      </c>
      <c r="K62" t="s">
        <v>123</v>
      </c>
      <c r="L62">
        <v>2372</v>
      </c>
      <c r="M62" t="s">
        <v>460</v>
      </c>
      <c r="N62" t="s">
        <v>406</v>
      </c>
      <c r="O62" t="s">
        <v>461</v>
      </c>
      <c r="P62" t="s">
        <v>30</v>
      </c>
      <c r="Q62" t="s">
        <v>462</v>
      </c>
    </row>
    <row r="63" spans="1:17" x14ac:dyDescent="0.25">
      <c r="A63" t="s">
        <v>17</v>
      </c>
      <c r="B63" t="s">
        <v>463</v>
      </c>
      <c r="C63" t="s">
        <v>19</v>
      </c>
      <c r="D63" t="s">
        <v>464</v>
      </c>
      <c r="E63">
        <v>13436</v>
      </c>
      <c r="F63" t="s">
        <v>34</v>
      </c>
      <c r="G63" t="s">
        <v>35</v>
      </c>
      <c r="H63" t="s">
        <v>92</v>
      </c>
      <c r="I63" t="s">
        <v>465</v>
      </c>
      <c r="J63" t="s">
        <v>116</v>
      </c>
      <c r="K63" t="s">
        <v>70</v>
      </c>
      <c r="L63">
        <v>2189</v>
      </c>
      <c r="M63" t="s">
        <v>466</v>
      </c>
      <c r="N63" t="s">
        <v>406</v>
      </c>
      <c r="O63" t="s">
        <v>467</v>
      </c>
      <c r="P63" t="s">
        <v>30</v>
      </c>
      <c r="Q63" t="s">
        <v>468</v>
      </c>
    </row>
    <row r="64" spans="1:17" x14ac:dyDescent="0.25">
      <c r="A64" t="s">
        <v>17</v>
      </c>
      <c r="B64" t="s">
        <v>469</v>
      </c>
      <c r="C64" t="s">
        <v>19</v>
      </c>
      <c r="D64" t="s">
        <v>470</v>
      </c>
      <c r="E64">
        <v>13436</v>
      </c>
      <c r="F64" t="s">
        <v>34</v>
      </c>
      <c r="G64" t="s">
        <v>35</v>
      </c>
      <c r="H64" t="s">
        <v>161</v>
      </c>
      <c r="I64" t="s">
        <v>471</v>
      </c>
      <c r="J64" t="s">
        <v>116</v>
      </c>
      <c r="K64" t="s">
        <v>70</v>
      </c>
      <c r="L64">
        <v>1741</v>
      </c>
      <c r="M64" t="s">
        <v>472</v>
      </c>
      <c r="N64" t="s">
        <v>406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>
        <v>13436</v>
      </c>
      <c r="F65" t="s">
        <v>34</v>
      </c>
      <c r="G65" t="s">
        <v>35</v>
      </c>
      <c r="H65" t="s">
        <v>36</v>
      </c>
      <c r="I65" t="s">
        <v>477</v>
      </c>
      <c r="J65" t="s">
        <v>478</v>
      </c>
      <c r="K65" t="s">
        <v>26</v>
      </c>
      <c r="L65">
        <v>602</v>
      </c>
      <c r="M65" t="s">
        <v>62</v>
      </c>
      <c r="N65" t="s">
        <v>406</v>
      </c>
      <c r="O65" t="s">
        <v>479</v>
      </c>
      <c r="P65" t="s">
        <v>30</v>
      </c>
      <c r="Q65" t="s">
        <v>480</v>
      </c>
    </row>
    <row r="66" spans="1:17" x14ac:dyDescent="0.25">
      <c r="A66" t="s">
        <v>17</v>
      </c>
      <c r="B66" t="s">
        <v>481</v>
      </c>
      <c r="C66" t="s">
        <v>19</v>
      </c>
      <c r="D66" t="s">
        <v>482</v>
      </c>
      <c r="E66">
        <v>13436</v>
      </c>
      <c r="F66" t="s">
        <v>34</v>
      </c>
      <c r="G66" t="s">
        <v>35</v>
      </c>
      <c r="H66" t="s">
        <v>306</v>
      </c>
      <c r="I66" t="s">
        <v>483</v>
      </c>
      <c r="J66" t="s">
        <v>484</v>
      </c>
      <c r="K66" t="s">
        <v>26</v>
      </c>
      <c r="L66">
        <v>931</v>
      </c>
      <c r="M66" t="s">
        <v>485</v>
      </c>
      <c r="N66" t="s">
        <v>406</v>
      </c>
      <c r="O66" t="s">
        <v>486</v>
      </c>
      <c r="P66" t="s">
        <v>30</v>
      </c>
      <c r="Q66" t="s">
        <v>487</v>
      </c>
    </row>
    <row r="67" spans="1:17" x14ac:dyDescent="0.25">
      <c r="A67" t="s">
        <v>17</v>
      </c>
      <c r="B67" t="s">
        <v>488</v>
      </c>
      <c r="C67" t="s">
        <v>19</v>
      </c>
      <c r="D67" t="s">
        <v>489</v>
      </c>
      <c r="E67">
        <v>13436</v>
      </c>
      <c r="F67" t="s">
        <v>298</v>
      </c>
      <c r="G67" t="s">
        <v>299</v>
      </c>
      <c r="H67" t="s">
        <v>349</v>
      </c>
      <c r="I67" t="s">
        <v>490</v>
      </c>
      <c r="J67" t="s">
        <v>491</v>
      </c>
      <c r="K67" t="s">
        <v>26</v>
      </c>
      <c r="L67">
        <v>459</v>
      </c>
      <c r="M67" t="s">
        <v>206</v>
      </c>
      <c r="N67" t="s">
        <v>492</v>
      </c>
      <c r="O67" t="s">
        <v>493</v>
      </c>
      <c r="P67" t="s">
        <v>30</v>
      </c>
      <c r="Q67" t="s">
        <v>494</v>
      </c>
    </row>
    <row r="68" spans="1:17" x14ac:dyDescent="0.25">
      <c r="A68" t="s">
        <v>17</v>
      </c>
      <c r="B68" t="s">
        <v>495</v>
      </c>
      <c r="C68" t="s">
        <v>19</v>
      </c>
      <c r="D68" t="s">
        <v>496</v>
      </c>
      <c r="E68">
        <v>13436</v>
      </c>
      <c r="F68" t="s">
        <v>298</v>
      </c>
      <c r="G68" t="s">
        <v>299</v>
      </c>
      <c r="H68" t="s">
        <v>334</v>
      </c>
      <c r="I68" t="s">
        <v>497</v>
      </c>
      <c r="J68" t="s">
        <v>498</v>
      </c>
      <c r="K68" t="s">
        <v>26</v>
      </c>
      <c r="L68">
        <v>689</v>
      </c>
      <c r="M68" t="s">
        <v>95</v>
      </c>
      <c r="N68" t="s">
        <v>492</v>
      </c>
      <c r="O68" t="s">
        <v>499</v>
      </c>
      <c r="P68" t="s">
        <v>30</v>
      </c>
      <c r="Q68" t="s">
        <v>500</v>
      </c>
    </row>
    <row r="69" spans="1:17" x14ac:dyDescent="0.25">
      <c r="A69" t="s">
        <v>17</v>
      </c>
      <c r="B69" t="s">
        <v>501</v>
      </c>
      <c r="C69" t="s">
        <v>19</v>
      </c>
      <c r="D69" t="s">
        <v>502</v>
      </c>
      <c r="E69">
        <v>13436</v>
      </c>
      <c r="F69" t="s">
        <v>21</v>
      </c>
      <c r="G69" t="s">
        <v>22</v>
      </c>
      <c r="H69" t="s">
        <v>44</v>
      </c>
      <c r="I69" t="s">
        <v>503</v>
      </c>
      <c r="J69" t="s">
        <v>116</v>
      </c>
      <c r="K69" t="s">
        <v>70</v>
      </c>
      <c r="L69">
        <v>1826</v>
      </c>
      <c r="M69" t="s">
        <v>117</v>
      </c>
      <c r="N69" t="s">
        <v>492</v>
      </c>
      <c r="O69" t="s">
        <v>504</v>
      </c>
      <c r="P69" t="s">
        <v>30</v>
      </c>
      <c r="Q69" t="s">
        <v>505</v>
      </c>
    </row>
    <row r="70" spans="1:17" x14ac:dyDescent="0.25">
      <c r="A70" t="s">
        <v>17</v>
      </c>
      <c r="B70" t="s">
        <v>506</v>
      </c>
      <c r="C70" t="s">
        <v>19</v>
      </c>
      <c r="D70" t="s">
        <v>507</v>
      </c>
      <c r="E70">
        <v>13436</v>
      </c>
      <c r="F70" t="s">
        <v>21</v>
      </c>
      <c r="G70" t="s">
        <v>22</v>
      </c>
      <c r="H70" t="s">
        <v>145</v>
      </c>
      <c r="I70" t="s">
        <v>508</v>
      </c>
      <c r="J70" t="s">
        <v>509</v>
      </c>
      <c r="K70" t="s">
        <v>70</v>
      </c>
      <c r="L70">
        <v>2347</v>
      </c>
      <c r="M70" t="s">
        <v>170</v>
      </c>
      <c r="N70" t="s">
        <v>492</v>
      </c>
      <c r="O70" t="s">
        <v>510</v>
      </c>
      <c r="P70" t="s">
        <v>30</v>
      </c>
      <c r="Q70" t="s">
        <v>511</v>
      </c>
    </row>
    <row r="71" spans="1:17" x14ac:dyDescent="0.25">
      <c r="A71" t="s">
        <v>17</v>
      </c>
      <c r="B71" t="s">
        <v>512</v>
      </c>
      <c r="C71" t="s">
        <v>19</v>
      </c>
      <c r="D71" t="s">
        <v>513</v>
      </c>
      <c r="E71">
        <v>13436</v>
      </c>
      <c r="F71" t="s">
        <v>276</v>
      </c>
      <c r="G71" t="s">
        <v>277</v>
      </c>
      <c r="H71" t="s">
        <v>92</v>
      </c>
      <c r="I71" t="s">
        <v>514</v>
      </c>
      <c r="J71" t="s">
        <v>515</v>
      </c>
      <c r="K71" t="s">
        <v>86</v>
      </c>
      <c r="L71">
        <v>9921</v>
      </c>
      <c r="M71" t="s">
        <v>359</v>
      </c>
      <c r="N71" t="s">
        <v>492</v>
      </c>
      <c r="O71" t="s">
        <v>516</v>
      </c>
      <c r="P71" t="s">
        <v>30</v>
      </c>
      <c r="Q71" t="s">
        <v>517</v>
      </c>
    </row>
    <row r="72" spans="1:17" x14ac:dyDescent="0.25">
      <c r="A72" t="s">
        <v>17</v>
      </c>
      <c r="B72" t="s">
        <v>518</v>
      </c>
      <c r="C72" t="s">
        <v>19</v>
      </c>
      <c r="D72" t="s">
        <v>519</v>
      </c>
      <c r="E72">
        <v>13436</v>
      </c>
      <c r="F72" t="s">
        <v>34</v>
      </c>
      <c r="G72" t="s">
        <v>35</v>
      </c>
      <c r="H72" t="s">
        <v>84</v>
      </c>
      <c r="I72" t="s">
        <v>520</v>
      </c>
      <c r="J72" t="s">
        <v>116</v>
      </c>
      <c r="K72" t="s">
        <v>70</v>
      </c>
      <c r="L72">
        <v>2739</v>
      </c>
      <c r="M72" t="s">
        <v>54</v>
      </c>
      <c r="N72" t="s">
        <v>492</v>
      </c>
      <c r="O72" t="s">
        <v>521</v>
      </c>
      <c r="P72" t="s">
        <v>30</v>
      </c>
      <c r="Q72" t="s">
        <v>522</v>
      </c>
    </row>
    <row r="73" spans="1:17" x14ac:dyDescent="0.25">
      <c r="A73" t="s">
        <v>17</v>
      </c>
      <c r="B73" t="s">
        <v>523</v>
      </c>
      <c r="C73" t="s">
        <v>19</v>
      </c>
      <c r="D73" t="s">
        <v>524</v>
      </c>
      <c r="E73">
        <v>13436</v>
      </c>
      <c r="F73" t="s">
        <v>34</v>
      </c>
      <c r="G73" t="s">
        <v>35</v>
      </c>
      <c r="H73" t="s">
        <v>36</v>
      </c>
      <c r="I73" t="s">
        <v>525</v>
      </c>
      <c r="J73" t="s">
        <v>526</v>
      </c>
      <c r="K73" t="s">
        <v>70</v>
      </c>
      <c r="L73">
        <v>1924</v>
      </c>
      <c r="M73" t="s">
        <v>71</v>
      </c>
      <c r="N73" t="s">
        <v>492</v>
      </c>
      <c r="O73" t="s">
        <v>527</v>
      </c>
      <c r="P73" t="s">
        <v>30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>
        <v>13436</v>
      </c>
      <c r="F74" t="s">
        <v>34</v>
      </c>
      <c r="G74" t="s">
        <v>35</v>
      </c>
      <c r="H74" t="s">
        <v>145</v>
      </c>
      <c r="I74" t="s">
        <v>531</v>
      </c>
      <c r="J74" t="s">
        <v>116</v>
      </c>
      <c r="K74" t="s">
        <v>70</v>
      </c>
      <c r="L74">
        <v>2209</v>
      </c>
      <c r="M74" t="s">
        <v>532</v>
      </c>
      <c r="N74" t="s">
        <v>492</v>
      </c>
      <c r="O74" t="s">
        <v>533</v>
      </c>
      <c r="P74" t="s">
        <v>30</v>
      </c>
      <c r="Q74" t="s">
        <v>534</v>
      </c>
    </row>
    <row r="75" spans="1:17" x14ac:dyDescent="0.25">
      <c r="A75" t="s">
        <v>17</v>
      </c>
      <c r="B75" t="s">
        <v>535</v>
      </c>
      <c r="C75" t="s">
        <v>19</v>
      </c>
      <c r="D75" t="s">
        <v>536</v>
      </c>
      <c r="E75">
        <v>13436</v>
      </c>
      <c r="F75" t="s">
        <v>34</v>
      </c>
      <c r="G75" t="s">
        <v>35</v>
      </c>
      <c r="H75" t="s">
        <v>196</v>
      </c>
      <c r="I75" t="s">
        <v>537</v>
      </c>
      <c r="J75" t="s">
        <v>538</v>
      </c>
      <c r="K75" t="s">
        <v>26</v>
      </c>
      <c r="L75">
        <v>620</v>
      </c>
      <c r="M75" t="s">
        <v>317</v>
      </c>
      <c r="N75" t="s">
        <v>492</v>
      </c>
      <c r="O75" t="s">
        <v>539</v>
      </c>
      <c r="P75" t="s">
        <v>30</v>
      </c>
      <c r="Q75" t="s">
        <v>540</v>
      </c>
    </row>
    <row r="76" spans="1:17" x14ac:dyDescent="0.25">
      <c r="A76" t="s">
        <v>17</v>
      </c>
      <c r="B76" t="s">
        <v>541</v>
      </c>
      <c r="C76" t="s">
        <v>19</v>
      </c>
      <c r="D76" t="s">
        <v>542</v>
      </c>
      <c r="E76">
        <v>13436</v>
      </c>
      <c r="F76" t="s">
        <v>34</v>
      </c>
      <c r="G76" t="s">
        <v>35</v>
      </c>
      <c r="H76" t="s">
        <v>44</v>
      </c>
      <c r="I76" t="s">
        <v>543</v>
      </c>
      <c r="J76" t="s">
        <v>544</v>
      </c>
      <c r="K76" t="s">
        <v>26</v>
      </c>
      <c r="L76">
        <v>515</v>
      </c>
      <c r="M76" t="s">
        <v>206</v>
      </c>
      <c r="N76" t="s">
        <v>492</v>
      </c>
      <c r="O76" t="s">
        <v>545</v>
      </c>
      <c r="P76" t="s">
        <v>30</v>
      </c>
      <c r="Q76" t="s">
        <v>546</v>
      </c>
    </row>
    <row r="77" spans="1:17" x14ac:dyDescent="0.25">
      <c r="A77" t="s">
        <v>17</v>
      </c>
      <c r="B77" t="s">
        <v>547</v>
      </c>
      <c r="C77" t="s">
        <v>19</v>
      </c>
      <c r="D77" t="s">
        <v>548</v>
      </c>
      <c r="E77">
        <v>13436</v>
      </c>
      <c r="F77" t="s">
        <v>34</v>
      </c>
      <c r="G77" t="s">
        <v>35</v>
      </c>
      <c r="H77" t="s">
        <v>306</v>
      </c>
      <c r="I77" t="s">
        <v>549</v>
      </c>
      <c r="J77" t="s">
        <v>550</v>
      </c>
      <c r="K77" t="s">
        <v>26</v>
      </c>
      <c r="L77">
        <v>824</v>
      </c>
      <c r="M77" t="s">
        <v>551</v>
      </c>
      <c r="N77" t="s">
        <v>492</v>
      </c>
      <c r="O77" t="s">
        <v>552</v>
      </c>
      <c r="P77" t="s">
        <v>30</v>
      </c>
      <c r="Q77" t="s">
        <v>553</v>
      </c>
    </row>
    <row r="78" spans="1:17" x14ac:dyDescent="0.25">
      <c r="A78" t="s">
        <v>17</v>
      </c>
      <c r="B78" t="s">
        <v>554</v>
      </c>
      <c r="C78" t="s">
        <v>19</v>
      </c>
      <c r="D78" t="s">
        <v>555</v>
      </c>
      <c r="E78">
        <v>13436</v>
      </c>
      <c r="F78" t="s">
        <v>34</v>
      </c>
      <c r="G78" t="s">
        <v>35</v>
      </c>
      <c r="H78" t="s">
        <v>44</v>
      </c>
      <c r="I78" t="s">
        <v>556</v>
      </c>
      <c r="J78" t="s">
        <v>557</v>
      </c>
      <c r="K78" t="s">
        <v>26</v>
      </c>
      <c r="L78">
        <v>1170</v>
      </c>
      <c r="M78" t="s">
        <v>558</v>
      </c>
      <c r="N78" t="s">
        <v>492</v>
      </c>
      <c r="O78" t="s">
        <v>559</v>
      </c>
      <c r="P78" t="s">
        <v>30</v>
      </c>
      <c r="Q78" t="s">
        <v>560</v>
      </c>
    </row>
    <row r="79" spans="1:17" x14ac:dyDescent="0.25">
      <c r="A79" t="s">
        <v>17</v>
      </c>
      <c r="B79" t="s">
        <v>561</v>
      </c>
      <c r="C79" t="s">
        <v>19</v>
      </c>
      <c r="D79" t="s">
        <v>562</v>
      </c>
      <c r="E79">
        <v>13436</v>
      </c>
      <c r="F79" t="s">
        <v>21</v>
      </c>
      <c r="G79" t="s">
        <v>22</v>
      </c>
      <c r="H79" t="s">
        <v>238</v>
      </c>
      <c r="I79" t="s">
        <v>563</v>
      </c>
      <c r="K79" t="s">
        <v>123</v>
      </c>
      <c r="L79">
        <v>6384</v>
      </c>
      <c r="M79" t="s">
        <v>564</v>
      </c>
      <c r="N79" t="s">
        <v>492</v>
      </c>
      <c r="O79" t="s">
        <v>565</v>
      </c>
      <c r="P79" t="s">
        <v>30</v>
      </c>
      <c r="Q79" t="s">
        <v>566</v>
      </c>
    </row>
    <row r="80" spans="1:17" x14ac:dyDescent="0.25">
      <c r="A80" t="s">
        <v>17</v>
      </c>
      <c r="B80" t="s">
        <v>567</v>
      </c>
      <c r="C80" t="s">
        <v>19</v>
      </c>
      <c r="D80" t="s">
        <v>568</v>
      </c>
      <c r="E80">
        <v>13436</v>
      </c>
      <c r="F80" t="s">
        <v>569</v>
      </c>
      <c r="G80" t="s">
        <v>570</v>
      </c>
      <c r="H80" t="s">
        <v>92</v>
      </c>
      <c r="I80" t="s">
        <v>571</v>
      </c>
      <c r="J80" t="s">
        <v>572</v>
      </c>
      <c r="K80" t="s">
        <v>26</v>
      </c>
      <c r="L80">
        <v>55</v>
      </c>
      <c r="M80" t="s">
        <v>558</v>
      </c>
      <c r="N80" t="s">
        <v>573</v>
      </c>
      <c r="O80" t="s">
        <v>574</v>
      </c>
      <c r="P80" t="s">
        <v>30</v>
      </c>
      <c r="Q80" t="s">
        <v>575</v>
      </c>
    </row>
    <row r="81" spans="1:17" x14ac:dyDescent="0.25">
      <c r="A81" t="s">
        <v>17</v>
      </c>
      <c r="B81" t="s">
        <v>576</v>
      </c>
      <c r="C81" t="s">
        <v>19</v>
      </c>
      <c r="D81" t="s">
        <v>577</v>
      </c>
      <c r="E81">
        <v>13436</v>
      </c>
      <c r="F81" t="s">
        <v>569</v>
      </c>
      <c r="G81" t="s">
        <v>570</v>
      </c>
      <c r="H81" t="s">
        <v>334</v>
      </c>
      <c r="I81" t="s">
        <v>578</v>
      </c>
      <c r="J81" t="s">
        <v>579</v>
      </c>
      <c r="K81" t="s">
        <v>26</v>
      </c>
      <c r="L81">
        <v>691</v>
      </c>
      <c r="M81" t="s">
        <v>71</v>
      </c>
      <c r="N81" t="s">
        <v>573</v>
      </c>
      <c r="O81" t="s">
        <v>580</v>
      </c>
      <c r="P81" t="s">
        <v>30</v>
      </c>
      <c r="Q81" t="s">
        <v>581</v>
      </c>
    </row>
    <row r="82" spans="1:17" x14ac:dyDescent="0.25">
      <c r="A82" t="s">
        <v>17</v>
      </c>
      <c r="B82" t="s">
        <v>582</v>
      </c>
      <c r="C82" t="s">
        <v>19</v>
      </c>
      <c r="D82" t="s">
        <v>583</v>
      </c>
      <c r="E82">
        <v>13436</v>
      </c>
      <c r="F82" t="s">
        <v>276</v>
      </c>
      <c r="G82" t="s">
        <v>277</v>
      </c>
      <c r="H82" t="s">
        <v>161</v>
      </c>
      <c r="I82" t="s">
        <v>584</v>
      </c>
      <c r="J82" t="s">
        <v>116</v>
      </c>
      <c r="K82" t="s">
        <v>70</v>
      </c>
      <c r="L82">
        <v>1244</v>
      </c>
      <c r="M82" t="s">
        <v>585</v>
      </c>
      <c r="N82" t="s">
        <v>573</v>
      </c>
      <c r="O82" t="s">
        <v>586</v>
      </c>
      <c r="P82" t="s">
        <v>30</v>
      </c>
      <c r="Q82" t="s">
        <v>587</v>
      </c>
    </row>
    <row r="83" spans="1:17" x14ac:dyDescent="0.25">
      <c r="A83" t="s">
        <v>17</v>
      </c>
      <c r="B83" t="s">
        <v>588</v>
      </c>
      <c r="C83" t="s">
        <v>19</v>
      </c>
      <c r="D83" t="s">
        <v>589</v>
      </c>
      <c r="E83">
        <v>13436</v>
      </c>
      <c r="F83" t="s">
        <v>21</v>
      </c>
      <c r="G83" t="s">
        <v>22</v>
      </c>
      <c r="H83" t="s">
        <v>238</v>
      </c>
      <c r="I83" t="s">
        <v>590</v>
      </c>
      <c r="J83" t="s">
        <v>591</v>
      </c>
      <c r="K83" t="s">
        <v>70</v>
      </c>
      <c r="L83">
        <v>3395</v>
      </c>
      <c r="M83" t="s">
        <v>592</v>
      </c>
      <c r="N83" t="s">
        <v>573</v>
      </c>
      <c r="O83" t="s">
        <v>593</v>
      </c>
      <c r="P83" t="s">
        <v>30</v>
      </c>
      <c r="Q83" t="s">
        <v>594</v>
      </c>
    </row>
    <row r="84" spans="1:17" x14ac:dyDescent="0.25">
      <c r="A84" t="s">
        <v>17</v>
      </c>
      <c r="B84" t="s">
        <v>595</v>
      </c>
      <c r="C84" t="s">
        <v>19</v>
      </c>
      <c r="D84" t="s">
        <v>596</v>
      </c>
      <c r="E84">
        <v>13436</v>
      </c>
      <c r="F84" t="s">
        <v>569</v>
      </c>
      <c r="G84" t="s">
        <v>570</v>
      </c>
      <c r="H84" t="s">
        <v>597</v>
      </c>
      <c r="I84" t="s">
        <v>598</v>
      </c>
      <c r="J84" t="s">
        <v>599</v>
      </c>
      <c r="K84" t="s">
        <v>26</v>
      </c>
      <c r="L84">
        <v>72</v>
      </c>
      <c r="M84" t="s">
        <v>551</v>
      </c>
      <c r="N84" t="s">
        <v>573</v>
      </c>
      <c r="O84" t="s">
        <v>600</v>
      </c>
      <c r="P84" t="s">
        <v>30</v>
      </c>
      <c r="Q84" t="s">
        <v>601</v>
      </c>
    </row>
    <row r="85" spans="1:17" x14ac:dyDescent="0.25">
      <c r="A85" t="s">
        <v>17</v>
      </c>
      <c r="B85" t="s">
        <v>602</v>
      </c>
      <c r="C85" t="s">
        <v>19</v>
      </c>
      <c r="D85" t="s">
        <v>603</v>
      </c>
      <c r="E85">
        <v>13436</v>
      </c>
      <c r="F85" t="s">
        <v>21</v>
      </c>
      <c r="G85" t="s">
        <v>22</v>
      </c>
      <c r="H85" t="s">
        <v>84</v>
      </c>
      <c r="I85" t="s">
        <v>604</v>
      </c>
      <c r="J85" t="s">
        <v>605</v>
      </c>
      <c r="K85" t="s">
        <v>26</v>
      </c>
      <c r="L85">
        <v>786</v>
      </c>
      <c r="M85" t="s">
        <v>606</v>
      </c>
      <c r="N85" t="s">
        <v>607</v>
      </c>
      <c r="O85" t="s">
        <v>608</v>
      </c>
      <c r="P85" t="s">
        <v>30</v>
      </c>
      <c r="Q85" t="s">
        <v>609</v>
      </c>
    </row>
    <row r="86" spans="1:17" x14ac:dyDescent="0.25">
      <c r="A86" t="s">
        <v>17</v>
      </c>
      <c r="B86" t="s">
        <v>610</v>
      </c>
      <c r="C86" t="s">
        <v>19</v>
      </c>
      <c r="D86" t="s">
        <v>611</v>
      </c>
      <c r="E86">
        <v>13436</v>
      </c>
      <c r="F86" t="s">
        <v>276</v>
      </c>
      <c r="G86" t="s">
        <v>277</v>
      </c>
      <c r="H86" t="s">
        <v>161</v>
      </c>
      <c r="I86" t="s">
        <v>612</v>
      </c>
      <c r="K86" t="s">
        <v>123</v>
      </c>
      <c r="L86">
        <v>3580</v>
      </c>
      <c r="M86" t="s">
        <v>613</v>
      </c>
      <c r="N86" t="s">
        <v>614</v>
      </c>
      <c r="O86" t="s">
        <v>615</v>
      </c>
      <c r="P86" t="s">
        <v>30</v>
      </c>
      <c r="Q86" t="s">
        <v>616</v>
      </c>
    </row>
    <row r="87" spans="1:17" x14ac:dyDescent="0.25">
      <c r="A87" t="s">
        <v>17</v>
      </c>
      <c r="B87" t="s">
        <v>617</v>
      </c>
      <c r="C87" t="s">
        <v>19</v>
      </c>
      <c r="D87" t="s">
        <v>618</v>
      </c>
      <c r="E87">
        <v>13436</v>
      </c>
      <c r="F87" t="s">
        <v>276</v>
      </c>
      <c r="G87" t="s">
        <v>277</v>
      </c>
      <c r="H87" t="s">
        <v>334</v>
      </c>
      <c r="I87" t="s">
        <v>619</v>
      </c>
      <c r="K87" t="s">
        <v>123</v>
      </c>
      <c r="L87">
        <v>3147</v>
      </c>
      <c r="M87" t="s">
        <v>620</v>
      </c>
      <c r="N87" t="s">
        <v>614</v>
      </c>
      <c r="O87" t="s">
        <v>621</v>
      </c>
      <c r="P87" t="s">
        <v>30</v>
      </c>
      <c r="Q87" t="s">
        <v>622</v>
      </c>
    </row>
    <row r="88" spans="1:17" x14ac:dyDescent="0.25">
      <c r="A88" t="s">
        <v>17</v>
      </c>
      <c r="B88" t="s">
        <v>623</v>
      </c>
      <c r="C88" t="s">
        <v>19</v>
      </c>
      <c r="D88" t="s">
        <v>624</v>
      </c>
      <c r="E88">
        <v>13436</v>
      </c>
      <c r="F88" t="s">
        <v>569</v>
      </c>
      <c r="G88" t="s">
        <v>570</v>
      </c>
      <c r="H88" t="s">
        <v>92</v>
      </c>
      <c r="I88" t="s">
        <v>625</v>
      </c>
      <c r="J88" t="s">
        <v>116</v>
      </c>
      <c r="K88" t="s">
        <v>26</v>
      </c>
      <c r="L88">
        <v>902</v>
      </c>
      <c r="M88" t="s">
        <v>39</v>
      </c>
      <c r="N88" t="s">
        <v>614</v>
      </c>
      <c r="O88" t="s">
        <v>626</v>
      </c>
      <c r="P88" t="s">
        <v>30</v>
      </c>
      <c r="Q88" t="s">
        <v>627</v>
      </c>
    </row>
    <row r="89" spans="1:17" x14ac:dyDescent="0.25">
      <c r="A89" t="s">
        <v>17</v>
      </c>
      <c r="B89" t="s">
        <v>628</v>
      </c>
      <c r="C89" t="s">
        <v>19</v>
      </c>
      <c r="D89" t="s">
        <v>629</v>
      </c>
      <c r="E89">
        <v>13436</v>
      </c>
      <c r="F89" t="s">
        <v>569</v>
      </c>
      <c r="G89" t="s">
        <v>570</v>
      </c>
      <c r="H89" t="s">
        <v>597</v>
      </c>
      <c r="I89" t="s">
        <v>630</v>
      </c>
      <c r="J89" t="s">
        <v>631</v>
      </c>
      <c r="K89" t="s">
        <v>26</v>
      </c>
      <c r="L89">
        <v>62</v>
      </c>
      <c r="M89" t="s">
        <v>632</v>
      </c>
      <c r="N89" t="s">
        <v>614</v>
      </c>
      <c r="O89" t="s">
        <v>633</v>
      </c>
      <c r="P89" t="s">
        <v>30</v>
      </c>
      <c r="Q89" t="s">
        <v>634</v>
      </c>
    </row>
    <row r="90" spans="1:17" x14ac:dyDescent="0.25">
      <c r="A90" t="s">
        <v>17</v>
      </c>
      <c r="B90" t="s">
        <v>635</v>
      </c>
      <c r="C90" t="s">
        <v>19</v>
      </c>
      <c r="D90" t="s">
        <v>636</v>
      </c>
      <c r="E90">
        <v>13436</v>
      </c>
      <c r="F90" t="s">
        <v>569</v>
      </c>
      <c r="G90" t="s">
        <v>570</v>
      </c>
      <c r="H90" t="s">
        <v>349</v>
      </c>
      <c r="I90" t="s">
        <v>637</v>
      </c>
      <c r="J90" t="s">
        <v>638</v>
      </c>
      <c r="K90" t="s">
        <v>26</v>
      </c>
      <c r="L90">
        <v>775</v>
      </c>
      <c r="M90" t="s">
        <v>213</v>
      </c>
      <c r="N90" t="s">
        <v>614</v>
      </c>
      <c r="O90" t="s">
        <v>639</v>
      </c>
      <c r="P90" t="s">
        <v>30</v>
      </c>
      <c r="Q90" t="s">
        <v>640</v>
      </c>
    </row>
    <row r="91" spans="1:17" x14ac:dyDescent="0.25">
      <c r="A91" t="s">
        <v>17</v>
      </c>
      <c r="B91" t="s">
        <v>641</v>
      </c>
      <c r="C91" t="s">
        <v>19</v>
      </c>
      <c r="D91" t="s">
        <v>642</v>
      </c>
      <c r="E91">
        <v>13436</v>
      </c>
      <c r="F91" t="s">
        <v>569</v>
      </c>
      <c r="G91" t="s">
        <v>570</v>
      </c>
      <c r="H91" t="s">
        <v>137</v>
      </c>
      <c r="I91" t="s">
        <v>643</v>
      </c>
      <c r="J91" t="s">
        <v>644</v>
      </c>
      <c r="K91" t="s">
        <v>26</v>
      </c>
      <c r="L91">
        <v>400</v>
      </c>
      <c r="M91" t="s">
        <v>558</v>
      </c>
      <c r="N91" t="s">
        <v>614</v>
      </c>
      <c r="O91" t="s">
        <v>645</v>
      </c>
      <c r="P91" t="s">
        <v>30</v>
      </c>
      <c r="Q91" t="s">
        <v>646</v>
      </c>
    </row>
    <row r="92" spans="1:17" x14ac:dyDescent="0.25">
      <c r="A92" t="s">
        <v>17</v>
      </c>
      <c r="B92" t="s">
        <v>647</v>
      </c>
      <c r="C92" t="s">
        <v>19</v>
      </c>
      <c r="D92" t="s">
        <v>648</v>
      </c>
      <c r="E92">
        <v>13436</v>
      </c>
      <c r="F92" t="s">
        <v>569</v>
      </c>
      <c r="G92" t="s">
        <v>570</v>
      </c>
      <c r="H92" t="s">
        <v>137</v>
      </c>
      <c r="I92" t="s">
        <v>649</v>
      </c>
      <c r="J92" t="s">
        <v>650</v>
      </c>
      <c r="K92" t="s">
        <v>26</v>
      </c>
      <c r="L92">
        <v>1119</v>
      </c>
      <c r="M92" t="s">
        <v>199</v>
      </c>
      <c r="N92" t="s">
        <v>614</v>
      </c>
      <c r="O92" t="s">
        <v>651</v>
      </c>
      <c r="P92" t="s">
        <v>30</v>
      </c>
      <c r="Q92" t="s">
        <v>652</v>
      </c>
    </row>
    <row r="93" spans="1:17" x14ac:dyDescent="0.25">
      <c r="A93" t="s">
        <v>17</v>
      </c>
      <c r="B93" t="s">
        <v>653</v>
      </c>
      <c r="C93" t="s">
        <v>19</v>
      </c>
      <c r="D93" t="s">
        <v>654</v>
      </c>
      <c r="E93">
        <v>13436</v>
      </c>
      <c r="F93" t="s">
        <v>569</v>
      </c>
      <c r="G93" t="s">
        <v>570</v>
      </c>
      <c r="H93" t="s">
        <v>655</v>
      </c>
      <c r="I93" t="s">
        <v>656</v>
      </c>
      <c r="J93" t="s">
        <v>657</v>
      </c>
      <c r="K93" t="s">
        <v>26</v>
      </c>
      <c r="L93">
        <v>530</v>
      </c>
      <c r="M93" t="s">
        <v>658</v>
      </c>
      <c r="N93" t="s">
        <v>614</v>
      </c>
      <c r="O93" t="s">
        <v>659</v>
      </c>
      <c r="P93" t="s">
        <v>30</v>
      </c>
      <c r="Q93" t="s">
        <v>660</v>
      </c>
    </row>
    <row r="94" spans="1:17" x14ac:dyDescent="0.25">
      <c r="A94" t="s">
        <v>17</v>
      </c>
      <c r="B94" t="s">
        <v>661</v>
      </c>
      <c r="C94" t="s">
        <v>19</v>
      </c>
      <c r="D94" t="s">
        <v>662</v>
      </c>
      <c r="E94">
        <v>13436</v>
      </c>
      <c r="F94" t="s">
        <v>569</v>
      </c>
      <c r="G94" t="s">
        <v>570</v>
      </c>
      <c r="H94" t="s">
        <v>597</v>
      </c>
      <c r="I94" t="s">
        <v>663</v>
      </c>
      <c r="J94" t="s">
        <v>664</v>
      </c>
      <c r="K94" t="s">
        <v>70</v>
      </c>
      <c r="L94">
        <v>4256</v>
      </c>
      <c r="M94" t="s">
        <v>453</v>
      </c>
      <c r="N94" t="s">
        <v>614</v>
      </c>
      <c r="O94" t="s">
        <v>665</v>
      </c>
      <c r="P94" t="s">
        <v>30</v>
      </c>
      <c r="Q94" t="s">
        <v>666</v>
      </c>
    </row>
    <row r="95" spans="1:17" x14ac:dyDescent="0.25">
      <c r="A95" t="s">
        <v>17</v>
      </c>
      <c r="B95" t="s">
        <v>667</v>
      </c>
      <c r="C95" t="s">
        <v>19</v>
      </c>
      <c r="D95" t="s">
        <v>668</v>
      </c>
      <c r="E95">
        <v>13436</v>
      </c>
      <c r="F95" t="s">
        <v>21</v>
      </c>
      <c r="G95" t="s">
        <v>22</v>
      </c>
      <c r="H95" t="s">
        <v>92</v>
      </c>
      <c r="I95" t="s">
        <v>669</v>
      </c>
      <c r="J95" t="s">
        <v>670</v>
      </c>
      <c r="K95" t="s">
        <v>26</v>
      </c>
      <c r="L95">
        <v>634</v>
      </c>
      <c r="M95" t="s">
        <v>227</v>
      </c>
      <c r="N95" t="s">
        <v>671</v>
      </c>
      <c r="O95" t="s">
        <v>672</v>
      </c>
      <c r="P95" t="s">
        <v>30</v>
      </c>
      <c r="Q95" t="s">
        <v>673</v>
      </c>
    </row>
    <row r="96" spans="1:17" x14ac:dyDescent="0.25">
      <c r="A96" t="s">
        <v>17</v>
      </c>
      <c r="B96" t="s">
        <v>674</v>
      </c>
      <c r="C96" t="s">
        <v>19</v>
      </c>
      <c r="D96" t="s">
        <v>675</v>
      </c>
      <c r="E96">
        <v>13436</v>
      </c>
      <c r="F96" t="s">
        <v>21</v>
      </c>
      <c r="G96" t="s">
        <v>22</v>
      </c>
      <c r="H96" t="s">
        <v>655</v>
      </c>
      <c r="I96" t="s">
        <v>676</v>
      </c>
      <c r="J96" t="s">
        <v>677</v>
      </c>
      <c r="K96" t="s">
        <v>26</v>
      </c>
      <c r="L96">
        <v>757</v>
      </c>
      <c r="M96" t="s">
        <v>227</v>
      </c>
      <c r="N96" t="s">
        <v>671</v>
      </c>
      <c r="O96" t="s">
        <v>678</v>
      </c>
      <c r="P96" t="s">
        <v>30</v>
      </c>
      <c r="Q96" t="s">
        <v>679</v>
      </c>
    </row>
    <row r="97" spans="1:17" x14ac:dyDescent="0.25">
      <c r="A97" t="s">
        <v>17</v>
      </c>
      <c r="B97" t="s">
        <v>680</v>
      </c>
      <c r="C97" t="s">
        <v>19</v>
      </c>
      <c r="D97" t="s">
        <v>681</v>
      </c>
      <c r="E97">
        <v>13436</v>
      </c>
      <c r="F97" t="s">
        <v>21</v>
      </c>
      <c r="G97" t="s">
        <v>22</v>
      </c>
      <c r="H97" t="s">
        <v>153</v>
      </c>
      <c r="I97" t="s">
        <v>682</v>
      </c>
      <c r="K97" t="s">
        <v>123</v>
      </c>
      <c r="L97">
        <v>3372</v>
      </c>
      <c r="M97" t="s">
        <v>683</v>
      </c>
      <c r="N97" t="s">
        <v>671</v>
      </c>
      <c r="O97" t="s">
        <v>684</v>
      </c>
      <c r="P97" t="s">
        <v>30</v>
      </c>
      <c r="Q97" t="s">
        <v>685</v>
      </c>
    </row>
    <row r="98" spans="1:17" x14ac:dyDescent="0.25">
      <c r="A98" t="s">
        <v>17</v>
      </c>
      <c r="B98" t="s">
        <v>686</v>
      </c>
      <c r="C98" t="s">
        <v>19</v>
      </c>
      <c r="D98" t="s">
        <v>687</v>
      </c>
      <c r="E98">
        <v>13436</v>
      </c>
      <c r="F98" t="s">
        <v>21</v>
      </c>
      <c r="G98" t="s">
        <v>22</v>
      </c>
      <c r="H98" t="s">
        <v>238</v>
      </c>
      <c r="I98" t="s">
        <v>688</v>
      </c>
      <c r="K98" t="s">
        <v>123</v>
      </c>
      <c r="L98">
        <v>4945</v>
      </c>
      <c r="M98" t="s">
        <v>689</v>
      </c>
      <c r="N98" t="s">
        <v>671</v>
      </c>
      <c r="O98" t="s">
        <v>690</v>
      </c>
      <c r="P98" t="s">
        <v>30</v>
      </c>
      <c r="Q98" t="s">
        <v>691</v>
      </c>
    </row>
    <row r="99" spans="1:17" x14ac:dyDescent="0.25">
      <c r="A99" t="s">
        <v>17</v>
      </c>
      <c r="B99" t="s">
        <v>692</v>
      </c>
      <c r="C99" t="s">
        <v>19</v>
      </c>
      <c r="D99" t="s">
        <v>693</v>
      </c>
      <c r="E99">
        <v>13436</v>
      </c>
      <c r="F99" t="s">
        <v>21</v>
      </c>
      <c r="G99" t="s">
        <v>22</v>
      </c>
      <c r="H99" t="s">
        <v>306</v>
      </c>
      <c r="I99" t="s">
        <v>694</v>
      </c>
      <c r="J99" t="s">
        <v>695</v>
      </c>
      <c r="K99" t="s">
        <v>26</v>
      </c>
      <c r="L99">
        <v>147</v>
      </c>
      <c r="M99" t="s">
        <v>696</v>
      </c>
      <c r="N99" t="s">
        <v>671</v>
      </c>
      <c r="O99" t="s">
        <v>697</v>
      </c>
      <c r="P99" t="s">
        <v>30</v>
      </c>
      <c r="Q99" t="s">
        <v>698</v>
      </c>
    </row>
    <row r="100" spans="1:17" x14ac:dyDescent="0.25">
      <c r="A100" t="s">
        <v>17</v>
      </c>
      <c r="B100" t="s">
        <v>699</v>
      </c>
      <c r="C100" t="s">
        <v>19</v>
      </c>
      <c r="D100" t="s">
        <v>700</v>
      </c>
      <c r="E100">
        <v>13436</v>
      </c>
      <c r="F100" t="s">
        <v>21</v>
      </c>
      <c r="G100" t="s">
        <v>22</v>
      </c>
      <c r="H100" t="s">
        <v>137</v>
      </c>
      <c r="I100" t="s">
        <v>701</v>
      </c>
      <c r="J100" t="s">
        <v>702</v>
      </c>
      <c r="K100" t="s">
        <v>26</v>
      </c>
      <c r="L100">
        <v>991</v>
      </c>
      <c r="M100" t="s">
        <v>352</v>
      </c>
      <c r="N100" t="s">
        <v>671</v>
      </c>
      <c r="O100" t="s">
        <v>703</v>
      </c>
      <c r="P100" t="s">
        <v>30</v>
      </c>
      <c r="Q100" t="s">
        <v>704</v>
      </c>
    </row>
    <row r="101" spans="1:17" x14ac:dyDescent="0.25">
      <c r="A101" t="s">
        <v>17</v>
      </c>
      <c r="B101" t="s">
        <v>705</v>
      </c>
      <c r="C101" t="s">
        <v>19</v>
      </c>
      <c r="D101" t="s">
        <v>706</v>
      </c>
      <c r="E101">
        <v>13436</v>
      </c>
      <c r="F101" t="s">
        <v>34</v>
      </c>
      <c r="G101" t="s">
        <v>35</v>
      </c>
      <c r="H101" t="s">
        <v>145</v>
      </c>
      <c r="I101" t="s">
        <v>707</v>
      </c>
      <c r="K101" t="s">
        <v>123</v>
      </c>
      <c r="L101">
        <v>6265</v>
      </c>
      <c r="M101" t="s">
        <v>708</v>
      </c>
      <c r="N101" t="s">
        <v>671</v>
      </c>
      <c r="O101" t="s">
        <v>709</v>
      </c>
      <c r="P101" t="s">
        <v>30</v>
      </c>
      <c r="Q101" t="s">
        <v>710</v>
      </c>
    </row>
    <row r="102" spans="1:17" x14ac:dyDescent="0.25">
      <c r="A102" t="s">
        <v>17</v>
      </c>
      <c r="B102" t="s">
        <v>711</v>
      </c>
      <c r="C102" t="s">
        <v>19</v>
      </c>
      <c r="D102" t="s">
        <v>712</v>
      </c>
      <c r="E102">
        <v>13436</v>
      </c>
      <c r="F102" t="s">
        <v>34</v>
      </c>
      <c r="G102" t="s">
        <v>35</v>
      </c>
      <c r="H102" t="s">
        <v>44</v>
      </c>
      <c r="I102" t="s">
        <v>713</v>
      </c>
      <c r="J102" t="s">
        <v>714</v>
      </c>
      <c r="K102" t="s">
        <v>26</v>
      </c>
      <c r="L102">
        <v>856</v>
      </c>
      <c r="M102" t="s">
        <v>386</v>
      </c>
      <c r="N102" t="s">
        <v>671</v>
      </c>
      <c r="O102" t="s">
        <v>715</v>
      </c>
      <c r="P102" t="s">
        <v>30</v>
      </c>
      <c r="Q102" t="s">
        <v>716</v>
      </c>
    </row>
    <row r="103" spans="1:17" x14ac:dyDescent="0.25">
      <c r="A103" t="s">
        <v>17</v>
      </c>
      <c r="B103" t="s">
        <v>717</v>
      </c>
      <c r="C103" t="s">
        <v>19</v>
      </c>
      <c r="D103" t="s">
        <v>718</v>
      </c>
      <c r="E103">
        <v>13436</v>
      </c>
      <c r="F103" t="s">
        <v>34</v>
      </c>
      <c r="G103" t="s">
        <v>35</v>
      </c>
      <c r="H103" t="s">
        <v>67</v>
      </c>
      <c r="I103" t="s">
        <v>719</v>
      </c>
      <c r="J103" t="s">
        <v>720</v>
      </c>
      <c r="K103" t="s">
        <v>26</v>
      </c>
      <c r="L103">
        <v>688</v>
      </c>
      <c r="M103" t="s">
        <v>551</v>
      </c>
      <c r="N103" t="s">
        <v>671</v>
      </c>
      <c r="O103" t="s">
        <v>721</v>
      </c>
      <c r="P103" t="s">
        <v>30</v>
      </c>
      <c r="Q103" t="s">
        <v>722</v>
      </c>
    </row>
    <row r="104" spans="1:17" x14ac:dyDescent="0.25">
      <c r="A104" t="s">
        <v>17</v>
      </c>
      <c r="B104" t="s">
        <v>723</v>
      </c>
      <c r="C104" t="s">
        <v>19</v>
      </c>
      <c r="D104" t="s">
        <v>724</v>
      </c>
      <c r="E104">
        <v>13436</v>
      </c>
      <c r="F104" t="s">
        <v>34</v>
      </c>
      <c r="G104" t="s">
        <v>35</v>
      </c>
      <c r="H104" t="s">
        <v>314</v>
      </c>
      <c r="I104" t="s">
        <v>725</v>
      </c>
      <c r="J104" t="s">
        <v>726</v>
      </c>
      <c r="K104" t="s">
        <v>26</v>
      </c>
      <c r="L104">
        <v>625</v>
      </c>
      <c r="M104" t="s">
        <v>206</v>
      </c>
      <c r="N104" t="s">
        <v>671</v>
      </c>
      <c r="O104" t="s">
        <v>727</v>
      </c>
      <c r="P104" t="s">
        <v>30</v>
      </c>
      <c r="Q104" t="s">
        <v>728</v>
      </c>
    </row>
    <row r="105" spans="1:17" x14ac:dyDescent="0.25">
      <c r="A105" t="s">
        <v>17</v>
      </c>
      <c r="B105" t="s">
        <v>729</v>
      </c>
      <c r="C105" t="s">
        <v>19</v>
      </c>
      <c r="D105" t="s">
        <v>730</v>
      </c>
      <c r="E105">
        <v>13436</v>
      </c>
      <c r="F105" t="s">
        <v>34</v>
      </c>
      <c r="G105" t="s">
        <v>35</v>
      </c>
      <c r="H105" t="s">
        <v>44</v>
      </c>
      <c r="I105" t="s">
        <v>731</v>
      </c>
      <c r="J105" t="s">
        <v>732</v>
      </c>
      <c r="K105" t="s">
        <v>26</v>
      </c>
      <c r="L105">
        <v>800</v>
      </c>
      <c r="M105" t="s">
        <v>317</v>
      </c>
      <c r="N105" t="s">
        <v>671</v>
      </c>
      <c r="O105" t="s">
        <v>733</v>
      </c>
      <c r="P105" t="s">
        <v>30</v>
      </c>
      <c r="Q105" t="s">
        <v>734</v>
      </c>
    </row>
    <row r="106" spans="1:17" x14ac:dyDescent="0.25">
      <c r="A106" t="s">
        <v>17</v>
      </c>
      <c r="B106" t="s">
        <v>735</v>
      </c>
      <c r="C106" t="s">
        <v>19</v>
      </c>
      <c r="D106" t="s">
        <v>736</v>
      </c>
      <c r="E106">
        <v>13436</v>
      </c>
      <c r="F106" t="s">
        <v>34</v>
      </c>
      <c r="G106" t="s">
        <v>35</v>
      </c>
      <c r="H106" t="s">
        <v>44</v>
      </c>
      <c r="I106" t="s">
        <v>737</v>
      </c>
      <c r="J106" t="s">
        <v>738</v>
      </c>
      <c r="K106" t="s">
        <v>26</v>
      </c>
      <c r="L106">
        <v>985</v>
      </c>
      <c r="M106" t="s">
        <v>95</v>
      </c>
      <c r="N106" t="s">
        <v>671</v>
      </c>
      <c r="O106" t="s">
        <v>739</v>
      </c>
      <c r="P106" t="s">
        <v>30</v>
      </c>
      <c r="Q106" t="s">
        <v>740</v>
      </c>
    </row>
    <row r="107" spans="1:17" x14ac:dyDescent="0.25">
      <c r="A107" t="s">
        <v>17</v>
      </c>
      <c r="B107" t="s">
        <v>741</v>
      </c>
      <c r="C107" t="s">
        <v>19</v>
      </c>
      <c r="D107" t="s">
        <v>742</v>
      </c>
      <c r="E107">
        <v>13436</v>
      </c>
      <c r="F107" t="s">
        <v>34</v>
      </c>
      <c r="G107" t="s">
        <v>35</v>
      </c>
      <c r="H107" t="s">
        <v>306</v>
      </c>
      <c r="I107" t="s">
        <v>743</v>
      </c>
      <c r="J107" t="s">
        <v>744</v>
      </c>
      <c r="K107" t="s">
        <v>70</v>
      </c>
      <c r="L107">
        <v>4059</v>
      </c>
      <c r="M107" t="s">
        <v>745</v>
      </c>
      <c r="N107" t="s">
        <v>671</v>
      </c>
      <c r="O107" t="s">
        <v>746</v>
      </c>
      <c r="P107" t="s">
        <v>30</v>
      </c>
      <c r="Q107" t="s">
        <v>747</v>
      </c>
    </row>
    <row r="108" spans="1:17" x14ac:dyDescent="0.25">
      <c r="A108" t="s">
        <v>17</v>
      </c>
      <c r="B108" t="s">
        <v>748</v>
      </c>
      <c r="C108" t="s">
        <v>19</v>
      </c>
      <c r="D108" t="s">
        <v>749</v>
      </c>
      <c r="E108">
        <v>13436</v>
      </c>
      <c r="F108" t="s">
        <v>34</v>
      </c>
      <c r="G108" t="s">
        <v>35</v>
      </c>
      <c r="H108" t="s">
        <v>67</v>
      </c>
      <c r="I108" t="s">
        <v>750</v>
      </c>
      <c r="J108" t="s">
        <v>116</v>
      </c>
      <c r="K108" t="s">
        <v>70</v>
      </c>
      <c r="L108">
        <v>2596</v>
      </c>
      <c r="M108" t="s">
        <v>439</v>
      </c>
      <c r="N108" t="s">
        <v>671</v>
      </c>
      <c r="O108" t="s">
        <v>751</v>
      </c>
      <c r="P108" t="s">
        <v>30</v>
      </c>
      <c r="Q108" t="s">
        <v>752</v>
      </c>
    </row>
    <row r="109" spans="1:17" x14ac:dyDescent="0.25">
      <c r="A109" t="s">
        <v>17</v>
      </c>
      <c r="B109" t="s">
        <v>753</v>
      </c>
      <c r="C109" t="s">
        <v>19</v>
      </c>
      <c r="D109" t="s">
        <v>754</v>
      </c>
      <c r="E109">
        <v>13436</v>
      </c>
      <c r="F109" t="s">
        <v>34</v>
      </c>
      <c r="G109" t="s">
        <v>35</v>
      </c>
      <c r="H109" t="s">
        <v>44</v>
      </c>
      <c r="I109" t="s">
        <v>755</v>
      </c>
      <c r="J109" t="s">
        <v>116</v>
      </c>
      <c r="K109" t="s">
        <v>70</v>
      </c>
      <c r="L109">
        <v>3025</v>
      </c>
      <c r="M109" t="s">
        <v>248</v>
      </c>
      <c r="N109" t="s">
        <v>671</v>
      </c>
      <c r="O109" t="s">
        <v>756</v>
      </c>
      <c r="P109" t="s">
        <v>30</v>
      </c>
      <c r="Q109" t="s">
        <v>757</v>
      </c>
    </row>
    <row r="110" spans="1:17" x14ac:dyDescent="0.25">
      <c r="A110" t="s">
        <v>17</v>
      </c>
      <c r="B110" t="s">
        <v>758</v>
      </c>
      <c r="C110" t="s">
        <v>19</v>
      </c>
      <c r="D110" t="s">
        <v>759</v>
      </c>
      <c r="E110">
        <v>13436</v>
      </c>
      <c r="F110" t="s">
        <v>34</v>
      </c>
      <c r="G110" t="s">
        <v>35</v>
      </c>
      <c r="H110" t="s">
        <v>137</v>
      </c>
      <c r="I110" t="s">
        <v>760</v>
      </c>
      <c r="J110" t="s">
        <v>761</v>
      </c>
      <c r="K110" t="s">
        <v>70</v>
      </c>
      <c r="L110">
        <v>753</v>
      </c>
      <c r="M110" t="s">
        <v>466</v>
      </c>
      <c r="N110" t="s">
        <v>671</v>
      </c>
      <c r="O110" t="s">
        <v>762</v>
      </c>
      <c r="P110" t="s">
        <v>30</v>
      </c>
      <c r="Q110" t="s">
        <v>763</v>
      </c>
    </row>
    <row r="111" spans="1:17" x14ac:dyDescent="0.25">
      <c r="A111" t="s">
        <v>17</v>
      </c>
      <c r="B111" t="s">
        <v>764</v>
      </c>
      <c r="C111" t="s">
        <v>19</v>
      </c>
      <c r="D111" t="s">
        <v>765</v>
      </c>
      <c r="E111">
        <v>13436</v>
      </c>
      <c r="F111" t="s">
        <v>34</v>
      </c>
      <c r="G111" t="s">
        <v>35</v>
      </c>
      <c r="H111" t="s">
        <v>766</v>
      </c>
      <c r="I111" t="s">
        <v>767</v>
      </c>
      <c r="J111" t="s">
        <v>768</v>
      </c>
      <c r="K111" t="s">
        <v>70</v>
      </c>
      <c r="L111">
        <v>1679</v>
      </c>
      <c r="M111" t="s">
        <v>769</v>
      </c>
      <c r="N111" t="s">
        <v>671</v>
      </c>
      <c r="O111" t="s">
        <v>770</v>
      </c>
      <c r="P111" t="s">
        <v>30</v>
      </c>
      <c r="Q111" t="s">
        <v>771</v>
      </c>
    </row>
    <row r="112" spans="1:17" x14ac:dyDescent="0.25">
      <c r="A112" t="s">
        <v>17</v>
      </c>
      <c r="B112" t="s">
        <v>772</v>
      </c>
      <c r="C112" t="s">
        <v>19</v>
      </c>
      <c r="D112" t="s">
        <v>773</v>
      </c>
      <c r="E112">
        <v>13436</v>
      </c>
      <c r="F112" t="s">
        <v>569</v>
      </c>
      <c r="G112" t="s">
        <v>570</v>
      </c>
      <c r="H112" t="s">
        <v>334</v>
      </c>
      <c r="I112" t="s">
        <v>774</v>
      </c>
      <c r="J112" t="s">
        <v>775</v>
      </c>
      <c r="K112" t="s">
        <v>26</v>
      </c>
      <c r="L112">
        <v>655</v>
      </c>
      <c r="M112" t="s">
        <v>386</v>
      </c>
      <c r="N112" t="s">
        <v>776</v>
      </c>
      <c r="O112" t="s">
        <v>777</v>
      </c>
      <c r="P112" t="s">
        <v>30</v>
      </c>
      <c r="Q112" t="s">
        <v>778</v>
      </c>
    </row>
    <row r="113" spans="1:17" x14ac:dyDescent="0.25">
      <c r="A113" t="s">
        <v>17</v>
      </c>
      <c r="B113" t="s">
        <v>779</v>
      </c>
      <c r="C113" t="s">
        <v>19</v>
      </c>
      <c r="D113" t="s">
        <v>780</v>
      </c>
      <c r="E113">
        <v>13436</v>
      </c>
      <c r="F113" t="s">
        <v>569</v>
      </c>
      <c r="G113" t="s">
        <v>570</v>
      </c>
      <c r="H113" t="s">
        <v>67</v>
      </c>
      <c r="I113" t="s">
        <v>781</v>
      </c>
      <c r="J113" t="s">
        <v>782</v>
      </c>
      <c r="K113" t="s">
        <v>26</v>
      </c>
      <c r="L113">
        <v>158</v>
      </c>
      <c r="M113" t="s">
        <v>95</v>
      </c>
      <c r="N113" t="s">
        <v>776</v>
      </c>
      <c r="O113" t="s">
        <v>783</v>
      </c>
      <c r="P113" t="s">
        <v>30</v>
      </c>
      <c r="Q113" t="s">
        <v>784</v>
      </c>
    </row>
    <row r="114" spans="1:17" x14ac:dyDescent="0.25">
      <c r="A114" t="s">
        <v>17</v>
      </c>
      <c r="B114" t="s">
        <v>785</v>
      </c>
      <c r="C114" t="s">
        <v>19</v>
      </c>
      <c r="D114" t="s">
        <v>786</v>
      </c>
      <c r="E114">
        <v>13436</v>
      </c>
      <c r="F114" t="s">
        <v>569</v>
      </c>
      <c r="G114" t="s">
        <v>570</v>
      </c>
      <c r="H114" t="s">
        <v>655</v>
      </c>
      <c r="I114" t="s">
        <v>787</v>
      </c>
      <c r="J114" t="s">
        <v>788</v>
      </c>
      <c r="K114" t="s">
        <v>26</v>
      </c>
      <c r="L114">
        <v>944</v>
      </c>
      <c r="M114" t="s">
        <v>789</v>
      </c>
      <c r="N114" t="s">
        <v>776</v>
      </c>
      <c r="O114" t="s">
        <v>790</v>
      </c>
      <c r="P114" t="s">
        <v>30</v>
      </c>
      <c r="Q114" t="s">
        <v>791</v>
      </c>
    </row>
    <row r="115" spans="1:17" x14ac:dyDescent="0.25">
      <c r="A115" t="s">
        <v>17</v>
      </c>
      <c r="B115" t="s">
        <v>792</v>
      </c>
      <c r="C115" t="s">
        <v>19</v>
      </c>
      <c r="D115" t="s">
        <v>793</v>
      </c>
      <c r="E115">
        <v>13436</v>
      </c>
      <c r="F115" t="s">
        <v>21</v>
      </c>
      <c r="G115" t="s">
        <v>22</v>
      </c>
      <c r="H115" t="s">
        <v>794</v>
      </c>
      <c r="I115" t="s">
        <v>795</v>
      </c>
      <c r="J115" t="s">
        <v>796</v>
      </c>
      <c r="K115" t="s">
        <v>26</v>
      </c>
      <c r="L115">
        <v>837</v>
      </c>
      <c r="M115" t="s">
        <v>352</v>
      </c>
      <c r="N115" t="s">
        <v>776</v>
      </c>
      <c r="O115" t="s">
        <v>797</v>
      </c>
      <c r="P115" t="s">
        <v>30</v>
      </c>
      <c r="Q115" t="s">
        <v>798</v>
      </c>
    </row>
    <row r="116" spans="1:17" x14ac:dyDescent="0.25">
      <c r="A116" t="s">
        <v>17</v>
      </c>
      <c r="B116" t="s">
        <v>799</v>
      </c>
      <c r="C116" t="s">
        <v>19</v>
      </c>
      <c r="D116" t="s">
        <v>800</v>
      </c>
      <c r="E116">
        <v>13436</v>
      </c>
      <c r="F116" t="s">
        <v>21</v>
      </c>
      <c r="G116" t="s">
        <v>22</v>
      </c>
      <c r="H116" t="s">
        <v>655</v>
      </c>
      <c r="I116" t="s">
        <v>801</v>
      </c>
      <c r="J116" t="s">
        <v>802</v>
      </c>
      <c r="K116" t="s">
        <v>26</v>
      </c>
      <c r="L116">
        <v>662</v>
      </c>
      <c r="M116" t="s">
        <v>95</v>
      </c>
      <c r="N116" t="s">
        <v>776</v>
      </c>
      <c r="O116" t="s">
        <v>803</v>
      </c>
      <c r="P116" t="s">
        <v>30</v>
      </c>
      <c r="Q116" t="s">
        <v>804</v>
      </c>
    </row>
    <row r="117" spans="1:17" x14ac:dyDescent="0.25">
      <c r="A117" t="s">
        <v>17</v>
      </c>
      <c r="B117" t="s">
        <v>805</v>
      </c>
      <c r="C117" t="s">
        <v>19</v>
      </c>
      <c r="D117" t="s">
        <v>806</v>
      </c>
      <c r="E117">
        <v>13436</v>
      </c>
      <c r="F117" t="s">
        <v>34</v>
      </c>
      <c r="G117" t="s">
        <v>35</v>
      </c>
      <c r="H117" t="s">
        <v>188</v>
      </c>
      <c r="I117" t="s">
        <v>807</v>
      </c>
      <c r="K117" t="s">
        <v>123</v>
      </c>
      <c r="L117">
        <v>7822</v>
      </c>
      <c r="M117" t="s">
        <v>613</v>
      </c>
      <c r="N117" t="s">
        <v>776</v>
      </c>
      <c r="O117" t="s">
        <v>808</v>
      </c>
      <c r="P117" t="s">
        <v>30</v>
      </c>
      <c r="Q117" t="s">
        <v>809</v>
      </c>
    </row>
    <row r="118" spans="1:17" x14ac:dyDescent="0.25">
      <c r="A118" t="s">
        <v>17</v>
      </c>
      <c r="B118" t="s">
        <v>810</v>
      </c>
      <c r="C118" t="s">
        <v>19</v>
      </c>
      <c r="D118" t="s">
        <v>811</v>
      </c>
      <c r="E118">
        <v>13436</v>
      </c>
      <c r="F118" t="s">
        <v>34</v>
      </c>
      <c r="G118" t="s">
        <v>35</v>
      </c>
      <c r="H118" t="s">
        <v>84</v>
      </c>
      <c r="I118" t="s">
        <v>812</v>
      </c>
      <c r="J118" t="s">
        <v>813</v>
      </c>
      <c r="K118" t="s">
        <v>123</v>
      </c>
      <c r="L118">
        <v>7788</v>
      </c>
      <c r="M118" t="s">
        <v>814</v>
      </c>
      <c r="N118" t="s">
        <v>776</v>
      </c>
      <c r="O118" t="s">
        <v>815</v>
      </c>
      <c r="P118" t="s">
        <v>30</v>
      </c>
      <c r="Q118" t="s">
        <v>816</v>
      </c>
    </row>
    <row r="119" spans="1:17" x14ac:dyDescent="0.25">
      <c r="A119" t="s">
        <v>17</v>
      </c>
      <c r="B119" t="s">
        <v>817</v>
      </c>
      <c r="C119" t="s">
        <v>19</v>
      </c>
      <c r="D119" t="s">
        <v>818</v>
      </c>
      <c r="E119">
        <v>13436</v>
      </c>
      <c r="F119" t="s">
        <v>34</v>
      </c>
      <c r="G119" t="s">
        <v>35</v>
      </c>
      <c r="H119" t="s">
        <v>36</v>
      </c>
      <c r="I119" t="s">
        <v>819</v>
      </c>
      <c r="K119" t="s">
        <v>123</v>
      </c>
      <c r="L119">
        <v>4387</v>
      </c>
      <c r="M119" t="s">
        <v>820</v>
      </c>
      <c r="N119" t="s">
        <v>776</v>
      </c>
      <c r="O119" t="s">
        <v>821</v>
      </c>
      <c r="P119" t="s">
        <v>30</v>
      </c>
      <c r="Q119" t="s">
        <v>822</v>
      </c>
    </row>
    <row r="120" spans="1:17" x14ac:dyDescent="0.25">
      <c r="A120" t="s">
        <v>17</v>
      </c>
      <c r="B120" t="s">
        <v>823</v>
      </c>
      <c r="C120" t="s">
        <v>19</v>
      </c>
      <c r="D120" t="s">
        <v>824</v>
      </c>
      <c r="E120">
        <v>13436</v>
      </c>
      <c r="F120" t="s">
        <v>825</v>
      </c>
      <c r="G120" t="s">
        <v>826</v>
      </c>
      <c r="H120" t="s">
        <v>84</v>
      </c>
      <c r="I120" t="s">
        <v>827</v>
      </c>
      <c r="J120" t="s">
        <v>828</v>
      </c>
      <c r="K120" t="s">
        <v>26</v>
      </c>
      <c r="L120">
        <v>936</v>
      </c>
      <c r="M120" t="s">
        <v>62</v>
      </c>
      <c r="N120" t="s">
        <v>776</v>
      </c>
      <c r="O120" t="s">
        <v>829</v>
      </c>
      <c r="P120" t="s">
        <v>30</v>
      </c>
      <c r="Q120" t="s">
        <v>830</v>
      </c>
    </row>
    <row r="121" spans="1:17" x14ac:dyDescent="0.25">
      <c r="A121" t="s">
        <v>17</v>
      </c>
      <c r="B121" t="s">
        <v>831</v>
      </c>
      <c r="C121" t="s">
        <v>19</v>
      </c>
      <c r="D121" t="s">
        <v>832</v>
      </c>
      <c r="E121">
        <v>13436</v>
      </c>
      <c r="F121" t="s">
        <v>825</v>
      </c>
      <c r="G121" t="s">
        <v>826</v>
      </c>
      <c r="H121" t="s">
        <v>44</v>
      </c>
      <c r="I121" t="s">
        <v>833</v>
      </c>
      <c r="J121" t="s">
        <v>834</v>
      </c>
      <c r="K121" t="s">
        <v>26</v>
      </c>
      <c r="L121">
        <v>301</v>
      </c>
      <c r="M121" t="s">
        <v>191</v>
      </c>
      <c r="N121" t="s">
        <v>776</v>
      </c>
      <c r="O121" t="s">
        <v>835</v>
      </c>
      <c r="P121" t="s">
        <v>30</v>
      </c>
      <c r="Q121" t="s">
        <v>836</v>
      </c>
    </row>
    <row r="122" spans="1:17" x14ac:dyDescent="0.25">
      <c r="A122" t="s">
        <v>17</v>
      </c>
      <c r="B122" t="s">
        <v>837</v>
      </c>
      <c r="C122" t="s">
        <v>19</v>
      </c>
      <c r="D122" t="s">
        <v>838</v>
      </c>
      <c r="E122">
        <v>13436</v>
      </c>
      <c r="F122" t="s">
        <v>825</v>
      </c>
      <c r="G122" t="s">
        <v>826</v>
      </c>
      <c r="H122" t="s">
        <v>84</v>
      </c>
      <c r="I122" t="s">
        <v>839</v>
      </c>
      <c r="J122" t="s">
        <v>840</v>
      </c>
      <c r="K122" t="s">
        <v>26</v>
      </c>
      <c r="L122">
        <v>799</v>
      </c>
      <c r="M122" t="s">
        <v>386</v>
      </c>
      <c r="N122" t="s">
        <v>776</v>
      </c>
      <c r="O122" t="s">
        <v>841</v>
      </c>
      <c r="P122" t="s">
        <v>30</v>
      </c>
      <c r="Q122" t="s">
        <v>842</v>
      </c>
    </row>
    <row r="123" spans="1:17" x14ac:dyDescent="0.25">
      <c r="A123" t="s">
        <v>17</v>
      </c>
      <c r="B123" t="s">
        <v>843</v>
      </c>
      <c r="C123" t="s">
        <v>19</v>
      </c>
      <c r="D123" t="s">
        <v>844</v>
      </c>
      <c r="E123">
        <v>13436</v>
      </c>
      <c r="F123" t="s">
        <v>825</v>
      </c>
      <c r="G123" t="s">
        <v>826</v>
      </c>
      <c r="H123" t="s">
        <v>349</v>
      </c>
      <c r="I123" t="s">
        <v>845</v>
      </c>
      <c r="J123" t="s">
        <v>846</v>
      </c>
      <c r="K123" t="s">
        <v>26</v>
      </c>
      <c r="L123">
        <v>890</v>
      </c>
      <c r="M123" t="s">
        <v>39</v>
      </c>
      <c r="N123" t="s">
        <v>776</v>
      </c>
      <c r="O123" t="s">
        <v>847</v>
      </c>
      <c r="P123" t="s">
        <v>30</v>
      </c>
      <c r="Q123" t="s">
        <v>848</v>
      </c>
    </row>
    <row r="124" spans="1:17" x14ac:dyDescent="0.25">
      <c r="A124" t="s">
        <v>17</v>
      </c>
      <c r="B124" t="s">
        <v>849</v>
      </c>
      <c r="C124" t="s">
        <v>19</v>
      </c>
      <c r="D124" t="s">
        <v>850</v>
      </c>
      <c r="E124">
        <v>13436</v>
      </c>
      <c r="F124" t="s">
        <v>34</v>
      </c>
      <c r="G124" t="s">
        <v>35</v>
      </c>
      <c r="H124" t="s">
        <v>84</v>
      </c>
      <c r="I124" t="s">
        <v>851</v>
      </c>
      <c r="K124" t="s">
        <v>70</v>
      </c>
      <c r="L124">
        <v>1113</v>
      </c>
      <c r="M124" t="s">
        <v>852</v>
      </c>
      <c r="N124" t="s">
        <v>853</v>
      </c>
      <c r="O124" t="s">
        <v>854</v>
      </c>
      <c r="P124" t="s">
        <v>30</v>
      </c>
      <c r="Q124" t="s">
        <v>855</v>
      </c>
    </row>
    <row r="125" spans="1:17" x14ac:dyDescent="0.25">
      <c r="A125" t="s">
        <v>17</v>
      </c>
      <c r="B125" t="s">
        <v>856</v>
      </c>
      <c r="C125" t="s">
        <v>19</v>
      </c>
      <c r="D125" t="s">
        <v>857</v>
      </c>
      <c r="E125">
        <v>13436</v>
      </c>
      <c r="F125" t="s">
        <v>569</v>
      </c>
      <c r="G125" t="s">
        <v>570</v>
      </c>
      <c r="H125" t="s">
        <v>196</v>
      </c>
      <c r="I125" t="s">
        <v>858</v>
      </c>
      <c r="J125" t="s">
        <v>859</v>
      </c>
      <c r="K125" t="s">
        <v>26</v>
      </c>
      <c r="L125">
        <v>629</v>
      </c>
      <c r="M125" t="s">
        <v>27</v>
      </c>
      <c r="N125" t="s">
        <v>853</v>
      </c>
      <c r="O125" t="s">
        <v>860</v>
      </c>
      <c r="P125" t="s">
        <v>30</v>
      </c>
      <c r="Q125" t="s">
        <v>861</v>
      </c>
    </row>
    <row r="126" spans="1:17" x14ac:dyDescent="0.25">
      <c r="A126" t="s">
        <v>17</v>
      </c>
      <c r="B126" t="s">
        <v>862</v>
      </c>
      <c r="C126" t="s">
        <v>19</v>
      </c>
      <c r="D126" t="s">
        <v>863</v>
      </c>
      <c r="E126">
        <v>13436</v>
      </c>
      <c r="F126" t="s">
        <v>569</v>
      </c>
      <c r="G126" t="s">
        <v>570</v>
      </c>
      <c r="H126" t="s">
        <v>84</v>
      </c>
      <c r="I126" t="s">
        <v>864</v>
      </c>
      <c r="J126" t="s">
        <v>865</v>
      </c>
      <c r="K126" t="s">
        <v>26</v>
      </c>
      <c r="L126">
        <v>796</v>
      </c>
      <c r="M126" t="s">
        <v>27</v>
      </c>
      <c r="N126" t="s">
        <v>853</v>
      </c>
      <c r="O126" t="s">
        <v>866</v>
      </c>
      <c r="P126" t="s">
        <v>30</v>
      </c>
      <c r="Q126" t="s">
        <v>867</v>
      </c>
    </row>
    <row r="127" spans="1:17" x14ac:dyDescent="0.25">
      <c r="A127" t="s">
        <v>17</v>
      </c>
      <c r="B127" t="s">
        <v>868</v>
      </c>
      <c r="C127" t="s">
        <v>19</v>
      </c>
      <c r="D127" t="s">
        <v>869</v>
      </c>
      <c r="E127">
        <v>13436</v>
      </c>
      <c r="F127" t="s">
        <v>34</v>
      </c>
      <c r="G127" t="s">
        <v>35</v>
      </c>
      <c r="H127" t="s">
        <v>145</v>
      </c>
      <c r="I127" t="s">
        <v>870</v>
      </c>
      <c r="K127" t="s">
        <v>70</v>
      </c>
      <c r="L127">
        <v>2213</v>
      </c>
      <c r="M127" t="s">
        <v>871</v>
      </c>
      <c r="N127" t="s">
        <v>853</v>
      </c>
      <c r="O127" t="s">
        <v>872</v>
      </c>
      <c r="P127" t="s">
        <v>30</v>
      </c>
      <c r="Q127" t="s">
        <v>873</v>
      </c>
    </row>
    <row r="128" spans="1:17" x14ac:dyDescent="0.25">
      <c r="A128" t="s">
        <v>17</v>
      </c>
      <c r="B128" t="s">
        <v>874</v>
      </c>
      <c r="C128" t="s">
        <v>19</v>
      </c>
      <c r="D128" t="s">
        <v>875</v>
      </c>
      <c r="E128">
        <v>13436</v>
      </c>
      <c r="F128" t="s">
        <v>34</v>
      </c>
      <c r="G128" t="s">
        <v>35</v>
      </c>
      <c r="H128" t="s">
        <v>84</v>
      </c>
      <c r="I128" t="s">
        <v>876</v>
      </c>
      <c r="J128" t="s">
        <v>877</v>
      </c>
      <c r="K128" t="s">
        <v>86</v>
      </c>
      <c r="L128">
        <v>8081</v>
      </c>
      <c r="M128" t="s">
        <v>878</v>
      </c>
      <c r="N128" t="s">
        <v>853</v>
      </c>
      <c r="O128" t="s">
        <v>879</v>
      </c>
      <c r="P128" t="s">
        <v>30</v>
      </c>
      <c r="Q128" t="s">
        <v>880</v>
      </c>
    </row>
    <row r="129" spans="1:17" x14ac:dyDescent="0.25">
      <c r="A129" t="s">
        <v>17</v>
      </c>
      <c r="B129" t="s">
        <v>881</v>
      </c>
      <c r="C129" t="s">
        <v>19</v>
      </c>
      <c r="D129" t="s">
        <v>882</v>
      </c>
      <c r="E129">
        <v>13436</v>
      </c>
      <c r="F129" t="s">
        <v>21</v>
      </c>
      <c r="G129" t="s">
        <v>22</v>
      </c>
      <c r="H129" t="s">
        <v>137</v>
      </c>
      <c r="I129" t="s">
        <v>883</v>
      </c>
      <c r="J129" t="s">
        <v>884</v>
      </c>
      <c r="K129" t="s">
        <v>26</v>
      </c>
      <c r="L129">
        <v>1039</v>
      </c>
      <c r="M129" t="s">
        <v>885</v>
      </c>
      <c r="N129" t="s">
        <v>853</v>
      </c>
      <c r="O129" t="s">
        <v>886</v>
      </c>
      <c r="P129" t="s">
        <v>30</v>
      </c>
      <c r="Q129" t="s">
        <v>887</v>
      </c>
    </row>
    <row r="130" spans="1:17" x14ac:dyDescent="0.25">
      <c r="A130" t="s">
        <v>17</v>
      </c>
      <c r="B130" t="s">
        <v>888</v>
      </c>
      <c r="C130" t="s">
        <v>19</v>
      </c>
      <c r="D130" t="s">
        <v>889</v>
      </c>
      <c r="E130">
        <v>13436</v>
      </c>
      <c r="F130" t="s">
        <v>21</v>
      </c>
      <c r="G130" t="s">
        <v>22</v>
      </c>
      <c r="H130" t="s">
        <v>92</v>
      </c>
      <c r="I130" t="s">
        <v>890</v>
      </c>
      <c r="K130" t="s">
        <v>123</v>
      </c>
      <c r="L130">
        <v>6096</v>
      </c>
      <c r="M130" t="s">
        <v>891</v>
      </c>
      <c r="N130" t="s">
        <v>853</v>
      </c>
      <c r="O130" t="s">
        <v>892</v>
      </c>
      <c r="P130" t="s">
        <v>30</v>
      </c>
      <c r="Q130" t="s">
        <v>893</v>
      </c>
    </row>
    <row r="131" spans="1:17" x14ac:dyDescent="0.25">
      <c r="A131" t="s">
        <v>17</v>
      </c>
      <c r="B131" t="s">
        <v>894</v>
      </c>
      <c r="C131" t="s">
        <v>19</v>
      </c>
      <c r="D131" t="s">
        <v>895</v>
      </c>
      <c r="E131">
        <v>13436</v>
      </c>
      <c r="F131" t="s">
        <v>34</v>
      </c>
      <c r="G131" t="s">
        <v>35</v>
      </c>
      <c r="H131" t="s">
        <v>23</v>
      </c>
      <c r="I131" t="s">
        <v>896</v>
      </c>
      <c r="K131" t="s">
        <v>70</v>
      </c>
      <c r="L131">
        <v>2608</v>
      </c>
      <c r="M131" t="s">
        <v>897</v>
      </c>
      <c r="N131" t="s">
        <v>853</v>
      </c>
      <c r="O131" t="s">
        <v>898</v>
      </c>
      <c r="P131" t="s">
        <v>30</v>
      </c>
      <c r="Q131" t="s">
        <v>899</v>
      </c>
    </row>
    <row r="132" spans="1:17" x14ac:dyDescent="0.25">
      <c r="A132" t="s">
        <v>17</v>
      </c>
      <c r="B132" t="s">
        <v>900</v>
      </c>
      <c r="C132" t="s">
        <v>19</v>
      </c>
      <c r="D132" t="s">
        <v>901</v>
      </c>
      <c r="E132">
        <v>13436</v>
      </c>
      <c r="F132" t="s">
        <v>34</v>
      </c>
      <c r="G132" t="s">
        <v>35</v>
      </c>
      <c r="H132" t="s">
        <v>137</v>
      </c>
      <c r="I132" t="s">
        <v>902</v>
      </c>
      <c r="J132" t="s">
        <v>903</v>
      </c>
      <c r="K132" t="s">
        <v>26</v>
      </c>
      <c r="L132">
        <v>729</v>
      </c>
      <c r="M132" t="s">
        <v>904</v>
      </c>
      <c r="N132" t="s">
        <v>853</v>
      </c>
      <c r="O132" t="s">
        <v>905</v>
      </c>
      <c r="P132" t="s">
        <v>30</v>
      </c>
      <c r="Q132" t="s">
        <v>906</v>
      </c>
    </row>
    <row r="133" spans="1:17" x14ac:dyDescent="0.25">
      <c r="A133" t="s">
        <v>17</v>
      </c>
      <c r="B133" t="s">
        <v>907</v>
      </c>
      <c r="C133" t="s">
        <v>19</v>
      </c>
      <c r="D133" t="s">
        <v>908</v>
      </c>
      <c r="E133">
        <v>13436</v>
      </c>
      <c r="F133" t="s">
        <v>34</v>
      </c>
      <c r="G133" t="s">
        <v>35</v>
      </c>
      <c r="H133" t="s">
        <v>67</v>
      </c>
      <c r="I133" t="s">
        <v>909</v>
      </c>
      <c r="J133" t="s">
        <v>910</v>
      </c>
      <c r="K133" t="s">
        <v>26</v>
      </c>
      <c r="L133">
        <v>496</v>
      </c>
      <c r="M133" t="s">
        <v>485</v>
      </c>
      <c r="N133" t="s">
        <v>853</v>
      </c>
      <c r="O133" t="s">
        <v>911</v>
      </c>
      <c r="P133" t="s">
        <v>30</v>
      </c>
      <c r="Q133" t="s">
        <v>912</v>
      </c>
    </row>
    <row r="134" spans="1:17" x14ac:dyDescent="0.25">
      <c r="A134" t="s">
        <v>17</v>
      </c>
      <c r="B134" t="s">
        <v>913</v>
      </c>
      <c r="C134" t="s">
        <v>19</v>
      </c>
      <c r="D134" t="s">
        <v>914</v>
      </c>
      <c r="E134">
        <v>13436</v>
      </c>
      <c r="F134" t="s">
        <v>569</v>
      </c>
      <c r="G134" t="s">
        <v>570</v>
      </c>
      <c r="H134" t="s">
        <v>246</v>
      </c>
      <c r="I134" t="s">
        <v>915</v>
      </c>
      <c r="J134" t="s">
        <v>116</v>
      </c>
      <c r="K134" t="s">
        <v>26</v>
      </c>
      <c r="L134">
        <v>1081</v>
      </c>
      <c r="M134" t="s">
        <v>199</v>
      </c>
      <c r="N134" t="s">
        <v>853</v>
      </c>
      <c r="O134" t="s">
        <v>916</v>
      </c>
      <c r="P134" t="s">
        <v>30</v>
      </c>
      <c r="Q134" t="s">
        <v>917</v>
      </c>
    </row>
    <row r="135" spans="1:17" x14ac:dyDescent="0.25">
      <c r="A135" t="s">
        <v>17</v>
      </c>
      <c r="B135" t="s">
        <v>918</v>
      </c>
      <c r="C135" t="s">
        <v>19</v>
      </c>
      <c r="D135" t="s">
        <v>919</v>
      </c>
      <c r="E135">
        <v>13436</v>
      </c>
      <c r="F135" t="s">
        <v>569</v>
      </c>
      <c r="G135" t="s">
        <v>570</v>
      </c>
      <c r="H135" t="s">
        <v>349</v>
      </c>
      <c r="I135" t="s">
        <v>920</v>
      </c>
      <c r="J135" t="s">
        <v>116</v>
      </c>
      <c r="K135" t="s">
        <v>26</v>
      </c>
      <c r="L135">
        <v>192</v>
      </c>
      <c r="M135" t="s">
        <v>206</v>
      </c>
      <c r="N135" t="s">
        <v>853</v>
      </c>
      <c r="O135" t="s">
        <v>921</v>
      </c>
      <c r="P135" t="s">
        <v>30</v>
      </c>
      <c r="Q135" t="s">
        <v>922</v>
      </c>
    </row>
    <row r="136" spans="1:17" x14ac:dyDescent="0.25">
      <c r="A136" t="s">
        <v>17</v>
      </c>
      <c r="B136" t="s">
        <v>923</v>
      </c>
      <c r="C136" t="s">
        <v>19</v>
      </c>
      <c r="D136" t="s">
        <v>924</v>
      </c>
      <c r="E136">
        <v>13436</v>
      </c>
      <c r="F136" t="s">
        <v>34</v>
      </c>
      <c r="G136" t="s">
        <v>35</v>
      </c>
      <c r="H136" t="s">
        <v>67</v>
      </c>
      <c r="I136" t="s">
        <v>925</v>
      </c>
      <c r="J136" t="s">
        <v>116</v>
      </c>
      <c r="K136" t="s">
        <v>70</v>
      </c>
      <c r="L136">
        <v>1606</v>
      </c>
      <c r="M136" t="s">
        <v>926</v>
      </c>
      <c r="N136" t="s">
        <v>853</v>
      </c>
      <c r="O136" t="s">
        <v>927</v>
      </c>
      <c r="P136" t="s">
        <v>30</v>
      </c>
      <c r="Q136" t="s">
        <v>928</v>
      </c>
    </row>
    <row r="137" spans="1:17" x14ac:dyDescent="0.25">
      <c r="A137" t="s">
        <v>17</v>
      </c>
      <c r="B137" t="s">
        <v>929</v>
      </c>
      <c r="C137" t="s">
        <v>19</v>
      </c>
      <c r="D137" t="s">
        <v>930</v>
      </c>
      <c r="E137">
        <v>13436</v>
      </c>
      <c r="F137" t="s">
        <v>34</v>
      </c>
      <c r="G137" t="s">
        <v>35</v>
      </c>
      <c r="H137" t="s">
        <v>161</v>
      </c>
      <c r="I137" t="s">
        <v>931</v>
      </c>
      <c r="J137" t="s">
        <v>116</v>
      </c>
      <c r="K137" t="s">
        <v>70</v>
      </c>
      <c r="L137">
        <v>2181</v>
      </c>
      <c r="M137" t="s">
        <v>117</v>
      </c>
      <c r="N137" t="s">
        <v>853</v>
      </c>
      <c r="O137" t="s">
        <v>932</v>
      </c>
      <c r="P137" t="s">
        <v>30</v>
      </c>
      <c r="Q137" t="s">
        <v>933</v>
      </c>
    </row>
    <row r="138" spans="1:17" x14ac:dyDescent="0.25">
      <c r="A138" t="s">
        <v>17</v>
      </c>
      <c r="B138" t="s">
        <v>934</v>
      </c>
      <c r="C138" t="s">
        <v>19</v>
      </c>
      <c r="D138" t="s">
        <v>935</v>
      </c>
      <c r="E138">
        <v>13436</v>
      </c>
      <c r="F138" t="s">
        <v>21</v>
      </c>
      <c r="G138" t="s">
        <v>22</v>
      </c>
      <c r="H138" t="s">
        <v>238</v>
      </c>
      <c r="I138" t="s">
        <v>936</v>
      </c>
      <c r="J138" t="s">
        <v>116</v>
      </c>
      <c r="K138" t="s">
        <v>70</v>
      </c>
      <c r="L138">
        <v>3742</v>
      </c>
      <c r="M138" t="s">
        <v>745</v>
      </c>
      <c r="N138" t="s">
        <v>853</v>
      </c>
      <c r="O138" t="s">
        <v>937</v>
      </c>
      <c r="P138" t="s">
        <v>30</v>
      </c>
      <c r="Q138" t="s">
        <v>938</v>
      </c>
    </row>
    <row r="139" spans="1:17" x14ac:dyDescent="0.25">
      <c r="A139" t="s">
        <v>17</v>
      </c>
      <c r="B139" t="s">
        <v>939</v>
      </c>
      <c r="C139" t="s">
        <v>19</v>
      </c>
      <c r="D139" t="s">
        <v>940</v>
      </c>
      <c r="E139">
        <v>13436</v>
      </c>
      <c r="F139" t="s">
        <v>298</v>
      </c>
      <c r="G139" t="s">
        <v>299</v>
      </c>
      <c r="H139" t="s">
        <v>306</v>
      </c>
      <c r="I139" t="s">
        <v>941</v>
      </c>
      <c r="J139" t="s">
        <v>942</v>
      </c>
      <c r="K139" t="s">
        <v>26</v>
      </c>
      <c r="L139">
        <v>422</v>
      </c>
      <c r="M139" t="s">
        <v>227</v>
      </c>
      <c r="N139" t="s">
        <v>853</v>
      </c>
      <c r="O139" t="s">
        <v>943</v>
      </c>
      <c r="P139" t="s">
        <v>30</v>
      </c>
      <c r="Q139" t="s">
        <v>944</v>
      </c>
    </row>
    <row r="140" spans="1:17" x14ac:dyDescent="0.25">
      <c r="A140" t="s">
        <v>17</v>
      </c>
      <c r="B140" t="s">
        <v>945</v>
      </c>
      <c r="C140" t="s">
        <v>19</v>
      </c>
      <c r="D140" t="s">
        <v>946</v>
      </c>
      <c r="E140">
        <v>13436</v>
      </c>
      <c r="F140" t="s">
        <v>298</v>
      </c>
      <c r="G140" t="s">
        <v>299</v>
      </c>
      <c r="H140" t="s">
        <v>655</v>
      </c>
      <c r="I140" t="s">
        <v>947</v>
      </c>
      <c r="J140" t="s">
        <v>948</v>
      </c>
      <c r="K140" t="s">
        <v>26</v>
      </c>
      <c r="L140">
        <v>840</v>
      </c>
      <c r="M140" t="s">
        <v>206</v>
      </c>
      <c r="N140" t="s">
        <v>853</v>
      </c>
      <c r="O140" t="s">
        <v>949</v>
      </c>
      <c r="P140" t="s">
        <v>30</v>
      </c>
      <c r="Q140" t="s">
        <v>950</v>
      </c>
    </row>
    <row r="141" spans="1:17" x14ac:dyDescent="0.25">
      <c r="A141" t="s">
        <v>17</v>
      </c>
      <c r="B141" t="s">
        <v>951</v>
      </c>
      <c r="C141" t="s">
        <v>19</v>
      </c>
      <c r="D141" t="s">
        <v>952</v>
      </c>
      <c r="E141">
        <v>13436</v>
      </c>
      <c r="F141" t="s">
        <v>298</v>
      </c>
      <c r="G141" t="s">
        <v>299</v>
      </c>
      <c r="H141" t="s">
        <v>238</v>
      </c>
      <c r="I141" t="s">
        <v>953</v>
      </c>
      <c r="J141" t="s">
        <v>116</v>
      </c>
      <c r="K141" t="s">
        <v>70</v>
      </c>
      <c r="L141">
        <v>4124</v>
      </c>
      <c r="M141" t="s">
        <v>117</v>
      </c>
      <c r="N141" t="s">
        <v>853</v>
      </c>
      <c r="O141" t="s">
        <v>954</v>
      </c>
      <c r="P141" t="s">
        <v>30</v>
      </c>
      <c r="Q141" t="s">
        <v>955</v>
      </c>
    </row>
    <row r="142" spans="1:17" x14ac:dyDescent="0.25">
      <c r="A142" t="s">
        <v>17</v>
      </c>
      <c r="B142" t="s">
        <v>956</v>
      </c>
      <c r="C142" t="s">
        <v>19</v>
      </c>
      <c r="D142" t="s">
        <v>957</v>
      </c>
      <c r="E142">
        <v>13436</v>
      </c>
      <c r="F142" t="s">
        <v>569</v>
      </c>
      <c r="G142" t="s">
        <v>570</v>
      </c>
      <c r="H142" t="s">
        <v>23</v>
      </c>
      <c r="I142" t="s">
        <v>958</v>
      </c>
      <c r="J142" t="s">
        <v>959</v>
      </c>
      <c r="K142" t="s">
        <v>26</v>
      </c>
      <c r="L142">
        <v>364</v>
      </c>
      <c r="M142" t="s">
        <v>39</v>
      </c>
      <c r="N142" t="s">
        <v>960</v>
      </c>
      <c r="O142" t="s">
        <v>961</v>
      </c>
      <c r="P142" t="s">
        <v>30</v>
      </c>
      <c r="Q142" t="s">
        <v>962</v>
      </c>
    </row>
    <row r="143" spans="1:17" x14ac:dyDescent="0.25">
      <c r="A143" t="s">
        <v>17</v>
      </c>
      <c r="B143" t="s">
        <v>963</v>
      </c>
      <c r="C143" t="s">
        <v>19</v>
      </c>
      <c r="D143" t="s">
        <v>964</v>
      </c>
      <c r="E143">
        <v>13436</v>
      </c>
      <c r="F143" t="s">
        <v>569</v>
      </c>
      <c r="G143" t="s">
        <v>570</v>
      </c>
      <c r="H143" t="s">
        <v>377</v>
      </c>
      <c r="I143" t="s">
        <v>965</v>
      </c>
      <c r="J143" t="s">
        <v>966</v>
      </c>
      <c r="K143" t="s">
        <v>26</v>
      </c>
      <c r="L143">
        <v>325</v>
      </c>
      <c r="M143" t="s">
        <v>199</v>
      </c>
      <c r="N143" t="s">
        <v>960</v>
      </c>
      <c r="O143" t="s">
        <v>967</v>
      </c>
      <c r="P143" t="s">
        <v>30</v>
      </c>
      <c r="Q143" t="s">
        <v>968</v>
      </c>
    </row>
    <row r="144" spans="1:17" x14ac:dyDescent="0.25">
      <c r="A144" t="s">
        <v>17</v>
      </c>
      <c r="B144" t="s">
        <v>969</v>
      </c>
      <c r="C144" t="s">
        <v>19</v>
      </c>
      <c r="D144" t="s">
        <v>970</v>
      </c>
      <c r="E144">
        <v>13436</v>
      </c>
      <c r="F144" t="s">
        <v>971</v>
      </c>
      <c r="G144" t="s">
        <v>972</v>
      </c>
      <c r="H144" t="s">
        <v>137</v>
      </c>
      <c r="I144" t="s">
        <v>973</v>
      </c>
      <c r="J144" t="s">
        <v>974</v>
      </c>
      <c r="K144" t="s">
        <v>26</v>
      </c>
      <c r="L144">
        <v>608</v>
      </c>
      <c r="M144" t="s">
        <v>227</v>
      </c>
      <c r="N144" t="s">
        <v>960</v>
      </c>
      <c r="O144" t="s">
        <v>975</v>
      </c>
      <c r="P144" t="s">
        <v>30</v>
      </c>
      <c r="Q144" t="s">
        <v>976</v>
      </c>
    </row>
    <row r="145" spans="1:17" x14ac:dyDescent="0.25">
      <c r="A145" t="s">
        <v>17</v>
      </c>
      <c r="B145" t="s">
        <v>977</v>
      </c>
      <c r="C145" t="s">
        <v>19</v>
      </c>
      <c r="D145" t="s">
        <v>978</v>
      </c>
      <c r="E145">
        <v>13436</v>
      </c>
      <c r="F145" t="s">
        <v>971</v>
      </c>
      <c r="G145" t="s">
        <v>972</v>
      </c>
      <c r="H145" t="s">
        <v>36</v>
      </c>
      <c r="I145" t="s">
        <v>979</v>
      </c>
      <c r="J145" t="s">
        <v>980</v>
      </c>
      <c r="K145" t="s">
        <v>26</v>
      </c>
      <c r="L145">
        <v>825</v>
      </c>
      <c r="M145" t="s">
        <v>131</v>
      </c>
      <c r="N145" t="s">
        <v>960</v>
      </c>
      <c r="O145" t="s">
        <v>981</v>
      </c>
      <c r="P145" t="s">
        <v>30</v>
      </c>
      <c r="Q145" t="s">
        <v>982</v>
      </c>
    </row>
    <row r="146" spans="1:17" x14ac:dyDescent="0.25">
      <c r="A146" t="s">
        <v>17</v>
      </c>
      <c r="B146" t="s">
        <v>983</v>
      </c>
      <c r="C146" t="s">
        <v>19</v>
      </c>
      <c r="D146" t="s">
        <v>984</v>
      </c>
      <c r="E146">
        <v>13436</v>
      </c>
      <c r="F146" t="s">
        <v>971</v>
      </c>
      <c r="G146" t="s">
        <v>972</v>
      </c>
      <c r="H146" t="s">
        <v>349</v>
      </c>
      <c r="I146" t="s">
        <v>985</v>
      </c>
      <c r="J146" t="s">
        <v>986</v>
      </c>
      <c r="K146" t="s">
        <v>26</v>
      </c>
      <c r="L146">
        <v>830</v>
      </c>
      <c r="M146" t="s">
        <v>95</v>
      </c>
      <c r="N146" t="s">
        <v>960</v>
      </c>
      <c r="O146" t="s">
        <v>987</v>
      </c>
      <c r="P146" t="s">
        <v>30</v>
      </c>
      <c r="Q146" t="s">
        <v>988</v>
      </c>
    </row>
    <row r="147" spans="1:17" x14ac:dyDescent="0.25">
      <c r="A147" t="s">
        <v>17</v>
      </c>
      <c r="B147" t="s">
        <v>989</v>
      </c>
      <c r="C147" t="s">
        <v>19</v>
      </c>
      <c r="D147" t="s">
        <v>990</v>
      </c>
      <c r="E147">
        <v>13436</v>
      </c>
      <c r="F147" t="s">
        <v>569</v>
      </c>
      <c r="G147" t="s">
        <v>570</v>
      </c>
      <c r="H147" t="s">
        <v>67</v>
      </c>
      <c r="I147" t="s">
        <v>991</v>
      </c>
      <c r="J147" t="s">
        <v>116</v>
      </c>
      <c r="K147" t="s">
        <v>26</v>
      </c>
      <c r="L147">
        <v>523</v>
      </c>
      <c r="M147" t="s">
        <v>47</v>
      </c>
      <c r="N147" t="s">
        <v>960</v>
      </c>
      <c r="O147" t="s">
        <v>992</v>
      </c>
      <c r="P147" t="s">
        <v>30</v>
      </c>
      <c r="Q147" t="s">
        <v>993</v>
      </c>
    </row>
    <row r="148" spans="1:17" x14ac:dyDescent="0.25">
      <c r="A148" t="s">
        <v>17</v>
      </c>
      <c r="B148" t="s">
        <v>994</v>
      </c>
      <c r="C148" t="s">
        <v>19</v>
      </c>
      <c r="D148" t="s">
        <v>995</v>
      </c>
      <c r="E148">
        <v>13436</v>
      </c>
      <c r="F148" t="s">
        <v>569</v>
      </c>
      <c r="G148" t="s">
        <v>570</v>
      </c>
      <c r="H148" t="s">
        <v>655</v>
      </c>
      <c r="I148" t="s">
        <v>996</v>
      </c>
      <c r="J148" t="s">
        <v>116</v>
      </c>
      <c r="K148" t="s">
        <v>26</v>
      </c>
      <c r="L148">
        <v>967</v>
      </c>
      <c r="M148" t="s">
        <v>997</v>
      </c>
      <c r="N148" t="s">
        <v>960</v>
      </c>
      <c r="O148" t="s">
        <v>998</v>
      </c>
      <c r="P148" t="s">
        <v>30</v>
      </c>
      <c r="Q148" t="s">
        <v>999</v>
      </c>
    </row>
    <row r="149" spans="1:17" x14ac:dyDescent="0.25">
      <c r="A149" t="s">
        <v>17</v>
      </c>
      <c r="B149" t="s">
        <v>1000</v>
      </c>
      <c r="C149" t="s">
        <v>19</v>
      </c>
      <c r="D149" t="s">
        <v>1001</v>
      </c>
      <c r="E149">
        <v>13436</v>
      </c>
      <c r="F149" t="s">
        <v>569</v>
      </c>
      <c r="G149" t="s">
        <v>570</v>
      </c>
      <c r="H149" t="s">
        <v>67</v>
      </c>
      <c r="I149" t="s">
        <v>1002</v>
      </c>
      <c r="J149" t="s">
        <v>116</v>
      </c>
      <c r="K149" t="s">
        <v>26</v>
      </c>
      <c r="L149">
        <v>867</v>
      </c>
      <c r="M149" t="s">
        <v>606</v>
      </c>
      <c r="N149" t="s">
        <v>960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>
        <v>13436</v>
      </c>
      <c r="F150" t="s">
        <v>569</v>
      </c>
      <c r="G150" t="s">
        <v>570</v>
      </c>
      <c r="H150" t="s">
        <v>36</v>
      </c>
      <c r="I150" t="s">
        <v>1007</v>
      </c>
      <c r="J150" t="s">
        <v>116</v>
      </c>
      <c r="K150" t="s">
        <v>26</v>
      </c>
      <c r="L150">
        <v>618</v>
      </c>
      <c r="M150" t="s">
        <v>1008</v>
      </c>
      <c r="N150" t="s">
        <v>960</v>
      </c>
      <c r="O150" t="s">
        <v>1009</v>
      </c>
      <c r="P150" t="s">
        <v>30</v>
      </c>
      <c r="Q150" t="s">
        <v>1010</v>
      </c>
    </row>
    <row r="151" spans="1:17" x14ac:dyDescent="0.25">
      <c r="A151" t="s">
        <v>17</v>
      </c>
      <c r="B151" t="s">
        <v>1011</v>
      </c>
      <c r="C151" t="s">
        <v>19</v>
      </c>
      <c r="D151" t="s">
        <v>1012</v>
      </c>
      <c r="E151">
        <v>13436</v>
      </c>
      <c r="F151" t="s">
        <v>34</v>
      </c>
      <c r="G151" t="s">
        <v>35</v>
      </c>
      <c r="H151" t="s">
        <v>196</v>
      </c>
      <c r="I151" t="s">
        <v>1013</v>
      </c>
      <c r="J151" t="s">
        <v>116</v>
      </c>
      <c r="K151" t="s">
        <v>70</v>
      </c>
      <c r="L151">
        <v>2976</v>
      </c>
      <c r="M151" t="s">
        <v>102</v>
      </c>
      <c r="N151" t="s">
        <v>960</v>
      </c>
      <c r="O151" t="s">
        <v>1014</v>
      </c>
      <c r="P151" t="s">
        <v>30</v>
      </c>
      <c r="Q151" t="s">
        <v>1015</v>
      </c>
    </row>
    <row r="152" spans="1:17" x14ac:dyDescent="0.25">
      <c r="A152" t="s">
        <v>17</v>
      </c>
      <c r="B152" t="s">
        <v>1016</v>
      </c>
      <c r="C152" t="s">
        <v>19</v>
      </c>
      <c r="D152" t="s">
        <v>1017</v>
      </c>
      <c r="E152">
        <v>13436</v>
      </c>
      <c r="F152" t="s">
        <v>34</v>
      </c>
      <c r="G152" t="s">
        <v>35</v>
      </c>
      <c r="H152" t="s">
        <v>92</v>
      </c>
      <c r="I152" t="s">
        <v>1018</v>
      </c>
      <c r="K152" t="s">
        <v>70</v>
      </c>
      <c r="L152">
        <v>2855</v>
      </c>
      <c r="M152" t="s">
        <v>117</v>
      </c>
      <c r="N152" t="s">
        <v>960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>
        <v>13436</v>
      </c>
      <c r="F153" t="s">
        <v>569</v>
      </c>
      <c r="G153" t="s">
        <v>570</v>
      </c>
      <c r="H153" t="s">
        <v>44</v>
      </c>
      <c r="I153" t="s">
        <v>1023</v>
      </c>
      <c r="J153" t="s">
        <v>1024</v>
      </c>
      <c r="K153" t="s">
        <v>26</v>
      </c>
      <c r="L153">
        <v>784</v>
      </c>
      <c r="M153" t="s">
        <v>47</v>
      </c>
      <c r="N153" t="s">
        <v>960</v>
      </c>
      <c r="O153" t="s">
        <v>1025</v>
      </c>
      <c r="P153" t="s">
        <v>30</v>
      </c>
      <c r="Q153" t="s">
        <v>1026</v>
      </c>
    </row>
    <row r="154" spans="1:17" x14ac:dyDescent="0.25">
      <c r="A154" t="s">
        <v>17</v>
      </c>
      <c r="B154" t="s">
        <v>1027</v>
      </c>
      <c r="C154" t="s">
        <v>19</v>
      </c>
      <c r="D154" t="s">
        <v>1028</v>
      </c>
      <c r="E154">
        <v>13436</v>
      </c>
      <c r="F154" t="s">
        <v>569</v>
      </c>
      <c r="G154" t="s">
        <v>570</v>
      </c>
      <c r="H154" t="s">
        <v>67</v>
      </c>
      <c r="I154" t="s">
        <v>1029</v>
      </c>
      <c r="J154" t="s">
        <v>116</v>
      </c>
      <c r="K154" t="s">
        <v>26</v>
      </c>
      <c r="L154">
        <v>948</v>
      </c>
      <c r="M154" t="s">
        <v>213</v>
      </c>
      <c r="N154" t="s">
        <v>960</v>
      </c>
      <c r="O154" t="s">
        <v>1030</v>
      </c>
      <c r="P154" t="s">
        <v>30</v>
      </c>
      <c r="Q154" t="s">
        <v>1031</v>
      </c>
    </row>
    <row r="155" spans="1:17" x14ac:dyDescent="0.25">
      <c r="A155" t="s">
        <v>17</v>
      </c>
      <c r="B155" t="s">
        <v>1032</v>
      </c>
      <c r="C155" t="s">
        <v>19</v>
      </c>
      <c r="D155" t="s">
        <v>1033</v>
      </c>
      <c r="E155">
        <v>13436</v>
      </c>
      <c r="F155" t="s">
        <v>569</v>
      </c>
      <c r="G155" t="s">
        <v>570</v>
      </c>
      <c r="H155" t="s">
        <v>655</v>
      </c>
      <c r="I155" t="s">
        <v>1034</v>
      </c>
      <c r="J155" t="s">
        <v>1035</v>
      </c>
      <c r="K155" t="s">
        <v>26</v>
      </c>
      <c r="L155">
        <v>395</v>
      </c>
      <c r="M155" t="s">
        <v>199</v>
      </c>
      <c r="N155" t="s">
        <v>960</v>
      </c>
      <c r="O155" t="s">
        <v>1036</v>
      </c>
      <c r="P155" t="s">
        <v>30</v>
      </c>
      <c r="Q155" t="s">
        <v>1037</v>
      </c>
    </row>
    <row r="156" spans="1:17" x14ac:dyDescent="0.25">
      <c r="A156" t="s">
        <v>17</v>
      </c>
      <c r="B156" t="s">
        <v>1038</v>
      </c>
      <c r="C156" t="s">
        <v>19</v>
      </c>
      <c r="D156" t="s">
        <v>1039</v>
      </c>
      <c r="E156">
        <v>13436</v>
      </c>
      <c r="F156" t="s">
        <v>34</v>
      </c>
      <c r="G156" t="s">
        <v>35</v>
      </c>
      <c r="H156" t="s">
        <v>306</v>
      </c>
      <c r="I156" t="s">
        <v>1040</v>
      </c>
      <c r="J156" t="s">
        <v>116</v>
      </c>
      <c r="K156" t="s">
        <v>70</v>
      </c>
      <c r="L156">
        <v>2920</v>
      </c>
      <c r="M156" t="s">
        <v>317</v>
      </c>
      <c r="N156" t="s">
        <v>960</v>
      </c>
      <c r="O156" t="s">
        <v>1041</v>
      </c>
      <c r="P156" t="s">
        <v>30</v>
      </c>
      <c r="Q156" t="s">
        <v>1042</v>
      </c>
    </row>
    <row r="157" spans="1:17" x14ac:dyDescent="0.25">
      <c r="A157" t="s">
        <v>17</v>
      </c>
      <c r="B157" t="s">
        <v>1043</v>
      </c>
      <c r="C157" t="s">
        <v>19</v>
      </c>
      <c r="D157" t="s">
        <v>1044</v>
      </c>
      <c r="E157">
        <v>13436</v>
      </c>
      <c r="F157" t="s">
        <v>569</v>
      </c>
      <c r="G157" t="s">
        <v>570</v>
      </c>
      <c r="H157" t="s">
        <v>349</v>
      </c>
      <c r="I157" t="s">
        <v>1045</v>
      </c>
      <c r="J157" t="s">
        <v>116</v>
      </c>
      <c r="K157" t="s">
        <v>26</v>
      </c>
      <c r="L157">
        <v>614</v>
      </c>
      <c r="M157" t="s">
        <v>1046</v>
      </c>
      <c r="N157" t="s">
        <v>960</v>
      </c>
      <c r="O157" t="s">
        <v>1047</v>
      </c>
      <c r="P157" t="s">
        <v>30</v>
      </c>
      <c r="Q157" t="s">
        <v>1048</v>
      </c>
    </row>
    <row r="158" spans="1:17" x14ac:dyDescent="0.25">
      <c r="A158" t="s">
        <v>17</v>
      </c>
      <c r="B158" t="s">
        <v>1049</v>
      </c>
      <c r="C158" t="s">
        <v>19</v>
      </c>
      <c r="D158" t="s">
        <v>1050</v>
      </c>
      <c r="E158">
        <v>13436</v>
      </c>
      <c r="F158" t="s">
        <v>569</v>
      </c>
      <c r="G158" t="s">
        <v>570</v>
      </c>
      <c r="H158" t="s">
        <v>349</v>
      </c>
      <c r="I158" t="s">
        <v>1051</v>
      </c>
      <c r="J158" t="s">
        <v>116</v>
      </c>
      <c r="K158" t="s">
        <v>26</v>
      </c>
      <c r="L158">
        <v>224</v>
      </c>
      <c r="M158" t="s">
        <v>1052</v>
      </c>
      <c r="N158" t="s">
        <v>960</v>
      </c>
      <c r="O158" t="s">
        <v>1053</v>
      </c>
      <c r="P158" t="s">
        <v>30</v>
      </c>
      <c r="Q158" t="s">
        <v>1054</v>
      </c>
    </row>
    <row r="159" spans="1:17" x14ac:dyDescent="0.25">
      <c r="A159" t="s">
        <v>17</v>
      </c>
      <c r="B159" t="s">
        <v>1055</v>
      </c>
      <c r="C159" t="s">
        <v>19</v>
      </c>
      <c r="D159" t="s">
        <v>1056</v>
      </c>
      <c r="E159">
        <v>13436</v>
      </c>
      <c r="F159" t="s">
        <v>569</v>
      </c>
      <c r="G159" t="s">
        <v>570</v>
      </c>
      <c r="H159" t="s">
        <v>92</v>
      </c>
      <c r="I159" t="s">
        <v>1057</v>
      </c>
      <c r="J159" t="s">
        <v>116</v>
      </c>
      <c r="K159" t="s">
        <v>26</v>
      </c>
      <c r="L159">
        <v>565</v>
      </c>
      <c r="M159" t="s">
        <v>47</v>
      </c>
      <c r="N159" t="s">
        <v>960</v>
      </c>
      <c r="O159" t="s">
        <v>1058</v>
      </c>
      <c r="P159" t="s">
        <v>30</v>
      </c>
      <c r="Q159" t="s">
        <v>1059</v>
      </c>
    </row>
    <row r="160" spans="1:17" x14ac:dyDescent="0.25">
      <c r="A160" t="s">
        <v>17</v>
      </c>
      <c r="B160" t="s">
        <v>1060</v>
      </c>
      <c r="C160" t="s">
        <v>19</v>
      </c>
      <c r="D160" t="s">
        <v>1061</v>
      </c>
      <c r="E160">
        <v>13436</v>
      </c>
      <c r="F160" t="s">
        <v>34</v>
      </c>
      <c r="G160" t="s">
        <v>35</v>
      </c>
      <c r="H160" t="s">
        <v>655</v>
      </c>
      <c r="I160" t="s">
        <v>1062</v>
      </c>
      <c r="J160" t="s">
        <v>116</v>
      </c>
      <c r="K160" t="s">
        <v>70</v>
      </c>
      <c r="L160">
        <v>3565</v>
      </c>
      <c r="M160" t="s">
        <v>54</v>
      </c>
      <c r="N160" t="s">
        <v>960</v>
      </c>
      <c r="O160" t="s">
        <v>1063</v>
      </c>
      <c r="P160" t="s">
        <v>30</v>
      </c>
      <c r="Q160" t="s">
        <v>1064</v>
      </c>
    </row>
    <row r="161" spans="1:17" x14ac:dyDescent="0.25">
      <c r="A161" t="s">
        <v>17</v>
      </c>
      <c r="B161" t="s">
        <v>1065</v>
      </c>
      <c r="C161" t="s">
        <v>19</v>
      </c>
      <c r="D161" t="s">
        <v>1066</v>
      </c>
      <c r="E161">
        <v>13436</v>
      </c>
      <c r="F161" t="s">
        <v>34</v>
      </c>
      <c r="G161" t="s">
        <v>35</v>
      </c>
      <c r="H161" t="s">
        <v>246</v>
      </c>
      <c r="I161" t="s">
        <v>1067</v>
      </c>
      <c r="J161" t="s">
        <v>116</v>
      </c>
      <c r="K161" t="s">
        <v>70</v>
      </c>
      <c r="L161">
        <v>2531</v>
      </c>
      <c r="M161" t="s">
        <v>789</v>
      </c>
      <c r="N161" t="s">
        <v>960</v>
      </c>
      <c r="O161" t="s">
        <v>1068</v>
      </c>
      <c r="P161" t="s">
        <v>30</v>
      </c>
      <c r="Q161" t="s">
        <v>1069</v>
      </c>
    </row>
    <row r="162" spans="1:17" x14ac:dyDescent="0.25">
      <c r="A162" t="s">
        <v>17</v>
      </c>
      <c r="B162" t="s">
        <v>1070</v>
      </c>
      <c r="C162" t="s">
        <v>19</v>
      </c>
      <c r="D162" t="s">
        <v>1071</v>
      </c>
      <c r="E162">
        <v>13436</v>
      </c>
      <c r="F162" t="s">
        <v>21</v>
      </c>
      <c r="G162" t="s">
        <v>22</v>
      </c>
      <c r="H162" t="s">
        <v>67</v>
      </c>
      <c r="I162" t="s">
        <v>1072</v>
      </c>
      <c r="J162" t="s">
        <v>116</v>
      </c>
      <c r="K162" t="s">
        <v>70</v>
      </c>
      <c r="L162">
        <v>2979</v>
      </c>
      <c r="M162" t="s">
        <v>585</v>
      </c>
      <c r="N162" t="s">
        <v>1073</v>
      </c>
      <c r="O162" t="s">
        <v>1074</v>
      </c>
      <c r="P162" t="s">
        <v>30</v>
      </c>
      <c r="Q162" t="s">
        <v>1075</v>
      </c>
    </row>
    <row r="163" spans="1:17" x14ac:dyDescent="0.25">
      <c r="A163" t="s">
        <v>17</v>
      </c>
      <c r="B163" t="s">
        <v>1076</v>
      </c>
      <c r="C163" t="s">
        <v>19</v>
      </c>
      <c r="D163" t="s">
        <v>1077</v>
      </c>
      <c r="E163">
        <v>13436</v>
      </c>
      <c r="F163" t="s">
        <v>21</v>
      </c>
      <c r="G163" t="s">
        <v>22</v>
      </c>
      <c r="H163" t="s">
        <v>238</v>
      </c>
      <c r="I163" t="s">
        <v>1078</v>
      </c>
      <c r="J163" t="s">
        <v>1079</v>
      </c>
      <c r="K163" t="s">
        <v>70</v>
      </c>
      <c r="L163">
        <v>3106</v>
      </c>
      <c r="M163" t="s">
        <v>683</v>
      </c>
      <c r="N163" t="s">
        <v>1073</v>
      </c>
      <c r="O163" t="s">
        <v>1080</v>
      </c>
      <c r="P163" t="s">
        <v>30</v>
      </c>
      <c r="Q163" t="s">
        <v>1081</v>
      </c>
    </row>
    <row r="164" spans="1:17" x14ac:dyDescent="0.25">
      <c r="A164" t="s">
        <v>17</v>
      </c>
      <c r="B164" t="s">
        <v>1082</v>
      </c>
      <c r="C164" t="s">
        <v>19</v>
      </c>
      <c r="D164" t="s">
        <v>1083</v>
      </c>
      <c r="E164">
        <v>13436</v>
      </c>
      <c r="F164" t="s">
        <v>298</v>
      </c>
      <c r="G164" t="s">
        <v>299</v>
      </c>
      <c r="H164" t="s">
        <v>306</v>
      </c>
      <c r="I164" t="s">
        <v>1084</v>
      </c>
      <c r="J164" t="s">
        <v>1085</v>
      </c>
      <c r="K164" t="s">
        <v>123</v>
      </c>
      <c r="L164">
        <v>2701</v>
      </c>
      <c r="M164" t="s">
        <v>1086</v>
      </c>
      <c r="N164" t="s">
        <v>1073</v>
      </c>
      <c r="O164" t="s">
        <v>1087</v>
      </c>
      <c r="P164" t="s">
        <v>30</v>
      </c>
      <c r="Q164" t="s">
        <v>1088</v>
      </c>
    </row>
    <row r="165" spans="1:17" x14ac:dyDescent="0.25">
      <c r="A165" t="s">
        <v>17</v>
      </c>
      <c r="B165" t="s">
        <v>1089</v>
      </c>
      <c r="C165" t="s">
        <v>19</v>
      </c>
      <c r="D165" t="s">
        <v>1090</v>
      </c>
      <c r="E165">
        <v>13436</v>
      </c>
      <c r="F165" t="s">
        <v>971</v>
      </c>
      <c r="G165" t="s">
        <v>972</v>
      </c>
      <c r="H165" t="s">
        <v>655</v>
      </c>
      <c r="I165" t="s">
        <v>1091</v>
      </c>
      <c r="J165" t="s">
        <v>116</v>
      </c>
      <c r="K165" t="s">
        <v>70</v>
      </c>
      <c r="L165">
        <v>1782</v>
      </c>
      <c r="M165" t="s">
        <v>140</v>
      </c>
      <c r="N165" t="s">
        <v>1073</v>
      </c>
      <c r="O165" t="s">
        <v>1092</v>
      </c>
      <c r="P165" t="s">
        <v>30</v>
      </c>
      <c r="Q165" t="s">
        <v>1093</v>
      </c>
    </row>
    <row r="166" spans="1:17" x14ac:dyDescent="0.25">
      <c r="A166" t="s">
        <v>17</v>
      </c>
      <c r="B166" t="s">
        <v>1094</v>
      </c>
      <c r="C166" t="s">
        <v>19</v>
      </c>
      <c r="D166" t="s">
        <v>1095</v>
      </c>
      <c r="E166">
        <v>13436</v>
      </c>
      <c r="F166" t="s">
        <v>971</v>
      </c>
      <c r="G166" t="s">
        <v>972</v>
      </c>
      <c r="H166" t="s">
        <v>44</v>
      </c>
      <c r="I166" t="s">
        <v>1096</v>
      </c>
      <c r="J166" t="s">
        <v>116</v>
      </c>
      <c r="K166" t="s">
        <v>70</v>
      </c>
      <c r="L166">
        <v>2195</v>
      </c>
      <c r="M166" t="s">
        <v>71</v>
      </c>
      <c r="N166" t="s">
        <v>1073</v>
      </c>
      <c r="O166" t="s">
        <v>1097</v>
      </c>
      <c r="P166" t="s">
        <v>30</v>
      </c>
      <c r="Q166" t="s">
        <v>1098</v>
      </c>
    </row>
    <row r="167" spans="1:17" x14ac:dyDescent="0.25">
      <c r="A167" t="s">
        <v>17</v>
      </c>
      <c r="B167" t="s">
        <v>1099</v>
      </c>
      <c r="C167" t="s">
        <v>19</v>
      </c>
      <c r="D167" t="s">
        <v>1100</v>
      </c>
      <c r="E167">
        <v>13436</v>
      </c>
      <c r="F167" t="s">
        <v>34</v>
      </c>
      <c r="G167" t="s">
        <v>35</v>
      </c>
      <c r="H167" t="s">
        <v>196</v>
      </c>
      <c r="I167" t="s">
        <v>1101</v>
      </c>
      <c r="J167" t="s">
        <v>1102</v>
      </c>
      <c r="K167" t="s">
        <v>123</v>
      </c>
      <c r="L167">
        <v>5129</v>
      </c>
      <c r="M167" t="s">
        <v>337</v>
      </c>
      <c r="N167" t="s">
        <v>1073</v>
      </c>
      <c r="O167" t="s">
        <v>1103</v>
      </c>
      <c r="P167" t="s">
        <v>30</v>
      </c>
      <c r="Q167" t="s">
        <v>1104</v>
      </c>
    </row>
    <row r="168" spans="1:17" x14ac:dyDescent="0.25">
      <c r="A168" t="s">
        <v>17</v>
      </c>
      <c r="B168" t="s">
        <v>1105</v>
      </c>
      <c r="C168" t="s">
        <v>19</v>
      </c>
      <c r="D168" t="s">
        <v>1106</v>
      </c>
      <c r="E168">
        <v>13436</v>
      </c>
      <c r="F168" t="s">
        <v>34</v>
      </c>
      <c r="G168" t="s">
        <v>35</v>
      </c>
      <c r="H168" t="s">
        <v>306</v>
      </c>
      <c r="I168" t="s">
        <v>1107</v>
      </c>
      <c r="J168" t="s">
        <v>116</v>
      </c>
      <c r="K168" t="s">
        <v>123</v>
      </c>
      <c r="L168">
        <v>4536</v>
      </c>
      <c r="M168" t="s">
        <v>1108</v>
      </c>
      <c r="N168" t="s">
        <v>1073</v>
      </c>
      <c r="O168" t="s">
        <v>1109</v>
      </c>
      <c r="P168" t="s">
        <v>30</v>
      </c>
      <c r="Q168" t="s">
        <v>1110</v>
      </c>
    </row>
    <row r="169" spans="1:17" x14ac:dyDescent="0.25">
      <c r="A169" t="s">
        <v>17</v>
      </c>
      <c r="B169" t="s">
        <v>1111</v>
      </c>
      <c r="C169" t="s">
        <v>19</v>
      </c>
      <c r="D169" t="s">
        <v>1112</v>
      </c>
      <c r="E169">
        <v>13436</v>
      </c>
      <c r="F169" t="s">
        <v>276</v>
      </c>
      <c r="G169" t="s">
        <v>277</v>
      </c>
      <c r="H169" t="s">
        <v>145</v>
      </c>
      <c r="I169" t="s">
        <v>1113</v>
      </c>
      <c r="J169" t="s">
        <v>1114</v>
      </c>
      <c r="K169" t="s">
        <v>86</v>
      </c>
      <c r="L169">
        <v>10024</v>
      </c>
      <c r="M169" t="s">
        <v>1115</v>
      </c>
      <c r="N169" t="s">
        <v>1073</v>
      </c>
      <c r="O169" t="s">
        <v>1116</v>
      </c>
      <c r="P169" t="s">
        <v>30</v>
      </c>
      <c r="Q169" t="s">
        <v>1117</v>
      </c>
    </row>
    <row r="170" spans="1:17" x14ac:dyDescent="0.25">
      <c r="A170" t="s">
        <v>17</v>
      </c>
      <c r="B170" t="s">
        <v>1118</v>
      </c>
      <c r="C170" t="s">
        <v>19</v>
      </c>
      <c r="D170" t="s">
        <v>1119</v>
      </c>
      <c r="E170">
        <v>13436</v>
      </c>
      <c r="F170" t="s">
        <v>276</v>
      </c>
      <c r="G170" t="s">
        <v>277</v>
      </c>
      <c r="H170" t="s">
        <v>92</v>
      </c>
      <c r="I170" t="s">
        <v>1120</v>
      </c>
      <c r="K170" t="s">
        <v>86</v>
      </c>
      <c r="L170">
        <v>5934</v>
      </c>
      <c r="M170" t="s">
        <v>1121</v>
      </c>
      <c r="N170" t="s">
        <v>1073</v>
      </c>
      <c r="O170" t="s">
        <v>1122</v>
      </c>
      <c r="P170" t="s">
        <v>30</v>
      </c>
      <c r="Q170" t="s">
        <v>1123</v>
      </c>
    </row>
    <row r="171" spans="1:17" x14ac:dyDescent="0.25">
      <c r="A171" t="s">
        <v>17</v>
      </c>
      <c r="B171" t="s">
        <v>1124</v>
      </c>
      <c r="C171" t="s">
        <v>19</v>
      </c>
      <c r="D171" t="s">
        <v>1125</v>
      </c>
      <c r="E171">
        <v>13436</v>
      </c>
      <c r="F171" t="s">
        <v>276</v>
      </c>
      <c r="G171" t="s">
        <v>277</v>
      </c>
      <c r="H171" t="s">
        <v>92</v>
      </c>
      <c r="I171" t="s">
        <v>1126</v>
      </c>
      <c r="J171" t="s">
        <v>1127</v>
      </c>
      <c r="K171" t="s">
        <v>86</v>
      </c>
      <c r="L171">
        <v>4971</v>
      </c>
      <c r="M171" t="s">
        <v>1128</v>
      </c>
      <c r="N171" t="s">
        <v>1073</v>
      </c>
      <c r="O171" t="s">
        <v>1129</v>
      </c>
      <c r="P171" t="s">
        <v>30</v>
      </c>
      <c r="Q171" t="s">
        <v>1130</v>
      </c>
    </row>
    <row r="172" spans="1:17" x14ac:dyDescent="0.25">
      <c r="A172" t="s">
        <v>17</v>
      </c>
      <c r="B172" t="s">
        <v>1131</v>
      </c>
      <c r="C172" t="s">
        <v>19</v>
      </c>
      <c r="D172" t="s">
        <v>1132</v>
      </c>
      <c r="E172">
        <v>13436</v>
      </c>
      <c r="F172" t="s">
        <v>276</v>
      </c>
      <c r="G172" t="s">
        <v>277</v>
      </c>
      <c r="H172" t="s">
        <v>597</v>
      </c>
      <c r="I172" t="s">
        <v>1133</v>
      </c>
      <c r="J172" t="s">
        <v>116</v>
      </c>
      <c r="K172" t="s">
        <v>123</v>
      </c>
      <c r="L172">
        <v>10549</v>
      </c>
      <c r="M172" t="s">
        <v>1134</v>
      </c>
      <c r="N172" t="s">
        <v>1073</v>
      </c>
      <c r="O172" t="s">
        <v>1135</v>
      </c>
      <c r="P172" t="s">
        <v>30</v>
      </c>
      <c r="Q172" t="s">
        <v>1136</v>
      </c>
    </row>
    <row r="173" spans="1:17" x14ac:dyDescent="0.25">
      <c r="A173" t="s">
        <v>17</v>
      </c>
      <c r="B173" t="s">
        <v>1137</v>
      </c>
      <c r="C173" t="s">
        <v>19</v>
      </c>
      <c r="D173" t="s">
        <v>1138</v>
      </c>
      <c r="E173">
        <v>13436</v>
      </c>
      <c r="F173" t="s">
        <v>276</v>
      </c>
      <c r="G173" t="s">
        <v>277</v>
      </c>
      <c r="H173" t="s">
        <v>145</v>
      </c>
      <c r="I173" t="s">
        <v>1139</v>
      </c>
      <c r="K173" t="s">
        <v>86</v>
      </c>
      <c r="L173">
        <v>3322</v>
      </c>
      <c r="M173" t="s">
        <v>1140</v>
      </c>
      <c r="N173" t="s">
        <v>1073</v>
      </c>
      <c r="O173" t="s">
        <v>1141</v>
      </c>
      <c r="P173" t="s">
        <v>30</v>
      </c>
      <c r="Q173" t="s">
        <v>1142</v>
      </c>
    </row>
    <row r="174" spans="1:17" x14ac:dyDescent="0.25">
      <c r="A174" t="s">
        <v>17</v>
      </c>
      <c r="B174" t="s">
        <v>1143</v>
      </c>
      <c r="C174" t="s">
        <v>19</v>
      </c>
      <c r="D174" t="s">
        <v>1144</v>
      </c>
      <c r="E174">
        <v>13436</v>
      </c>
      <c r="F174" t="s">
        <v>569</v>
      </c>
      <c r="G174" t="s">
        <v>570</v>
      </c>
      <c r="H174" t="s">
        <v>36</v>
      </c>
      <c r="I174" t="s">
        <v>1145</v>
      </c>
      <c r="J174" t="s">
        <v>116</v>
      </c>
      <c r="K174" t="s">
        <v>26</v>
      </c>
      <c r="L174">
        <v>1002</v>
      </c>
      <c r="M174" t="s">
        <v>140</v>
      </c>
      <c r="N174" t="s">
        <v>1073</v>
      </c>
      <c r="O174" t="s">
        <v>1146</v>
      </c>
      <c r="P174" t="s">
        <v>30</v>
      </c>
      <c r="Q174" t="s">
        <v>1147</v>
      </c>
    </row>
    <row r="175" spans="1:17" x14ac:dyDescent="0.25">
      <c r="A175" t="s">
        <v>17</v>
      </c>
      <c r="B175" t="s">
        <v>1148</v>
      </c>
      <c r="C175" t="s">
        <v>19</v>
      </c>
      <c r="D175" t="s">
        <v>1149</v>
      </c>
      <c r="E175">
        <v>13436</v>
      </c>
      <c r="F175" t="s">
        <v>276</v>
      </c>
      <c r="G175" t="s">
        <v>277</v>
      </c>
      <c r="H175" t="s">
        <v>67</v>
      </c>
      <c r="I175" t="s">
        <v>1150</v>
      </c>
      <c r="J175" t="s">
        <v>1151</v>
      </c>
      <c r="K175" t="s">
        <v>86</v>
      </c>
      <c r="L175">
        <v>5554</v>
      </c>
      <c r="M175" t="s">
        <v>1152</v>
      </c>
      <c r="N175" t="s">
        <v>1073</v>
      </c>
      <c r="O175" t="s">
        <v>1153</v>
      </c>
      <c r="P175" t="s">
        <v>30</v>
      </c>
      <c r="Q175" t="s">
        <v>1154</v>
      </c>
    </row>
    <row r="176" spans="1:17" x14ac:dyDescent="0.25">
      <c r="A176" t="s">
        <v>17</v>
      </c>
      <c r="B176" t="s">
        <v>1155</v>
      </c>
      <c r="C176" t="s">
        <v>19</v>
      </c>
      <c r="D176" t="s">
        <v>1156</v>
      </c>
      <c r="E176">
        <v>13436</v>
      </c>
      <c r="F176" t="s">
        <v>276</v>
      </c>
      <c r="G176" t="s">
        <v>277</v>
      </c>
      <c r="H176" t="s">
        <v>67</v>
      </c>
      <c r="I176" t="s">
        <v>1157</v>
      </c>
      <c r="K176" t="s">
        <v>123</v>
      </c>
      <c r="L176">
        <v>4236</v>
      </c>
      <c r="M176" t="s">
        <v>279</v>
      </c>
      <c r="N176" t="s">
        <v>1073</v>
      </c>
      <c r="O176" t="s">
        <v>1158</v>
      </c>
      <c r="P176" t="s">
        <v>30</v>
      </c>
      <c r="Q176" t="s">
        <v>1159</v>
      </c>
    </row>
    <row r="177" spans="1:17" x14ac:dyDescent="0.25">
      <c r="A177" t="s">
        <v>17</v>
      </c>
      <c r="B177" t="s">
        <v>1160</v>
      </c>
      <c r="C177" t="s">
        <v>19</v>
      </c>
      <c r="D177" t="s">
        <v>1161</v>
      </c>
      <c r="E177">
        <v>13436</v>
      </c>
      <c r="F177" t="s">
        <v>276</v>
      </c>
      <c r="G177" t="s">
        <v>277</v>
      </c>
      <c r="H177" t="s">
        <v>153</v>
      </c>
      <c r="I177" t="s">
        <v>1162</v>
      </c>
      <c r="K177" t="s">
        <v>123</v>
      </c>
      <c r="L177">
        <v>4105</v>
      </c>
      <c r="M177" t="s">
        <v>1163</v>
      </c>
      <c r="N177" t="s">
        <v>1073</v>
      </c>
      <c r="O177" t="s">
        <v>1164</v>
      </c>
      <c r="P177" t="s">
        <v>30</v>
      </c>
      <c r="Q177" t="s">
        <v>1165</v>
      </c>
    </row>
    <row r="178" spans="1:17" x14ac:dyDescent="0.25">
      <c r="A178" t="s">
        <v>17</v>
      </c>
      <c r="B178" t="s">
        <v>1166</v>
      </c>
      <c r="C178" t="s">
        <v>19</v>
      </c>
      <c r="D178" t="s">
        <v>1167</v>
      </c>
      <c r="E178">
        <v>13436</v>
      </c>
      <c r="F178" t="s">
        <v>1168</v>
      </c>
      <c r="G178" t="s">
        <v>1169</v>
      </c>
      <c r="H178" t="s">
        <v>334</v>
      </c>
      <c r="I178" t="s">
        <v>1170</v>
      </c>
      <c r="J178" t="s">
        <v>1171</v>
      </c>
      <c r="K178" t="s">
        <v>70</v>
      </c>
      <c r="L178">
        <v>1222</v>
      </c>
      <c r="M178" t="s">
        <v>1172</v>
      </c>
      <c r="N178" t="s">
        <v>1073</v>
      </c>
      <c r="O178" t="s">
        <v>1173</v>
      </c>
      <c r="P178" t="s">
        <v>30</v>
      </c>
      <c r="Q178" t="s">
        <v>1174</v>
      </c>
    </row>
    <row r="179" spans="1:17" x14ac:dyDescent="0.25">
      <c r="A179" t="s">
        <v>17</v>
      </c>
      <c r="B179" t="s">
        <v>1175</v>
      </c>
      <c r="C179" t="s">
        <v>19</v>
      </c>
      <c r="D179" t="s">
        <v>1176</v>
      </c>
      <c r="E179">
        <v>13436</v>
      </c>
      <c r="F179" t="s">
        <v>34</v>
      </c>
      <c r="G179" t="s">
        <v>35</v>
      </c>
      <c r="H179" t="s">
        <v>306</v>
      </c>
      <c r="I179" t="s">
        <v>1177</v>
      </c>
      <c r="K179" t="s">
        <v>123</v>
      </c>
      <c r="L179">
        <v>5864</v>
      </c>
      <c r="N179" t="s">
        <v>1073</v>
      </c>
      <c r="O179" t="s">
        <v>1178</v>
      </c>
      <c r="P179" t="s">
        <v>30</v>
      </c>
      <c r="Q179" t="s">
        <v>1179</v>
      </c>
    </row>
    <row r="180" spans="1:17" x14ac:dyDescent="0.25">
      <c r="A180" t="s">
        <v>17</v>
      </c>
      <c r="B180" t="s">
        <v>1180</v>
      </c>
      <c r="C180" t="s">
        <v>19</v>
      </c>
      <c r="D180" t="s">
        <v>1181</v>
      </c>
      <c r="E180">
        <v>13436</v>
      </c>
      <c r="F180" t="s">
        <v>1168</v>
      </c>
      <c r="G180" t="s">
        <v>1169</v>
      </c>
      <c r="H180" t="s">
        <v>238</v>
      </c>
      <c r="I180" t="s">
        <v>1182</v>
      </c>
      <c r="J180" t="s">
        <v>116</v>
      </c>
      <c r="K180" t="s">
        <v>86</v>
      </c>
      <c r="L180">
        <v>10283</v>
      </c>
      <c r="M180" t="s">
        <v>420</v>
      </c>
      <c r="N180" t="s">
        <v>1073</v>
      </c>
      <c r="O180" t="s">
        <v>1183</v>
      </c>
      <c r="P180" t="s">
        <v>30</v>
      </c>
      <c r="Q180" t="s">
        <v>1184</v>
      </c>
    </row>
    <row r="181" spans="1:17" x14ac:dyDescent="0.25">
      <c r="A181" t="s">
        <v>17</v>
      </c>
      <c r="B181" t="s">
        <v>1185</v>
      </c>
      <c r="C181" t="s">
        <v>19</v>
      </c>
      <c r="D181" t="s">
        <v>1186</v>
      </c>
      <c r="E181">
        <v>13436</v>
      </c>
      <c r="F181" t="s">
        <v>1168</v>
      </c>
      <c r="G181" t="s">
        <v>1169</v>
      </c>
      <c r="H181" t="s">
        <v>36</v>
      </c>
      <c r="I181" t="s">
        <v>1187</v>
      </c>
      <c r="J181" t="s">
        <v>116</v>
      </c>
      <c r="K181" t="s">
        <v>70</v>
      </c>
      <c r="L181">
        <v>5566</v>
      </c>
      <c r="M181" t="s">
        <v>1188</v>
      </c>
      <c r="N181" t="s">
        <v>1073</v>
      </c>
      <c r="O181" t="s">
        <v>1189</v>
      </c>
      <c r="P181" t="s">
        <v>30</v>
      </c>
      <c r="Q181" t="s">
        <v>1190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13436</v>
      </c>
      <c r="F182" t="s">
        <v>276</v>
      </c>
      <c r="G182" t="s">
        <v>277</v>
      </c>
      <c r="H182" t="s">
        <v>314</v>
      </c>
      <c r="I182" t="s">
        <v>1193</v>
      </c>
      <c r="J182" t="s">
        <v>116</v>
      </c>
      <c r="K182" t="s">
        <v>70</v>
      </c>
      <c r="L182">
        <v>849</v>
      </c>
      <c r="M182" t="s">
        <v>1194</v>
      </c>
      <c r="N182" t="s">
        <v>1195</v>
      </c>
      <c r="O182" t="s">
        <v>1196</v>
      </c>
      <c r="P182" t="s">
        <v>30</v>
      </c>
      <c r="Q182" t="s">
        <v>1197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13436</v>
      </c>
      <c r="F183" t="s">
        <v>276</v>
      </c>
      <c r="G183" t="s">
        <v>277</v>
      </c>
      <c r="H183" t="s">
        <v>161</v>
      </c>
      <c r="I183" t="s">
        <v>1200</v>
      </c>
      <c r="J183" t="s">
        <v>116</v>
      </c>
      <c r="K183" t="s">
        <v>26</v>
      </c>
      <c r="L183">
        <v>1019</v>
      </c>
      <c r="N183" t="s">
        <v>1201</v>
      </c>
      <c r="O183" t="s">
        <v>1202</v>
      </c>
      <c r="P183" t="s">
        <v>30</v>
      </c>
      <c r="Q183" t="s">
        <v>1203</v>
      </c>
    </row>
    <row r="184" spans="1:17" x14ac:dyDescent="0.25">
      <c r="A184" t="s">
        <v>17</v>
      </c>
      <c r="B184" t="s">
        <v>1204</v>
      </c>
      <c r="C184" t="s">
        <v>19</v>
      </c>
      <c r="D184" t="s">
        <v>1205</v>
      </c>
      <c r="E184">
        <v>13436</v>
      </c>
      <c r="F184" t="s">
        <v>34</v>
      </c>
      <c r="G184" t="s">
        <v>35</v>
      </c>
      <c r="H184" t="s">
        <v>794</v>
      </c>
      <c r="I184" t="s">
        <v>1206</v>
      </c>
      <c r="K184" t="s">
        <v>86</v>
      </c>
      <c r="L184">
        <v>3237</v>
      </c>
      <c r="M184" t="s">
        <v>1207</v>
      </c>
      <c r="N184" t="s">
        <v>1201</v>
      </c>
      <c r="O184" t="s">
        <v>1208</v>
      </c>
      <c r="P184" t="s">
        <v>30</v>
      </c>
      <c r="Q184" t="s">
        <v>1209</v>
      </c>
    </row>
    <row r="185" spans="1:17" x14ac:dyDescent="0.25">
      <c r="A185" t="s">
        <v>17</v>
      </c>
      <c r="B185" t="s">
        <v>1210</v>
      </c>
      <c r="C185" t="s">
        <v>19</v>
      </c>
      <c r="D185" t="s">
        <v>1211</v>
      </c>
      <c r="E185">
        <v>13436</v>
      </c>
      <c r="F185" t="s">
        <v>34</v>
      </c>
      <c r="G185" t="s">
        <v>35</v>
      </c>
      <c r="H185" t="s">
        <v>92</v>
      </c>
      <c r="I185" t="s">
        <v>1212</v>
      </c>
      <c r="K185" t="s">
        <v>86</v>
      </c>
      <c r="L185">
        <v>4588</v>
      </c>
      <c r="M185" t="s">
        <v>1213</v>
      </c>
      <c r="N185" t="s">
        <v>1201</v>
      </c>
      <c r="O185" t="s">
        <v>1214</v>
      </c>
      <c r="P185" t="s">
        <v>30</v>
      </c>
      <c r="Q185" t="s">
        <v>1215</v>
      </c>
    </row>
    <row r="186" spans="1:17" x14ac:dyDescent="0.25">
      <c r="A186" t="s">
        <v>17</v>
      </c>
      <c r="B186" t="s">
        <v>1216</v>
      </c>
      <c r="C186" t="s">
        <v>19</v>
      </c>
      <c r="D186" t="s">
        <v>1217</v>
      </c>
      <c r="E186">
        <v>13436</v>
      </c>
      <c r="F186" t="s">
        <v>34</v>
      </c>
      <c r="G186" t="s">
        <v>35</v>
      </c>
      <c r="H186" t="s">
        <v>137</v>
      </c>
      <c r="I186" t="s">
        <v>1218</v>
      </c>
      <c r="J186" t="s">
        <v>116</v>
      </c>
      <c r="K186" t="s">
        <v>70</v>
      </c>
      <c r="L186">
        <v>1565</v>
      </c>
      <c r="M186" t="s">
        <v>1219</v>
      </c>
      <c r="N186" t="s">
        <v>1201</v>
      </c>
      <c r="O186" t="s">
        <v>1220</v>
      </c>
      <c r="P186" t="s">
        <v>30</v>
      </c>
      <c r="Q186" t="s">
        <v>1221</v>
      </c>
    </row>
    <row r="187" spans="1:17" x14ac:dyDescent="0.25">
      <c r="A187" t="s">
        <v>17</v>
      </c>
      <c r="B187" t="s">
        <v>1222</v>
      </c>
      <c r="C187" t="s">
        <v>19</v>
      </c>
      <c r="D187" t="s">
        <v>1223</v>
      </c>
      <c r="E187">
        <v>13436</v>
      </c>
      <c r="F187" t="s">
        <v>34</v>
      </c>
      <c r="G187" t="s">
        <v>35</v>
      </c>
      <c r="H187" t="s">
        <v>44</v>
      </c>
      <c r="I187" t="s">
        <v>1224</v>
      </c>
      <c r="K187" t="s">
        <v>70</v>
      </c>
      <c r="L187">
        <v>3530</v>
      </c>
      <c r="M187" t="s">
        <v>1225</v>
      </c>
      <c r="N187" t="s">
        <v>1201</v>
      </c>
      <c r="O187" t="s">
        <v>1226</v>
      </c>
      <c r="P187" t="s">
        <v>30</v>
      </c>
      <c r="Q187" t="s">
        <v>1227</v>
      </c>
    </row>
    <row r="188" spans="1:17" x14ac:dyDescent="0.25">
      <c r="A188" t="s">
        <v>17</v>
      </c>
      <c r="B188" t="s">
        <v>1228</v>
      </c>
      <c r="C188" t="s">
        <v>19</v>
      </c>
      <c r="D188" t="s">
        <v>1229</v>
      </c>
      <c r="E188">
        <v>13436</v>
      </c>
      <c r="F188" t="s">
        <v>34</v>
      </c>
      <c r="G188" t="s">
        <v>35</v>
      </c>
      <c r="H188" t="s">
        <v>153</v>
      </c>
      <c r="I188" t="s">
        <v>1230</v>
      </c>
      <c r="J188" t="s">
        <v>1231</v>
      </c>
      <c r="K188" t="s">
        <v>70</v>
      </c>
      <c r="L188">
        <v>2972</v>
      </c>
      <c r="M188" t="s">
        <v>1207</v>
      </c>
      <c r="N188" t="s">
        <v>1201</v>
      </c>
      <c r="O188" t="s">
        <v>1232</v>
      </c>
      <c r="P188" t="s">
        <v>30</v>
      </c>
      <c r="Q188" t="s">
        <v>1233</v>
      </c>
    </row>
    <row r="189" spans="1:17" x14ac:dyDescent="0.25">
      <c r="A189" t="s">
        <v>17</v>
      </c>
      <c r="B189" t="s">
        <v>1234</v>
      </c>
      <c r="C189" t="s">
        <v>19</v>
      </c>
      <c r="D189" t="s">
        <v>1235</v>
      </c>
      <c r="E189">
        <v>13436</v>
      </c>
      <c r="F189" t="s">
        <v>34</v>
      </c>
      <c r="G189" t="s">
        <v>35</v>
      </c>
      <c r="H189" t="s">
        <v>44</v>
      </c>
      <c r="I189" t="s">
        <v>1236</v>
      </c>
      <c r="J189" t="s">
        <v>116</v>
      </c>
      <c r="K189" t="s">
        <v>70</v>
      </c>
      <c r="L189">
        <v>2111</v>
      </c>
      <c r="M189" t="s">
        <v>1086</v>
      </c>
      <c r="N189" t="s">
        <v>1201</v>
      </c>
      <c r="O189" t="s">
        <v>1237</v>
      </c>
      <c r="P189" t="s">
        <v>30</v>
      </c>
      <c r="Q189" t="s">
        <v>1238</v>
      </c>
    </row>
    <row r="190" spans="1:17" x14ac:dyDescent="0.25">
      <c r="A190" t="s">
        <v>17</v>
      </c>
      <c r="B190" t="s">
        <v>1239</v>
      </c>
      <c r="C190" t="s">
        <v>19</v>
      </c>
      <c r="D190" t="s">
        <v>1240</v>
      </c>
      <c r="E190">
        <v>13436</v>
      </c>
      <c r="F190" t="s">
        <v>34</v>
      </c>
      <c r="G190" t="s">
        <v>35</v>
      </c>
      <c r="H190" t="s">
        <v>161</v>
      </c>
      <c r="I190" t="s">
        <v>1241</v>
      </c>
      <c r="J190" t="s">
        <v>116</v>
      </c>
      <c r="K190" t="s">
        <v>70</v>
      </c>
      <c r="L190">
        <v>3512</v>
      </c>
      <c r="M190" t="s">
        <v>439</v>
      </c>
      <c r="N190" t="s">
        <v>1201</v>
      </c>
      <c r="O190" t="s">
        <v>1242</v>
      </c>
      <c r="P190" t="s">
        <v>30</v>
      </c>
      <c r="Q190" t="s">
        <v>1243</v>
      </c>
    </row>
    <row r="191" spans="1:17" x14ac:dyDescent="0.25">
      <c r="A191" t="s">
        <v>17</v>
      </c>
      <c r="B191" t="s">
        <v>1244</v>
      </c>
      <c r="C191" t="s">
        <v>19</v>
      </c>
      <c r="D191" t="s">
        <v>1245</v>
      </c>
      <c r="E191">
        <v>13436</v>
      </c>
      <c r="F191" t="s">
        <v>34</v>
      </c>
      <c r="G191" t="s">
        <v>35</v>
      </c>
      <c r="H191" t="s">
        <v>137</v>
      </c>
      <c r="I191" t="s">
        <v>1246</v>
      </c>
      <c r="J191" t="s">
        <v>116</v>
      </c>
      <c r="K191" t="s">
        <v>26</v>
      </c>
      <c r="L191">
        <v>607</v>
      </c>
      <c r="M191" t="s">
        <v>1247</v>
      </c>
      <c r="N191" t="s">
        <v>1201</v>
      </c>
      <c r="O191" t="s">
        <v>1248</v>
      </c>
      <c r="P191" t="s">
        <v>30</v>
      </c>
      <c r="Q191" t="s">
        <v>1249</v>
      </c>
    </row>
    <row r="192" spans="1:17" x14ac:dyDescent="0.25">
      <c r="A192" t="s">
        <v>17</v>
      </c>
      <c r="B192" t="s">
        <v>1250</v>
      </c>
      <c r="C192" t="s">
        <v>19</v>
      </c>
      <c r="D192" t="s">
        <v>1251</v>
      </c>
      <c r="E192">
        <v>13436</v>
      </c>
      <c r="F192" t="s">
        <v>34</v>
      </c>
      <c r="G192" t="s">
        <v>35</v>
      </c>
      <c r="H192" t="s">
        <v>246</v>
      </c>
      <c r="I192" t="s">
        <v>1252</v>
      </c>
      <c r="J192" t="s">
        <v>116</v>
      </c>
      <c r="K192" t="s">
        <v>26</v>
      </c>
      <c r="L192">
        <v>968</v>
      </c>
      <c r="M192" t="s">
        <v>1247</v>
      </c>
      <c r="N192" t="s">
        <v>1201</v>
      </c>
      <c r="O192" t="s">
        <v>1253</v>
      </c>
      <c r="P192" t="s">
        <v>30</v>
      </c>
      <c r="Q192" t="s">
        <v>1254</v>
      </c>
    </row>
    <row r="193" spans="1:17" x14ac:dyDescent="0.25">
      <c r="A193" t="s">
        <v>17</v>
      </c>
      <c r="B193" t="s">
        <v>1255</v>
      </c>
      <c r="C193" t="s">
        <v>19</v>
      </c>
      <c r="D193" t="s">
        <v>1256</v>
      </c>
      <c r="E193">
        <v>13436</v>
      </c>
      <c r="F193" t="s">
        <v>34</v>
      </c>
      <c r="G193" t="s">
        <v>35</v>
      </c>
      <c r="H193" t="s">
        <v>84</v>
      </c>
      <c r="I193" t="s">
        <v>1257</v>
      </c>
      <c r="J193" t="s">
        <v>116</v>
      </c>
      <c r="K193" t="s">
        <v>26</v>
      </c>
      <c r="L193">
        <v>844</v>
      </c>
      <c r="M193" t="s">
        <v>904</v>
      </c>
      <c r="N193" t="s">
        <v>1201</v>
      </c>
      <c r="O193" t="s">
        <v>1258</v>
      </c>
      <c r="P193" t="s">
        <v>30</v>
      </c>
      <c r="Q193" t="s">
        <v>1259</v>
      </c>
    </row>
    <row r="194" spans="1:17" x14ac:dyDescent="0.25">
      <c r="A194" t="s">
        <v>17</v>
      </c>
      <c r="B194" t="s">
        <v>1260</v>
      </c>
      <c r="C194" t="s">
        <v>19</v>
      </c>
      <c r="D194" t="s">
        <v>1261</v>
      </c>
      <c r="E194">
        <v>13436</v>
      </c>
      <c r="F194" t="s">
        <v>276</v>
      </c>
      <c r="G194" t="s">
        <v>277</v>
      </c>
      <c r="H194" t="s">
        <v>145</v>
      </c>
      <c r="I194" t="s">
        <v>1262</v>
      </c>
      <c r="J194" t="s">
        <v>116</v>
      </c>
      <c r="K194" t="s">
        <v>123</v>
      </c>
      <c r="L194">
        <v>2849</v>
      </c>
      <c r="M194" t="s">
        <v>1263</v>
      </c>
      <c r="N194" t="s">
        <v>1201</v>
      </c>
      <c r="O194" t="s">
        <v>1264</v>
      </c>
      <c r="P194" t="s">
        <v>30</v>
      </c>
      <c r="Q194" t="s">
        <v>1265</v>
      </c>
    </row>
    <row r="195" spans="1:17" x14ac:dyDescent="0.25">
      <c r="A195" t="s">
        <v>17</v>
      </c>
      <c r="B195" t="s">
        <v>1266</v>
      </c>
      <c r="C195" t="s">
        <v>19</v>
      </c>
      <c r="D195" t="s">
        <v>1267</v>
      </c>
      <c r="E195">
        <v>13436</v>
      </c>
      <c r="F195" t="s">
        <v>276</v>
      </c>
      <c r="G195" t="s">
        <v>277</v>
      </c>
      <c r="H195" t="s">
        <v>145</v>
      </c>
      <c r="I195" t="s">
        <v>1268</v>
      </c>
      <c r="J195" t="s">
        <v>116</v>
      </c>
      <c r="K195" t="s">
        <v>70</v>
      </c>
      <c r="L195">
        <v>2450</v>
      </c>
      <c r="M195" t="s">
        <v>532</v>
      </c>
      <c r="N195" t="s">
        <v>1201</v>
      </c>
      <c r="O195" t="s">
        <v>1269</v>
      </c>
      <c r="P195" t="s">
        <v>30</v>
      </c>
      <c r="Q195" t="s">
        <v>1270</v>
      </c>
    </row>
    <row r="196" spans="1:17" x14ac:dyDescent="0.25">
      <c r="A196" t="s">
        <v>17</v>
      </c>
      <c r="B196" t="s">
        <v>1271</v>
      </c>
      <c r="C196" t="s">
        <v>19</v>
      </c>
      <c r="D196" t="s">
        <v>1272</v>
      </c>
      <c r="E196">
        <v>13436</v>
      </c>
      <c r="F196" t="s">
        <v>276</v>
      </c>
      <c r="G196" t="s">
        <v>277</v>
      </c>
      <c r="H196" t="s">
        <v>246</v>
      </c>
      <c r="I196" t="s">
        <v>1273</v>
      </c>
      <c r="J196" t="s">
        <v>116</v>
      </c>
      <c r="K196" t="s">
        <v>26</v>
      </c>
      <c r="L196">
        <v>391</v>
      </c>
      <c r="M196" t="s">
        <v>95</v>
      </c>
      <c r="N196" t="s">
        <v>1201</v>
      </c>
      <c r="O196" t="s">
        <v>1274</v>
      </c>
      <c r="P196" t="s">
        <v>30</v>
      </c>
      <c r="Q196" t="s">
        <v>1275</v>
      </c>
    </row>
    <row r="197" spans="1:17" x14ac:dyDescent="0.25">
      <c r="A197" t="s">
        <v>17</v>
      </c>
      <c r="B197" t="s">
        <v>1276</v>
      </c>
      <c r="C197" t="s">
        <v>19</v>
      </c>
      <c r="D197" t="s">
        <v>1277</v>
      </c>
      <c r="E197">
        <v>13436</v>
      </c>
      <c r="F197" t="s">
        <v>276</v>
      </c>
      <c r="G197" t="s">
        <v>277</v>
      </c>
      <c r="H197" t="s">
        <v>84</v>
      </c>
      <c r="I197" t="s">
        <v>1278</v>
      </c>
      <c r="J197" t="s">
        <v>116</v>
      </c>
      <c r="K197" t="s">
        <v>70</v>
      </c>
      <c r="L197">
        <v>2596</v>
      </c>
      <c r="M197" t="s">
        <v>110</v>
      </c>
      <c r="N197" t="s">
        <v>1201</v>
      </c>
      <c r="O197" t="s">
        <v>1279</v>
      </c>
      <c r="P197" t="s">
        <v>30</v>
      </c>
      <c r="Q197" t="s">
        <v>1280</v>
      </c>
    </row>
    <row r="198" spans="1:17" x14ac:dyDescent="0.25">
      <c r="A198" t="s">
        <v>17</v>
      </c>
      <c r="B198" t="s">
        <v>1281</v>
      </c>
      <c r="C198" t="s">
        <v>19</v>
      </c>
      <c r="D198" t="s">
        <v>1282</v>
      </c>
      <c r="E198">
        <v>13436</v>
      </c>
      <c r="F198" t="s">
        <v>34</v>
      </c>
      <c r="G198" t="s">
        <v>35</v>
      </c>
      <c r="H198" t="s">
        <v>92</v>
      </c>
      <c r="I198" t="s">
        <v>1283</v>
      </c>
      <c r="J198" t="s">
        <v>116</v>
      </c>
      <c r="K198" t="s">
        <v>26</v>
      </c>
      <c r="L198">
        <v>614</v>
      </c>
      <c r="M198" t="s">
        <v>1008</v>
      </c>
      <c r="N198" t="s">
        <v>1201</v>
      </c>
      <c r="O198" t="s">
        <v>1284</v>
      </c>
      <c r="P198" t="s">
        <v>30</v>
      </c>
      <c r="Q198" t="s">
        <v>1285</v>
      </c>
    </row>
    <row r="199" spans="1:17" x14ac:dyDescent="0.25">
      <c r="A199" t="s">
        <v>17</v>
      </c>
      <c r="B199" t="s">
        <v>1286</v>
      </c>
      <c r="C199" t="s">
        <v>19</v>
      </c>
      <c r="D199" t="s">
        <v>1287</v>
      </c>
      <c r="E199">
        <v>13436</v>
      </c>
      <c r="F199" t="s">
        <v>276</v>
      </c>
      <c r="G199" t="s">
        <v>277</v>
      </c>
      <c r="H199" t="s">
        <v>137</v>
      </c>
      <c r="I199" t="s">
        <v>1288</v>
      </c>
      <c r="J199" t="s">
        <v>116</v>
      </c>
      <c r="K199" t="s">
        <v>26</v>
      </c>
      <c r="L199">
        <v>424</v>
      </c>
      <c r="M199" t="s">
        <v>606</v>
      </c>
      <c r="N199" t="s">
        <v>1201</v>
      </c>
      <c r="O199" t="s">
        <v>1289</v>
      </c>
      <c r="P199" t="s">
        <v>30</v>
      </c>
      <c r="Q199" t="s">
        <v>1290</v>
      </c>
    </row>
    <row r="200" spans="1:17" x14ac:dyDescent="0.25">
      <c r="A200" t="s">
        <v>17</v>
      </c>
      <c r="B200" t="s">
        <v>1291</v>
      </c>
      <c r="C200" t="s">
        <v>19</v>
      </c>
      <c r="D200" t="s">
        <v>1292</v>
      </c>
      <c r="E200">
        <v>13436</v>
      </c>
      <c r="F200" t="s">
        <v>276</v>
      </c>
      <c r="G200" t="s">
        <v>277</v>
      </c>
      <c r="H200" t="s">
        <v>36</v>
      </c>
      <c r="I200" t="s">
        <v>1293</v>
      </c>
      <c r="J200" t="s">
        <v>116</v>
      </c>
      <c r="K200" t="s">
        <v>26</v>
      </c>
      <c r="L200">
        <v>654</v>
      </c>
      <c r="M200" t="s">
        <v>696</v>
      </c>
      <c r="N200" t="s">
        <v>1201</v>
      </c>
      <c r="O200" t="s">
        <v>1294</v>
      </c>
      <c r="P200" t="s">
        <v>30</v>
      </c>
      <c r="Q200" t="s">
        <v>1295</v>
      </c>
    </row>
    <row r="201" spans="1:17" x14ac:dyDescent="0.25">
      <c r="A201" t="s">
        <v>17</v>
      </c>
      <c r="B201" t="s">
        <v>1296</v>
      </c>
      <c r="C201" t="s">
        <v>19</v>
      </c>
      <c r="D201" t="s">
        <v>1297</v>
      </c>
      <c r="E201">
        <v>13436</v>
      </c>
      <c r="F201" t="s">
        <v>276</v>
      </c>
      <c r="G201" t="s">
        <v>277</v>
      </c>
      <c r="H201" t="s">
        <v>238</v>
      </c>
      <c r="I201" t="s">
        <v>1298</v>
      </c>
      <c r="J201" t="s">
        <v>1299</v>
      </c>
      <c r="K201" t="s">
        <v>86</v>
      </c>
      <c r="L201">
        <v>5662</v>
      </c>
      <c r="M201" t="s">
        <v>1300</v>
      </c>
      <c r="N201" t="s">
        <v>1301</v>
      </c>
      <c r="O201" t="s">
        <v>1302</v>
      </c>
      <c r="P201" t="s">
        <v>30</v>
      </c>
      <c r="Q201" t="s">
        <v>1303</v>
      </c>
    </row>
    <row r="202" spans="1:17" x14ac:dyDescent="0.25">
      <c r="A202" t="s">
        <v>17</v>
      </c>
      <c r="B202" t="s">
        <v>1304</v>
      </c>
      <c r="C202" t="s">
        <v>19</v>
      </c>
      <c r="D202" t="s">
        <v>1305</v>
      </c>
      <c r="E202">
        <v>13436</v>
      </c>
      <c r="F202" t="s">
        <v>276</v>
      </c>
      <c r="G202" t="s">
        <v>277</v>
      </c>
      <c r="H202" t="s">
        <v>196</v>
      </c>
      <c r="I202" t="s">
        <v>1306</v>
      </c>
      <c r="J202" t="s">
        <v>116</v>
      </c>
      <c r="K202" t="s">
        <v>26</v>
      </c>
      <c r="L202">
        <v>744</v>
      </c>
      <c r="M202" t="s">
        <v>140</v>
      </c>
      <c r="N202" t="s">
        <v>1301</v>
      </c>
      <c r="O202" t="s">
        <v>1307</v>
      </c>
      <c r="P202" t="s">
        <v>30</v>
      </c>
      <c r="Q202" t="s">
        <v>1308</v>
      </c>
    </row>
    <row r="203" spans="1:17" x14ac:dyDescent="0.25">
      <c r="A203" t="s">
        <v>17</v>
      </c>
      <c r="B203" t="s">
        <v>1309</v>
      </c>
      <c r="C203" t="s">
        <v>19</v>
      </c>
      <c r="D203" t="s">
        <v>1310</v>
      </c>
      <c r="E203">
        <v>13436</v>
      </c>
      <c r="F203" t="s">
        <v>276</v>
      </c>
      <c r="G203" t="s">
        <v>277</v>
      </c>
      <c r="H203" t="s">
        <v>92</v>
      </c>
      <c r="I203" t="s">
        <v>1311</v>
      </c>
      <c r="J203" t="s">
        <v>116</v>
      </c>
      <c r="K203" t="s">
        <v>26</v>
      </c>
      <c r="L203">
        <v>528</v>
      </c>
      <c r="M203" t="s">
        <v>1312</v>
      </c>
      <c r="N203" t="s">
        <v>1301</v>
      </c>
      <c r="O203" t="s">
        <v>1313</v>
      </c>
      <c r="P203" t="s">
        <v>30</v>
      </c>
      <c r="Q203" t="s">
        <v>1314</v>
      </c>
    </row>
    <row r="204" spans="1:17" x14ac:dyDescent="0.25">
      <c r="A204" t="s">
        <v>17</v>
      </c>
      <c r="B204" t="s">
        <v>1315</v>
      </c>
      <c r="C204" t="s">
        <v>19</v>
      </c>
      <c r="D204" t="s">
        <v>1316</v>
      </c>
      <c r="E204">
        <v>13436</v>
      </c>
      <c r="F204" t="s">
        <v>276</v>
      </c>
      <c r="G204" t="s">
        <v>277</v>
      </c>
      <c r="H204" t="s">
        <v>137</v>
      </c>
      <c r="I204" t="s">
        <v>1317</v>
      </c>
      <c r="J204" t="s">
        <v>116</v>
      </c>
      <c r="K204" t="s">
        <v>26</v>
      </c>
      <c r="L204">
        <v>891</v>
      </c>
      <c r="M204" t="s">
        <v>1318</v>
      </c>
      <c r="N204" t="s">
        <v>1301</v>
      </c>
      <c r="O204" t="s">
        <v>1319</v>
      </c>
      <c r="P204" t="s">
        <v>30</v>
      </c>
      <c r="Q204" t="s">
        <v>1320</v>
      </c>
    </row>
    <row r="205" spans="1:17" x14ac:dyDescent="0.25">
      <c r="A205" t="s">
        <v>17</v>
      </c>
      <c r="B205" t="s">
        <v>1321</v>
      </c>
      <c r="C205" t="s">
        <v>19</v>
      </c>
      <c r="D205" t="s">
        <v>1322</v>
      </c>
      <c r="E205">
        <v>13436</v>
      </c>
      <c r="F205" t="s">
        <v>276</v>
      </c>
      <c r="G205" t="s">
        <v>277</v>
      </c>
      <c r="H205" t="s">
        <v>44</v>
      </c>
      <c r="I205" t="s">
        <v>1323</v>
      </c>
      <c r="J205" t="s">
        <v>116</v>
      </c>
      <c r="K205" t="s">
        <v>26</v>
      </c>
      <c r="L205">
        <v>872</v>
      </c>
      <c r="M205" t="s">
        <v>606</v>
      </c>
      <c r="N205" t="s">
        <v>1301</v>
      </c>
      <c r="O205" t="s">
        <v>1324</v>
      </c>
      <c r="P205" t="s">
        <v>30</v>
      </c>
      <c r="Q205" t="s">
        <v>1325</v>
      </c>
    </row>
    <row r="206" spans="1:17" x14ac:dyDescent="0.25">
      <c r="A206" t="s">
        <v>17</v>
      </c>
      <c r="B206" t="s">
        <v>1326</v>
      </c>
      <c r="C206" t="s">
        <v>19</v>
      </c>
      <c r="D206" t="s">
        <v>1327</v>
      </c>
      <c r="E206">
        <v>13436</v>
      </c>
      <c r="F206" t="s">
        <v>276</v>
      </c>
      <c r="G206" t="s">
        <v>277</v>
      </c>
      <c r="H206" t="s">
        <v>1328</v>
      </c>
      <c r="I206" t="s">
        <v>1329</v>
      </c>
      <c r="J206" t="s">
        <v>116</v>
      </c>
      <c r="K206" t="s">
        <v>26</v>
      </c>
      <c r="L206">
        <v>925</v>
      </c>
      <c r="M206" t="s">
        <v>1247</v>
      </c>
      <c r="N206" t="s">
        <v>1301</v>
      </c>
      <c r="O206" t="s">
        <v>1330</v>
      </c>
      <c r="P206" t="s">
        <v>30</v>
      </c>
      <c r="Q206" t="s">
        <v>1331</v>
      </c>
    </row>
    <row r="207" spans="1:17" x14ac:dyDescent="0.25">
      <c r="A207" t="s">
        <v>17</v>
      </c>
      <c r="B207" t="s">
        <v>1332</v>
      </c>
      <c r="C207" t="s">
        <v>19</v>
      </c>
      <c r="D207" t="s">
        <v>1333</v>
      </c>
      <c r="E207">
        <v>13436</v>
      </c>
      <c r="F207" t="s">
        <v>276</v>
      </c>
      <c r="G207" t="s">
        <v>277</v>
      </c>
      <c r="H207" t="s">
        <v>44</v>
      </c>
      <c r="I207" t="s">
        <v>1334</v>
      </c>
      <c r="J207" t="s">
        <v>116</v>
      </c>
      <c r="K207" t="s">
        <v>26</v>
      </c>
      <c r="L207">
        <v>998</v>
      </c>
      <c r="M207" t="s">
        <v>1247</v>
      </c>
      <c r="N207" t="s">
        <v>1301</v>
      </c>
      <c r="O207" t="s">
        <v>1335</v>
      </c>
      <c r="P207" t="s">
        <v>30</v>
      </c>
      <c r="Q207" t="s">
        <v>1336</v>
      </c>
    </row>
    <row r="208" spans="1:17" x14ac:dyDescent="0.25">
      <c r="A208" t="s">
        <v>17</v>
      </c>
      <c r="B208" t="s">
        <v>1337</v>
      </c>
      <c r="C208" t="s">
        <v>19</v>
      </c>
      <c r="D208" t="s">
        <v>1338</v>
      </c>
      <c r="E208">
        <v>13436</v>
      </c>
      <c r="F208" t="s">
        <v>276</v>
      </c>
      <c r="G208" t="s">
        <v>277</v>
      </c>
      <c r="H208" t="s">
        <v>306</v>
      </c>
      <c r="I208" t="s">
        <v>1339</v>
      </c>
      <c r="J208" t="s">
        <v>116</v>
      </c>
      <c r="K208" t="s">
        <v>26</v>
      </c>
      <c r="L208">
        <v>864</v>
      </c>
      <c r="M208" t="s">
        <v>1340</v>
      </c>
      <c r="N208" t="s">
        <v>1301</v>
      </c>
      <c r="O208" t="s">
        <v>1341</v>
      </c>
      <c r="P208" t="s">
        <v>30</v>
      </c>
      <c r="Q208" t="s">
        <v>1342</v>
      </c>
    </row>
    <row r="209" spans="1:17" x14ac:dyDescent="0.25">
      <c r="A209" t="s">
        <v>17</v>
      </c>
      <c r="B209" t="s">
        <v>1343</v>
      </c>
      <c r="C209" t="s">
        <v>19</v>
      </c>
      <c r="D209" t="s">
        <v>1344</v>
      </c>
      <c r="E209">
        <v>13436</v>
      </c>
      <c r="F209" t="s">
        <v>276</v>
      </c>
      <c r="G209" t="s">
        <v>277</v>
      </c>
      <c r="H209" t="s">
        <v>766</v>
      </c>
      <c r="I209" t="s">
        <v>1345</v>
      </c>
      <c r="J209" t="s">
        <v>116</v>
      </c>
      <c r="K209" t="s">
        <v>26</v>
      </c>
      <c r="L209">
        <v>978</v>
      </c>
      <c r="M209" t="s">
        <v>140</v>
      </c>
      <c r="N209" t="s">
        <v>1301</v>
      </c>
      <c r="O209" t="s">
        <v>1346</v>
      </c>
      <c r="P209" t="s">
        <v>30</v>
      </c>
      <c r="Q209" t="s">
        <v>1347</v>
      </c>
    </row>
    <row r="210" spans="1:17" x14ac:dyDescent="0.25">
      <c r="A210" t="s">
        <v>17</v>
      </c>
      <c r="B210" t="s">
        <v>1348</v>
      </c>
      <c r="C210" t="s">
        <v>19</v>
      </c>
      <c r="D210" t="s">
        <v>1349</v>
      </c>
      <c r="E210">
        <v>13436</v>
      </c>
      <c r="F210" t="s">
        <v>34</v>
      </c>
      <c r="G210" t="s">
        <v>35</v>
      </c>
      <c r="H210" t="s">
        <v>36</v>
      </c>
      <c r="I210" t="s">
        <v>1350</v>
      </c>
      <c r="J210" t="s">
        <v>116</v>
      </c>
      <c r="K210" t="s">
        <v>70</v>
      </c>
      <c r="L210">
        <v>2181</v>
      </c>
      <c r="M210" t="s">
        <v>485</v>
      </c>
      <c r="N210" t="s">
        <v>1301</v>
      </c>
      <c r="O210" t="s">
        <v>1351</v>
      </c>
      <c r="P210" t="s">
        <v>30</v>
      </c>
      <c r="Q210" t="s">
        <v>1352</v>
      </c>
    </row>
    <row r="211" spans="1:17" x14ac:dyDescent="0.25">
      <c r="A211" t="s">
        <v>17</v>
      </c>
      <c r="B211" t="s">
        <v>1353</v>
      </c>
      <c r="C211" t="s">
        <v>19</v>
      </c>
      <c r="D211" t="s">
        <v>1354</v>
      </c>
      <c r="E211">
        <v>13436</v>
      </c>
      <c r="F211" t="s">
        <v>34</v>
      </c>
      <c r="G211" t="s">
        <v>35</v>
      </c>
      <c r="H211" t="s">
        <v>84</v>
      </c>
      <c r="I211" t="s">
        <v>1355</v>
      </c>
      <c r="J211" t="s">
        <v>116</v>
      </c>
      <c r="K211" t="s">
        <v>70</v>
      </c>
      <c r="L211">
        <v>2087</v>
      </c>
      <c r="M211" t="s">
        <v>206</v>
      </c>
      <c r="N211" t="s">
        <v>1301</v>
      </c>
      <c r="O211" t="s">
        <v>1356</v>
      </c>
      <c r="P211" t="s">
        <v>30</v>
      </c>
      <c r="Q211" t="s">
        <v>1357</v>
      </c>
    </row>
    <row r="212" spans="1:17" x14ac:dyDescent="0.25">
      <c r="A212" t="s">
        <v>17</v>
      </c>
      <c r="B212" t="s">
        <v>1358</v>
      </c>
      <c r="C212" t="s">
        <v>19</v>
      </c>
      <c r="D212" t="s">
        <v>1359</v>
      </c>
      <c r="E212">
        <v>13436</v>
      </c>
      <c r="F212" t="s">
        <v>34</v>
      </c>
      <c r="G212" t="s">
        <v>35</v>
      </c>
      <c r="H212" t="s">
        <v>84</v>
      </c>
      <c r="I212" t="s">
        <v>1360</v>
      </c>
      <c r="J212" t="s">
        <v>116</v>
      </c>
      <c r="K212" t="s">
        <v>26</v>
      </c>
      <c r="L212">
        <v>128</v>
      </c>
      <c r="M212" t="s">
        <v>95</v>
      </c>
      <c r="N212" t="s">
        <v>1301</v>
      </c>
      <c r="O212" t="s">
        <v>1361</v>
      </c>
      <c r="P212" t="s">
        <v>30</v>
      </c>
      <c r="Q212" t="s">
        <v>1362</v>
      </c>
    </row>
    <row r="213" spans="1:17" x14ac:dyDescent="0.25">
      <c r="A213" t="s">
        <v>17</v>
      </c>
      <c r="B213" t="s">
        <v>1363</v>
      </c>
      <c r="C213" t="s">
        <v>19</v>
      </c>
      <c r="D213" t="s">
        <v>1364</v>
      </c>
      <c r="E213">
        <v>13436</v>
      </c>
      <c r="F213" t="s">
        <v>34</v>
      </c>
      <c r="G213" t="s">
        <v>35</v>
      </c>
      <c r="H213" t="s">
        <v>1365</v>
      </c>
      <c r="I213" t="s">
        <v>1366</v>
      </c>
      <c r="J213" t="s">
        <v>116</v>
      </c>
      <c r="K213" t="s">
        <v>26</v>
      </c>
      <c r="L213">
        <v>173</v>
      </c>
      <c r="M213" t="s">
        <v>140</v>
      </c>
      <c r="N213" t="s">
        <v>1301</v>
      </c>
      <c r="O213" t="s">
        <v>1367</v>
      </c>
      <c r="P213" t="s">
        <v>30</v>
      </c>
      <c r="Q213" t="s">
        <v>1368</v>
      </c>
    </row>
    <row r="214" spans="1:17" x14ac:dyDescent="0.25">
      <c r="A214" t="s">
        <v>17</v>
      </c>
      <c r="B214" t="s">
        <v>1369</v>
      </c>
      <c r="C214" t="s">
        <v>19</v>
      </c>
      <c r="D214" t="s">
        <v>1370</v>
      </c>
      <c r="E214">
        <v>13436</v>
      </c>
      <c r="F214" t="s">
        <v>276</v>
      </c>
      <c r="G214" t="s">
        <v>277</v>
      </c>
      <c r="H214" t="s">
        <v>334</v>
      </c>
      <c r="I214" t="s">
        <v>1371</v>
      </c>
      <c r="K214" t="s">
        <v>123</v>
      </c>
      <c r="L214">
        <v>4062</v>
      </c>
      <c r="M214" t="s">
        <v>1372</v>
      </c>
      <c r="N214" t="s">
        <v>1373</v>
      </c>
      <c r="O214" t="s">
        <v>1374</v>
      </c>
      <c r="P214" t="s">
        <v>30</v>
      </c>
      <c r="Q214" t="s">
        <v>1375</v>
      </c>
    </row>
    <row r="215" spans="1:17" x14ac:dyDescent="0.25">
      <c r="A215" t="s">
        <v>17</v>
      </c>
      <c r="B215" t="s">
        <v>1376</v>
      </c>
      <c r="C215" t="s">
        <v>19</v>
      </c>
      <c r="D215" t="s">
        <v>1377</v>
      </c>
      <c r="E215">
        <v>13436</v>
      </c>
      <c r="F215" t="s">
        <v>276</v>
      </c>
      <c r="G215" t="s">
        <v>277</v>
      </c>
      <c r="H215" t="s">
        <v>153</v>
      </c>
      <c r="I215" t="s">
        <v>1378</v>
      </c>
      <c r="K215" t="s">
        <v>123</v>
      </c>
      <c r="L215">
        <v>5987</v>
      </c>
      <c r="M215" t="s">
        <v>1379</v>
      </c>
      <c r="N215" t="s">
        <v>1373</v>
      </c>
      <c r="O215" t="s">
        <v>1380</v>
      </c>
      <c r="P215" t="s">
        <v>30</v>
      </c>
      <c r="Q215" t="s">
        <v>1381</v>
      </c>
    </row>
    <row r="216" spans="1:17" x14ac:dyDescent="0.25">
      <c r="A216" t="s">
        <v>17</v>
      </c>
      <c r="B216" t="s">
        <v>1382</v>
      </c>
      <c r="C216" t="s">
        <v>19</v>
      </c>
      <c r="D216" t="s">
        <v>1383</v>
      </c>
      <c r="E216">
        <v>13436</v>
      </c>
      <c r="F216" t="s">
        <v>276</v>
      </c>
      <c r="G216" t="s">
        <v>277</v>
      </c>
      <c r="H216" t="s">
        <v>153</v>
      </c>
      <c r="I216" t="s">
        <v>1384</v>
      </c>
      <c r="J216" t="s">
        <v>116</v>
      </c>
      <c r="K216" t="s">
        <v>86</v>
      </c>
      <c r="L216">
        <v>8338</v>
      </c>
      <c r="M216" t="s">
        <v>1385</v>
      </c>
      <c r="N216" t="s">
        <v>1373</v>
      </c>
      <c r="O216" t="s">
        <v>1386</v>
      </c>
      <c r="P216" t="s">
        <v>30</v>
      </c>
      <c r="Q216" t="s">
        <v>1387</v>
      </c>
    </row>
    <row r="217" spans="1:17" x14ac:dyDescent="0.25">
      <c r="A217" t="s">
        <v>17</v>
      </c>
      <c r="B217" t="s">
        <v>1388</v>
      </c>
      <c r="C217" t="s">
        <v>19</v>
      </c>
      <c r="D217" t="s">
        <v>1389</v>
      </c>
      <c r="E217">
        <v>13436</v>
      </c>
      <c r="F217" t="s">
        <v>276</v>
      </c>
      <c r="G217" t="s">
        <v>277</v>
      </c>
      <c r="H217" t="s">
        <v>67</v>
      </c>
      <c r="I217" t="s">
        <v>1390</v>
      </c>
      <c r="J217" t="s">
        <v>1391</v>
      </c>
      <c r="K217" t="s">
        <v>86</v>
      </c>
      <c r="L217">
        <v>9931</v>
      </c>
      <c r="M217" t="s">
        <v>1392</v>
      </c>
      <c r="N217" t="s">
        <v>1373</v>
      </c>
      <c r="O217" t="s">
        <v>1393</v>
      </c>
      <c r="P217" t="s">
        <v>30</v>
      </c>
      <c r="Q217" t="s">
        <v>1394</v>
      </c>
    </row>
    <row r="218" spans="1:17" x14ac:dyDescent="0.25">
      <c r="A218" t="s">
        <v>17</v>
      </c>
      <c r="B218" t="s">
        <v>1395</v>
      </c>
      <c r="C218" t="s">
        <v>19</v>
      </c>
      <c r="D218" t="s">
        <v>1396</v>
      </c>
      <c r="E218">
        <v>13436</v>
      </c>
      <c r="F218" t="s">
        <v>276</v>
      </c>
      <c r="G218" t="s">
        <v>277</v>
      </c>
      <c r="H218" t="s">
        <v>44</v>
      </c>
      <c r="I218" t="s">
        <v>1397</v>
      </c>
      <c r="J218" t="s">
        <v>1398</v>
      </c>
      <c r="K218" t="s">
        <v>70</v>
      </c>
      <c r="L218">
        <v>2548</v>
      </c>
      <c r="N218" t="s">
        <v>1373</v>
      </c>
      <c r="O218" t="s">
        <v>1399</v>
      </c>
      <c r="P218" t="s">
        <v>30</v>
      </c>
      <c r="Q218" t="s">
        <v>1400</v>
      </c>
    </row>
    <row r="219" spans="1:17" x14ac:dyDescent="0.25">
      <c r="A219" t="s">
        <v>17</v>
      </c>
      <c r="B219" t="s">
        <v>1401</v>
      </c>
      <c r="C219" t="s">
        <v>19</v>
      </c>
      <c r="D219" t="s">
        <v>1402</v>
      </c>
      <c r="E219">
        <v>13436</v>
      </c>
      <c r="F219" t="s">
        <v>276</v>
      </c>
      <c r="G219" t="s">
        <v>277</v>
      </c>
      <c r="H219" t="s">
        <v>44</v>
      </c>
      <c r="I219" t="s">
        <v>1403</v>
      </c>
      <c r="J219" t="s">
        <v>116</v>
      </c>
      <c r="K219" t="s">
        <v>26</v>
      </c>
      <c r="L219">
        <v>276</v>
      </c>
      <c r="M219" t="s">
        <v>1312</v>
      </c>
      <c r="N219" t="s">
        <v>1373</v>
      </c>
      <c r="O219" t="s">
        <v>1404</v>
      </c>
      <c r="P219" t="s">
        <v>30</v>
      </c>
      <c r="Q219" t="s">
        <v>1405</v>
      </c>
    </row>
    <row r="220" spans="1:17" x14ac:dyDescent="0.25">
      <c r="A220" t="s">
        <v>17</v>
      </c>
      <c r="B220" t="s">
        <v>1406</v>
      </c>
      <c r="C220" t="s">
        <v>19</v>
      </c>
      <c r="D220" t="s">
        <v>1407</v>
      </c>
      <c r="E220">
        <v>13436</v>
      </c>
      <c r="F220" t="s">
        <v>276</v>
      </c>
      <c r="G220" t="s">
        <v>277</v>
      </c>
      <c r="H220" t="s">
        <v>306</v>
      </c>
      <c r="I220" t="s">
        <v>1408</v>
      </c>
      <c r="J220" t="s">
        <v>116</v>
      </c>
      <c r="K220" t="s">
        <v>26</v>
      </c>
      <c r="L220">
        <v>135</v>
      </c>
      <c r="M220" t="s">
        <v>1409</v>
      </c>
      <c r="N220" t="s">
        <v>1373</v>
      </c>
      <c r="O220" t="s">
        <v>1410</v>
      </c>
      <c r="P220" t="s">
        <v>30</v>
      </c>
      <c r="Q220" t="s">
        <v>1411</v>
      </c>
    </row>
    <row r="221" spans="1:17" x14ac:dyDescent="0.25">
      <c r="A221" t="s">
        <v>17</v>
      </c>
      <c r="B221" t="s">
        <v>1412</v>
      </c>
      <c r="C221" t="s">
        <v>19</v>
      </c>
      <c r="D221" t="s">
        <v>1413</v>
      </c>
      <c r="E221">
        <v>13436</v>
      </c>
      <c r="F221" t="s">
        <v>276</v>
      </c>
      <c r="G221" t="s">
        <v>277</v>
      </c>
      <c r="H221" t="s">
        <v>92</v>
      </c>
      <c r="I221" t="s">
        <v>1414</v>
      </c>
      <c r="J221" t="s">
        <v>116</v>
      </c>
      <c r="K221" t="s">
        <v>26</v>
      </c>
      <c r="L221">
        <v>243</v>
      </c>
      <c r="M221" t="s">
        <v>696</v>
      </c>
      <c r="N221" t="s">
        <v>1373</v>
      </c>
      <c r="O221" t="s">
        <v>1415</v>
      </c>
      <c r="P221" t="s">
        <v>30</v>
      </c>
      <c r="Q221" t="s">
        <v>1416</v>
      </c>
    </row>
    <row r="222" spans="1:17" x14ac:dyDescent="0.25">
      <c r="A222" t="s">
        <v>17</v>
      </c>
      <c r="B222" t="s">
        <v>1417</v>
      </c>
      <c r="C222" t="s">
        <v>19</v>
      </c>
      <c r="D222" t="s">
        <v>1418</v>
      </c>
      <c r="E222">
        <v>13436</v>
      </c>
      <c r="F222" t="s">
        <v>276</v>
      </c>
      <c r="G222" t="s">
        <v>277</v>
      </c>
      <c r="H222" t="s">
        <v>188</v>
      </c>
      <c r="I222" t="s">
        <v>1419</v>
      </c>
      <c r="J222" t="s">
        <v>116</v>
      </c>
      <c r="K222" t="s">
        <v>26</v>
      </c>
      <c r="L222">
        <v>988</v>
      </c>
      <c r="M222" t="s">
        <v>606</v>
      </c>
      <c r="N222" t="s">
        <v>1373</v>
      </c>
      <c r="O222" t="s">
        <v>1420</v>
      </c>
      <c r="P222" t="s">
        <v>30</v>
      </c>
      <c r="Q222" t="s">
        <v>1421</v>
      </c>
    </row>
    <row r="223" spans="1:17" x14ac:dyDescent="0.25">
      <c r="A223" t="s">
        <v>17</v>
      </c>
      <c r="B223" t="s">
        <v>1422</v>
      </c>
      <c r="C223" t="s">
        <v>19</v>
      </c>
      <c r="D223" t="s">
        <v>1423</v>
      </c>
      <c r="E223">
        <v>13436</v>
      </c>
      <c r="F223" t="s">
        <v>276</v>
      </c>
      <c r="G223" t="s">
        <v>277</v>
      </c>
      <c r="H223" t="s">
        <v>655</v>
      </c>
      <c r="I223" t="s">
        <v>1424</v>
      </c>
      <c r="J223" t="s">
        <v>116</v>
      </c>
      <c r="K223" t="s">
        <v>26</v>
      </c>
      <c r="L223">
        <v>788</v>
      </c>
      <c r="M223" t="s">
        <v>997</v>
      </c>
      <c r="N223" t="s">
        <v>1373</v>
      </c>
      <c r="O223" t="s">
        <v>1425</v>
      </c>
      <c r="P223" t="s">
        <v>30</v>
      </c>
      <c r="Q223" t="s">
        <v>1426</v>
      </c>
    </row>
    <row r="224" spans="1:17" x14ac:dyDescent="0.25">
      <c r="A224" t="s">
        <v>17</v>
      </c>
      <c r="B224" t="s">
        <v>1427</v>
      </c>
      <c r="C224" t="s">
        <v>19</v>
      </c>
      <c r="D224" t="s">
        <v>1428</v>
      </c>
      <c r="E224">
        <v>13436</v>
      </c>
      <c r="F224" t="s">
        <v>276</v>
      </c>
      <c r="G224" t="s">
        <v>277</v>
      </c>
      <c r="H224" t="s">
        <v>1429</v>
      </c>
      <c r="I224" t="s">
        <v>1430</v>
      </c>
      <c r="J224" t="s">
        <v>1431</v>
      </c>
      <c r="K224" t="s">
        <v>86</v>
      </c>
      <c r="L224">
        <v>11088</v>
      </c>
      <c r="M224" t="s">
        <v>1432</v>
      </c>
      <c r="N224" t="s">
        <v>1373</v>
      </c>
      <c r="O224" t="s">
        <v>1433</v>
      </c>
      <c r="P224" t="s">
        <v>30</v>
      </c>
      <c r="Q224" t="s">
        <v>1434</v>
      </c>
    </row>
    <row r="225" spans="1:17" x14ac:dyDescent="0.25">
      <c r="A225" t="s">
        <v>17</v>
      </c>
      <c r="B225" t="s">
        <v>1435</v>
      </c>
      <c r="C225" t="s">
        <v>19</v>
      </c>
      <c r="D225" t="s">
        <v>1436</v>
      </c>
      <c r="E225">
        <v>13436</v>
      </c>
      <c r="F225" t="s">
        <v>276</v>
      </c>
      <c r="G225" t="s">
        <v>277</v>
      </c>
      <c r="H225" t="s">
        <v>188</v>
      </c>
      <c r="I225" t="s">
        <v>1437</v>
      </c>
      <c r="K225" t="s">
        <v>123</v>
      </c>
      <c r="L225">
        <v>4806</v>
      </c>
      <c r="M225" t="s">
        <v>620</v>
      </c>
      <c r="N225" t="s">
        <v>1373</v>
      </c>
      <c r="O225" t="s">
        <v>1438</v>
      </c>
      <c r="P225" t="s">
        <v>30</v>
      </c>
      <c r="Q225" t="s">
        <v>1439</v>
      </c>
    </row>
    <row r="226" spans="1:17" x14ac:dyDescent="0.25">
      <c r="A226" t="s">
        <v>17</v>
      </c>
      <c r="B226" t="s">
        <v>1440</v>
      </c>
      <c r="C226" t="s">
        <v>19</v>
      </c>
      <c r="D226" t="s">
        <v>1441</v>
      </c>
      <c r="E226">
        <v>13436</v>
      </c>
      <c r="F226" t="s">
        <v>34</v>
      </c>
      <c r="G226" t="s">
        <v>35</v>
      </c>
      <c r="H226" t="s">
        <v>349</v>
      </c>
      <c r="I226" t="s">
        <v>1442</v>
      </c>
      <c r="J226" t="s">
        <v>116</v>
      </c>
      <c r="K226" t="s">
        <v>26</v>
      </c>
      <c r="L226">
        <v>803</v>
      </c>
      <c r="M226" t="s">
        <v>1046</v>
      </c>
      <c r="N226" t="s">
        <v>1373</v>
      </c>
      <c r="O226" t="s">
        <v>1443</v>
      </c>
      <c r="P226" t="s">
        <v>30</v>
      </c>
      <c r="Q226" t="s">
        <v>1444</v>
      </c>
    </row>
    <row r="227" spans="1:17" x14ac:dyDescent="0.25">
      <c r="A227" t="s">
        <v>17</v>
      </c>
      <c r="B227" t="s">
        <v>1445</v>
      </c>
      <c r="C227" t="s">
        <v>19</v>
      </c>
      <c r="D227" t="s">
        <v>1446</v>
      </c>
      <c r="E227">
        <v>13436</v>
      </c>
      <c r="F227" t="s">
        <v>34</v>
      </c>
      <c r="G227" t="s">
        <v>35</v>
      </c>
      <c r="H227" t="s">
        <v>67</v>
      </c>
      <c r="I227" t="s">
        <v>1447</v>
      </c>
      <c r="K227" t="s">
        <v>86</v>
      </c>
      <c r="L227">
        <v>7380</v>
      </c>
      <c r="M227" t="s">
        <v>1448</v>
      </c>
      <c r="N227" t="s">
        <v>1373</v>
      </c>
      <c r="O227" t="s">
        <v>1449</v>
      </c>
      <c r="P227" t="s">
        <v>30</v>
      </c>
      <c r="Q227" t="s">
        <v>1450</v>
      </c>
    </row>
    <row r="228" spans="1:17" x14ac:dyDescent="0.25">
      <c r="A228" t="s">
        <v>17</v>
      </c>
      <c r="B228" t="s">
        <v>1451</v>
      </c>
      <c r="C228" t="s">
        <v>19</v>
      </c>
      <c r="D228" t="s">
        <v>1452</v>
      </c>
      <c r="E228">
        <v>13436</v>
      </c>
      <c r="F228" t="s">
        <v>34</v>
      </c>
      <c r="G228" t="s">
        <v>35</v>
      </c>
      <c r="H228" t="s">
        <v>84</v>
      </c>
      <c r="I228" t="s">
        <v>253</v>
      </c>
      <c r="J228" t="s">
        <v>116</v>
      </c>
      <c r="K228" t="s">
        <v>123</v>
      </c>
      <c r="L228">
        <v>2887</v>
      </c>
      <c r="M228" t="s">
        <v>254</v>
      </c>
      <c r="N228" t="s">
        <v>1373</v>
      </c>
      <c r="O228" t="s">
        <v>1453</v>
      </c>
      <c r="P228" t="s">
        <v>30</v>
      </c>
      <c r="Q228" t="s">
        <v>256</v>
      </c>
    </row>
    <row r="229" spans="1:17" x14ac:dyDescent="0.25">
      <c r="A229" t="s">
        <v>17</v>
      </c>
      <c r="B229" t="s">
        <v>1454</v>
      </c>
      <c r="C229" t="s">
        <v>19</v>
      </c>
      <c r="D229" t="s">
        <v>1455</v>
      </c>
      <c r="E229">
        <v>13436</v>
      </c>
      <c r="F229" t="s">
        <v>34</v>
      </c>
      <c r="G229" t="s">
        <v>35</v>
      </c>
      <c r="H229" t="s">
        <v>161</v>
      </c>
      <c r="I229" t="s">
        <v>1456</v>
      </c>
      <c r="J229" t="s">
        <v>1457</v>
      </c>
      <c r="K229" t="s">
        <v>86</v>
      </c>
      <c r="L229">
        <v>9576</v>
      </c>
      <c r="M229" t="s">
        <v>1458</v>
      </c>
      <c r="N229" t="s">
        <v>1373</v>
      </c>
      <c r="O229" t="s">
        <v>1459</v>
      </c>
      <c r="P229" t="s">
        <v>30</v>
      </c>
      <c r="Q229" t="s">
        <v>1460</v>
      </c>
    </row>
    <row r="230" spans="1:17" x14ac:dyDescent="0.25">
      <c r="A230" t="s">
        <v>17</v>
      </c>
      <c r="B230" t="s">
        <v>1461</v>
      </c>
      <c r="C230" t="s">
        <v>19</v>
      </c>
      <c r="D230" t="s">
        <v>1462</v>
      </c>
      <c r="E230">
        <v>13436</v>
      </c>
      <c r="F230" t="s">
        <v>34</v>
      </c>
      <c r="G230" t="s">
        <v>35</v>
      </c>
      <c r="H230" t="s">
        <v>349</v>
      </c>
      <c r="I230" t="s">
        <v>1463</v>
      </c>
      <c r="J230" t="s">
        <v>116</v>
      </c>
      <c r="K230" t="s">
        <v>26</v>
      </c>
      <c r="L230">
        <v>914</v>
      </c>
      <c r="M230" t="s">
        <v>789</v>
      </c>
      <c r="N230" t="s">
        <v>1373</v>
      </c>
      <c r="O230" t="s">
        <v>1464</v>
      </c>
      <c r="P230" t="s">
        <v>30</v>
      </c>
      <c r="Q230" t="s">
        <v>1465</v>
      </c>
    </row>
    <row r="231" spans="1:17" x14ac:dyDescent="0.25">
      <c r="A231" t="s">
        <v>17</v>
      </c>
      <c r="B231" t="s">
        <v>1466</v>
      </c>
      <c r="C231" t="s">
        <v>19</v>
      </c>
      <c r="D231" t="s">
        <v>1467</v>
      </c>
      <c r="E231">
        <v>13436</v>
      </c>
      <c r="F231" t="s">
        <v>34</v>
      </c>
      <c r="G231" t="s">
        <v>35</v>
      </c>
      <c r="H231" t="s">
        <v>246</v>
      </c>
      <c r="I231" t="s">
        <v>1468</v>
      </c>
      <c r="J231" t="s">
        <v>116</v>
      </c>
      <c r="K231" t="s">
        <v>26</v>
      </c>
      <c r="L231">
        <v>603</v>
      </c>
      <c r="M231" t="s">
        <v>1052</v>
      </c>
      <c r="N231" t="s">
        <v>1373</v>
      </c>
      <c r="O231" t="s">
        <v>1469</v>
      </c>
      <c r="P231" t="s">
        <v>30</v>
      </c>
      <c r="Q231" t="s">
        <v>1470</v>
      </c>
    </row>
    <row r="232" spans="1:17" x14ac:dyDescent="0.25">
      <c r="A232" t="s">
        <v>17</v>
      </c>
      <c r="B232" t="s">
        <v>1471</v>
      </c>
      <c r="C232" t="s">
        <v>19</v>
      </c>
      <c r="D232" t="s">
        <v>1472</v>
      </c>
      <c r="E232">
        <v>13436</v>
      </c>
      <c r="F232" t="s">
        <v>34</v>
      </c>
      <c r="G232" t="s">
        <v>35</v>
      </c>
      <c r="H232" t="s">
        <v>377</v>
      </c>
      <c r="I232" t="s">
        <v>1473</v>
      </c>
      <c r="J232" t="s">
        <v>116</v>
      </c>
      <c r="K232" t="s">
        <v>26</v>
      </c>
      <c r="L232">
        <v>687</v>
      </c>
      <c r="M232" t="s">
        <v>1247</v>
      </c>
      <c r="N232" t="s">
        <v>1373</v>
      </c>
      <c r="O232" t="s">
        <v>1474</v>
      </c>
      <c r="P232" t="s">
        <v>30</v>
      </c>
      <c r="Q232" t="s">
        <v>1475</v>
      </c>
    </row>
    <row r="233" spans="1:17" x14ac:dyDescent="0.25">
      <c r="A233" t="s">
        <v>17</v>
      </c>
      <c r="B233" t="s">
        <v>1476</v>
      </c>
      <c r="C233" t="s">
        <v>19</v>
      </c>
      <c r="D233" t="s">
        <v>1477</v>
      </c>
      <c r="E233">
        <v>13436</v>
      </c>
      <c r="F233" t="s">
        <v>34</v>
      </c>
      <c r="G233" t="s">
        <v>35</v>
      </c>
      <c r="H233" t="s">
        <v>137</v>
      </c>
      <c r="I233" t="s">
        <v>1478</v>
      </c>
      <c r="J233" t="s">
        <v>116</v>
      </c>
      <c r="K233" t="s">
        <v>26</v>
      </c>
      <c r="L233">
        <v>461</v>
      </c>
      <c r="M233" t="s">
        <v>997</v>
      </c>
      <c r="N233" t="s">
        <v>1373</v>
      </c>
      <c r="O233" t="s">
        <v>1479</v>
      </c>
      <c r="P233" t="s">
        <v>30</v>
      </c>
      <c r="Q233" t="s">
        <v>1480</v>
      </c>
    </row>
    <row r="234" spans="1:17" x14ac:dyDescent="0.25">
      <c r="A234" t="s">
        <v>17</v>
      </c>
      <c r="B234" t="s">
        <v>1481</v>
      </c>
      <c r="C234" t="s">
        <v>19</v>
      </c>
      <c r="D234" t="s">
        <v>1482</v>
      </c>
      <c r="E234">
        <v>13436</v>
      </c>
      <c r="F234" t="s">
        <v>34</v>
      </c>
      <c r="G234" t="s">
        <v>35</v>
      </c>
      <c r="H234" t="s">
        <v>306</v>
      </c>
      <c r="I234" t="s">
        <v>1483</v>
      </c>
      <c r="J234" t="s">
        <v>1484</v>
      </c>
      <c r="K234" t="s">
        <v>86</v>
      </c>
      <c r="L234">
        <v>7567</v>
      </c>
      <c r="M234" t="s">
        <v>1485</v>
      </c>
      <c r="N234" t="s">
        <v>1373</v>
      </c>
      <c r="O234" t="s">
        <v>1486</v>
      </c>
      <c r="P234" t="s">
        <v>30</v>
      </c>
      <c r="Q234" t="s">
        <v>1487</v>
      </c>
    </row>
    <row r="235" spans="1:17" x14ac:dyDescent="0.25">
      <c r="A235" t="s">
        <v>17</v>
      </c>
      <c r="B235" t="s">
        <v>1488</v>
      </c>
      <c r="C235" t="s">
        <v>19</v>
      </c>
      <c r="D235" t="s">
        <v>1489</v>
      </c>
      <c r="E235">
        <v>13436</v>
      </c>
      <c r="F235" t="s">
        <v>34</v>
      </c>
      <c r="G235" t="s">
        <v>35</v>
      </c>
      <c r="H235" t="s">
        <v>153</v>
      </c>
      <c r="I235" t="s">
        <v>1490</v>
      </c>
      <c r="J235" t="s">
        <v>1491</v>
      </c>
      <c r="K235" t="s">
        <v>123</v>
      </c>
      <c r="L235">
        <v>2391</v>
      </c>
      <c r="M235" t="s">
        <v>871</v>
      </c>
      <c r="N235" t="s">
        <v>1373</v>
      </c>
      <c r="O235" t="s">
        <v>1492</v>
      </c>
      <c r="P235" t="s">
        <v>30</v>
      </c>
      <c r="Q235" t="s">
        <v>1493</v>
      </c>
    </row>
    <row r="236" spans="1:17" x14ac:dyDescent="0.25">
      <c r="A236" t="s">
        <v>17</v>
      </c>
      <c r="B236" t="s">
        <v>1494</v>
      </c>
      <c r="C236" t="s">
        <v>19</v>
      </c>
      <c r="D236" t="s">
        <v>1495</v>
      </c>
      <c r="E236">
        <v>13436</v>
      </c>
      <c r="F236" t="s">
        <v>34</v>
      </c>
      <c r="G236" t="s">
        <v>35</v>
      </c>
      <c r="H236" t="s">
        <v>306</v>
      </c>
      <c r="I236" t="s">
        <v>1496</v>
      </c>
      <c r="J236" t="s">
        <v>1497</v>
      </c>
      <c r="K236" t="s">
        <v>70</v>
      </c>
      <c r="L236">
        <v>3960</v>
      </c>
      <c r="N236" t="s">
        <v>1373</v>
      </c>
      <c r="O236" t="s">
        <v>1498</v>
      </c>
      <c r="P236" t="s">
        <v>30</v>
      </c>
      <c r="Q236" t="s">
        <v>1499</v>
      </c>
    </row>
    <row r="237" spans="1:17" x14ac:dyDescent="0.25">
      <c r="A237" t="s">
        <v>17</v>
      </c>
      <c r="B237" t="s">
        <v>1500</v>
      </c>
      <c r="C237" t="s">
        <v>19</v>
      </c>
      <c r="D237" t="s">
        <v>1501</v>
      </c>
      <c r="E237">
        <v>13436</v>
      </c>
      <c r="F237" t="s">
        <v>34</v>
      </c>
      <c r="G237" t="s">
        <v>35</v>
      </c>
      <c r="H237" t="s">
        <v>188</v>
      </c>
      <c r="I237" t="s">
        <v>1502</v>
      </c>
      <c r="J237" t="s">
        <v>116</v>
      </c>
      <c r="K237" t="s">
        <v>86</v>
      </c>
      <c r="L237">
        <v>9899</v>
      </c>
      <c r="M237" t="s">
        <v>1503</v>
      </c>
      <c r="N237" t="s">
        <v>1373</v>
      </c>
      <c r="O237" t="s">
        <v>1504</v>
      </c>
      <c r="P237" t="s">
        <v>30</v>
      </c>
      <c r="Q237" t="s">
        <v>1505</v>
      </c>
    </row>
    <row r="238" spans="1:17" x14ac:dyDescent="0.25">
      <c r="A238" t="s">
        <v>17</v>
      </c>
      <c r="B238" t="s">
        <v>1506</v>
      </c>
      <c r="C238" t="s">
        <v>19</v>
      </c>
      <c r="D238" t="s">
        <v>1507</v>
      </c>
      <c r="E238">
        <v>13436</v>
      </c>
      <c r="F238" t="s">
        <v>34</v>
      </c>
      <c r="G238" t="s">
        <v>35</v>
      </c>
      <c r="H238" t="s">
        <v>238</v>
      </c>
      <c r="I238" t="s">
        <v>1508</v>
      </c>
      <c r="J238" t="s">
        <v>116</v>
      </c>
      <c r="K238" t="s">
        <v>123</v>
      </c>
      <c r="L238">
        <v>5257</v>
      </c>
      <c r="M238" t="s">
        <v>814</v>
      </c>
      <c r="N238" t="s">
        <v>1373</v>
      </c>
      <c r="O238" t="s">
        <v>1509</v>
      </c>
      <c r="P238" t="s">
        <v>30</v>
      </c>
      <c r="Q238" t="s">
        <v>1510</v>
      </c>
    </row>
    <row r="239" spans="1:17" x14ac:dyDescent="0.25">
      <c r="A239" t="s">
        <v>17</v>
      </c>
      <c r="B239" t="s">
        <v>1511</v>
      </c>
      <c r="C239" t="s">
        <v>19</v>
      </c>
      <c r="D239" t="s">
        <v>1512</v>
      </c>
      <c r="E239">
        <v>13436</v>
      </c>
      <c r="F239" t="s">
        <v>1513</v>
      </c>
      <c r="G239" t="s">
        <v>1514</v>
      </c>
      <c r="H239" t="s">
        <v>238</v>
      </c>
      <c r="I239" t="s">
        <v>1515</v>
      </c>
      <c r="K239" t="s">
        <v>123</v>
      </c>
      <c r="L239">
        <v>8001</v>
      </c>
      <c r="M239" t="s">
        <v>1516</v>
      </c>
      <c r="N239" t="s">
        <v>1517</v>
      </c>
      <c r="O239" t="s">
        <v>1518</v>
      </c>
      <c r="P239" t="s">
        <v>30</v>
      </c>
      <c r="Q239" t="s">
        <v>1519</v>
      </c>
    </row>
    <row r="240" spans="1:17" x14ac:dyDescent="0.25">
      <c r="A240" t="s">
        <v>17</v>
      </c>
      <c r="B240" t="s">
        <v>1520</v>
      </c>
      <c r="C240" t="s">
        <v>19</v>
      </c>
      <c r="D240" t="s">
        <v>1521</v>
      </c>
      <c r="E240">
        <v>13436</v>
      </c>
      <c r="F240" t="s">
        <v>1513</v>
      </c>
      <c r="G240" t="s">
        <v>1514</v>
      </c>
      <c r="H240" t="s">
        <v>36</v>
      </c>
      <c r="I240" t="s">
        <v>1522</v>
      </c>
      <c r="J240" t="s">
        <v>116</v>
      </c>
      <c r="K240" t="s">
        <v>26</v>
      </c>
      <c r="L240">
        <v>1097</v>
      </c>
      <c r="M240" t="s">
        <v>1523</v>
      </c>
      <c r="N240" t="s">
        <v>1517</v>
      </c>
      <c r="O240" t="s">
        <v>1524</v>
      </c>
      <c r="P240" t="s">
        <v>30</v>
      </c>
      <c r="Q240" t="s">
        <v>1525</v>
      </c>
    </row>
    <row r="241" spans="1:17" x14ac:dyDescent="0.25">
      <c r="A241" t="s">
        <v>17</v>
      </c>
      <c r="B241" t="s">
        <v>1526</v>
      </c>
      <c r="C241" t="s">
        <v>19</v>
      </c>
      <c r="D241" t="s">
        <v>1527</v>
      </c>
      <c r="E241">
        <v>13436</v>
      </c>
      <c r="F241" t="s">
        <v>1513</v>
      </c>
      <c r="G241" t="s">
        <v>1514</v>
      </c>
      <c r="H241" t="s">
        <v>44</v>
      </c>
      <c r="I241" t="s">
        <v>1528</v>
      </c>
      <c r="J241" t="s">
        <v>116</v>
      </c>
      <c r="K241" t="s">
        <v>70</v>
      </c>
      <c r="L241">
        <v>4065</v>
      </c>
      <c r="M241" t="s">
        <v>366</v>
      </c>
      <c r="N241" t="s">
        <v>1517</v>
      </c>
      <c r="O241" t="s">
        <v>1529</v>
      </c>
      <c r="P241" t="s">
        <v>30</v>
      </c>
      <c r="Q241" t="s">
        <v>1530</v>
      </c>
    </row>
    <row r="242" spans="1:17" x14ac:dyDescent="0.25">
      <c r="A242" t="s">
        <v>17</v>
      </c>
      <c r="B242" t="s">
        <v>1531</v>
      </c>
      <c r="C242" t="s">
        <v>19</v>
      </c>
      <c r="D242" t="s">
        <v>1532</v>
      </c>
      <c r="E242">
        <v>13436</v>
      </c>
      <c r="F242" t="s">
        <v>1513</v>
      </c>
      <c r="G242" t="s">
        <v>1514</v>
      </c>
      <c r="H242" t="s">
        <v>92</v>
      </c>
      <c r="I242" t="s">
        <v>1533</v>
      </c>
      <c r="J242" t="s">
        <v>116</v>
      </c>
      <c r="K242" t="s">
        <v>70</v>
      </c>
      <c r="L242">
        <v>1611</v>
      </c>
      <c r="M242" t="s">
        <v>1225</v>
      </c>
      <c r="N242" t="s">
        <v>1517</v>
      </c>
      <c r="O242" t="s">
        <v>1534</v>
      </c>
      <c r="P242" t="s">
        <v>30</v>
      </c>
      <c r="Q242" t="s">
        <v>1535</v>
      </c>
    </row>
    <row r="243" spans="1:17" x14ac:dyDescent="0.25">
      <c r="A243" t="s">
        <v>17</v>
      </c>
      <c r="B243" t="s">
        <v>1536</v>
      </c>
      <c r="C243" t="s">
        <v>19</v>
      </c>
      <c r="D243" t="s">
        <v>1537</v>
      </c>
      <c r="E243">
        <v>13436</v>
      </c>
      <c r="F243" t="s">
        <v>825</v>
      </c>
      <c r="G243" t="s">
        <v>826</v>
      </c>
      <c r="H243" t="s">
        <v>23</v>
      </c>
      <c r="I243" t="s">
        <v>1538</v>
      </c>
      <c r="J243" t="s">
        <v>116</v>
      </c>
      <c r="K243" t="s">
        <v>70</v>
      </c>
      <c r="L243">
        <v>2396</v>
      </c>
      <c r="M243" t="s">
        <v>585</v>
      </c>
      <c r="N243" t="s">
        <v>1517</v>
      </c>
      <c r="O243" t="s">
        <v>1539</v>
      </c>
      <c r="P243" t="s">
        <v>30</v>
      </c>
      <c r="Q243" t="s">
        <v>1540</v>
      </c>
    </row>
    <row r="244" spans="1:17" x14ac:dyDescent="0.25">
      <c r="A244" t="s">
        <v>17</v>
      </c>
      <c r="B244" t="s">
        <v>1541</v>
      </c>
      <c r="C244" t="s">
        <v>19</v>
      </c>
      <c r="D244" t="s">
        <v>1542</v>
      </c>
      <c r="E244">
        <v>13436</v>
      </c>
      <c r="F244" t="s">
        <v>825</v>
      </c>
      <c r="G244" t="s">
        <v>826</v>
      </c>
      <c r="H244" t="s">
        <v>306</v>
      </c>
      <c r="I244" t="s">
        <v>1543</v>
      </c>
      <c r="J244" t="s">
        <v>116</v>
      </c>
      <c r="K244" t="s">
        <v>70</v>
      </c>
      <c r="L244">
        <v>455</v>
      </c>
      <c r="M244" t="s">
        <v>54</v>
      </c>
      <c r="N244" t="s">
        <v>1517</v>
      </c>
      <c r="O244" t="s">
        <v>1544</v>
      </c>
      <c r="P244" t="s">
        <v>30</v>
      </c>
      <c r="Q244" t="s">
        <v>1545</v>
      </c>
    </row>
    <row r="245" spans="1:17" x14ac:dyDescent="0.25">
      <c r="A245" t="s">
        <v>17</v>
      </c>
      <c r="B245" t="s">
        <v>1546</v>
      </c>
      <c r="C245" t="s">
        <v>19</v>
      </c>
      <c r="D245" t="s">
        <v>1547</v>
      </c>
      <c r="E245">
        <v>13436</v>
      </c>
      <c r="F245" t="s">
        <v>825</v>
      </c>
      <c r="G245" t="s">
        <v>826</v>
      </c>
      <c r="H245" t="s">
        <v>44</v>
      </c>
      <c r="I245" t="s">
        <v>1548</v>
      </c>
      <c r="J245" t="s">
        <v>116</v>
      </c>
      <c r="K245" t="s">
        <v>26</v>
      </c>
      <c r="L245">
        <v>907</v>
      </c>
      <c r="M245" t="s">
        <v>1549</v>
      </c>
      <c r="N245" t="s">
        <v>1517</v>
      </c>
      <c r="O245" t="s">
        <v>1550</v>
      </c>
      <c r="P245" t="s">
        <v>30</v>
      </c>
      <c r="Q245" t="s">
        <v>1551</v>
      </c>
    </row>
    <row r="246" spans="1:17" x14ac:dyDescent="0.25">
      <c r="A246" t="s">
        <v>17</v>
      </c>
      <c r="B246" t="s">
        <v>1552</v>
      </c>
      <c r="C246" t="s">
        <v>19</v>
      </c>
      <c r="D246" t="s">
        <v>1553</v>
      </c>
      <c r="E246">
        <v>13436</v>
      </c>
      <c r="F246" t="s">
        <v>298</v>
      </c>
      <c r="G246" t="s">
        <v>299</v>
      </c>
      <c r="H246" t="s">
        <v>1365</v>
      </c>
      <c r="I246" t="s">
        <v>1554</v>
      </c>
      <c r="J246" t="s">
        <v>116</v>
      </c>
      <c r="K246" t="s">
        <v>123</v>
      </c>
      <c r="L246">
        <v>6171</v>
      </c>
      <c r="M246" t="s">
        <v>1555</v>
      </c>
      <c r="N246" t="s">
        <v>1517</v>
      </c>
      <c r="O246" t="s">
        <v>1556</v>
      </c>
      <c r="P246" t="s">
        <v>30</v>
      </c>
      <c r="Q246" t="s">
        <v>1557</v>
      </c>
    </row>
    <row r="247" spans="1:17" x14ac:dyDescent="0.25">
      <c r="A247" t="s">
        <v>17</v>
      </c>
      <c r="B247" t="s">
        <v>1558</v>
      </c>
      <c r="C247" t="s">
        <v>19</v>
      </c>
      <c r="D247" t="s">
        <v>1559</v>
      </c>
      <c r="E247">
        <v>13436</v>
      </c>
      <c r="F247" t="s">
        <v>298</v>
      </c>
      <c r="G247" t="s">
        <v>299</v>
      </c>
      <c r="H247" t="s">
        <v>107</v>
      </c>
      <c r="I247" t="s">
        <v>1560</v>
      </c>
      <c r="K247" t="s">
        <v>70</v>
      </c>
      <c r="L247">
        <v>5191</v>
      </c>
      <c r="M247" t="s">
        <v>1561</v>
      </c>
      <c r="N247" t="s">
        <v>1517</v>
      </c>
      <c r="O247" t="s">
        <v>1562</v>
      </c>
      <c r="P247" t="s">
        <v>30</v>
      </c>
      <c r="Q247" t="s">
        <v>1563</v>
      </c>
    </row>
    <row r="248" spans="1:17" x14ac:dyDescent="0.25">
      <c r="A248" t="s">
        <v>17</v>
      </c>
      <c r="B248" t="s">
        <v>1564</v>
      </c>
      <c r="C248" t="s">
        <v>19</v>
      </c>
      <c r="D248" t="s">
        <v>1565</v>
      </c>
      <c r="E248">
        <v>13436</v>
      </c>
      <c r="F248" t="s">
        <v>1168</v>
      </c>
      <c r="G248" t="s">
        <v>1169</v>
      </c>
      <c r="H248" t="s">
        <v>23</v>
      </c>
      <c r="I248" t="s">
        <v>1566</v>
      </c>
      <c r="J248" t="s">
        <v>116</v>
      </c>
      <c r="K248" t="s">
        <v>26</v>
      </c>
      <c r="L248">
        <v>567</v>
      </c>
      <c r="M248" t="s">
        <v>1247</v>
      </c>
      <c r="N248" t="s">
        <v>1517</v>
      </c>
      <c r="O248" t="s">
        <v>1567</v>
      </c>
      <c r="P248" t="s">
        <v>30</v>
      </c>
      <c r="Q248" t="s">
        <v>1568</v>
      </c>
    </row>
    <row r="249" spans="1:17" x14ac:dyDescent="0.25">
      <c r="A249" t="s">
        <v>17</v>
      </c>
      <c r="B249" t="s">
        <v>1569</v>
      </c>
      <c r="C249" t="s">
        <v>19</v>
      </c>
      <c r="D249" t="s">
        <v>1570</v>
      </c>
      <c r="E249">
        <v>13436</v>
      </c>
      <c r="F249" t="s">
        <v>1168</v>
      </c>
      <c r="G249" t="s">
        <v>1169</v>
      </c>
      <c r="H249" t="s">
        <v>145</v>
      </c>
      <c r="I249" t="s">
        <v>1571</v>
      </c>
      <c r="J249" t="s">
        <v>1572</v>
      </c>
      <c r="K249" t="s">
        <v>70</v>
      </c>
      <c r="L249">
        <v>2496</v>
      </c>
      <c r="M249" t="s">
        <v>79</v>
      </c>
      <c r="N249" t="s">
        <v>1517</v>
      </c>
      <c r="O249" t="s">
        <v>1573</v>
      </c>
      <c r="P249" t="s">
        <v>30</v>
      </c>
      <c r="Q249" t="s">
        <v>1574</v>
      </c>
    </row>
    <row r="250" spans="1:17" x14ac:dyDescent="0.25">
      <c r="A250" t="s">
        <v>17</v>
      </c>
      <c r="B250" t="s">
        <v>1575</v>
      </c>
      <c r="C250" t="s">
        <v>19</v>
      </c>
      <c r="D250" t="s">
        <v>1576</v>
      </c>
      <c r="E250">
        <v>13436</v>
      </c>
      <c r="F250" t="s">
        <v>1168</v>
      </c>
      <c r="G250" t="s">
        <v>1169</v>
      </c>
      <c r="H250" t="s">
        <v>306</v>
      </c>
      <c r="I250" t="s">
        <v>1577</v>
      </c>
      <c r="J250" t="s">
        <v>1578</v>
      </c>
      <c r="K250" t="s">
        <v>123</v>
      </c>
      <c r="L250">
        <v>1839</v>
      </c>
      <c r="M250" t="s">
        <v>1172</v>
      </c>
      <c r="N250" t="s">
        <v>1517</v>
      </c>
      <c r="O250" t="s">
        <v>1579</v>
      </c>
      <c r="P250" t="s">
        <v>30</v>
      </c>
      <c r="Q250" t="s">
        <v>1580</v>
      </c>
    </row>
    <row r="251" spans="1:17" x14ac:dyDescent="0.25">
      <c r="A251" t="s">
        <v>17</v>
      </c>
      <c r="B251" t="s">
        <v>1581</v>
      </c>
      <c r="C251" t="s">
        <v>19</v>
      </c>
      <c r="D251" t="s">
        <v>1582</v>
      </c>
      <c r="E251">
        <v>13436</v>
      </c>
      <c r="F251" t="s">
        <v>1168</v>
      </c>
      <c r="G251" t="s">
        <v>1169</v>
      </c>
      <c r="H251" t="s">
        <v>92</v>
      </c>
      <c r="I251" t="s">
        <v>1583</v>
      </c>
      <c r="K251" t="s">
        <v>86</v>
      </c>
      <c r="L251">
        <v>12073</v>
      </c>
      <c r="M251" t="s">
        <v>1584</v>
      </c>
      <c r="N251" t="s">
        <v>1517</v>
      </c>
      <c r="O251" t="s">
        <v>1585</v>
      </c>
      <c r="P251" t="s">
        <v>30</v>
      </c>
      <c r="Q251" t="s">
        <v>1586</v>
      </c>
    </row>
    <row r="252" spans="1:17" x14ac:dyDescent="0.25">
      <c r="A252" t="s">
        <v>17</v>
      </c>
      <c r="B252" t="s">
        <v>1587</v>
      </c>
      <c r="C252" t="s">
        <v>19</v>
      </c>
      <c r="D252" t="s">
        <v>1588</v>
      </c>
      <c r="E252">
        <v>13436</v>
      </c>
      <c r="F252" t="s">
        <v>1168</v>
      </c>
      <c r="G252" t="s">
        <v>1169</v>
      </c>
      <c r="H252" t="s">
        <v>36</v>
      </c>
      <c r="I252" t="s">
        <v>1589</v>
      </c>
      <c r="J252" t="s">
        <v>116</v>
      </c>
      <c r="K252" t="s">
        <v>70</v>
      </c>
      <c r="L252">
        <v>2300</v>
      </c>
      <c r="M252" t="s">
        <v>439</v>
      </c>
      <c r="N252" t="s">
        <v>1517</v>
      </c>
      <c r="O252" t="s">
        <v>1590</v>
      </c>
      <c r="P252" t="s">
        <v>30</v>
      </c>
      <c r="Q252" t="s">
        <v>1591</v>
      </c>
    </row>
    <row r="253" spans="1:17" x14ac:dyDescent="0.25">
      <c r="A253" t="s">
        <v>17</v>
      </c>
      <c r="B253" t="s">
        <v>1592</v>
      </c>
      <c r="C253" t="s">
        <v>19</v>
      </c>
      <c r="D253" t="s">
        <v>1593</v>
      </c>
      <c r="E253">
        <v>13436</v>
      </c>
      <c r="F253" t="s">
        <v>21</v>
      </c>
      <c r="G253" t="s">
        <v>22</v>
      </c>
      <c r="H253" t="s">
        <v>67</v>
      </c>
      <c r="I253" t="s">
        <v>1594</v>
      </c>
      <c r="J253" t="s">
        <v>116</v>
      </c>
      <c r="K253" t="s">
        <v>26</v>
      </c>
      <c r="L253">
        <v>768</v>
      </c>
      <c r="M253" t="s">
        <v>606</v>
      </c>
      <c r="N253" t="s">
        <v>1517</v>
      </c>
      <c r="O253" t="s">
        <v>1595</v>
      </c>
      <c r="P253" t="s">
        <v>30</v>
      </c>
      <c r="Q253" t="s">
        <v>1596</v>
      </c>
    </row>
    <row r="254" spans="1:17" x14ac:dyDescent="0.25">
      <c r="A254" t="s">
        <v>17</v>
      </c>
      <c r="B254" t="s">
        <v>1597</v>
      </c>
      <c r="C254" t="s">
        <v>19</v>
      </c>
      <c r="D254" t="s">
        <v>1598</v>
      </c>
      <c r="E254">
        <v>13436</v>
      </c>
      <c r="F254" t="s">
        <v>21</v>
      </c>
      <c r="G254" t="s">
        <v>22</v>
      </c>
      <c r="H254" t="s">
        <v>377</v>
      </c>
      <c r="I254" t="s">
        <v>1599</v>
      </c>
      <c r="J254" t="s">
        <v>116</v>
      </c>
      <c r="K254" t="s">
        <v>26</v>
      </c>
      <c r="L254">
        <v>994</v>
      </c>
      <c r="M254" t="s">
        <v>1600</v>
      </c>
      <c r="N254" t="s">
        <v>1517</v>
      </c>
      <c r="O254" t="s">
        <v>1601</v>
      </c>
      <c r="P254" t="s">
        <v>30</v>
      </c>
      <c r="Q254" t="s">
        <v>1602</v>
      </c>
    </row>
    <row r="255" spans="1:17" x14ac:dyDescent="0.25">
      <c r="A255" t="s">
        <v>17</v>
      </c>
      <c r="B255" t="s">
        <v>1603</v>
      </c>
      <c r="C255" t="s">
        <v>19</v>
      </c>
      <c r="D255" t="s">
        <v>1604</v>
      </c>
      <c r="E255">
        <v>13436</v>
      </c>
      <c r="F255" t="s">
        <v>21</v>
      </c>
      <c r="G255" t="s">
        <v>22</v>
      </c>
      <c r="H255" t="s">
        <v>794</v>
      </c>
      <c r="I255" t="s">
        <v>1605</v>
      </c>
      <c r="J255" t="s">
        <v>116</v>
      </c>
      <c r="K255" t="s">
        <v>26</v>
      </c>
      <c r="L255">
        <v>368</v>
      </c>
      <c r="M255" t="s">
        <v>1312</v>
      </c>
      <c r="N255" t="s">
        <v>1517</v>
      </c>
      <c r="O255" t="s">
        <v>1606</v>
      </c>
      <c r="P255" t="s">
        <v>30</v>
      </c>
      <c r="Q255" t="s">
        <v>1607</v>
      </c>
    </row>
    <row r="256" spans="1:17" x14ac:dyDescent="0.25">
      <c r="A256" t="s">
        <v>17</v>
      </c>
      <c r="B256" t="s">
        <v>1608</v>
      </c>
      <c r="C256" t="s">
        <v>19</v>
      </c>
      <c r="D256" t="s">
        <v>1609</v>
      </c>
      <c r="E256">
        <v>13436</v>
      </c>
      <c r="F256" t="s">
        <v>21</v>
      </c>
      <c r="G256" t="s">
        <v>22</v>
      </c>
      <c r="H256" t="s">
        <v>44</v>
      </c>
      <c r="I256" t="s">
        <v>1610</v>
      </c>
      <c r="J256" t="s">
        <v>116</v>
      </c>
      <c r="K256" t="s">
        <v>26</v>
      </c>
      <c r="L256">
        <v>1028</v>
      </c>
      <c r="M256" t="s">
        <v>1611</v>
      </c>
      <c r="N256" t="s">
        <v>1517</v>
      </c>
      <c r="O256" t="s">
        <v>1612</v>
      </c>
      <c r="P256" t="s">
        <v>30</v>
      </c>
      <c r="Q256" t="s">
        <v>1613</v>
      </c>
    </row>
    <row r="257" spans="1:17" x14ac:dyDescent="0.25">
      <c r="A257" t="s">
        <v>17</v>
      </c>
      <c r="B257" t="s">
        <v>1614</v>
      </c>
      <c r="C257" t="s">
        <v>19</v>
      </c>
      <c r="D257" t="s">
        <v>1615</v>
      </c>
      <c r="E257">
        <v>13436</v>
      </c>
      <c r="F257" t="s">
        <v>21</v>
      </c>
      <c r="G257" t="s">
        <v>22</v>
      </c>
      <c r="H257" t="s">
        <v>67</v>
      </c>
      <c r="I257" t="s">
        <v>1616</v>
      </c>
      <c r="J257" t="s">
        <v>116</v>
      </c>
      <c r="K257" t="s">
        <v>26</v>
      </c>
      <c r="L257">
        <v>997</v>
      </c>
      <c r="M257" t="s">
        <v>95</v>
      </c>
      <c r="N257" t="s">
        <v>1517</v>
      </c>
      <c r="O257" t="s">
        <v>1617</v>
      </c>
      <c r="P257" t="s">
        <v>30</v>
      </c>
      <c r="Q257" t="s">
        <v>1618</v>
      </c>
    </row>
    <row r="258" spans="1:17" x14ac:dyDescent="0.25">
      <c r="A258" t="s">
        <v>17</v>
      </c>
      <c r="B258" t="s">
        <v>1619</v>
      </c>
      <c r="C258" t="s">
        <v>19</v>
      </c>
      <c r="D258" t="s">
        <v>1620</v>
      </c>
      <c r="E258">
        <v>13436</v>
      </c>
      <c r="F258" t="s">
        <v>21</v>
      </c>
      <c r="G258" t="s">
        <v>22</v>
      </c>
      <c r="H258" t="s">
        <v>137</v>
      </c>
      <c r="I258" t="s">
        <v>1621</v>
      </c>
      <c r="J258" t="s">
        <v>116</v>
      </c>
      <c r="K258" t="s">
        <v>26</v>
      </c>
      <c r="L258">
        <v>429</v>
      </c>
      <c r="M258" t="s">
        <v>1340</v>
      </c>
      <c r="N258" t="s">
        <v>1517</v>
      </c>
      <c r="O258" t="s">
        <v>1622</v>
      </c>
      <c r="P258" t="s">
        <v>30</v>
      </c>
      <c r="Q258" t="s">
        <v>1623</v>
      </c>
    </row>
    <row r="259" spans="1:17" x14ac:dyDescent="0.25">
      <c r="A259" t="s">
        <v>17</v>
      </c>
      <c r="B259" t="s">
        <v>1624</v>
      </c>
      <c r="C259" t="s">
        <v>19</v>
      </c>
      <c r="D259" t="s">
        <v>1625</v>
      </c>
      <c r="E259">
        <v>13436</v>
      </c>
      <c r="F259" t="s">
        <v>21</v>
      </c>
      <c r="G259" t="s">
        <v>22</v>
      </c>
      <c r="H259" t="s">
        <v>92</v>
      </c>
      <c r="I259" t="s">
        <v>1626</v>
      </c>
      <c r="J259" t="s">
        <v>116</v>
      </c>
      <c r="K259" t="s">
        <v>123</v>
      </c>
      <c r="L259">
        <v>5816</v>
      </c>
      <c r="M259" t="s">
        <v>453</v>
      </c>
      <c r="N259" t="s">
        <v>1517</v>
      </c>
      <c r="O259" t="s">
        <v>1627</v>
      </c>
      <c r="P259" t="s">
        <v>30</v>
      </c>
      <c r="Q259" t="s">
        <v>1628</v>
      </c>
    </row>
    <row r="260" spans="1:17" x14ac:dyDescent="0.25">
      <c r="A260" t="s">
        <v>17</v>
      </c>
      <c r="B260" t="s">
        <v>1629</v>
      </c>
      <c r="C260" t="s">
        <v>19</v>
      </c>
      <c r="D260" t="s">
        <v>1630</v>
      </c>
      <c r="E260">
        <v>13436</v>
      </c>
      <c r="F260" t="s">
        <v>21</v>
      </c>
      <c r="G260" t="s">
        <v>22</v>
      </c>
      <c r="H260" t="s">
        <v>306</v>
      </c>
      <c r="I260" t="s">
        <v>1631</v>
      </c>
      <c r="J260" t="s">
        <v>116</v>
      </c>
      <c r="K260" t="s">
        <v>123</v>
      </c>
      <c r="L260">
        <v>3376</v>
      </c>
      <c r="M260" t="s">
        <v>1632</v>
      </c>
      <c r="N260" t="s">
        <v>1517</v>
      </c>
      <c r="O260" t="s">
        <v>1633</v>
      </c>
      <c r="P260" t="s">
        <v>30</v>
      </c>
      <c r="Q260" t="s">
        <v>1634</v>
      </c>
    </row>
    <row r="261" spans="1:17" x14ac:dyDescent="0.25">
      <c r="A261" t="s">
        <v>17</v>
      </c>
      <c r="B261" t="s">
        <v>1635</v>
      </c>
      <c r="C261" t="s">
        <v>19</v>
      </c>
      <c r="D261" t="s">
        <v>1636</v>
      </c>
      <c r="E261">
        <v>13436</v>
      </c>
      <c r="F261" t="s">
        <v>276</v>
      </c>
      <c r="G261" t="s">
        <v>277</v>
      </c>
      <c r="H261" t="s">
        <v>597</v>
      </c>
      <c r="I261" t="s">
        <v>1637</v>
      </c>
      <c r="K261" t="s">
        <v>123</v>
      </c>
      <c r="L261">
        <v>6708</v>
      </c>
      <c r="M261" t="s">
        <v>1638</v>
      </c>
      <c r="N261" t="s">
        <v>1517</v>
      </c>
      <c r="O261" t="s">
        <v>1639</v>
      </c>
      <c r="P261" t="s">
        <v>30</v>
      </c>
      <c r="Q261" t="s">
        <v>1640</v>
      </c>
    </row>
    <row r="262" spans="1:17" x14ac:dyDescent="0.25">
      <c r="A262" t="s">
        <v>17</v>
      </c>
      <c r="B262" t="s">
        <v>1641</v>
      </c>
      <c r="C262" t="s">
        <v>19</v>
      </c>
      <c r="D262" t="s">
        <v>1642</v>
      </c>
      <c r="E262">
        <v>13436</v>
      </c>
      <c r="F262" t="s">
        <v>276</v>
      </c>
      <c r="G262" t="s">
        <v>277</v>
      </c>
      <c r="H262" t="s">
        <v>67</v>
      </c>
      <c r="I262" t="s">
        <v>1643</v>
      </c>
      <c r="J262" t="s">
        <v>116</v>
      </c>
      <c r="K262" t="s">
        <v>26</v>
      </c>
      <c r="L262">
        <v>515</v>
      </c>
      <c r="M262" t="s">
        <v>1046</v>
      </c>
      <c r="N262" t="s">
        <v>1517</v>
      </c>
      <c r="O262" t="s">
        <v>1644</v>
      </c>
      <c r="P262" t="s">
        <v>30</v>
      </c>
      <c r="Q262" t="s">
        <v>1645</v>
      </c>
    </row>
    <row r="263" spans="1:17" x14ac:dyDescent="0.25">
      <c r="A263" t="s">
        <v>17</v>
      </c>
      <c r="B263" t="s">
        <v>1646</v>
      </c>
      <c r="C263" t="s">
        <v>19</v>
      </c>
      <c r="D263" t="s">
        <v>1647</v>
      </c>
      <c r="E263">
        <v>13436</v>
      </c>
      <c r="F263" t="s">
        <v>276</v>
      </c>
      <c r="G263" t="s">
        <v>277</v>
      </c>
      <c r="H263" t="s">
        <v>137</v>
      </c>
      <c r="I263" t="s">
        <v>1648</v>
      </c>
      <c r="J263" t="s">
        <v>116</v>
      </c>
      <c r="K263" t="s">
        <v>26</v>
      </c>
      <c r="L263">
        <v>844</v>
      </c>
      <c r="M263" t="s">
        <v>1247</v>
      </c>
      <c r="N263" t="s">
        <v>1517</v>
      </c>
      <c r="O263" t="s">
        <v>1649</v>
      </c>
      <c r="P263" t="s">
        <v>30</v>
      </c>
      <c r="Q263" t="s">
        <v>1650</v>
      </c>
    </row>
    <row r="264" spans="1:17" x14ac:dyDescent="0.25">
      <c r="A264" t="s">
        <v>17</v>
      </c>
      <c r="B264" t="s">
        <v>1651</v>
      </c>
      <c r="C264" t="s">
        <v>19</v>
      </c>
      <c r="D264" t="s">
        <v>1652</v>
      </c>
      <c r="E264">
        <v>13436</v>
      </c>
      <c r="F264" t="s">
        <v>276</v>
      </c>
      <c r="G264" t="s">
        <v>277</v>
      </c>
      <c r="H264" t="s">
        <v>306</v>
      </c>
      <c r="I264" t="s">
        <v>1653</v>
      </c>
      <c r="J264" t="s">
        <v>116</v>
      </c>
      <c r="K264" t="s">
        <v>70</v>
      </c>
      <c r="L264">
        <v>685</v>
      </c>
      <c r="M264" t="s">
        <v>439</v>
      </c>
      <c r="N264" t="s">
        <v>1517</v>
      </c>
      <c r="O264" t="s">
        <v>1654</v>
      </c>
      <c r="P264" t="s">
        <v>30</v>
      </c>
      <c r="Q264" t="s">
        <v>1655</v>
      </c>
    </row>
    <row r="265" spans="1:17" x14ac:dyDescent="0.25">
      <c r="A265" t="s">
        <v>17</v>
      </c>
      <c r="B265" t="s">
        <v>1656</v>
      </c>
      <c r="C265" t="s">
        <v>19</v>
      </c>
      <c r="D265" t="s">
        <v>1657</v>
      </c>
      <c r="E265">
        <v>13436</v>
      </c>
      <c r="F265" t="s">
        <v>276</v>
      </c>
      <c r="G265" t="s">
        <v>277</v>
      </c>
      <c r="H265" t="s">
        <v>44</v>
      </c>
      <c r="I265" t="s">
        <v>1658</v>
      </c>
      <c r="J265" t="s">
        <v>1659</v>
      </c>
      <c r="K265" t="s">
        <v>70</v>
      </c>
      <c r="L265">
        <v>2647</v>
      </c>
      <c r="M265" t="s">
        <v>1660</v>
      </c>
      <c r="N265" t="s">
        <v>1517</v>
      </c>
      <c r="O265" t="s">
        <v>1661</v>
      </c>
      <c r="P265" t="s">
        <v>30</v>
      </c>
      <c r="Q265" t="s">
        <v>1662</v>
      </c>
    </row>
    <row r="266" spans="1:17" x14ac:dyDescent="0.25">
      <c r="A266" t="s">
        <v>17</v>
      </c>
      <c r="B266" t="s">
        <v>1663</v>
      </c>
      <c r="C266" t="s">
        <v>19</v>
      </c>
      <c r="D266" t="s">
        <v>1664</v>
      </c>
      <c r="E266">
        <v>13436</v>
      </c>
      <c r="F266" t="s">
        <v>276</v>
      </c>
      <c r="G266" t="s">
        <v>277</v>
      </c>
      <c r="H266" t="s">
        <v>334</v>
      </c>
      <c r="I266" t="s">
        <v>1665</v>
      </c>
      <c r="J266" t="s">
        <v>116</v>
      </c>
      <c r="K266" t="s">
        <v>70</v>
      </c>
      <c r="L266">
        <v>3663</v>
      </c>
      <c r="M266" t="s">
        <v>27</v>
      </c>
      <c r="N266" t="s">
        <v>1517</v>
      </c>
      <c r="O266" t="s">
        <v>1666</v>
      </c>
      <c r="P266" t="s">
        <v>30</v>
      </c>
      <c r="Q266" t="s">
        <v>1667</v>
      </c>
    </row>
    <row r="267" spans="1:17" x14ac:dyDescent="0.25">
      <c r="A267" t="s">
        <v>17</v>
      </c>
      <c r="B267" t="s">
        <v>1668</v>
      </c>
      <c r="C267" t="s">
        <v>19</v>
      </c>
      <c r="D267" t="s">
        <v>1669</v>
      </c>
      <c r="E267">
        <v>13436</v>
      </c>
      <c r="F267" t="s">
        <v>34</v>
      </c>
      <c r="G267" t="s">
        <v>35</v>
      </c>
      <c r="H267" t="s">
        <v>1670</v>
      </c>
      <c r="I267" t="s">
        <v>1671</v>
      </c>
      <c r="J267" t="s">
        <v>116</v>
      </c>
      <c r="K267" t="s">
        <v>86</v>
      </c>
      <c r="L267">
        <v>8599</v>
      </c>
      <c r="M267" t="s">
        <v>1385</v>
      </c>
      <c r="N267" t="s">
        <v>1517</v>
      </c>
      <c r="O267" t="s">
        <v>1672</v>
      </c>
      <c r="P267" t="s">
        <v>30</v>
      </c>
      <c r="Q267" t="s">
        <v>1673</v>
      </c>
    </row>
    <row r="268" spans="1:17" x14ac:dyDescent="0.25">
      <c r="A268" t="s">
        <v>17</v>
      </c>
      <c r="B268" t="s">
        <v>1674</v>
      </c>
      <c r="C268" t="s">
        <v>19</v>
      </c>
      <c r="D268" t="s">
        <v>1675</v>
      </c>
      <c r="E268">
        <v>13436</v>
      </c>
      <c r="F268" t="s">
        <v>34</v>
      </c>
      <c r="G268" t="s">
        <v>35</v>
      </c>
      <c r="H268" t="s">
        <v>44</v>
      </c>
      <c r="I268" t="s">
        <v>1676</v>
      </c>
      <c r="K268" t="s">
        <v>86</v>
      </c>
      <c r="L268">
        <v>3530</v>
      </c>
      <c r="M268" t="s">
        <v>564</v>
      </c>
      <c r="N268" t="s">
        <v>1517</v>
      </c>
      <c r="O268" t="s">
        <v>1677</v>
      </c>
      <c r="P268" t="s">
        <v>30</v>
      </c>
      <c r="Q268" t="s">
        <v>1678</v>
      </c>
    </row>
    <row r="269" spans="1:17" x14ac:dyDescent="0.25">
      <c r="A269" t="s">
        <v>17</v>
      </c>
      <c r="B269" t="s">
        <v>1679</v>
      </c>
      <c r="C269" t="s">
        <v>19</v>
      </c>
      <c r="D269" t="s">
        <v>1680</v>
      </c>
      <c r="E269">
        <v>13436</v>
      </c>
      <c r="F269" t="s">
        <v>34</v>
      </c>
      <c r="G269" t="s">
        <v>35</v>
      </c>
      <c r="H269" t="s">
        <v>44</v>
      </c>
      <c r="I269" t="s">
        <v>1681</v>
      </c>
      <c r="J269" t="s">
        <v>1682</v>
      </c>
      <c r="K269" t="s">
        <v>86</v>
      </c>
      <c r="L269">
        <v>6399</v>
      </c>
      <c r="M269" t="s">
        <v>1683</v>
      </c>
      <c r="N269" t="s">
        <v>1517</v>
      </c>
      <c r="O269" t="s">
        <v>1684</v>
      </c>
      <c r="P269" t="s">
        <v>30</v>
      </c>
      <c r="Q269" t="s">
        <v>1685</v>
      </c>
    </row>
    <row r="270" spans="1:17" x14ac:dyDescent="0.25">
      <c r="A270" t="s">
        <v>17</v>
      </c>
      <c r="B270" t="s">
        <v>1686</v>
      </c>
      <c r="C270" t="s">
        <v>19</v>
      </c>
      <c r="D270" t="s">
        <v>1687</v>
      </c>
      <c r="E270">
        <v>13436</v>
      </c>
      <c r="F270" t="s">
        <v>34</v>
      </c>
      <c r="G270" t="s">
        <v>35</v>
      </c>
      <c r="H270" t="s">
        <v>84</v>
      </c>
      <c r="I270" t="s">
        <v>1688</v>
      </c>
      <c r="J270" t="s">
        <v>116</v>
      </c>
      <c r="K270" t="s">
        <v>26</v>
      </c>
      <c r="L270">
        <v>985</v>
      </c>
      <c r="M270" t="s">
        <v>1247</v>
      </c>
      <c r="N270" t="s">
        <v>1517</v>
      </c>
      <c r="O270" t="s">
        <v>1689</v>
      </c>
      <c r="P270" t="s">
        <v>30</v>
      </c>
      <c r="Q270" t="s">
        <v>1690</v>
      </c>
    </row>
    <row r="271" spans="1:17" x14ac:dyDescent="0.25">
      <c r="A271" t="s">
        <v>17</v>
      </c>
      <c r="B271" t="s">
        <v>1691</v>
      </c>
      <c r="C271" t="s">
        <v>19</v>
      </c>
      <c r="D271" t="s">
        <v>1692</v>
      </c>
      <c r="E271">
        <v>13436</v>
      </c>
      <c r="F271" t="s">
        <v>34</v>
      </c>
      <c r="G271" t="s">
        <v>35</v>
      </c>
      <c r="H271" t="s">
        <v>44</v>
      </c>
      <c r="I271" t="s">
        <v>1693</v>
      </c>
      <c r="J271" t="s">
        <v>116</v>
      </c>
      <c r="K271" t="s">
        <v>86</v>
      </c>
      <c r="L271">
        <v>7863</v>
      </c>
      <c r="M271" t="s">
        <v>1694</v>
      </c>
      <c r="N271" t="s">
        <v>1517</v>
      </c>
      <c r="O271" t="s">
        <v>1695</v>
      </c>
      <c r="P271" t="s">
        <v>30</v>
      </c>
      <c r="Q271" t="s">
        <v>1696</v>
      </c>
    </row>
    <row r="272" spans="1:17" x14ac:dyDescent="0.25">
      <c r="A272" t="s">
        <v>17</v>
      </c>
      <c r="B272" t="s">
        <v>1697</v>
      </c>
      <c r="C272" t="s">
        <v>19</v>
      </c>
      <c r="D272" t="s">
        <v>1698</v>
      </c>
      <c r="E272">
        <v>13436</v>
      </c>
      <c r="F272" t="s">
        <v>34</v>
      </c>
      <c r="G272" t="s">
        <v>35</v>
      </c>
      <c r="H272" t="s">
        <v>36</v>
      </c>
      <c r="I272" t="s">
        <v>1699</v>
      </c>
      <c r="J272" t="s">
        <v>116</v>
      </c>
      <c r="K272" t="s">
        <v>26</v>
      </c>
      <c r="L272">
        <v>223</v>
      </c>
      <c r="M272" t="s">
        <v>904</v>
      </c>
      <c r="N272" t="s">
        <v>1517</v>
      </c>
      <c r="O272" t="s">
        <v>1700</v>
      </c>
      <c r="P272" t="s">
        <v>30</v>
      </c>
      <c r="Q272" t="s">
        <v>1701</v>
      </c>
    </row>
    <row r="273" spans="1:17" x14ac:dyDescent="0.25">
      <c r="A273" t="s">
        <v>17</v>
      </c>
      <c r="B273" t="s">
        <v>1702</v>
      </c>
      <c r="C273" t="s">
        <v>19</v>
      </c>
      <c r="D273" t="s">
        <v>1703</v>
      </c>
      <c r="E273">
        <v>13436</v>
      </c>
      <c r="F273" t="s">
        <v>21</v>
      </c>
      <c r="G273" t="s">
        <v>22</v>
      </c>
      <c r="H273" t="s">
        <v>238</v>
      </c>
      <c r="I273" t="s">
        <v>1704</v>
      </c>
      <c r="K273" t="s">
        <v>123</v>
      </c>
      <c r="L273">
        <v>3784</v>
      </c>
      <c r="M273" t="s">
        <v>1705</v>
      </c>
      <c r="N273" t="s">
        <v>1517</v>
      </c>
      <c r="O273" t="s">
        <v>1706</v>
      </c>
      <c r="P273" t="s">
        <v>30</v>
      </c>
      <c r="Q273" t="s">
        <v>1707</v>
      </c>
    </row>
    <row r="274" spans="1:17" x14ac:dyDescent="0.25">
      <c r="A274" t="s">
        <v>17</v>
      </c>
      <c r="B274" t="s">
        <v>1708</v>
      </c>
      <c r="C274" t="s">
        <v>19</v>
      </c>
      <c r="D274" t="s">
        <v>1709</v>
      </c>
      <c r="E274">
        <v>13436</v>
      </c>
      <c r="F274" t="s">
        <v>825</v>
      </c>
      <c r="G274" t="s">
        <v>826</v>
      </c>
      <c r="H274" t="s">
        <v>84</v>
      </c>
      <c r="I274" t="s">
        <v>1710</v>
      </c>
      <c r="K274" t="s">
        <v>123</v>
      </c>
      <c r="L274">
        <v>7437</v>
      </c>
      <c r="M274" t="s">
        <v>1711</v>
      </c>
      <c r="N274" t="s">
        <v>1712</v>
      </c>
      <c r="O274" t="s">
        <v>1713</v>
      </c>
      <c r="P274" t="s">
        <v>30</v>
      </c>
      <c r="Q274" t="s">
        <v>1714</v>
      </c>
    </row>
    <row r="275" spans="1:17" x14ac:dyDescent="0.25">
      <c r="A275" t="s">
        <v>17</v>
      </c>
      <c r="B275" t="s">
        <v>1715</v>
      </c>
      <c r="C275" t="s">
        <v>19</v>
      </c>
      <c r="D275" t="s">
        <v>1716</v>
      </c>
      <c r="E275">
        <v>13436</v>
      </c>
      <c r="F275" t="s">
        <v>825</v>
      </c>
      <c r="G275" t="s">
        <v>826</v>
      </c>
      <c r="H275" t="s">
        <v>161</v>
      </c>
      <c r="I275" t="s">
        <v>1717</v>
      </c>
      <c r="J275" t="s">
        <v>1718</v>
      </c>
      <c r="K275" t="s">
        <v>123</v>
      </c>
      <c r="L275">
        <v>6006</v>
      </c>
      <c r="M275" t="s">
        <v>1719</v>
      </c>
      <c r="N275" t="s">
        <v>1712</v>
      </c>
      <c r="O275" t="s">
        <v>1720</v>
      </c>
      <c r="P275" t="s">
        <v>30</v>
      </c>
      <c r="Q275" t="s">
        <v>1721</v>
      </c>
    </row>
    <row r="276" spans="1:17" x14ac:dyDescent="0.25">
      <c r="A276" t="s">
        <v>17</v>
      </c>
      <c r="B276" t="s">
        <v>1722</v>
      </c>
      <c r="C276" t="s">
        <v>19</v>
      </c>
      <c r="D276" t="s">
        <v>1723</v>
      </c>
      <c r="E276">
        <v>13436</v>
      </c>
      <c r="F276" t="s">
        <v>298</v>
      </c>
      <c r="G276" t="s">
        <v>299</v>
      </c>
      <c r="H276" t="s">
        <v>246</v>
      </c>
      <c r="I276" t="s">
        <v>1724</v>
      </c>
      <c r="J276" t="s">
        <v>116</v>
      </c>
      <c r="K276" t="s">
        <v>70</v>
      </c>
      <c r="L276">
        <v>2954</v>
      </c>
      <c r="M276" t="s">
        <v>1725</v>
      </c>
      <c r="N276" t="s">
        <v>1712</v>
      </c>
      <c r="O276" t="s">
        <v>1726</v>
      </c>
      <c r="P276" t="s">
        <v>30</v>
      </c>
      <c r="Q276" t="s">
        <v>1727</v>
      </c>
    </row>
    <row r="277" spans="1:17" x14ac:dyDescent="0.25">
      <c r="A277" t="s">
        <v>17</v>
      </c>
      <c r="B277" t="s">
        <v>1728</v>
      </c>
      <c r="C277" t="s">
        <v>19</v>
      </c>
      <c r="D277" t="s">
        <v>1729</v>
      </c>
      <c r="E277">
        <v>13436</v>
      </c>
      <c r="F277" t="s">
        <v>298</v>
      </c>
      <c r="G277" t="s">
        <v>299</v>
      </c>
      <c r="H277" t="s">
        <v>92</v>
      </c>
      <c r="I277" t="s">
        <v>1730</v>
      </c>
      <c r="J277" t="s">
        <v>116</v>
      </c>
      <c r="K277" t="s">
        <v>123</v>
      </c>
      <c r="L277">
        <v>4367</v>
      </c>
      <c r="M277" t="s">
        <v>564</v>
      </c>
      <c r="N277" t="s">
        <v>1712</v>
      </c>
      <c r="O277" t="s">
        <v>1731</v>
      </c>
      <c r="P277" t="s">
        <v>30</v>
      </c>
      <c r="Q277" t="s">
        <v>1732</v>
      </c>
    </row>
    <row r="278" spans="1:17" x14ac:dyDescent="0.25">
      <c r="A278" t="s">
        <v>17</v>
      </c>
      <c r="B278" t="s">
        <v>1733</v>
      </c>
      <c r="C278" t="s">
        <v>19</v>
      </c>
      <c r="D278" t="s">
        <v>1734</v>
      </c>
      <c r="E278">
        <v>13436</v>
      </c>
      <c r="F278" t="s">
        <v>298</v>
      </c>
      <c r="G278" t="s">
        <v>299</v>
      </c>
      <c r="H278" t="s">
        <v>44</v>
      </c>
      <c r="I278" t="s">
        <v>1735</v>
      </c>
      <c r="J278" t="s">
        <v>1736</v>
      </c>
      <c r="K278" t="s">
        <v>70</v>
      </c>
      <c r="L278">
        <v>1201</v>
      </c>
      <c r="M278" t="s">
        <v>286</v>
      </c>
      <c r="N278" t="s">
        <v>1712</v>
      </c>
      <c r="O278" t="s">
        <v>1737</v>
      </c>
      <c r="P278" t="s">
        <v>30</v>
      </c>
      <c r="Q278" t="s">
        <v>1738</v>
      </c>
    </row>
    <row r="279" spans="1:17" x14ac:dyDescent="0.25">
      <c r="A279" t="s">
        <v>17</v>
      </c>
      <c r="B279" t="s">
        <v>1739</v>
      </c>
      <c r="C279" t="s">
        <v>19</v>
      </c>
      <c r="D279" t="s">
        <v>1740</v>
      </c>
      <c r="E279">
        <v>13436</v>
      </c>
      <c r="F279" t="s">
        <v>21</v>
      </c>
      <c r="G279" t="s">
        <v>22</v>
      </c>
      <c r="H279" t="s">
        <v>23</v>
      </c>
      <c r="I279" t="s">
        <v>1741</v>
      </c>
      <c r="J279" t="s">
        <v>116</v>
      </c>
      <c r="K279" t="s">
        <v>70</v>
      </c>
      <c r="L279">
        <v>1413</v>
      </c>
      <c r="M279" t="s">
        <v>117</v>
      </c>
      <c r="N279" t="s">
        <v>1712</v>
      </c>
      <c r="O279" t="s">
        <v>1742</v>
      </c>
      <c r="P279" t="s">
        <v>30</v>
      </c>
      <c r="Q279" t="s">
        <v>1743</v>
      </c>
    </row>
    <row r="280" spans="1:17" x14ac:dyDescent="0.25">
      <c r="A280" t="s">
        <v>17</v>
      </c>
      <c r="B280" t="s">
        <v>1744</v>
      </c>
      <c r="C280" t="s">
        <v>19</v>
      </c>
      <c r="D280" t="s">
        <v>1745</v>
      </c>
      <c r="E280">
        <v>13436</v>
      </c>
      <c r="F280" t="s">
        <v>21</v>
      </c>
      <c r="G280" t="s">
        <v>22</v>
      </c>
      <c r="H280" t="s">
        <v>44</v>
      </c>
      <c r="I280" t="s">
        <v>1746</v>
      </c>
      <c r="J280" t="s">
        <v>116</v>
      </c>
      <c r="K280" t="s">
        <v>26</v>
      </c>
      <c r="L280">
        <v>734</v>
      </c>
      <c r="M280" t="s">
        <v>1549</v>
      </c>
      <c r="N280" t="s">
        <v>1712</v>
      </c>
      <c r="O280" t="s">
        <v>1747</v>
      </c>
      <c r="P280" t="s">
        <v>30</v>
      </c>
      <c r="Q280" t="s">
        <v>1748</v>
      </c>
    </row>
    <row r="281" spans="1:17" x14ac:dyDescent="0.25">
      <c r="A281" t="s">
        <v>17</v>
      </c>
      <c r="B281" t="s">
        <v>1749</v>
      </c>
      <c r="C281" t="s">
        <v>19</v>
      </c>
      <c r="D281" t="s">
        <v>1750</v>
      </c>
      <c r="E281">
        <v>13436</v>
      </c>
      <c r="F281" t="s">
        <v>21</v>
      </c>
      <c r="G281" t="s">
        <v>22</v>
      </c>
      <c r="H281" t="s">
        <v>161</v>
      </c>
      <c r="I281" t="s">
        <v>1751</v>
      </c>
      <c r="J281" t="s">
        <v>116</v>
      </c>
      <c r="K281" t="s">
        <v>70</v>
      </c>
      <c r="L281">
        <v>3289</v>
      </c>
      <c r="M281" t="s">
        <v>1752</v>
      </c>
      <c r="N281" t="s">
        <v>1712</v>
      </c>
      <c r="O281" t="s">
        <v>1753</v>
      </c>
      <c r="P281" t="s">
        <v>30</v>
      </c>
      <c r="Q281" t="s">
        <v>1754</v>
      </c>
    </row>
    <row r="282" spans="1:17" x14ac:dyDescent="0.25">
      <c r="A282" t="s">
        <v>17</v>
      </c>
      <c r="B282" t="s">
        <v>1755</v>
      </c>
      <c r="C282" t="s">
        <v>19</v>
      </c>
      <c r="D282" t="s">
        <v>1756</v>
      </c>
      <c r="E282">
        <v>13436</v>
      </c>
      <c r="F282" t="s">
        <v>21</v>
      </c>
      <c r="G282" t="s">
        <v>22</v>
      </c>
      <c r="H282" t="s">
        <v>218</v>
      </c>
      <c r="I282" t="s">
        <v>1757</v>
      </c>
      <c r="J282" t="s">
        <v>116</v>
      </c>
      <c r="K282" t="s">
        <v>26</v>
      </c>
      <c r="L282">
        <v>318</v>
      </c>
      <c r="M282" t="s">
        <v>1340</v>
      </c>
      <c r="N282" t="s">
        <v>1712</v>
      </c>
      <c r="O282" t="s">
        <v>1758</v>
      </c>
      <c r="P282" t="s">
        <v>30</v>
      </c>
      <c r="Q282" t="s">
        <v>1759</v>
      </c>
    </row>
    <row r="283" spans="1:17" x14ac:dyDescent="0.25">
      <c r="A283" t="s">
        <v>17</v>
      </c>
      <c r="B283" t="s">
        <v>1760</v>
      </c>
      <c r="C283" t="s">
        <v>19</v>
      </c>
      <c r="D283" t="s">
        <v>1761</v>
      </c>
      <c r="E283">
        <v>13436</v>
      </c>
      <c r="F283" t="s">
        <v>21</v>
      </c>
      <c r="G283" t="s">
        <v>22</v>
      </c>
      <c r="H283" t="s">
        <v>92</v>
      </c>
      <c r="I283" t="s">
        <v>1762</v>
      </c>
      <c r="J283" t="s">
        <v>116</v>
      </c>
      <c r="K283" t="s">
        <v>70</v>
      </c>
      <c r="L283">
        <v>778</v>
      </c>
      <c r="M283" t="s">
        <v>769</v>
      </c>
      <c r="N283" t="s">
        <v>1712</v>
      </c>
      <c r="O283" t="s">
        <v>1763</v>
      </c>
      <c r="P283" t="s">
        <v>30</v>
      </c>
      <c r="Q283" t="s">
        <v>1764</v>
      </c>
    </row>
    <row r="284" spans="1:17" x14ac:dyDescent="0.25">
      <c r="A284" t="s">
        <v>17</v>
      </c>
      <c r="B284" t="s">
        <v>1765</v>
      </c>
      <c r="C284" t="s">
        <v>19</v>
      </c>
      <c r="D284" t="s">
        <v>1766</v>
      </c>
      <c r="E284">
        <v>13436</v>
      </c>
      <c r="F284" t="s">
        <v>21</v>
      </c>
      <c r="G284" t="s">
        <v>22</v>
      </c>
      <c r="H284" t="s">
        <v>1767</v>
      </c>
      <c r="I284" t="s">
        <v>1768</v>
      </c>
      <c r="K284" t="s">
        <v>86</v>
      </c>
      <c r="L284">
        <v>7658</v>
      </c>
      <c r="M284" t="s">
        <v>1769</v>
      </c>
      <c r="N284" t="s">
        <v>1712</v>
      </c>
      <c r="O284" t="s">
        <v>1770</v>
      </c>
      <c r="P284" t="s">
        <v>30</v>
      </c>
      <c r="Q284" t="s">
        <v>1771</v>
      </c>
    </row>
    <row r="285" spans="1:17" x14ac:dyDescent="0.25">
      <c r="A285" t="s">
        <v>17</v>
      </c>
      <c r="B285" t="s">
        <v>1772</v>
      </c>
      <c r="C285" t="s">
        <v>19</v>
      </c>
      <c r="D285" t="s">
        <v>1773</v>
      </c>
      <c r="E285">
        <v>13436</v>
      </c>
      <c r="F285" t="s">
        <v>34</v>
      </c>
      <c r="G285" t="s">
        <v>35</v>
      </c>
      <c r="H285" t="s">
        <v>92</v>
      </c>
      <c r="I285" t="s">
        <v>1774</v>
      </c>
      <c r="J285" t="s">
        <v>116</v>
      </c>
      <c r="K285" t="s">
        <v>70</v>
      </c>
      <c r="L285">
        <v>2140</v>
      </c>
      <c r="M285" t="s">
        <v>199</v>
      </c>
      <c r="N285" t="s">
        <v>1712</v>
      </c>
      <c r="O285" t="s">
        <v>1775</v>
      </c>
      <c r="P285" t="s">
        <v>30</v>
      </c>
      <c r="Q285" t="s">
        <v>1776</v>
      </c>
    </row>
    <row r="286" spans="1:17" x14ac:dyDescent="0.25">
      <c r="A286" t="s">
        <v>17</v>
      </c>
      <c r="B286" t="s">
        <v>1777</v>
      </c>
      <c r="C286" t="s">
        <v>19</v>
      </c>
      <c r="D286" t="s">
        <v>1778</v>
      </c>
      <c r="E286">
        <v>13436</v>
      </c>
      <c r="F286" t="s">
        <v>34</v>
      </c>
      <c r="G286" t="s">
        <v>35</v>
      </c>
      <c r="H286" t="s">
        <v>1779</v>
      </c>
      <c r="I286" t="s">
        <v>1780</v>
      </c>
      <c r="J286" t="s">
        <v>116</v>
      </c>
      <c r="K286" t="s">
        <v>26</v>
      </c>
      <c r="L286">
        <v>858</v>
      </c>
      <c r="M286" t="s">
        <v>1523</v>
      </c>
      <c r="N286" t="s">
        <v>1712</v>
      </c>
      <c r="O286" t="s">
        <v>1781</v>
      </c>
      <c r="P286" t="s">
        <v>30</v>
      </c>
      <c r="Q286" t="s">
        <v>1782</v>
      </c>
    </row>
    <row r="287" spans="1:17" x14ac:dyDescent="0.25">
      <c r="A287" t="s">
        <v>17</v>
      </c>
      <c r="B287" t="s">
        <v>1783</v>
      </c>
      <c r="C287" t="s">
        <v>19</v>
      </c>
      <c r="D287" t="s">
        <v>1784</v>
      </c>
      <c r="E287">
        <v>13436</v>
      </c>
      <c r="F287" t="s">
        <v>34</v>
      </c>
      <c r="G287" t="s">
        <v>35</v>
      </c>
      <c r="H287" t="s">
        <v>67</v>
      </c>
      <c r="I287" t="s">
        <v>1785</v>
      </c>
      <c r="J287" t="s">
        <v>116</v>
      </c>
      <c r="K287" t="s">
        <v>26</v>
      </c>
      <c r="L287">
        <v>1070</v>
      </c>
      <c r="M287" t="s">
        <v>95</v>
      </c>
      <c r="N287" t="s">
        <v>1712</v>
      </c>
      <c r="O287" t="s">
        <v>1786</v>
      </c>
      <c r="P287" t="s">
        <v>30</v>
      </c>
      <c r="Q287" t="s">
        <v>1787</v>
      </c>
    </row>
    <row r="288" spans="1:17" x14ac:dyDescent="0.25">
      <c r="A288" t="s">
        <v>17</v>
      </c>
      <c r="B288" t="s">
        <v>1788</v>
      </c>
      <c r="C288" t="s">
        <v>19</v>
      </c>
      <c r="D288" t="s">
        <v>1789</v>
      </c>
      <c r="E288">
        <v>13436</v>
      </c>
      <c r="F288" t="s">
        <v>1168</v>
      </c>
      <c r="G288" t="s">
        <v>1169</v>
      </c>
      <c r="H288" t="s">
        <v>218</v>
      </c>
      <c r="I288" t="s">
        <v>1790</v>
      </c>
      <c r="J288" t="s">
        <v>116</v>
      </c>
      <c r="K288" t="s">
        <v>26</v>
      </c>
      <c r="L288">
        <v>1054</v>
      </c>
      <c r="M288" t="s">
        <v>1791</v>
      </c>
      <c r="N288" t="s">
        <v>1712</v>
      </c>
      <c r="O288" t="s">
        <v>1792</v>
      </c>
      <c r="P288" t="s">
        <v>30</v>
      </c>
      <c r="Q288" t="s">
        <v>1793</v>
      </c>
    </row>
    <row r="289" spans="1:17" x14ac:dyDescent="0.25">
      <c r="A289" t="s">
        <v>17</v>
      </c>
      <c r="B289" t="s">
        <v>1794</v>
      </c>
      <c r="C289" t="s">
        <v>19</v>
      </c>
      <c r="D289" t="s">
        <v>1795</v>
      </c>
      <c r="E289">
        <v>13436</v>
      </c>
      <c r="F289" t="s">
        <v>1168</v>
      </c>
      <c r="G289" t="s">
        <v>1169</v>
      </c>
      <c r="H289" t="s">
        <v>84</v>
      </c>
      <c r="I289" t="s">
        <v>1796</v>
      </c>
      <c r="J289" t="s">
        <v>116</v>
      </c>
      <c r="K289" t="s">
        <v>26</v>
      </c>
      <c r="L289">
        <v>916</v>
      </c>
      <c r="M289" t="s">
        <v>1052</v>
      </c>
      <c r="N289" t="s">
        <v>1712</v>
      </c>
      <c r="O289" t="s">
        <v>1797</v>
      </c>
      <c r="P289" t="s">
        <v>30</v>
      </c>
      <c r="Q289" t="s">
        <v>1798</v>
      </c>
    </row>
    <row r="290" spans="1:17" x14ac:dyDescent="0.25">
      <c r="A290" t="s">
        <v>17</v>
      </c>
      <c r="B290" t="s">
        <v>1799</v>
      </c>
      <c r="C290" t="s">
        <v>19</v>
      </c>
      <c r="D290" t="s">
        <v>1800</v>
      </c>
      <c r="E290">
        <v>13436</v>
      </c>
      <c r="F290" t="s">
        <v>1168</v>
      </c>
      <c r="G290" t="s">
        <v>1169</v>
      </c>
      <c r="H290" t="s">
        <v>84</v>
      </c>
      <c r="I290" t="s">
        <v>1801</v>
      </c>
      <c r="J290" t="s">
        <v>116</v>
      </c>
      <c r="K290" t="s">
        <v>70</v>
      </c>
      <c r="L290">
        <v>2500</v>
      </c>
      <c r="M290" t="s">
        <v>926</v>
      </c>
      <c r="N290" t="s">
        <v>1712</v>
      </c>
      <c r="O290" t="s">
        <v>1802</v>
      </c>
      <c r="P290" t="s">
        <v>30</v>
      </c>
      <c r="Q290" t="s">
        <v>1803</v>
      </c>
    </row>
    <row r="291" spans="1:17" x14ac:dyDescent="0.25">
      <c r="A291" t="s">
        <v>17</v>
      </c>
      <c r="B291" t="s">
        <v>1804</v>
      </c>
      <c r="C291" t="s">
        <v>19</v>
      </c>
      <c r="D291" t="s">
        <v>1805</v>
      </c>
      <c r="E291">
        <v>13436</v>
      </c>
      <c r="F291" t="s">
        <v>1168</v>
      </c>
      <c r="G291" t="s">
        <v>1169</v>
      </c>
      <c r="H291" t="s">
        <v>306</v>
      </c>
      <c r="I291" t="s">
        <v>1806</v>
      </c>
      <c r="J291" t="s">
        <v>116</v>
      </c>
      <c r="K291" t="s">
        <v>26</v>
      </c>
      <c r="L291">
        <v>1025</v>
      </c>
      <c r="M291" t="s">
        <v>1008</v>
      </c>
      <c r="N291" t="s">
        <v>1712</v>
      </c>
      <c r="O291" t="s">
        <v>1807</v>
      </c>
      <c r="P291" t="s">
        <v>30</v>
      </c>
      <c r="Q291" t="s">
        <v>1808</v>
      </c>
    </row>
    <row r="292" spans="1:17" x14ac:dyDescent="0.25">
      <c r="A292" t="s">
        <v>17</v>
      </c>
      <c r="B292" t="s">
        <v>1809</v>
      </c>
      <c r="C292" t="s">
        <v>19</v>
      </c>
      <c r="D292" t="s">
        <v>1810</v>
      </c>
      <c r="E292">
        <v>13436</v>
      </c>
      <c r="F292" t="s">
        <v>1168</v>
      </c>
      <c r="G292" t="s">
        <v>1169</v>
      </c>
      <c r="H292" t="s">
        <v>44</v>
      </c>
      <c r="I292" t="s">
        <v>1811</v>
      </c>
      <c r="J292" t="s">
        <v>116</v>
      </c>
      <c r="K292" t="s">
        <v>26</v>
      </c>
      <c r="L292">
        <v>818</v>
      </c>
      <c r="M292" t="s">
        <v>606</v>
      </c>
      <c r="N292" t="s">
        <v>1712</v>
      </c>
      <c r="O292" t="s">
        <v>1812</v>
      </c>
      <c r="P292" t="s">
        <v>30</v>
      </c>
      <c r="Q292" t="s">
        <v>1813</v>
      </c>
    </row>
    <row r="293" spans="1:17" x14ac:dyDescent="0.25">
      <c r="A293" t="s">
        <v>17</v>
      </c>
      <c r="B293" t="s">
        <v>1814</v>
      </c>
      <c r="C293" t="s">
        <v>19</v>
      </c>
      <c r="D293" t="s">
        <v>1815</v>
      </c>
      <c r="E293">
        <v>13436</v>
      </c>
      <c r="F293" t="s">
        <v>1168</v>
      </c>
      <c r="G293" t="s">
        <v>1169</v>
      </c>
      <c r="H293" t="s">
        <v>44</v>
      </c>
      <c r="I293" t="s">
        <v>1816</v>
      </c>
      <c r="J293" t="s">
        <v>116</v>
      </c>
      <c r="K293" t="s">
        <v>26</v>
      </c>
      <c r="L293">
        <v>693</v>
      </c>
      <c r="M293" t="s">
        <v>1247</v>
      </c>
      <c r="N293" t="s">
        <v>1712</v>
      </c>
      <c r="O293" t="s">
        <v>1817</v>
      </c>
      <c r="P293" t="s">
        <v>30</v>
      </c>
      <c r="Q293" t="s">
        <v>1818</v>
      </c>
    </row>
    <row r="294" spans="1:17" x14ac:dyDescent="0.25">
      <c r="A294" t="s">
        <v>17</v>
      </c>
      <c r="B294" t="s">
        <v>1819</v>
      </c>
      <c r="C294" t="s">
        <v>19</v>
      </c>
      <c r="D294" t="s">
        <v>1820</v>
      </c>
      <c r="E294">
        <v>13436</v>
      </c>
      <c r="F294" t="s">
        <v>1168</v>
      </c>
      <c r="G294" t="s">
        <v>1169</v>
      </c>
      <c r="H294" t="s">
        <v>137</v>
      </c>
      <c r="I294" t="s">
        <v>1821</v>
      </c>
      <c r="J294" t="s">
        <v>1822</v>
      </c>
      <c r="K294" t="s">
        <v>70</v>
      </c>
      <c r="L294">
        <v>1571</v>
      </c>
      <c r="M294" t="s">
        <v>485</v>
      </c>
      <c r="N294" t="s">
        <v>1712</v>
      </c>
      <c r="O294" t="s">
        <v>1823</v>
      </c>
      <c r="P294" t="s">
        <v>30</v>
      </c>
      <c r="Q294" t="s">
        <v>1824</v>
      </c>
    </row>
    <row r="295" spans="1:17" x14ac:dyDescent="0.25">
      <c r="A295" t="s">
        <v>17</v>
      </c>
      <c r="B295" t="s">
        <v>1825</v>
      </c>
      <c r="C295" t="s">
        <v>19</v>
      </c>
      <c r="D295" t="s">
        <v>1826</v>
      </c>
      <c r="E295">
        <v>13436</v>
      </c>
      <c r="F295" t="s">
        <v>1168</v>
      </c>
      <c r="G295" t="s">
        <v>1169</v>
      </c>
      <c r="H295" t="s">
        <v>36</v>
      </c>
      <c r="I295" t="s">
        <v>1827</v>
      </c>
      <c r="J295" t="s">
        <v>116</v>
      </c>
      <c r="K295" t="s">
        <v>70</v>
      </c>
      <c r="L295">
        <v>2550</v>
      </c>
      <c r="M295" t="s">
        <v>71</v>
      </c>
      <c r="N295" t="s">
        <v>1712</v>
      </c>
      <c r="O295" t="s">
        <v>1828</v>
      </c>
      <c r="P295" t="s">
        <v>30</v>
      </c>
      <c r="Q295" t="s">
        <v>1829</v>
      </c>
    </row>
    <row r="296" spans="1:17" x14ac:dyDescent="0.25">
      <c r="A296" t="s">
        <v>17</v>
      </c>
      <c r="B296" t="s">
        <v>1830</v>
      </c>
      <c r="C296" t="s">
        <v>19</v>
      </c>
      <c r="D296" t="s">
        <v>1831</v>
      </c>
      <c r="E296">
        <v>13436</v>
      </c>
      <c r="F296" t="s">
        <v>1168</v>
      </c>
      <c r="G296" t="s">
        <v>1169</v>
      </c>
      <c r="H296" t="s">
        <v>161</v>
      </c>
      <c r="I296" t="s">
        <v>1832</v>
      </c>
      <c r="J296" t="s">
        <v>116</v>
      </c>
      <c r="K296" t="s">
        <v>123</v>
      </c>
      <c r="L296">
        <v>4380</v>
      </c>
      <c r="M296" t="s">
        <v>124</v>
      </c>
      <c r="N296" t="s">
        <v>1712</v>
      </c>
      <c r="O296" t="s">
        <v>1833</v>
      </c>
      <c r="P296" t="s">
        <v>30</v>
      </c>
      <c r="Q296" t="s">
        <v>1834</v>
      </c>
    </row>
    <row r="297" spans="1:17" x14ac:dyDescent="0.25">
      <c r="A297" t="s">
        <v>17</v>
      </c>
      <c r="B297" t="s">
        <v>1835</v>
      </c>
      <c r="C297" t="s">
        <v>19</v>
      </c>
      <c r="D297" t="s">
        <v>1836</v>
      </c>
      <c r="E297">
        <v>13436</v>
      </c>
      <c r="F297" t="s">
        <v>276</v>
      </c>
      <c r="G297" t="s">
        <v>277</v>
      </c>
      <c r="H297" t="s">
        <v>161</v>
      </c>
      <c r="I297" t="s">
        <v>1837</v>
      </c>
      <c r="J297" t="s">
        <v>116</v>
      </c>
      <c r="K297" t="s">
        <v>70</v>
      </c>
      <c r="L297">
        <v>3012</v>
      </c>
      <c r="M297" t="s">
        <v>323</v>
      </c>
      <c r="N297" t="s">
        <v>1712</v>
      </c>
      <c r="O297" t="s">
        <v>1838</v>
      </c>
      <c r="P297" t="s">
        <v>30</v>
      </c>
      <c r="Q297" t="s">
        <v>1839</v>
      </c>
    </row>
    <row r="298" spans="1:17" x14ac:dyDescent="0.25">
      <c r="A298" t="s">
        <v>17</v>
      </c>
      <c r="B298" t="s">
        <v>1840</v>
      </c>
      <c r="C298" t="s">
        <v>19</v>
      </c>
      <c r="D298" t="s">
        <v>1841</v>
      </c>
      <c r="E298">
        <v>13436</v>
      </c>
      <c r="F298" t="s">
        <v>276</v>
      </c>
      <c r="G298" t="s">
        <v>277</v>
      </c>
      <c r="H298" t="s">
        <v>92</v>
      </c>
      <c r="I298" t="s">
        <v>1842</v>
      </c>
      <c r="J298" t="s">
        <v>116</v>
      </c>
      <c r="K298" t="s">
        <v>70</v>
      </c>
      <c r="L298">
        <v>1739</v>
      </c>
      <c r="M298" t="s">
        <v>1086</v>
      </c>
      <c r="N298" t="s">
        <v>1712</v>
      </c>
      <c r="O298" t="s">
        <v>1843</v>
      </c>
      <c r="P298" t="s">
        <v>30</v>
      </c>
      <c r="Q298" t="s">
        <v>1844</v>
      </c>
    </row>
    <row r="299" spans="1:17" x14ac:dyDescent="0.25">
      <c r="A299" t="s">
        <v>17</v>
      </c>
      <c r="B299" t="s">
        <v>1845</v>
      </c>
      <c r="C299" t="s">
        <v>19</v>
      </c>
      <c r="D299" t="s">
        <v>1846</v>
      </c>
      <c r="E299">
        <v>13436</v>
      </c>
      <c r="F299" t="s">
        <v>21</v>
      </c>
      <c r="G299" t="s">
        <v>22</v>
      </c>
      <c r="H299" t="s">
        <v>44</v>
      </c>
      <c r="I299" t="s">
        <v>1847</v>
      </c>
      <c r="J299" t="s">
        <v>116</v>
      </c>
      <c r="K299" t="s">
        <v>70</v>
      </c>
      <c r="L299">
        <v>2992</v>
      </c>
      <c r="M299" t="s">
        <v>904</v>
      </c>
      <c r="N299" t="s">
        <v>1848</v>
      </c>
      <c r="O299" t="s">
        <v>1849</v>
      </c>
      <c r="P299" t="s">
        <v>30</v>
      </c>
      <c r="Q299" t="s">
        <v>1850</v>
      </c>
    </row>
    <row r="300" spans="1:17" x14ac:dyDescent="0.25">
      <c r="A300" t="s">
        <v>17</v>
      </c>
      <c r="B300" t="s">
        <v>1851</v>
      </c>
      <c r="C300" t="s">
        <v>19</v>
      </c>
      <c r="D300" t="s">
        <v>1852</v>
      </c>
      <c r="E300">
        <v>13436</v>
      </c>
      <c r="F300" t="s">
        <v>1513</v>
      </c>
      <c r="G300" t="s">
        <v>1514</v>
      </c>
      <c r="H300" t="s">
        <v>238</v>
      </c>
      <c r="I300" t="s">
        <v>1853</v>
      </c>
      <c r="K300" t="s">
        <v>123</v>
      </c>
      <c r="L300">
        <v>6998</v>
      </c>
      <c r="M300" t="s">
        <v>1516</v>
      </c>
      <c r="N300" t="s">
        <v>1848</v>
      </c>
      <c r="O300" t="s">
        <v>1854</v>
      </c>
      <c r="P300" t="s">
        <v>30</v>
      </c>
      <c r="Q300" t="s">
        <v>1855</v>
      </c>
    </row>
    <row r="301" spans="1:17" x14ac:dyDescent="0.25">
      <c r="A301" t="s">
        <v>17</v>
      </c>
      <c r="B301" t="s">
        <v>1856</v>
      </c>
      <c r="C301" t="s">
        <v>19</v>
      </c>
      <c r="D301" t="s">
        <v>1857</v>
      </c>
      <c r="E301">
        <v>13436</v>
      </c>
      <c r="F301" t="s">
        <v>21</v>
      </c>
      <c r="G301" t="s">
        <v>22</v>
      </c>
      <c r="H301" t="s">
        <v>597</v>
      </c>
      <c r="I301" t="s">
        <v>1858</v>
      </c>
      <c r="K301" t="s">
        <v>123</v>
      </c>
      <c r="L301">
        <v>8886</v>
      </c>
      <c r="M301" t="s">
        <v>1859</v>
      </c>
      <c r="N301" t="s">
        <v>1848</v>
      </c>
      <c r="O301" t="s">
        <v>1860</v>
      </c>
      <c r="P301" t="s">
        <v>30</v>
      </c>
      <c r="Q301" t="s">
        <v>1861</v>
      </c>
    </row>
    <row r="302" spans="1:17" x14ac:dyDescent="0.25">
      <c r="A302" t="s">
        <v>17</v>
      </c>
      <c r="B302" t="s">
        <v>1862</v>
      </c>
      <c r="C302" t="s">
        <v>19</v>
      </c>
      <c r="D302" t="s">
        <v>1863</v>
      </c>
      <c r="E302">
        <v>13436</v>
      </c>
      <c r="F302" t="s">
        <v>1513</v>
      </c>
      <c r="G302" t="s">
        <v>1514</v>
      </c>
      <c r="H302" t="s">
        <v>44</v>
      </c>
      <c r="I302" t="s">
        <v>1864</v>
      </c>
      <c r="K302" t="s">
        <v>123</v>
      </c>
      <c r="L302">
        <v>6538</v>
      </c>
      <c r="M302" t="s">
        <v>1865</v>
      </c>
      <c r="N302" t="s">
        <v>1848</v>
      </c>
      <c r="O302" t="s">
        <v>1866</v>
      </c>
      <c r="P302" t="s">
        <v>30</v>
      </c>
      <c r="Q302" t="s">
        <v>1867</v>
      </c>
    </row>
    <row r="303" spans="1:17" x14ac:dyDescent="0.25">
      <c r="A303" t="s">
        <v>17</v>
      </c>
      <c r="B303" t="s">
        <v>1868</v>
      </c>
      <c r="C303" t="s">
        <v>19</v>
      </c>
      <c r="D303" t="s">
        <v>1869</v>
      </c>
      <c r="E303">
        <v>13436</v>
      </c>
      <c r="F303" t="s">
        <v>21</v>
      </c>
      <c r="G303" t="s">
        <v>22</v>
      </c>
      <c r="H303" t="s">
        <v>246</v>
      </c>
      <c r="I303" t="s">
        <v>247</v>
      </c>
      <c r="J303" t="s">
        <v>116</v>
      </c>
      <c r="K303" t="s">
        <v>123</v>
      </c>
      <c r="L303">
        <v>5300</v>
      </c>
      <c r="M303" t="s">
        <v>248</v>
      </c>
      <c r="N303" t="s">
        <v>1848</v>
      </c>
      <c r="O303" t="s">
        <v>1870</v>
      </c>
      <c r="P303" t="s">
        <v>30</v>
      </c>
      <c r="Q303" t="s">
        <v>250</v>
      </c>
    </row>
    <row r="304" spans="1:17" x14ac:dyDescent="0.25">
      <c r="A304" t="s">
        <v>17</v>
      </c>
      <c r="B304" t="s">
        <v>1871</v>
      </c>
      <c r="C304" t="s">
        <v>19</v>
      </c>
      <c r="D304" t="s">
        <v>1872</v>
      </c>
      <c r="E304">
        <v>13436</v>
      </c>
      <c r="F304" t="s">
        <v>21</v>
      </c>
      <c r="G304" t="s">
        <v>22</v>
      </c>
      <c r="H304" t="s">
        <v>44</v>
      </c>
      <c r="I304" t="s">
        <v>1873</v>
      </c>
      <c r="J304" t="s">
        <v>116</v>
      </c>
      <c r="K304" t="s">
        <v>70</v>
      </c>
      <c r="L304">
        <v>3432</v>
      </c>
      <c r="M304" t="s">
        <v>131</v>
      </c>
      <c r="N304" t="s">
        <v>1848</v>
      </c>
      <c r="O304" t="s">
        <v>1874</v>
      </c>
      <c r="P304" t="s">
        <v>30</v>
      </c>
      <c r="Q304" t="s">
        <v>1875</v>
      </c>
    </row>
    <row r="305" spans="1:17" x14ac:dyDescent="0.25">
      <c r="A305" t="s">
        <v>17</v>
      </c>
      <c r="B305" t="s">
        <v>1876</v>
      </c>
      <c r="C305" t="s">
        <v>19</v>
      </c>
      <c r="D305" t="s">
        <v>1877</v>
      </c>
      <c r="E305">
        <v>13436</v>
      </c>
      <c r="F305" t="s">
        <v>1168</v>
      </c>
      <c r="G305" t="s">
        <v>1169</v>
      </c>
      <c r="H305" t="s">
        <v>137</v>
      </c>
      <c r="I305" t="s">
        <v>1878</v>
      </c>
      <c r="J305" t="s">
        <v>116</v>
      </c>
      <c r="K305" t="s">
        <v>26</v>
      </c>
      <c r="L305">
        <v>661</v>
      </c>
      <c r="M305" t="s">
        <v>904</v>
      </c>
      <c r="N305" t="s">
        <v>1848</v>
      </c>
      <c r="O305" t="s">
        <v>1879</v>
      </c>
      <c r="P305" t="s">
        <v>30</v>
      </c>
      <c r="Q305" t="s">
        <v>1880</v>
      </c>
    </row>
    <row r="306" spans="1:17" x14ac:dyDescent="0.25">
      <c r="A306" t="s">
        <v>17</v>
      </c>
      <c r="B306" t="s">
        <v>1881</v>
      </c>
      <c r="C306" t="s">
        <v>19</v>
      </c>
      <c r="D306" t="s">
        <v>1882</v>
      </c>
      <c r="E306">
        <v>13436</v>
      </c>
      <c r="F306" t="s">
        <v>1168</v>
      </c>
      <c r="G306" t="s">
        <v>1169</v>
      </c>
      <c r="H306" t="s">
        <v>44</v>
      </c>
      <c r="I306" t="s">
        <v>1883</v>
      </c>
      <c r="J306" t="s">
        <v>116</v>
      </c>
      <c r="K306" t="s">
        <v>86</v>
      </c>
      <c r="L306">
        <v>7420</v>
      </c>
      <c r="M306" t="s">
        <v>1884</v>
      </c>
      <c r="N306" t="s">
        <v>1848</v>
      </c>
      <c r="O306" t="s">
        <v>1885</v>
      </c>
      <c r="P306" t="s">
        <v>30</v>
      </c>
      <c r="Q306" t="s">
        <v>1886</v>
      </c>
    </row>
    <row r="307" spans="1:17" x14ac:dyDescent="0.25">
      <c r="A307" t="s">
        <v>17</v>
      </c>
      <c r="B307" t="s">
        <v>1887</v>
      </c>
      <c r="C307" t="s">
        <v>19</v>
      </c>
      <c r="D307" t="s">
        <v>1888</v>
      </c>
      <c r="E307">
        <v>13436</v>
      </c>
      <c r="F307" t="s">
        <v>1168</v>
      </c>
      <c r="G307" t="s">
        <v>1169</v>
      </c>
      <c r="H307" t="s">
        <v>334</v>
      </c>
      <c r="I307" t="s">
        <v>1889</v>
      </c>
      <c r="J307" t="s">
        <v>116</v>
      </c>
      <c r="K307" t="s">
        <v>86</v>
      </c>
      <c r="L307">
        <v>8485</v>
      </c>
      <c r="M307" t="s">
        <v>1890</v>
      </c>
      <c r="N307" t="s">
        <v>1848</v>
      </c>
      <c r="O307" t="s">
        <v>1891</v>
      </c>
      <c r="P307" t="s">
        <v>30</v>
      </c>
      <c r="Q307" t="s">
        <v>1892</v>
      </c>
    </row>
    <row r="308" spans="1:17" x14ac:dyDescent="0.25">
      <c r="A308" t="s">
        <v>17</v>
      </c>
      <c r="B308" t="s">
        <v>1893</v>
      </c>
      <c r="C308" t="s">
        <v>19</v>
      </c>
      <c r="D308" t="s">
        <v>1894</v>
      </c>
      <c r="E308">
        <v>13436</v>
      </c>
      <c r="F308" t="s">
        <v>1168</v>
      </c>
      <c r="G308" t="s">
        <v>1169</v>
      </c>
      <c r="H308" t="s">
        <v>44</v>
      </c>
      <c r="I308" t="s">
        <v>1895</v>
      </c>
      <c r="J308" t="s">
        <v>1896</v>
      </c>
      <c r="K308" t="s">
        <v>70</v>
      </c>
      <c r="L308">
        <v>2446</v>
      </c>
      <c r="M308" t="s">
        <v>79</v>
      </c>
      <c r="N308" t="s">
        <v>1848</v>
      </c>
      <c r="O308" t="s">
        <v>1897</v>
      </c>
      <c r="P308" t="s">
        <v>30</v>
      </c>
      <c r="Q308" t="s">
        <v>1898</v>
      </c>
    </row>
    <row r="309" spans="1:17" x14ac:dyDescent="0.25">
      <c r="A309" t="s">
        <v>17</v>
      </c>
      <c r="B309" t="s">
        <v>1899</v>
      </c>
      <c r="C309" t="s">
        <v>19</v>
      </c>
      <c r="D309" t="s">
        <v>1900</v>
      </c>
      <c r="E309">
        <v>13436</v>
      </c>
      <c r="F309" t="s">
        <v>1168</v>
      </c>
      <c r="G309" t="s">
        <v>1169</v>
      </c>
      <c r="H309" t="s">
        <v>84</v>
      </c>
      <c r="I309" t="s">
        <v>1901</v>
      </c>
      <c r="J309" t="s">
        <v>116</v>
      </c>
      <c r="K309" t="s">
        <v>86</v>
      </c>
      <c r="L309">
        <v>8816</v>
      </c>
      <c r="M309" t="s">
        <v>1902</v>
      </c>
      <c r="N309" t="s">
        <v>1848</v>
      </c>
      <c r="O309" t="s">
        <v>1903</v>
      </c>
      <c r="P309" t="s">
        <v>30</v>
      </c>
      <c r="Q309" t="s">
        <v>1904</v>
      </c>
    </row>
    <row r="310" spans="1:17" x14ac:dyDescent="0.25">
      <c r="A310" t="s">
        <v>17</v>
      </c>
      <c r="B310" t="s">
        <v>1905</v>
      </c>
      <c r="C310" t="s">
        <v>19</v>
      </c>
      <c r="D310" t="s">
        <v>1906</v>
      </c>
      <c r="E310">
        <v>13436</v>
      </c>
      <c r="F310" t="s">
        <v>1168</v>
      </c>
      <c r="G310" t="s">
        <v>1169</v>
      </c>
      <c r="H310" t="s">
        <v>145</v>
      </c>
      <c r="I310" t="s">
        <v>1907</v>
      </c>
      <c r="J310" t="s">
        <v>1908</v>
      </c>
      <c r="K310" t="s">
        <v>123</v>
      </c>
      <c r="L310">
        <v>5206</v>
      </c>
      <c r="M310" t="s">
        <v>1909</v>
      </c>
      <c r="N310" t="s">
        <v>1848</v>
      </c>
      <c r="O310" t="s">
        <v>1910</v>
      </c>
      <c r="P310" t="s">
        <v>30</v>
      </c>
      <c r="Q310" t="s">
        <v>1911</v>
      </c>
    </row>
    <row r="311" spans="1:17" x14ac:dyDescent="0.25">
      <c r="A311" t="s">
        <v>17</v>
      </c>
      <c r="B311" t="s">
        <v>1912</v>
      </c>
      <c r="C311" t="s">
        <v>19</v>
      </c>
      <c r="D311" t="s">
        <v>1913</v>
      </c>
      <c r="E311">
        <v>13436</v>
      </c>
      <c r="F311" t="s">
        <v>34</v>
      </c>
      <c r="G311" t="s">
        <v>35</v>
      </c>
      <c r="H311" t="s">
        <v>349</v>
      </c>
      <c r="I311" t="s">
        <v>1914</v>
      </c>
      <c r="J311" t="s">
        <v>116</v>
      </c>
      <c r="K311" t="s">
        <v>26</v>
      </c>
      <c r="L311">
        <v>664</v>
      </c>
      <c r="M311" t="s">
        <v>1247</v>
      </c>
      <c r="N311" t="s">
        <v>1848</v>
      </c>
      <c r="O311" t="s">
        <v>1915</v>
      </c>
      <c r="P311" t="s">
        <v>30</v>
      </c>
      <c r="Q311" t="s">
        <v>1916</v>
      </c>
    </row>
    <row r="312" spans="1:17" x14ac:dyDescent="0.25">
      <c r="A312" t="s">
        <v>17</v>
      </c>
      <c r="B312" t="s">
        <v>1917</v>
      </c>
      <c r="C312" t="s">
        <v>19</v>
      </c>
      <c r="D312" t="s">
        <v>1918</v>
      </c>
      <c r="E312">
        <v>13436</v>
      </c>
      <c r="F312" t="s">
        <v>34</v>
      </c>
      <c r="G312" t="s">
        <v>35</v>
      </c>
      <c r="H312" t="s">
        <v>306</v>
      </c>
      <c r="I312" t="s">
        <v>1919</v>
      </c>
      <c r="J312" t="s">
        <v>116</v>
      </c>
      <c r="K312" t="s">
        <v>26</v>
      </c>
      <c r="L312">
        <v>84</v>
      </c>
      <c r="M312" t="s">
        <v>1523</v>
      </c>
      <c r="N312" t="s">
        <v>1848</v>
      </c>
      <c r="O312" t="s">
        <v>1920</v>
      </c>
      <c r="P312" t="s">
        <v>30</v>
      </c>
      <c r="Q312" t="s">
        <v>1921</v>
      </c>
    </row>
    <row r="313" spans="1:17" x14ac:dyDescent="0.25">
      <c r="A313" t="s">
        <v>17</v>
      </c>
      <c r="B313" t="s">
        <v>1922</v>
      </c>
      <c r="C313" t="s">
        <v>19</v>
      </c>
      <c r="D313" t="s">
        <v>1923</v>
      </c>
      <c r="E313">
        <v>13436</v>
      </c>
      <c r="F313" t="s">
        <v>34</v>
      </c>
      <c r="G313" t="s">
        <v>35</v>
      </c>
      <c r="H313" t="s">
        <v>238</v>
      </c>
      <c r="I313" t="s">
        <v>1924</v>
      </c>
      <c r="J313" t="s">
        <v>116</v>
      </c>
      <c r="K313" t="s">
        <v>70</v>
      </c>
      <c r="L313">
        <v>1498</v>
      </c>
      <c r="M313" t="s">
        <v>117</v>
      </c>
      <c r="N313" t="s">
        <v>1848</v>
      </c>
      <c r="O313" t="s">
        <v>1925</v>
      </c>
      <c r="P313" t="s">
        <v>30</v>
      </c>
      <c r="Q313" t="s">
        <v>1926</v>
      </c>
    </row>
    <row r="314" spans="1:17" x14ac:dyDescent="0.25">
      <c r="A314" t="s">
        <v>17</v>
      </c>
      <c r="B314" t="s">
        <v>1927</v>
      </c>
      <c r="C314" t="s">
        <v>19</v>
      </c>
      <c r="D314" t="s">
        <v>1928</v>
      </c>
      <c r="E314">
        <v>13436</v>
      </c>
      <c r="F314" t="s">
        <v>34</v>
      </c>
      <c r="G314" t="s">
        <v>35</v>
      </c>
      <c r="H314" t="s">
        <v>314</v>
      </c>
      <c r="I314" t="s">
        <v>1929</v>
      </c>
      <c r="J314" t="s">
        <v>1930</v>
      </c>
      <c r="K314" t="s">
        <v>70</v>
      </c>
      <c r="L314">
        <v>3433</v>
      </c>
      <c r="M314" t="s">
        <v>926</v>
      </c>
      <c r="N314" t="s">
        <v>1848</v>
      </c>
      <c r="O314" t="s">
        <v>1931</v>
      </c>
      <c r="P314" t="s">
        <v>30</v>
      </c>
      <c r="Q314" t="s">
        <v>1932</v>
      </c>
    </row>
    <row r="315" spans="1:17" x14ac:dyDescent="0.25">
      <c r="A315" t="s">
        <v>17</v>
      </c>
      <c r="B315" t="s">
        <v>1933</v>
      </c>
      <c r="C315" t="s">
        <v>19</v>
      </c>
      <c r="D315" t="s">
        <v>1934</v>
      </c>
      <c r="E315">
        <v>13436</v>
      </c>
      <c r="F315" t="s">
        <v>34</v>
      </c>
      <c r="G315" t="s">
        <v>35</v>
      </c>
      <c r="H315" t="s">
        <v>314</v>
      </c>
      <c r="I315" t="s">
        <v>1935</v>
      </c>
      <c r="J315" t="s">
        <v>116</v>
      </c>
      <c r="K315" t="s">
        <v>26</v>
      </c>
      <c r="L315">
        <v>284</v>
      </c>
      <c r="M315" t="s">
        <v>1052</v>
      </c>
      <c r="N315" t="s">
        <v>1848</v>
      </c>
      <c r="O315" t="s">
        <v>1936</v>
      </c>
      <c r="P315" t="s">
        <v>30</v>
      </c>
      <c r="Q315" t="s">
        <v>1937</v>
      </c>
    </row>
    <row r="316" spans="1:17" x14ac:dyDescent="0.25">
      <c r="A316" t="s">
        <v>17</v>
      </c>
      <c r="B316" t="s">
        <v>1938</v>
      </c>
      <c r="C316" t="s">
        <v>19</v>
      </c>
      <c r="D316" t="s">
        <v>1939</v>
      </c>
      <c r="E316">
        <v>13436</v>
      </c>
      <c r="F316" t="s">
        <v>34</v>
      </c>
      <c r="G316" t="s">
        <v>35</v>
      </c>
      <c r="H316" t="s">
        <v>1767</v>
      </c>
      <c r="I316" t="s">
        <v>1940</v>
      </c>
      <c r="J316" t="s">
        <v>116</v>
      </c>
      <c r="K316" t="s">
        <v>26</v>
      </c>
      <c r="L316">
        <v>584</v>
      </c>
      <c r="M316" t="s">
        <v>1941</v>
      </c>
      <c r="N316" t="s">
        <v>1848</v>
      </c>
      <c r="O316" t="s">
        <v>1942</v>
      </c>
      <c r="P316" t="s">
        <v>30</v>
      </c>
      <c r="Q316" t="s">
        <v>1943</v>
      </c>
    </row>
    <row r="317" spans="1:17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</row>
    <row r="318" spans="1:17" x14ac:dyDescent="0.25">
      <c r="A318" t="s">
        <v>17</v>
      </c>
      <c r="B318" t="s">
        <v>1944</v>
      </c>
      <c r="C318" t="s">
        <v>19</v>
      </c>
      <c r="D318" t="s">
        <v>1945</v>
      </c>
      <c r="E318">
        <v>13436</v>
      </c>
      <c r="F318" t="s">
        <v>21</v>
      </c>
      <c r="G318" t="s">
        <v>22</v>
      </c>
      <c r="H318" t="s">
        <v>92</v>
      </c>
      <c r="I318" t="s">
        <v>1946</v>
      </c>
      <c r="K318" t="s">
        <v>123</v>
      </c>
      <c r="L318">
        <v>5576</v>
      </c>
      <c r="M318" t="s">
        <v>1947</v>
      </c>
      <c r="N318" t="s">
        <v>1948</v>
      </c>
      <c r="O318" t="s">
        <v>1949</v>
      </c>
      <c r="P318" t="s">
        <v>30</v>
      </c>
      <c r="Q318" t="s">
        <v>1950</v>
      </c>
    </row>
    <row r="319" spans="1:17" x14ac:dyDescent="0.25">
      <c r="A319" t="s">
        <v>17</v>
      </c>
      <c r="B319" t="s">
        <v>1951</v>
      </c>
      <c r="C319" t="s">
        <v>19</v>
      </c>
      <c r="D319" t="s">
        <v>1952</v>
      </c>
      <c r="E319">
        <v>13436</v>
      </c>
      <c r="F319" t="s">
        <v>21</v>
      </c>
      <c r="G319" t="s">
        <v>22</v>
      </c>
      <c r="H319" t="s">
        <v>238</v>
      </c>
      <c r="I319" t="s">
        <v>563</v>
      </c>
      <c r="K319" t="s">
        <v>86</v>
      </c>
      <c r="L319">
        <v>7822</v>
      </c>
      <c r="M319" t="s">
        <v>564</v>
      </c>
      <c r="N319" t="s">
        <v>1948</v>
      </c>
      <c r="O319" t="s">
        <v>1953</v>
      </c>
      <c r="P319" t="s">
        <v>30</v>
      </c>
      <c r="Q319" t="s">
        <v>566</v>
      </c>
    </row>
    <row r="320" spans="1:17" x14ac:dyDescent="0.25">
      <c r="A320" t="s">
        <v>17</v>
      </c>
      <c r="B320" t="s">
        <v>1954</v>
      </c>
      <c r="C320" t="s">
        <v>19</v>
      </c>
      <c r="D320" t="s">
        <v>1955</v>
      </c>
      <c r="E320">
        <v>13436</v>
      </c>
      <c r="F320" t="s">
        <v>1168</v>
      </c>
      <c r="G320" t="s">
        <v>1169</v>
      </c>
      <c r="H320" t="s">
        <v>23</v>
      </c>
      <c r="I320" t="s">
        <v>1956</v>
      </c>
      <c r="J320" t="s">
        <v>116</v>
      </c>
      <c r="K320" t="s">
        <v>26</v>
      </c>
      <c r="L320">
        <v>884</v>
      </c>
      <c r="M320" t="s">
        <v>1957</v>
      </c>
      <c r="N320" t="s">
        <v>1948</v>
      </c>
      <c r="O320" t="s">
        <v>1958</v>
      </c>
      <c r="P320" t="s">
        <v>30</v>
      </c>
      <c r="Q320" t="s">
        <v>1959</v>
      </c>
    </row>
    <row r="321" spans="1:17" x14ac:dyDescent="0.25">
      <c r="A321" t="s">
        <v>17</v>
      </c>
      <c r="B321" t="s">
        <v>1960</v>
      </c>
      <c r="C321" t="s">
        <v>19</v>
      </c>
      <c r="D321" t="s">
        <v>1961</v>
      </c>
      <c r="E321">
        <v>13436</v>
      </c>
      <c r="F321" t="s">
        <v>1168</v>
      </c>
      <c r="G321" t="s">
        <v>1169</v>
      </c>
      <c r="H321" t="s">
        <v>137</v>
      </c>
      <c r="I321" t="s">
        <v>1962</v>
      </c>
      <c r="J321" t="s">
        <v>116</v>
      </c>
      <c r="K321" t="s">
        <v>26</v>
      </c>
      <c r="L321">
        <v>1179</v>
      </c>
      <c r="M321" t="s">
        <v>1008</v>
      </c>
      <c r="N321" t="s">
        <v>1948</v>
      </c>
      <c r="O321" t="s">
        <v>1963</v>
      </c>
      <c r="P321" t="s">
        <v>30</v>
      </c>
      <c r="Q321" t="s">
        <v>1964</v>
      </c>
    </row>
    <row r="322" spans="1:17" x14ac:dyDescent="0.25">
      <c r="A322" t="s">
        <v>17</v>
      </c>
      <c r="B322" t="s">
        <v>1965</v>
      </c>
      <c r="C322" t="s">
        <v>19</v>
      </c>
      <c r="D322" t="s">
        <v>1966</v>
      </c>
      <c r="E322">
        <v>13436</v>
      </c>
      <c r="F322" t="s">
        <v>1168</v>
      </c>
      <c r="G322" t="s">
        <v>1169</v>
      </c>
      <c r="H322" t="s">
        <v>44</v>
      </c>
      <c r="I322" t="s">
        <v>1967</v>
      </c>
      <c r="J322" t="s">
        <v>116</v>
      </c>
      <c r="K322" t="s">
        <v>26</v>
      </c>
      <c r="L322">
        <v>637</v>
      </c>
      <c r="M322" t="s">
        <v>1957</v>
      </c>
      <c r="N322" t="s">
        <v>1948</v>
      </c>
      <c r="O322" t="s">
        <v>1968</v>
      </c>
      <c r="P322" t="s">
        <v>30</v>
      </c>
      <c r="Q322" t="s">
        <v>1969</v>
      </c>
    </row>
    <row r="323" spans="1:17" x14ac:dyDescent="0.25">
      <c r="A323" t="s">
        <v>17</v>
      </c>
      <c r="B323" t="s">
        <v>1970</v>
      </c>
      <c r="C323" t="s">
        <v>19</v>
      </c>
      <c r="D323" t="s">
        <v>1971</v>
      </c>
      <c r="E323">
        <v>13436</v>
      </c>
      <c r="F323" t="s">
        <v>1168</v>
      </c>
      <c r="G323" t="s">
        <v>1169</v>
      </c>
      <c r="H323" t="s">
        <v>67</v>
      </c>
      <c r="I323" t="s">
        <v>1972</v>
      </c>
      <c r="J323" t="s">
        <v>116</v>
      </c>
      <c r="K323" t="s">
        <v>26</v>
      </c>
      <c r="L323">
        <v>1030</v>
      </c>
      <c r="M323" t="s">
        <v>1957</v>
      </c>
      <c r="N323" t="s">
        <v>1948</v>
      </c>
      <c r="O323" t="s">
        <v>1973</v>
      </c>
      <c r="P323" t="s">
        <v>30</v>
      </c>
      <c r="Q323" t="s">
        <v>1974</v>
      </c>
    </row>
    <row r="324" spans="1:17" x14ac:dyDescent="0.25">
      <c r="A324" t="s">
        <v>17</v>
      </c>
      <c r="B324" t="s">
        <v>1975</v>
      </c>
      <c r="C324" t="s">
        <v>19</v>
      </c>
      <c r="D324" t="s">
        <v>1976</v>
      </c>
      <c r="E324">
        <v>13436</v>
      </c>
      <c r="F324" t="s">
        <v>21</v>
      </c>
      <c r="G324" t="s">
        <v>22</v>
      </c>
      <c r="H324" t="s">
        <v>306</v>
      </c>
      <c r="I324" t="s">
        <v>1977</v>
      </c>
      <c r="J324" t="s">
        <v>116</v>
      </c>
      <c r="K324" t="s">
        <v>70</v>
      </c>
      <c r="L324">
        <v>2300</v>
      </c>
      <c r="M324" t="s">
        <v>140</v>
      </c>
      <c r="N324" t="s">
        <v>1948</v>
      </c>
      <c r="O324" t="s">
        <v>1978</v>
      </c>
      <c r="P324" t="s">
        <v>30</v>
      </c>
      <c r="Q324" t="s">
        <v>1979</v>
      </c>
    </row>
    <row r="325" spans="1:17" x14ac:dyDescent="0.25">
      <c r="A325" t="s">
        <v>17</v>
      </c>
      <c r="B325" t="s">
        <v>1980</v>
      </c>
      <c r="C325" t="s">
        <v>19</v>
      </c>
      <c r="D325" t="s">
        <v>1981</v>
      </c>
      <c r="E325">
        <v>13436</v>
      </c>
      <c r="F325" t="s">
        <v>21</v>
      </c>
      <c r="G325" t="s">
        <v>22</v>
      </c>
      <c r="H325" t="s">
        <v>161</v>
      </c>
      <c r="I325" t="s">
        <v>1982</v>
      </c>
      <c r="K325" t="s">
        <v>123</v>
      </c>
      <c r="L325">
        <v>5996</v>
      </c>
      <c r="M325" t="s">
        <v>1983</v>
      </c>
      <c r="N325" t="s">
        <v>1948</v>
      </c>
      <c r="O325" t="s">
        <v>1984</v>
      </c>
      <c r="P325" t="s">
        <v>30</v>
      </c>
      <c r="Q325" t="s">
        <v>1985</v>
      </c>
    </row>
    <row r="326" spans="1:17" x14ac:dyDescent="0.25">
      <c r="A326" t="s">
        <v>17</v>
      </c>
      <c r="B326" t="s">
        <v>1986</v>
      </c>
      <c r="C326" t="s">
        <v>19</v>
      </c>
      <c r="D326" t="s">
        <v>1987</v>
      </c>
      <c r="E326">
        <v>13436</v>
      </c>
      <c r="F326" t="s">
        <v>34</v>
      </c>
      <c r="G326" t="s">
        <v>35</v>
      </c>
      <c r="H326" t="s">
        <v>44</v>
      </c>
      <c r="I326" t="s">
        <v>1988</v>
      </c>
      <c r="J326" t="s">
        <v>116</v>
      </c>
      <c r="K326" t="s">
        <v>70</v>
      </c>
      <c r="L326">
        <v>3961</v>
      </c>
      <c r="M326" t="s">
        <v>54</v>
      </c>
      <c r="N326" t="s">
        <v>1948</v>
      </c>
      <c r="O326" t="s">
        <v>1989</v>
      </c>
      <c r="P326" t="s">
        <v>30</v>
      </c>
      <c r="Q326" t="s">
        <v>1990</v>
      </c>
    </row>
    <row r="327" spans="1:17" x14ac:dyDescent="0.25">
      <c r="A327" t="s">
        <v>17</v>
      </c>
      <c r="B327" t="s">
        <v>1991</v>
      </c>
      <c r="C327" t="s">
        <v>19</v>
      </c>
      <c r="D327" t="s">
        <v>1992</v>
      </c>
      <c r="E327">
        <v>13436</v>
      </c>
      <c r="F327" t="s">
        <v>1513</v>
      </c>
      <c r="G327" t="s">
        <v>1514</v>
      </c>
      <c r="H327" t="s">
        <v>44</v>
      </c>
      <c r="I327" t="s">
        <v>1993</v>
      </c>
      <c r="J327" t="s">
        <v>116</v>
      </c>
      <c r="K327" t="s">
        <v>123</v>
      </c>
      <c r="L327">
        <v>5488</v>
      </c>
      <c r="M327" t="s">
        <v>27</v>
      </c>
      <c r="N327" t="s">
        <v>1948</v>
      </c>
      <c r="O327" t="s">
        <v>1994</v>
      </c>
      <c r="P327" t="s">
        <v>30</v>
      </c>
      <c r="Q327" t="s">
        <v>1995</v>
      </c>
    </row>
    <row r="328" spans="1:17" x14ac:dyDescent="0.25">
      <c r="A328" t="s">
        <v>17</v>
      </c>
      <c r="B328" t="s">
        <v>1996</v>
      </c>
      <c r="C328" t="s">
        <v>19</v>
      </c>
      <c r="D328" t="s">
        <v>1997</v>
      </c>
      <c r="E328">
        <v>13436</v>
      </c>
      <c r="F328" t="s">
        <v>1513</v>
      </c>
      <c r="G328" t="s">
        <v>1514</v>
      </c>
      <c r="H328" t="s">
        <v>137</v>
      </c>
      <c r="I328" t="s">
        <v>1998</v>
      </c>
      <c r="J328" t="s">
        <v>116</v>
      </c>
      <c r="K328" t="s">
        <v>26</v>
      </c>
      <c r="L328">
        <v>529</v>
      </c>
      <c r="M328" t="s">
        <v>1957</v>
      </c>
      <c r="N328" t="s">
        <v>1948</v>
      </c>
      <c r="O328" t="s">
        <v>1999</v>
      </c>
      <c r="P328" t="s">
        <v>30</v>
      </c>
      <c r="Q328" t="s">
        <v>2000</v>
      </c>
    </row>
    <row r="329" spans="1:17" x14ac:dyDescent="0.25">
      <c r="A329" t="s">
        <v>17</v>
      </c>
      <c r="B329" t="s">
        <v>2001</v>
      </c>
      <c r="C329" t="s">
        <v>19</v>
      </c>
      <c r="D329" t="s">
        <v>2002</v>
      </c>
      <c r="E329">
        <v>13436</v>
      </c>
      <c r="F329" t="s">
        <v>1168</v>
      </c>
      <c r="G329" t="s">
        <v>1169</v>
      </c>
      <c r="H329" t="s">
        <v>67</v>
      </c>
      <c r="I329" t="s">
        <v>2003</v>
      </c>
      <c r="J329" t="s">
        <v>116</v>
      </c>
      <c r="K329" t="s">
        <v>26</v>
      </c>
      <c r="L329">
        <v>229</v>
      </c>
      <c r="M329" t="s">
        <v>1340</v>
      </c>
      <c r="N329" t="s">
        <v>2004</v>
      </c>
      <c r="O329" t="s">
        <v>2005</v>
      </c>
      <c r="P329" t="s">
        <v>30</v>
      </c>
      <c r="Q329" t="s">
        <v>2006</v>
      </c>
    </row>
    <row r="330" spans="1:17" x14ac:dyDescent="0.25">
      <c r="A330" t="s">
        <v>17</v>
      </c>
      <c r="B330" t="s">
        <v>2007</v>
      </c>
      <c r="C330" t="s">
        <v>19</v>
      </c>
      <c r="D330" t="s">
        <v>2008</v>
      </c>
      <c r="E330">
        <v>13436</v>
      </c>
      <c r="F330" t="s">
        <v>1168</v>
      </c>
      <c r="G330" t="s">
        <v>1169</v>
      </c>
      <c r="H330" t="s">
        <v>655</v>
      </c>
      <c r="I330" t="s">
        <v>2009</v>
      </c>
      <c r="J330" t="s">
        <v>116</v>
      </c>
      <c r="K330" t="s">
        <v>26</v>
      </c>
      <c r="L330">
        <v>291</v>
      </c>
      <c r="M330" t="s">
        <v>1247</v>
      </c>
      <c r="N330" t="s">
        <v>2004</v>
      </c>
      <c r="O330" t="s">
        <v>2010</v>
      </c>
      <c r="P330" t="s">
        <v>30</v>
      </c>
      <c r="Q330" t="s">
        <v>2011</v>
      </c>
    </row>
    <row r="331" spans="1:17" x14ac:dyDescent="0.25">
      <c r="A331" t="s">
        <v>17</v>
      </c>
      <c r="B331" t="s">
        <v>2012</v>
      </c>
      <c r="C331" t="s">
        <v>19</v>
      </c>
      <c r="D331" t="s">
        <v>2013</v>
      </c>
      <c r="E331">
        <v>13436</v>
      </c>
      <c r="F331" t="s">
        <v>21</v>
      </c>
      <c r="G331" t="s">
        <v>22</v>
      </c>
      <c r="H331" t="s">
        <v>67</v>
      </c>
      <c r="I331" t="s">
        <v>2014</v>
      </c>
      <c r="J331" t="s">
        <v>116</v>
      </c>
      <c r="K331" t="s">
        <v>70</v>
      </c>
      <c r="L331">
        <v>2718</v>
      </c>
      <c r="M331" t="s">
        <v>71</v>
      </c>
      <c r="N331" t="s">
        <v>2004</v>
      </c>
      <c r="O331" t="s">
        <v>2015</v>
      </c>
      <c r="P331" t="s">
        <v>30</v>
      </c>
      <c r="Q331" t="s">
        <v>2016</v>
      </c>
    </row>
    <row r="332" spans="1:17" x14ac:dyDescent="0.25">
      <c r="A332" t="s">
        <v>17</v>
      </c>
      <c r="B332" t="s">
        <v>2017</v>
      </c>
      <c r="C332" t="s">
        <v>19</v>
      </c>
      <c r="D332" t="s">
        <v>2018</v>
      </c>
      <c r="E332">
        <v>13436</v>
      </c>
      <c r="F332" t="s">
        <v>1168</v>
      </c>
      <c r="G332" t="s">
        <v>1169</v>
      </c>
      <c r="H332" t="s">
        <v>349</v>
      </c>
      <c r="I332" t="s">
        <v>2019</v>
      </c>
      <c r="J332" t="s">
        <v>116</v>
      </c>
      <c r="K332" t="s">
        <v>26</v>
      </c>
      <c r="L332">
        <v>901</v>
      </c>
      <c r="M332" t="s">
        <v>1247</v>
      </c>
      <c r="N332" t="s">
        <v>2004</v>
      </c>
      <c r="O332" t="s">
        <v>2020</v>
      </c>
      <c r="P332" t="s">
        <v>30</v>
      </c>
      <c r="Q332" t="s">
        <v>2021</v>
      </c>
    </row>
    <row r="333" spans="1:17" x14ac:dyDescent="0.25">
      <c r="A333" t="s">
        <v>17</v>
      </c>
      <c r="B333" t="s">
        <v>2022</v>
      </c>
      <c r="C333" t="s">
        <v>19</v>
      </c>
      <c r="D333" t="s">
        <v>2023</v>
      </c>
      <c r="E333">
        <v>13436</v>
      </c>
      <c r="F333" t="s">
        <v>1168</v>
      </c>
      <c r="G333" t="s">
        <v>1169</v>
      </c>
      <c r="H333" t="s">
        <v>44</v>
      </c>
      <c r="I333" t="s">
        <v>2024</v>
      </c>
      <c r="J333" t="s">
        <v>116</v>
      </c>
      <c r="K333" t="s">
        <v>26</v>
      </c>
      <c r="L333">
        <v>667</v>
      </c>
      <c r="M333" t="s">
        <v>696</v>
      </c>
      <c r="N333" t="s">
        <v>2004</v>
      </c>
      <c r="O333" t="s">
        <v>2025</v>
      </c>
      <c r="P333" t="s">
        <v>30</v>
      </c>
      <c r="Q333" t="s">
        <v>2026</v>
      </c>
    </row>
    <row r="334" spans="1:17" x14ac:dyDescent="0.25">
      <c r="A334" t="s">
        <v>17</v>
      </c>
      <c r="B334" t="s">
        <v>2027</v>
      </c>
      <c r="C334" t="s">
        <v>19</v>
      </c>
      <c r="D334" t="s">
        <v>2028</v>
      </c>
      <c r="E334">
        <v>13436</v>
      </c>
      <c r="F334" t="s">
        <v>21</v>
      </c>
      <c r="G334" t="s">
        <v>22</v>
      </c>
      <c r="H334" t="s">
        <v>137</v>
      </c>
      <c r="I334" t="s">
        <v>204</v>
      </c>
      <c r="J334" t="s">
        <v>205</v>
      </c>
      <c r="K334" t="s">
        <v>70</v>
      </c>
      <c r="L334">
        <v>1971</v>
      </c>
      <c r="M334" t="s">
        <v>206</v>
      </c>
      <c r="N334" t="s">
        <v>2004</v>
      </c>
      <c r="O334" t="s">
        <v>2029</v>
      </c>
      <c r="P334" t="s">
        <v>30</v>
      </c>
      <c r="Q334" t="s">
        <v>208</v>
      </c>
    </row>
    <row r="335" spans="1:17" x14ac:dyDescent="0.25">
      <c r="A335" t="s">
        <v>17</v>
      </c>
      <c r="B335" t="s">
        <v>2030</v>
      </c>
      <c r="C335" t="s">
        <v>19</v>
      </c>
      <c r="D335" t="s">
        <v>2031</v>
      </c>
      <c r="E335">
        <v>13436</v>
      </c>
      <c r="F335" t="s">
        <v>1168</v>
      </c>
      <c r="G335" t="s">
        <v>1169</v>
      </c>
      <c r="H335" t="s">
        <v>67</v>
      </c>
      <c r="I335" t="s">
        <v>371</v>
      </c>
      <c r="J335" t="s">
        <v>372</v>
      </c>
      <c r="K335" t="s">
        <v>70</v>
      </c>
      <c r="L335">
        <v>1098</v>
      </c>
      <c r="M335" t="s">
        <v>206</v>
      </c>
      <c r="N335" t="s">
        <v>2004</v>
      </c>
      <c r="O335" t="s">
        <v>2032</v>
      </c>
      <c r="P335" t="s">
        <v>30</v>
      </c>
      <c r="Q335" t="s">
        <v>374</v>
      </c>
    </row>
    <row r="336" spans="1:17" x14ac:dyDescent="0.25">
      <c r="A336" t="s">
        <v>17</v>
      </c>
      <c r="B336" t="s">
        <v>2033</v>
      </c>
      <c r="C336" t="s">
        <v>19</v>
      </c>
      <c r="D336" t="s">
        <v>2034</v>
      </c>
      <c r="E336">
        <v>13436</v>
      </c>
      <c r="F336" t="s">
        <v>21</v>
      </c>
      <c r="G336" t="s">
        <v>22</v>
      </c>
      <c r="H336" t="s">
        <v>92</v>
      </c>
      <c r="I336" t="s">
        <v>2035</v>
      </c>
      <c r="J336" t="s">
        <v>2036</v>
      </c>
      <c r="K336" t="s">
        <v>70</v>
      </c>
      <c r="L336">
        <v>1700</v>
      </c>
      <c r="M336" t="s">
        <v>2037</v>
      </c>
      <c r="N336" t="s">
        <v>2004</v>
      </c>
      <c r="O336" t="s">
        <v>2038</v>
      </c>
      <c r="P336" t="s">
        <v>30</v>
      </c>
      <c r="Q336" t="s">
        <v>2039</v>
      </c>
    </row>
    <row r="337" spans="1:17" x14ac:dyDescent="0.25">
      <c r="A337" t="s">
        <v>17</v>
      </c>
      <c r="B337" t="s">
        <v>2040</v>
      </c>
      <c r="C337" t="s">
        <v>19</v>
      </c>
      <c r="D337" t="s">
        <v>2041</v>
      </c>
      <c r="E337">
        <v>13436</v>
      </c>
      <c r="F337" t="s">
        <v>21</v>
      </c>
      <c r="G337" t="s">
        <v>22</v>
      </c>
      <c r="H337" t="s">
        <v>246</v>
      </c>
      <c r="I337" t="s">
        <v>2042</v>
      </c>
      <c r="J337" t="s">
        <v>116</v>
      </c>
      <c r="K337" t="s">
        <v>26</v>
      </c>
      <c r="L337">
        <v>960</v>
      </c>
      <c r="M337" t="s">
        <v>1247</v>
      </c>
      <c r="N337" t="s">
        <v>2004</v>
      </c>
      <c r="O337" t="s">
        <v>2043</v>
      </c>
      <c r="P337" t="s">
        <v>30</v>
      </c>
      <c r="Q337" t="s">
        <v>2044</v>
      </c>
    </row>
    <row r="338" spans="1:17" x14ac:dyDescent="0.25">
      <c r="A338" t="s">
        <v>17</v>
      </c>
      <c r="B338" t="s">
        <v>2045</v>
      </c>
      <c r="C338" t="s">
        <v>19</v>
      </c>
      <c r="D338" t="s">
        <v>2046</v>
      </c>
      <c r="E338">
        <v>13436</v>
      </c>
      <c r="F338" t="s">
        <v>21</v>
      </c>
      <c r="G338" t="s">
        <v>22</v>
      </c>
      <c r="H338" t="s">
        <v>36</v>
      </c>
      <c r="I338" t="s">
        <v>2047</v>
      </c>
      <c r="J338" t="s">
        <v>116</v>
      </c>
      <c r="K338" t="s">
        <v>123</v>
      </c>
      <c r="L338">
        <v>11974</v>
      </c>
      <c r="M338" t="s">
        <v>2048</v>
      </c>
      <c r="N338" t="s">
        <v>2004</v>
      </c>
      <c r="O338" t="s">
        <v>2049</v>
      </c>
      <c r="P338" t="s">
        <v>30</v>
      </c>
      <c r="Q338" t="s">
        <v>2050</v>
      </c>
    </row>
    <row r="339" spans="1:17" x14ac:dyDescent="0.25">
      <c r="A339" t="s">
        <v>17</v>
      </c>
      <c r="B339" t="s">
        <v>2051</v>
      </c>
      <c r="C339" t="s">
        <v>19</v>
      </c>
      <c r="D339" t="s">
        <v>2052</v>
      </c>
      <c r="E339">
        <v>13436</v>
      </c>
      <c r="F339" t="s">
        <v>21</v>
      </c>
      <c r="G339" t="s">
        <v>22</v>
      </c>
      <c r="H339" t="s">
        <v>238</v>
      </c>
      <c r="I339" t="s">
        <v>2053</v>
      </c>
      <c r="K339" t="s">
        <v>123</v>
      </c>
      <c r="L339">
        <v>4734</v>
      </c>
      <c r="M339" t="s">
        <v>271</v>
      </c>
      <c r="N339" t="s">
        <v>2004</v>
      </c>
      <c r="O339" t="s">
        <v>2054</v>
      </c>
      <c r="P339" t="s">
        <v>30</v>
      </c>
      <c r="Q339" t="s">
        <v>2055</v>
      </c>
    </row>
    <row r="340" spans="1:17" x14ac:dyDescent="0.25">
      <c r="A340" t="s">
        <v>17</v>
      </c>
      <c r="B340" t="s">
        <v>2056</v>
      </c>
      <c r="C340" t="s">
        <v>19</v>
      </c>
      <c r="D340" t="s">
        <v>2057</v>
      </c>
      <c r="E340">
        <v>13436</v>
      </c>
      <c r="F340" t="s">
        <v>1168</v>
      </c>
      <c r="G340" t="s">
        <v>1169</v>
      </c>
      <c r="H340" t="s">
        <v>377</v>
      </c>
      <c r="I340" t="s">
        <v>2058</v>
      </c>
      <c r="J340" t="s">
        <v>116</v>
      </c>
      <c r="K340" t="s">
        <v>26</v>
      </c>
      <c r="L340">
        <v>1143</v>
      </c>
      <c r="M340" t="s">
        <v>1008</v>
      </c>
      <c r="N340" t="s">
        <v>2004</v>
      </c>
      <c r="O340" t="s">
        <v>2059</v>
      </c>
      <c r="P340" t="s">
        <v>30</v>
      </c>
      <c r="Q340" t="s">
        <v>2060</v>
      </c>
    </row>
    <row r="341" spans="1:17" x14ac:dyDescent="0.25">
      <c r="A341" t="s">
        <v>17</v>
      </c>
      <c r="B341" t="s">
        <v>2061</v>
      </c>
      <c r="C341" t="s">
        <v>19</v>
      </c>
      <c r="D341" t="s">
        <v>2062</v>
      </c>
      <c r="E341">
        <v>13436</v>
      </c>
      <c r="F341" t="s">
        <v>1168</v>
      </c>
      <c r="G341" t="s">
        <v>1169</v>
      </c>
      <c r="H341" t="s">
        <v>23</v>
      </c>
      <c r="I341" t="s">
        <v>2063</v>
      </c>
      <c r="J341" t="s">
        <v>116</v>
      </c>
      <c r="K341" t="s">
        <v>26</v>
      </c>
      <c r="L341">
        <v>935</v>
      </c>
      <c r="M341" t="s">
        <v>2064</v>
      </c>
      <c r="N341" t="s">
        <v>2065</v>
      </c>
      <c r="O341" t="s">
        <v>2066</v>
      </c>
      <c r="P341" t="s">
        <v>30</v>
      </c>
      <c r="Q341" t="s">
        <v>2067</v>
      </c>
    </row>
    <row r="342" spans="1:17" x14ac:dyDescent="0.25">
      <c r="A342" t="s">
        <v>17</v>
      </c>
      <c r="B342" t="s">
        <v>2068</v>
      </c>
      <c r="C342" t="s">
        <v>19</v>
      </c>
      <c r="D342" t="s">
        <v>2069</v>
      </c>
      <c r="E342">
        <v>13436</v>
      </c>
      <c r="F342" t="s">
        <v>1513</v>
      </c>
      <c r="G342" t="s">
        <v>1514</v>
      </c>
      <c r="H342" t="s">
        <v>349</v>
      </c>
      <c r="I342" t="s">
        <v>2070</v>
      </c>
      <c r="J342" t="s">
        <v>116</v>
      </c>
      <c r="K342" t="s">
        <v>26</v>
      </c>
      <c r="L342">
        <v>730</v>
      </c>
      <c r="M342" t="s">
        <v>62</v>
      </c>
      <c r="N342" t="s">
        <v>2065</v>
      </c>
      <c r="O342" t="s">
        <v>2071</v>
      </c>
      <c r="P342" t="s">
        <v>30</v>
      </c>
      <c r="Q342" t="s">
        <v>2072</v>
      </c>
    </row>
    <row r="343" spans="1:17" x14ac:dyDescent="0.25">
      <c r="A343" t="s">
        <v>17</v>
      </c>
      <c r="B343" t="s">
        <v>2073</v>
      </c>
      <c r="C343" t="s">
        <v>19</v>
      </c>
      <c r="D343" t="s">
        <v>2074</v>
      </c>
      <c r="E343">
        <v>13436</v>
      </c>
      <c r="F343" t="s">
        <v>21</v>
      </c>
      <c r="G343" t="s">
        <v>22</v>
      </c>
      <c r="H343" t="s">
        <v>67</v>
      </c>
      <c r="I343" t="s">
        <v>781</v>
      </c>
      <c r="J343" t="s">
        <v>782</v>
      </c>
      <c r="K343" t="s">
        <v>70</v>
      </c>
      <c r="L343">
        <v>591</v>
      </c>
      <c r="M343" t="s">
        <v>95</v>
      </c>
      <c r="N343" t="s">
        <v>2065</v>
      </c>
      <c r="O343" t="s">
        <v>2075</v>
      </c>
      <c r="P343" t="s">
        <v>30</v>
      </c>
      <c r="Q343" t="s">
        <v>784</v>
      </c>
    </row>
    <row r="344" spans="1:17" x14ac:dyDescent="0.25">
      <c r="A344" t="s">
        <v>17</v>
      </c>
      <c r="B344" t="s">
        <v>2076</v>
      </c>
      <c r="C344" t="s">
        <v>19</v>
      </c>
      <c r="D344" t="s">
        <v>2077</v>
      </c>
      <c r="E344">
        <v>13436</v>
      </c>
      <c r="F344" t="s">
        <v>34</v>
      </c>
      <c r="G344" t="s">
        <v>35</v>
      </c>
      <c r="H344" t="s">
        <v>153</v>
      </c>
      <c r="I344" t="s">
        <v>285</v>
      </c>
      <c r="J344" t="s">
        <v>116</v>
      </c>
      <c r="K344" t="s">
        <v>86</v>
      </c>
      <c r="L344">
        <v>3283</v>
      </c>
      <c r="M344" t="s">
        <v>286</v>
      </c>
      <c r="N344" t="s">
        <v>2065</v>
      </c>
      <c r="O344" t="s">
        <v>2078</v>
      </c>
      <c r="P344" t="s">
        <v>30</v>
      </c>
      <c r="Q344" t="s">
        <v>288</v>
      </c>
    </row>
    <row r="345" spans="1:17" x14ac:dyDescent="0.25">
      <c r="A345" t="s">
        <v>17</v>
      </c>
      <c r="B345" t="s">
        <v>2079</v>
      </c>
      <c r="C345" t="s">
        <v>19</v>
      </c>
      <c r="D345" t="s">
        <v>2080</v>
      </c>
      <c r="E345">
        <v>13436</v>
      </c>
      <c r="F345" t="s">
        <v>34</v>
      </c>
      <c r="G345" t="s">
        <v>35</v>
      </c>
      <c r="H345" t="s">
        <v>92</v>
      </c>
      <c r="I345" t="s">
        <v>2081</v>
      </c>
      <c r="J345" t="s">
        <v>116</v>
      </c>
      <c r="K345" t="s">
        <v>70</v>
      </c>
      <c r="L345">
        <v>1481</v>
      </c>
      <c r="M345" t="s">
        <v>1086</v>
      </c>
      <c r="N345" t="s">
        <v>2065</v>
      </c>
      <c r="O345" t="s">
        <v>2082</v>
      </c>
      <c r="P345" t="s">
        <v>30</v>
      </c>
      <c r="Q345" t="s">
        <v>2083</v>
      </c>
    </row>
    <row r="346" spans="1:17" x14ac:dyDescent="0.25">
      <c r="A346" t="s">
        <v>17</v>
      </c>
      <c r="B346" t="s">
        <v>2084</v>
      </c>
      <c r="C346" t="s">
        <v>19</v>
      </c>
      <c r="D346" t="s">
        <v>2085</v>
      </c>
      <c r="E346">
        <v>13436</v>
      </c>
      <c r="F346" t="s">
        <v>34</v>
      </c>
      <c r="G346" t="s">
        <v>35</v>
      </c>
      <c r="H346" t="s">
        <v>597</v>
      </c>
      <c r="I346" t="s">
        <v>2086</v>
      </c>
      <c r="J346" t="s">
        <v>2087</v>
      </c>
      <c r="K346" t="s">
        <v>123</v>
      </c>
      <c r="L346">
        <v>7761</v>
      </c>
      <c r="M346" t="s">
        <v>1392</v>
      </c>
      <c r="N346" t="s">
        <v>2065</v>
      </c>
      <c r="O346" t="s">
        <v>2088</v>
      </c>
      <c r="P346" t="s">
        <v>30</v>
      </c>
      <c r="Q346" t="s">
        <v>2089</v>
      </c>
    </row>
    <row r="347" spans="1:17" x14ac:dyDescent="0.25">
      <c r="A347" t="s">
        <v>17</v>
      </c>
      <c r="B347" t="s">
        <v>2090</v>
      </c>
      <c r="C347" t="s">
        <v>19</v>
      </c>
      <c r="D347" t="s">
        <v>2091</v>
      </c>
      <c r="E347">
        <v>13436</v>
      </c>
      <c r="F347" t="s">
        <v>1168</v>
      </c>
      <c r="G347" t="s">
        <v>1169</v>
      </c>
      <c r="H347" t="s">
        <v>137</v>
      </c>
      <c r="I347" t="s">
        <v>2092</v>
      </c>
      <c r="J347" t="s">
        <v>116</v>
      </c>
      <c r="K347" t="s">
        <v>26</v>
      </c>
      <c r="L347">
        <v>1106</v>
      </c>
      <c r="M347" t="s">
        <v>352</v>
      </c>
      <c r="N347" t="s">
        <v>2065</v>
      </c>
      <c r="O347" t="s">
        <v>2093</v>
      </c>
      <c r="P347" t="s">
        <v>30</v>
      </c>
      <c r="Q347" t="s">
        <v>2094</v>
      </c>
    </row>
    <row r="348" spans="1:17" x14ac:dyDescent="0.25">
      <c r="A348" t="s">
        <v>17</v>
      </c>
      <c r="B348" t="s">
        <v>2095</v>
      </c>
      <c r="C348" t="s">
        <v>19</v>
      </c>
      <c r="D348" t="s">
        <v>2096</v>
      </c>
      <c r="E348">
        <v>13436</v>
      </c>
      <c r="F348" t="s">
        <v>34</v>
      </c>
      <c r="G348" t="s">
        <v>35</v>
      </c>
      <c r="H348" t="s">
        <v>84</v>
      </c>
      <c r="I348" t="s">
        <v>2097</v>
      </c>
      <c r="J348" t="s">
        <v>2098</v>
      </c>
      <c r="K348" t="s">
        <v>123</v>
      </c>
      <c r="L348">
        <v>6452</v>
      </c>
      <c r="M348" t="s">
        <v>2099</v>
      </c>
      <c r="N348" t="s">
        <v>2065</v>
      </c>
      <c r="O348" t="s">
        <v>2100</v>
      </c>
      <c r="P348" t="s">
        <v>30</v>
      </c>
      <c r="Q348" t="s">
        <v>2101</v>
      </c>
    </row>
    <row r="349" spans="1:17" x14ac:dyDescent="0.25">
      <c r="A349" t="s">
        <v>17</v>
      </c>
      <c r="B349" t="s">
        <v>2102</v>
      </c>
      <c r="C349" t="s">
        <v>19</v>
      </c>
      <c r="D349" t="s">
        <v>2103</v>
      </c>
      <c r="E349">
        <v>13436</v>
      </c>
      <c r="F349" t="s">
        <v>1168</v>
      </c>
      <c r="G349" t="s">
        <v>1169</v>
      </c>
      <c r="H349" t="s">
        <v>306</v>
      </c>
      <c r="I349" t="s">
        <v>2104</v>
      </c>
      <c r="J349" t="s">
        <v>116</v>
      </c>
      <c r="K349" t="s">
        <v>26</v>
      </c>
      <c r="L349">
        <v>798</v>
      </c>
      <c r="M349" t="s">
        <v>1312</v>
      </c>
      <c r="N349" t="s">
        <v>2065</v>
      </c>
      <c r="O349" t="s">
        <v>2105</v>
      </c>
      <c r="P349" t="s">
        <v>30</v>
      </c>
      <c r="Q349" t="s">
        <v>2106</v>
      </c>
    </row>
    <row r="350" spans="1:17" x14ac:dyDescent="0.25">
      <c r="A350" t="s">
        <v>17</v>
      </c>
      <c r="B350" t="s">
        <v>2107</v>
      </c>
      <c r="C350" t="s">
        <v>19</v>
      </c>
      <c r="D350" t="s">
        <v>2108</v>
      </c>
      <c r="E350">
        <v>13436</v>
      </c>
      <c r="F350" t="s">
        <v>1168</v>
      </c>
      <c r="G350" t="s">
        <v>1169</v>
      </c>
      <c r="H350" t="s">
        <v>137</v>
      </c>
      <c r="I350" t="s">
        <v>2109</v>
      </c>
      <c r="J350" t="s">
        <v>116</v>
      </c>
      <c r="K350" t="s">
        <v>26</v>
      </c>
      <c r="L350">
        <v>950</v>
      </c>
      <c r="M350" t="s">
        <v>2110</v>
      </c>
      <c r="N350" t="s">
        <v>2111</v>
      </c>
      <c r="O350" t="s">
        <v>2112</v>
      </c>
      <c r="P350" t="s">
        <v>30</v>
      </c>
      <c r="Q350" t="s">
        <v>2113</v>
      </c>
    </row>
    <row r="351" spans="1:17" x14ac:dyDescent="0.25">
      <c r="A351" t="s">
        <v>17</v>
      </c>
      <c r="B351" t="s">
        <v>2114</v>
      </c>
      <c r="C351" t="s">
        <v>19</v>
      </c>
      <c r="D351" t="s">
        <v>2115</v>
      </c>
      <c r="E351">
        <v>13436</v>
      </c>
      <c r="F351" t="s">
        <v>34</v>
      </c>
      <c r="G351" t="s">
        <v>35</v>
      </c>
      <c r="H351" t="s">
        <v>137</v>
      </c>
      <c r="I351" t="s">
        <v>2116</v>
      </c>
      <c r="J351" t="s">
        <v>116</v>
      </c>
      <c r="K351" t="s">
        <v>70</v>
      </c>
      <c r="L351">
        <v>2081</v>
      </c>
      <c r="M351" t="s">
        <v>206</v>
      </c>
      <c r="N351" t="s">
        <v>2111</v>
      </c>
      <c r="O351" t="s">
        <v>2117</v>
      </c>
      <c r="P351" t="s">
        <v>30</v>
      </c>
      <c r="Q351" t="s">
        <v>2118</v>
      </c>
    </row>
    <row r="352" spans="1:17" x14ac:dyDescent="0.25">
      <c r="A352" t="s">
        <v>17</v>
      </c>
      <c r="B352" t="s">
        <v>2119</v>
      </c>
      <c r="C352" t="s">
        <v>19</v>
      </c>
      <c r="D352" t="s">
        <v>2120</v>
      </c>
      <c r="E352">
        <v>13436</v>
      </c>
      <c r="F352" t="s">
        <v>1168</v>
      </c>
      <c r="G352" t="s">
        <v>1169</v>
      </c>
      <c r="H352" t="s">
        <v>306</v>
      </c>
      <c r="I352" t="s">
        <v>2121</v>
      </c>
      <c r="J352" t="s">
        <v>2122</v>
      </c>
      <c r="K352" t="s">
        <v>70</v>
      </c>
      <c r="L352">
        <v>1887</v>
      </c>
      <c r="M352" t="s">
        <v>2037</v>
      </c>
      <c r="N352" t="s">
        <v>2111</v>
      </c>
      <c r="O352" t="s">
        <v>2123</v>
      </c>
      <c r="P352" t="s">
        <v>30</v>
      </c>
      <c r="Q352" t="s">
        <v>2124</v>
      </c>
    </row>
    <row r="353" spans="1:17" x14ac:dyDescent="0.25">
      <c r="A353" t="s">
        <v>17</v>
      </c>
      <c r="B353" t="s">
        <v>2125</v>
      </c>
      <c r="C353" t="s">
        <v>19</v>
      </c>
      <c r="D353" t="s">
        <v>2126</v>
      </c>
      <c r="E353">
        <v>13436</v>
      </c>
      <c r="F353" t="s">
        <v>34</v>
      </c>
      <c r="G353" t="s">
        <v>35</v>
      </c>
      <c r="H353" t="s">
        <v>36</v>
      </c>
      <c r="I353" t="s">
        <v>2127</v>
      </c>
      <c r="J353" t="s">
        <v>116</v>
      </c>
      <c r="K353" t="s">
        <v>123</v>
      </c>
      <c r="L353">
        <v>10696</v>
      </c>
      <c r="M353" t="s">
        <v>2128</v>
      </c>
      <c r="N353" t="s">
        <v>2111</v>
      </c>
      <c r="O353" t="s">
        <v>2129</v>
      </c>
      <c r="P353" t="s">
        <v>30</v>
      </c>
      <c r="Q353" t="s">
        <v>2130</v>
      </c>
    </row>
    <row r="354" spans="1:17" x14ac:dyDescent="0.25">
      <c r="A354" t="s">
        <v>17</v>
      </c>
      <c r="B354" t="s">
        <v>2131</v>
      </c>
      <c r="C354" t="s">
        <v>19</v>
      </c>
      <c r="D354" t="s">
        <v>2132</v>
      </c>
      <c r="E354">
        <v>13436</v>
      </c>
      <c r="F354" t="s">
        <v>34</v>
      </c>
      <c r="G354" t="s">
        <v>35</v>
      </c>
      <c r="H354" t="s">
        <v>314</v>
      </c>
      <c r="I354" t="s">
        <v>2133</v>
      </c>
      <c r="K354" t="s">
        <v>123</v>
      </c>
      <c r="L354">
        <v>6261</v>
      </c>
      <c r="M354" t="s">
        <v>1194</v>
      </c>
      <c r="N354" t="s">
        <v>2111</v>
      </c>
      <c r="O354" t="s">
        <v>2134</v>
      </c>
      <c r="P354" t="s">
        <v>30</v>
      </c>
      <c r="Q354" t="s">
        <v>2135</v>
      </c>
    </row>
    <row r="355" spans="1:17" x14ac:dyDescent="0.25">
      <c r="A355" t="s">
        <v>17</v>
      </c>
      <c r="B355" t="s">
        <v>2136</v>
      </c>
      <c r="C355" t="s">
        <v>19</v>
      </c>
      <c r="D355" t="s">
        <v>2137</v>
      </c>
      <c r="E355">
        <v>13436</v>
      </c>
      <c r="F355" t="s">
        <v>1168</v>
      </c>
      <c r="G355" t="s">
        <v>1169</v>
      </c>
      <c r="H355" t="s">
        <v>306</v>
      </c>
      <c r="I355" t="s">
        <v>2138</v>
      </c>
      <c r="K355" t="s">
        <v>86</v>
      </c>
      <c r="L355">
        <v>7398</v>
      </c>
      <c r="M355" t="s">
        <v>1516</v>
      </c>
      <c r="N355" t="s">
        <v>2111</v>
      </c>
      <c r="O355" t="s">
        <v>2139</v>
      </c>
      <c r="P355" t="s">
        <v>30</v>
      </c>
      <c r="Q355" t="s">
        <v>2140</v>
      </c>
    </row>
    <row r="356" spans="1:17" x14ac:dyDescent="0.25">
      <c r="A356" t="s">
        <v>17</v>
      </c>
      <c r="B356" t="s">
        <v>2141</v>
      </c>
      <c r="C356" t="s">
        <v>19</v>
      </c>
      <c r="D356" t="s">
        <v>2142</v>
      </c>
      <c r="E356">
        <v>13436</v>
      </c>
      <c r="F356" t="s">
        <v>1168</v>
      </c>
      <c r="G356" t="s">
        <v>1169</v>
      </c>
      <c r="H356" t="s">
        <v>137</v>
      </c>
      <c r="I356" t="s">
        <v>2143</v>
      </c>
      <c r="J356" t="s">
        <v>116</v>
      </c>
      <c r="K356" t="s">
        <v>26</v>
      </c>
      <c r="L356">
        <v>655</v>
      </c>
      <c r="M356" t="s">
        <v>1247</v>
      </c>
      <c r="N356" t="s">
        <v>2111</v>
      </c>
      <c r="O356" t="s">
        <v>2144</v>
      </c>
      <c r="P356" t="s">
        <v>30</v>
      </c>
      <c r="Q356" t="s">
        <v>2145</v>
      </c>
    </row>
    <row r="357" spans="1:17" x14ac:dyDescent="0.25">
      <c r="A357" t="s">
        <v>17</v>
      </c>
      <c r="B357" t="s">
        <v>2146</v>
      </c>
      <c r="C357" t="s">
        <v>19</v>
      </c>
      <c r="D357" t="s">
        <v>2147</v>
      </c>
      <c r="E357">
        <v>13436</v>
      </c>
      <c r="F357" t="s">
        <v>1168</v>
      </c>
      <c r="G357" t="s">
        <v>1169</v>
      </c>
      <c r="H357" t="s">
        <v>67</v>
      </c>
      <c r="I357" t="s">
        <v>2148</v>
      </c>
      <c r="J357" t="s">
        <v>116</v>
      </c>
      <c r="K357" t="s">
        <v>26</v>
      </c>
      <c r="L357">
        <v>955</v>
      </c>
      <c r="M357" t="s">
        <v>1611</v>
      </c>
      <c r="N357" t="s">
        <v>2111</v>
      </c>
      <c r="O357" t="s">
        <v>2149</v>
      </c>
      <c r="P357" t="s">
        <v>30</v>
      </c>
      <c r="Q357" t="s">
        <v>2150</v>
      </c>
    </row>
    <row r="358" spans="1:17" x14ac:dyDescent="0.25">
      <c r="A358" t="s">
        <v>17</v>
      </c>
      <c r="B358" t="s">
        <v>2151</v>
      </c>
      <c r="C358" t="s">
        <v>19</v>
      </c>
      <c r="D358" t="s">
        <v>2152</v>
      </c>
      <c r="E358">
        <v>13436</v>
      </c>
      <c r="F358" t="s">
        <v>1513</v>
      </c>
      <c r="G358" t="s">
        <v>1514</v>
      </c>
      <c r="H358" t="s">
        <v>36</v>
      </c>
      <c r="I358" t="s">
        <v>2153</v>
      </c>
      <c r="J358" t="s">
        <v>116</v>
      </c>
      <c r="K358" t="s">
        <v>26</v>
      </c>
      <c r="L358">
        <v>449</v>
      </c>
      <c r="M358" t="s">
        <v>1247</v>
      </c>
      <c r="N358" t="s">
        <v>2111</v>
      </c>
      <c r="O358" t="s">
        <v>2154</v>
      </c>
      <c r="P358" t="s">
        <v>30</v>
      </c>
      <c r="Q358" t="s">
        <v>2155</v>
      </c>
    </row>
    <row r="359" spans="1:17" x14ac:dyDescent="0.25">
      <c r="A359" t="s">
        <v>17</v>
      </c>
      <c r="B359" t="s">
        <v>2156</v>
      </c>
      <c r="C359" t="s">
        <v>19</v>
      </c>
      <c r="D359" t="s">
        <v>2157</v>
      </c>
      <c r="E359">
        <v>13436</v>
      </c>
      <c r="F359" t="s">
        <v>1513</v>
      </c>
      <c r="G359" t="s">
        <v>1514</v>
      </c>
      <c r="H359" t="s">
        <v>137</v>
      </c>
      <c r="I359" t="s">
        <v>2158</v>
      </c>
      <c r="J359" t="s">
        <v>116</v>
      </c>
      <c r="K359" t="s">
        <v>26</v>
      </c>
      <c r="L359">
        <v>915</v>
      </c>
      <c r="M359" t="s">
        <v>1318</v>
      </c>
      <c r="N359" t="s">
        <v>2111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>
        <v>13436</v>
      </c>
      <c r="F360" t="s">
        <v>1168</v>
      </c>
      <c r="G360" t="s">
        <v>1169</v>
      </c>
      <c r="H360" t="s">
        <v>36</v>
      </c>
      <c r="I360" t="s">
        <v>2163</v>
      </c>
      <c r="J360" t="s">
        <v>116</v>
      </c>
      <c r="K360" t="s">
        <v>26</v>
      </c>
      <c r="L360">
        <v>332</v>
      </c>
      <c r="M360" t="s">
        <v>1523</v>
      </c>
      <c r="N360" t="s">
        <v>2111</v>
      </c>
      <c r="O360" t="s">
        <v>2164</v>
      </c>
      <c r="P360" t="s">
        <v>30</v>
      </c>
      <c r="Q360" t="s">
        <v>2165</v>
      </c>
    </row>
    <row r="361" spans="1:17" x14ac:dyDescent="0.25">
      <c r="A361" t="s">
        <v>17</v>
      </c>
      <c r="B361" t="s">
        <v>2166</v>
      </c>
      <c r="C361" t="s">
        <v>19</v>
      </c>
      <c r="D361" t="s">
        <v>2167</v>
      </c>
      <c r="E361">
        <v>13436</v>
      </c>
      <c r="F361" t="s">
        <v>1168</v>
      </c>
      <c r="G361" t="s">
        <v>1169</v>
      </c>
      <c r="H361" t="s">
        <v>44</v>
      </c>
      <c r="I361" t="s">
        <v>2168</v>
      </c>
      <c r="J361" t="s">
        <v>116</v>
      </c>
      <c r="K361" t="s">
        <v>26</v>
      </c>
      <c r="L361">
        <v>1027</v>
      </c>
      <c r="M361" t="s">
        <v>1046</v>
      </c>
      <c r="N361" t="s">
        <v>2111</v>
      </c>
      <c r="O361" t="s">
        <v>2169</v>
      </c>
      <c r="P361" t="s">
        <v>30</v>
      </c>
      <c r="Q361" t="s">
        <v>2170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>
        <v>13436</v>
      </c>
      <c r="F362" t="s">
        <v>825</v>
      </c>
      <c r="G362" t="s">
        <v>826</v>
      </c>
      <c r="H362" t="s">
        <v>36</v>
      </c>
      <c r="I362" t="s">
        <v>2173</v>
      </c>
      <c r="J362" t="s">
        <v>2174</v>
      </c>
      <c r="K362" t="s">
        <v>123</v>
      </c>
      <c r="L362">
        <v>8077</v>
      </c>
      <c r="M362" t="s">
        <v>897</v>
      </c>
      <c r="N362" t="s">
        <v>2175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>
        <v>13436</v>
      </c>
      <c r="F363" t="s">
        <v>21</v>
      </c>
      <c r="G363" t="s">
        <v>22</v>
      </c>
      <c r="H363" t="s">
        <v>306</v>
      </c>
      <c r="I363" t="s">
        <v>2180</v>
      </c>
      <c r="K363" t="s">
        <v>123</v>
      </c>
      <c r="L363">
        <v>1713</v>
      </c>
      <c r="M363" t="s">
        <v>2181</v>
      </c>
      <c r="N363" t="s">
        <v>2175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>
        <v>13436</v>
      </c>
      <c r="F364" t="s">
        <v>1168</v>
      </c>
      <c r="G364" t="s">
        <v>1169</v>
      </c>
      <c r="H364" t="s">
        <v>246</v>
      </c>
      <c r="I364" t="s">
        <v>2186</v>
      </c>
      <c r="J364" t="s">
        <v>116</v>
      </c>
      <c r="K364" t="s">
        <v>26</v>
      </c>
      <c r="L364">
        <v>596</v>
      </c>
      <c r="M364" t="s">
        <v>1008</v>
      </c>
      <c r="N364" t="s">
        <v>2175</v>
      </c>
      <c r="O364" t="s">
        <v>2187</v>
      </c>
      <c r="P364" t="s">
        <v>30</v>
      </c>
      <c r="Q364" t="s">
        <v>2188</v>
      </c>
    </row>
    <row r="365" spans="1:17" x14ac:dyDescent="0.25">
      <c r="A365" t="s">
        <v>17</v>
      </c>
      <c r="B365" t="s">
        <v>2189</v>
      </c>
      <c r="C365" t="s">
        <v>19</v>
      </c>
      <c r="D365" t="s">
        <v>2190</v>
      </c>
      <c r="E365">
        <v>13436</v>
      </c>
      <c r="F365" t="s">
        <v>21</v>
      </c>
      <c r="G365" t="s">
        <v>22</v>
      </c>
      <c r="H365" t="s">
        <v>766</v>
      </c>
      <c r="I365" t="s">
        <v>767</v>
      </c>
      <c r="J365" t="s">
        <v>768</v>
      </c>
      <c r="K365" t="s">
        <v>123</v>
      </c>
      <c r="L365">
        <v>2261</v>
      </c>
      <c r="M365" t="s">
        <v>769</v>
      </c>
      <c r="N365" t="s">
        <v>2175</v>
      </c>
      <c r="O365" t="s">
        <v>2191</v>
      </c>
      <c r="P365" t="s">
        <v>30</v>
      </c>
      <c r="Q365" t="s">
        <v>771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>
        <v>13436</v>
      </c>
      <c r="F366" t="s">
        <v>21</v>
      </c>
      <c r="G366" t="s">
        <v>22</v>
      </c>
      <c r="H366" t="s">
        <v>44</v>
      </c>
      <c r="I366" t="s">
        <v>2194</v>
      </c>
      <c r="J366" t="s">
        <v>116</v>
      </c>
      <c r="K366" t="s">
        <v>70</v>
      </c>
      <c r="L366">
        <v>3694</v>
      </c>
      <c r="M366" t="s">
        <v>366</v>
      </c>
      <c r="N366" t="s">
        <v>2175</v>
      </c>
      <c r="O366" t="s">
        <v>2195</v>
      </c>
      <c r="P366" t="s">
        <v>30</v>
      </c>
      <c r="Q366" t="s">
        <v>2196</v>
      </c>
    </row>
    <row r="367" spans="1:17" x14ac:dyDescent="0.25">
      <c r="A367" t="s">
        <v>17</v>
      </c>
      <c r="B367" t="s">
        <v>2197</v>
      </c>
      <c r="C367" t="s">
        <v>19</v>
      </c>
      <c r="D367" t="s">
        <v>2198</v>
      </c>
      <c r="E367">
        <v>13436</v>
      </c>
      <c r="F367" t="s">
        <v>1513</v>
      </c>
      <c r="G367" t="s">
        <v>1514</v>
      </c>
      <c r="H367" t="s">
        <v>67</v>
      </c>
      <c r="I367" t="s">
        <v>2199</v>
      </c>
      <c r="J367" t="s">
        <v>2200</v>
      </c>
      <c r="K367" t="s">
        <v>70</v>
      </c>
      <c r="L367">
        <v>2491</v>
      </c>
      <c r="M367" t="s">
        <v>2201</v>
      </c>
      <c r="N367" t="s">
        <v>2175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>
        <v>13436</v>
      </c>
      <c r="F368" t="s">
        <v>21</v>
      </c>
      <c r="G368" t="s">
        <v>22</v>
      </c>
      <c r="H368" t="s">
        <v>84</v>
      </c>
      <c r="I368" t="s">
        <v>2206</v>
      </c>
      <c r="J368" t="s">
        <v>116</v>
      </c>
      <c r="K368" t="s">
        <v>70</v>
      </c>
      <c r="L368">
        <v>2690</v>
      </c>
      <c r="M368" t="s">
        <v>102</v>
      </c>
      <c r="N368" t="s">
        <v>2175</v>
      </c>
      <c r="O368" t="s">
        <v>2207</v>
      </c>
      <c r="P368" t="s">
        <v>30</v>
      </c>
      <c r="Q368" t="s">
        <v>2208</v>
      </c>
    </row>
    <row r="369" spans="1:17" x14ac:dyDescent="0.25">
      <c r="A369" t="s">
        <v>17</v>
      </c>
      <c r="B369" t="s">
        <v>2209</v>
      </c>
      <c r="C369" t="s">
        <v>19</v>
      </c>
      <c r="D369" t="s">
        <v>2210</v>
      </c>
      <c r="E369">
        <v>13436</v>
      </c>
      <c r="F369" t="s">
        <v>1168</v>
      </c>
      <c r="G369" t="s">
        <v>1169</v>
      </c>
      <c r="H369" t="s">
        <v>306</v>
      </c>
      <c r="I369" t="s">
        <v>2211</v>
      </c>
      <c r="J369" t="s">
        <v>116</v>
      </c>
      <c r="K369" t="s">
        <v>26</v>
      </c>
      <c r="L369">
        <v>860</v>
      </c>
      <c r="M369" t="s">
        <v>2212</v>
      </c>
      <c r="N369" t="s">
        <v>2175</v>
      </c>
      <c r="O369" t="s">
        <v>2213</v>
      </c>
      <c r="P369" t="s">
        <v>30</v>
      </c>
      <c r="Q369" t="s">
        <v>2214</v>
      </c>
    </row>
    <row r="370" spans="1:17" x14ac:dyDescent="0.25">
      <c r="A370" t="s">
        <v>17</v>
      </c>
      <c r="B370" t="s">
        <v>2215</v>
      </c>
      <c r="C370" t="s">
        <v>19</v>
      </c>
      <c r="D370" t="s">
        <v>2216</v>
      </c>
      <c r="E370">
        <v>13436</v>
      </c>
      <c r="F370" t="s">
        <v>1168</v>
      </c>
      <c r="G370" t="s">
        <v>1169</v>
      </c>
      <c r="H370" t="s">
        <v>137</v>
      </c>
      <c r="I370" t="s">
        <v>2217</v>
      </c>
      <c r="J370" t="s">
        <v>116</v>
      </c>
      <c r="K370" t="s">
        <v>70</v>
      </c>
      <c r="L370">
        <v>3309</v>
      </c>
      <c r="M370" t="s">
        <v>769</v>
      </c>
      <c r="N370" t="s">
        <v>2175</v>
      </c>
      <c r="O370" t="s">
        <v>2218</v>
      </c>
      <c r="P370" t="s">
        <v>30</v>
      </c>
      <c r="Q370" t="s">
        <v>2219</v>
      </c>
    </row>
    <row r="371" spans="1:17" x14ac:dyDescent="0.25">
      <c r="A371" t="s">
        <v>17</v>
      </c>
      <c r="B371" t="s">
        <v>2220</v>
      </c>
      <c r="C371" t="s">
        <v>19</v>
      </c>
      <c r="D371" t="s">
        <v>2221</v>
      </c>
      <c r="E371">
        <v>13436</v>
      </c>
      <c r="F371" t="s">
        <v>1168</v>
      </c>
      <c r="G371" t="s">
        <v>1169</v>
      </c>
      <c r="H371" t="s">
        <v>306</v>
      </c>
      <c r="I371" t="s">
        <v>2222</v>
      </c>
      <c r="J371" t="s">
        <v>2223</v>
      </c>
      <c r="K371" t="s">
        <v>70</v>
      </c>
      <c r="L371">
        <v>1731</v>
      </c>
      <c r="M371" t="s">
        <v>206</v>
      </c>
      <c r="N371" t="s">
        <v>2175</v>
      </c>
      <c r="O371" t="s">
        <v>2224</v>
      </c>
      <c r="P371" t="s">
        <v>30</v>
      </c>
      <c r="Q371" t="s">
        <v>2225</v>
      </c>
    </row>
    <row r="372" spans="1:17" x14ac:dyDescent="0.25">
      <c r="A372" t="s">
        <v>17</v>
      </c>
      <c r="B372" t="s">
        <v>2226</v>
      </c>
      <c r="C372" t="s">
        <v>19</v>
      </c>
      <c r="D372" t="s">
        <v>2227</v>
      </c>
      <c r="E372">
        <v>13436</v>
      </c>
      <c r="F372" t="s">
        <v>1168</v>
      </c>
      <c r="G372" t="s">
        <v>1169</v>
      </c>
      <c r="H372" t="s">
        <v>655</v>
      </c>
      <c r="I372" t="s">
        <v>801</v>
      </c>
      <c r="J372" t="s">
        <v>802</v>
      </c>
      <c r="K372" t="s">
        <v>70</v>
      </c>
      <c r="L372">
        <v>1514</v>
      </c>
      <c r="M372" t="s">
        <v>95</v>
      </c>
      <c r="N372" t="s">
        <v>2175</v>
      </c>
      <c r="O372" t="s">
        <v>2228</v>
      </c>
      <c r="P372" t="s">
        <v>30</v>
      </c>
      <c r="Q372" t="s">
        <v>804</v>
      </c>
    </row>
    <row r="373" spans="1:17" x14ac:dyDescent="0.25">
      <c r="A373" t="s">
        <v>17</v>
      </c>
      <c r="B373" t="s">
        <v>2229</v>
      </c>
      <c r="C373" t="s">
        <v>19</v>
      </c>
      <c r="D373" t="s">
        <v>2230</v>
      </c>
      <c r="E373">
        <v>13436</v>
      </c>
      <c r="F373" t="s">
        <v>34</v>
      </c>
      <c r="G373" t="s">
        <v>35</v>
      </c>
      <c r="H373" t="s">
        <v>36</v>
      </c>
      <c r="I373" t="s">
        <v>2231</v>
      </c>
      <c r="K373" t="s">
        <v>123</v>
      </c>
      <c r="L373">
        <v>8315</v>
      </c>
      <c r="M373" t="s">
        <v>2232</v>
      </c>
      <c r="N373" t="s">
        <v>2175</v>
      </c>
      <c r="O373" t="s">
        <v>2233</v>
      </c>
      <c r="P373" t="s">
        <v>30</v>
      </c>
      <c r="Q373" t="s">
        <v>2234</v>
      </c>
    </row>
    <row r="374" spans="1:17" x14ac:dyDescent="0.25">
      <c r="A374" t="s">
        <v>17</v>
      </c>
      <c r="B374" t="s">
        <v>2235</v>
      </c>
      <c r="C374" t="s">
        <v>19</v>
      </c>
      <c r="D374" t="s">
        <v>2236</v>
      </c>
      <c r="E374">
        <v>13436</v>
      </c>
      <c r="F374" t="s">
        <v>1168</v>
      </c>
      <c r="G374" t="s">
        <v>1169</v>
      </c>
      <c r="H374" t="s">
        <v>766</v>
      </c>
      <c r="I374" t="s">
        <v>2237</v>
      </c>
      <c r="K374" t="s">
        <v>123</v>
      </c>
      <c r="L374">
        <v>6854</v>
      </c>
      <c r="M374" t="s">
        <v>2238</v>
      </c>
      <c r="N374" t="s">
        <v>2175</v>
      </c>
      <c r="O374" t="s">
        <v>2239</v>
      </c>
      <c r="P374" t="s">
        <v>30</v>
      </c>
      <c r="Q374" t="s">
        <v>2240</v>
      </c>
    </row>
    <row r="375" spans="1:17" x14ac:dyDescent="0.25">
      <c r="A375" t="s">
        <v>17</v>
      </c>
      <c r="B375" t="s">
        <v>2241</v>
      </c>
      <c r="C375" t="s">
        <v>19</v>
      </c>
      <c r="D375" t="s">
        <v>2242</v>
      </c>
      <c r="E375">
        <v>13436</v>
      </c>
      <c r="F375" t="s">
        <v>34</v>
      </c>
      <c r="G375" t="s">
        <v>35</v>
      </c>
      <c r="H375" t="s">
        <v>306</v>
      </c>
      <c r="I375" t="s">
        <v>2243</v>
      </c>
      <c r="J375" t="s">
        <v>2244</v>
      </c>
      <c r="K375" t="s">
        <v>123</v>
      </c>
      <c r="L375">
        <v>4817</v>
      </c>
      <c r="M375" t="s">
        <v>871</v>
      </c>
      <c r="N375" t="s">
        <v>2175</v>
      </c>
      <c r="O375" t="s">
        <v>2245</v>
      </c>
      <c r="P375" t="s">
        <v>30</v>
      </c>
      <c r="Q375" t="s">
        <v>2246</v>
      </c>
    </row>
    <row r="376" spans="1:17" x14ac:dyDescent="0.25">
      <c r="A376" t="s">
        <v>17</v>
      </c>
      <c r="B376" t="s">
        <v>2247</v>
      </c>
      <c r="C376" t="s">
        <v>19</v>
      </c>
      <c r="D376" t="s">
        <v>2248</v>
      </c>
      <c r="E376">
        <v>13436</v>
      </c>
      <c r="F376" t="s">
        <v>34</v>
      </c>
      <c r="G376" t="s">
        <v>35</v>
      </c>
      <c r="H376" t="s">
        <v>145</v>
      </c>
      <c r="I376" t="s">
        <v>2249</v>
      </c>
      <c r="J376" t="s">
        <v>2250</v>
      </c>
      <c r="K376" t="s">
        <v>123</v>
      </c>
      <c r="L376">
        <v>5609</v>
      </c>
      <c r="M376" t="s">
        <v>2238</v>
      </c>
      <c r="N376" t="s">
        <v>2175</v>
      </c>
      <c r="O376" t="s">
        <v>2251</v>
      </c>
      <c r="P376" t="s">
        <v>30</v>
      </c>
      <c r="Q376" t="s">
        <v>2252</v>
      </c>
    </row>
    <row r="377" spans="1:17" x14ac:dyDescent="0.25">
      <c r="A377" t="s">
        <v>17</v>
      </c>
      <c r="B377" t="s">
        <v>2253</v>
      </c>
      <c r="C377" t="s">
        <v>19</v>
      </c>
      <c r="D377" t="s">
        <v>2254</v>
      </c>
      <c r="E377">
        <v>13436</v>
      </c>
      <c r="F377" t="s">
        <v>21</v>
      </c>
      <c r="G377" t="s">
        <v>22</v>
      </c>
      <c r="H377" t="s">
        <v>153</v>
      </c>
      <c r="I377" t="s">
        <v>2255</v>
      </c>
      <c r="K377" t="s">
        <v>123</v>
      </c>
      <c r="L377">
        <v>4969</v>
      </c>
      <c r="M377" t="s">
        <v>2256</v>
      </c>
      <c r="N377" t="s">
        <v>2175</v>
      </c>
      <c r="O377" t="s">
        <v>2257</v>
      </c>
      <c r="P377" t="s">
        <v>30</v>
      </c>
      <c r="Q377" t="s">
        <v>2258</v>
      </c>
    </row>
    <row r="378" spans="1:17" x14ac:dyDescent="0.25">
      <c r="A378" t="s">
        <v>17</v>
      </c>
      <c r="B378" t="s">
        <v>2259</v>
      </c>
      <c r="C378" t="s">
        <v>19</v>
      </c>
      <c r="D378" t="s">
        <v>2260</v>
      </c>
      <c r="E378">
        <v>13436</v>
      </c>
      <c r="F378" t="s">
        <v>1168</v>
      </c>
      <c r="G378" t="s">
        <v>1169</v>
      </c>
      <c r="H378" t="s">
        <v>44</v>
      </c>
      <c r="I378" t="s">
        <v>2261</v>
      </c>
      <c r="J378" t="s">
        <v>116</v>
      </c>
      <c r="K378" t="s">
        <v>86</v>
      </c>
      <c r="L378">
        <v>12054</v>
      </c>
      <c r="M378" t="s">
        <v>1884</v>
      </c>
      <c r="N378" t="s">
        <v>2175</v>
      </c>
      <c r="O378" t="s">
        <v>2262</v>
      </c>
      <c r="P378" t="s">
        <v>30</v>
      </c>
      <c r="Q378" t="s">
        <v>2263</v>
      </c>
    </row>
    <row r="379" spans="1:17" x14ac:dyDescent="0.25">
      <c r="A379" t="s">
        <v>17</v>
      </c>
      <c r="B379" t="s">
        <v>2264</v>
      </c>
      <c r="C379" t="s">
        <v>19</v>
      </c>
      <c r="D379" t="s">
        <v>2265</v>
      </c>
      <c r="E379">
        <v>13436</v>
      </c>
      <c r="F379" t="s">
        <v>1513</v>
      </c>
      <c r="G379" t="s">
        <v>1514</v>
      </c>
      <c r="H379" t="s">
        <v>377</v>
      </c>
      <c r="I379" t="s">
        <v>2266</v>
      </c>
      <c r="J379" t="s">
        <v>116</v>
      </c>
      <c r="K379" t="s">
        <v>26</v>
      </c>
      <c r="L379">
        <v>773</v>
      </c>
      <c r="M379" t="s">
        <v>2064</v>
      </c>
      <c r="N379" t="s">
        <v>2175</v>
      </c>
      <c r="O379" t="s">
        <v>2267</v>
      </c>
      <c r="P379" t="s">
        <v>30</v>
      </c>
      <c r="Q379" t="s">
        <v>2268</v>
      </c>
    </row>
    <row r="380" spans="1:17" x14ac:dyDescent="0.25">
      <c r="A380" t="s">
        <v>17</v>
      </c>
      <c r="B380" t="s">
        <v>2269</v>
      </c>
      <c r="C380" t="s">
        <v>19</v>
      </c>
      <c r="D380" t="s">
        <v>2270</v>
      </c>
      <c r="E380">
        <v>13436</v>
      </c>
      <c r="F380" t="s">
        <v>1168</v>
      </c>
      <c r="G380" t="s">
        <v>1169</v>
      </c>
      <c r="H380" t="s">
        <v>314</v>
      </c>
      <c r="I380" t="s">
        <v>2271</v>
      </c>
      <c r="J380" t="s">
        <v>116</v>
      </c>
      <c r="K380" t="s">
        <v>26</v>
      </c>
      <c r="L380">
        <v>683</v>
      </c>
      <c r="M380" t="s">
        <v>39</v>
      </c>
      <c r="N380" t="s">
        <v>2175</v>
      </c>
      <c r="O380" t="s">
        <v>2272</v>
      </c>
      <c r="P380" t="s">
        <v>30</v>
      </c>
      <c r="Q380" t="s">
        <v>2273</v>
      </c>
    </row>
    <row r="381" spans="1:17" x14ac:dyDescent="0.25">
      <c r="A381" t="s">
        <v>17</v>
      </c>
      <c r="B381" t="s">
        <v>2274</v>
      </c>
      <c r="C381" t="s">
        <v>19</v>
      </c>
      <c r="D381" t="s">
        <v>2275</v>
      </c>
      <c r="E381">
        <v>13436</v>
      </c>
      <c r="F381" t="s">
        <v>1513</v>
      </c>
      <c r="G381" t="s">
        <v>1514</v>
      </c>
      <c r="H381" t="s">
        <v>44</v>
      </c>
      <c r="I381" t="s">
        <v>2276</v>
      </c>
      <c r="J381" t="s">
        <v>2277</v>
      </c>
      <c r="K381" t="s">
        <v>70</v>
      </c>
      <c r="L381">
        <v>3270</v>
      </c>
      <c r="M381" t="s">
        <v>2278</v>
      </c>
      <c r="N381" t="s">
        <v>2175</v>
      </c>
      <c r="O381" t="s">
        <v>2279</v>
      </c>
      <c r="P381" t="s">
        <v>30</v>
      </c>
      <c r="Q381" t="s">
        <v>2280</v>
      </c>
    </row>
    <row r="382" spans="1:17" x14ac:dyDescent="0.25">
      <c r="A382" t="s">
        <v>17</v>
      </c>
      <c r="B382" t="s">
        <v>2281</v>
      </c>
      <c r="C382" t="s">
        <v>19</v>
      </c>
      <c r="D382" t="s">
        <v>2282</v>
      </c>
      <c r="E382">
        <v>13436</v>
      </c>
      <c r="F382" t="s">
        <v>21</v>
      </c>
      <c r="G382" t="s">
        <v>22</v>
      </c>
      <c r="H382" t="s">
        <v>349</v>
      </c>
      <c r="I382" t="s">
        <v>2283</v>
      </c>
      <c r="J382" t="s">
        <v>116</v>
      </c>
      <c r="K382" t="s">
        <v>26</v>
      </c>
      <c r="L382">
        <v>505</v>
      </c>
      <c r="M382" t="s">
        <v>2284</v>
      </c>
      <c r="N382" t="s">
        <v>2285</v>
      </c>
      <c r="O382" t="s">
        <v>2286</v>
      </c>
      <c r="P382" t="s">
        <v>30</v>
      </c>
      <c r="Q382" t="s">
        <v>2287</v>
      </c>
    </row>
    <row r="383" spans="1:17" x14ac:dyDescent="0.25">
      <c r="A383" t="s">
        <v>17</v>
      </c>
      <c r="B383" t="s">
        <v>2288</v>
      </c>
      <c r="C383" t="s">
        <v>19</v>
      </c>
      <c r="D383" t="s">
        <v>2289</v>
      </c>
      <c r="E383">
        <v>13436</v>
      </c>
      <c r="F383" t="s">
        <v>1168</v>
      </c>
      <c r="G383" t="s">
        <v>1169</v>
      </c>
      <c r="H383" t="s">
        <v>655</v>
      </c>
      <c r="I383" t="s">
        <v>2290</v>
      </c>
      <c r="J383" t="s">
        <v>116</v>
      </c>
      <c r="K383" t="s">
        <v>26</v>
      </c>
      <c r="L383">
        <v>244</v>
      </c>
      <c r="M383" t="s">
        <v>206</v>
      </c>
      <c r="N383" t="s">
        <v>2285</v>
      </c>
      <c r="O383" t="s">
        <v>2291</v>
      </c>
      <c r="P383" t="s">
        <v>30</v>
      </c>
      <c r="Q383" t="s">
        <v>2292</v>
      </c>
    </row>
    <row r="384" spans="1:17" x14ac:dyDescent="0.25">
      <c r="A384" t="s">
        <v>17</v>
      </c>
      <c r="B384" t="s">
        <v>2293</v>
      </c>
      <c r="C384" t="s">
        <v>19</v>
      </c>
      <c r="D384" t="s">
        <v>2294</v>
      </c>
      <c r="E384">
        <v>13436</v>
      </c>
      <c r="F384" t="s">
        <v>21</v>
      </c>
      <c r="G384" t="s">
        <v>22</v>
      </c>
      <c r="H384" t="s">
        <v>655</v>
      </c>
      <c r="I384" t="s">
        <v>2295</v>
      </c>
      <c r="J384" t="s">
        <v>116</v>
      </c>
      <c r="K384" t="s">
        <v>70</v>
      </c>
      <c r="L384">
        <v>3248</v>
      </c>
      <c r="M384" t="s">
        <v>2296</v>
      </c>
      <c r="N384" t="s">
        <v>2285</v>
      </c>
      <c r="O384" t="s">
        <v>2297</v>
      </c>
      <c r="P384" t="s">
        <v>30</v>
      </c>
      <c r="Q384" t="s">
        <v>2298</v>
      </c>
    </row>
    <row r="385" spans="1:17" x14ac:dyDescent="0.25">
      <c r="A385" t="s">
        <v>17</v>
      </c>
      <c r="B385" t="s">
        <v>2299</v>
      </c>
      <c r="C385" t="s">
        <v>19</v>
      </c>
      <c r="D385" t="s">
        <v>2300</v>
      </c>
      <c r="E385">
        <v>13436</v>
      </c>
      <c r="F385" t="s">
        <v>1168</v>
      </c>
      <c r="G385" t="s">
        <v>1169</v>
      </c>
      <c r="H385" t="s">
        <v>36</v>
      </c>
      <c r="I385" t="s">
        <v>2301</v>
      </c>
      <c r="J385" t="s">
        <v>116</v>
      </c>
      <c r="K385" t="s">
        <v>26</v>
      </c>
      <c r="L385">
        <v>816</v>
      </c>
      <c r="M385" t="s">
        <v>1318</v>
      </c>
      <c r="N385" t="s">
        <v>2285</v>
      </c>
      <c r="O385" t="s">
        <v>2302</v>
      </c>
      <c r="P385" t="s">
        <v>30</v>
      </c>
      <c r="Q385" t="s">
        <v>2303</v>
      </c>
    </row>
    <row r="386" spans="1:17" x14ac:dyDescent="0.25">
      <c r="A386" t="s">
        <v>17</v>
      </c>
      <c r="B386" t="s">
        <v>2304</v>
      </c>
      <c r="C386" t="s">
        <v>19</v>
      </c>
      <c r="D386" t="s">
        <v>2305</v>
      </c>
      <c r="E386">
        <v>13436</v>
      </c>
      <c r="F386" t="s">
        <v>21</v>
      </c>
      <c r="G386" t="s">
        <v>22</v>
      </c>
      <c r="H386" t="s">
        <v>238</v>
      </c>
      <c r="I386" t="s">
        <v>2306</v>
      </c>
      <c r="J386" t="s">
        <v>116</v>
      </c>
      <c r="K386" t="s">
        <v>123</v>
      </c>
      <c r="L386">
        <v>7470</v>
      </c>
      <c r="M386" t="s">
        <v>472</v>
      </c>
      <c r="N386" t="s">
        <v>2285</v>
      </c>
      <c r="O386" t="s">
        <v>2307</v>
      </c>
      <c r="P386" t="s">
        <v>30</v>
      </c>
      <c r="Q386" t="s">
        <v>2308</v>
      </c>
    </row>
    <row r="387" spans="1:17" x14ac:dyDescent="0.25">
      <c r="A387" t="s">
        <v>17</v>
      </c>
      <c r="B387" t="s">
        <v>2309</v>
      </c>
      <c r="C387" t="s">
        <v>19</v>
      </c>
      <c r="D387" t="s">
        <v>2310</v>
      </c>
      <c r="E387">
        <v>13436</v>
      </c>
      <c r="F387" t="s">
        <v>1168</v>
      </c>
      <c r="G387" t="s">
        <v>1169</v>
      </c>
      <c r="H387" t="s">
        <v>794</v>
      </c>
      <c r="I387" t="s">
        <v>2311</v>
      </c>
      <c r="J387" t="s">
        <v>116</v>
      </c>
      <c r="K387" t="s">
        <v>26</v>
      </c>
      <c r="L387">
        <v>1184</v>
      </c>
      <c r="M387" t="s">
        <v>1247</v>
      </c>
      <c r="N387" t="s">
        <v>2285</v>
      </c>
      <c r="O387" t="s">
        <v>2312</v>
      </c>
      <c r="P387" t="s">
        <v>30</v>
      </c>
      <c r="Q387" t="s">
        <v>2313</v>
      </c>
    </row>
    <row r="388" spans="1:17" x14ac:dyDescent="0.25">
      <c r="A388" t="s">
        <v>17</v>
      </c>
      <c r="B388" t="s">
        <v>2314</v>
      </c>
      <c r="C388" t="s">
        <v>19</v>
      </c>
      <c r="D388" t="s">
        <v>2315</v>
      </c>
      <c r="E388">
        <v>13436</v>
      </c>
      <c r="F388" t="s">
        <v>1168</v>
      </c>
      <c r="G388" t="s">
        <v>1169</v>
      </c>
      <c r="H388" t="s">
        <v>246</v>
      </c>
      <c r="I388" t="s">
        <v>2316</v>
      </c>
      <c r="J388" t="s">
        <v>116</v>
      </c>
      <c r="K388" t="s">
        <v>26</v>
      </c>
      <c r="L388">
        <v>735</v>
      </c>
      <c r="M388" t="s">
        <v>1523</v>
      </c>
      <c r="N388" t="s">
        <v>2285</v>
      </c>
      <c r="O388" t="s">
        <v>2317</v>
      </c>
      <c r="P388" t="s">
        <v>30</v>
      </c>
      <c r="Q388" t="s">
        <v>2318</v>
      </c>
    </row>
    <row r="389" spans="1:17" x14ac:dyDescent="0.25">
      <c r="A389" t="s">
        <v>17</v>
      </c>
      <c r="B389" t="s">
        <v>2319</v>
      </c>
      <c r="C389" t="s">
        <v>19</v>
      </c>
      <c r="D389" t="s">
        <v>2320</v>
      </c>
      <c r="E389">
        <v>13436</v>
      </c>
      <c r="F389" t="s">
        <v>21</v>
      </c>
      <c r="G389" t="s">
        <v>22</v>
      </c>
      <c r="H389" t="s">
        <v>246</v>
      </c>
      <c r="I389" t="s">
        <v>2321</v>
      </c>
      <c r="J389" t="s">
        <v>116</v>
      </c>
      <c r="K389" t="s">
        <v>26</v>
      </c>
      <c r="L389">
        <v>605</v>
      </c>
      <c r="M389" t="s">
        <v>2284</v>
      </c>
      <c r="N389" t="s">
        <v>2285</v>
      </c>
      <c r="O389" t="s">
        <v>2322</v>
      </c>
      <c r="P389" t="s">
        <v>30</v>
      </c>
      <c r="Q389" t="s">
        <v>2323</v>
      </c>
    </row>
    <row r="390" spans="1:17" x14ac:dyDescent="0.25">
      <c r="A390" t="s">
        <v>17</v>
      </c>
      <c r="B390" t="s">
        <v>2324</v>
      </c>
      <c r="C390" t="s">
        <v>19</v>
      </c>
      <c r="D390" t="s">
        <v>2325</v>
      </c>
      <c r="E390">
        <v>13436</v>
      </c>
      <c r="F390" t="s">
        <v>1168</v>
      </c>
      <c r="G390" t="s">
        <v>1169</v>
      </c>
      <c r="H390" t="s">
        <v>44</v>
      </c>
      <c r="I390" t="s">
        <v>2326</v>
      </c>
      <c r="J390" t="s">
        <v>116</v>
      </c>
      <c r="K390" t="s">
        <v>26</v>
      </c>
      <c r="L390">
        <v>943</v>
      </c>
      <c r="M390" t="s">
        <v>2212</v>
      </c>
      <c r="N390" t="s">
        <v>2285</v>
      </c>
      <c r="O390" t="s">
        <v>2327</v>
      </c>
      <c r="P390" t="s">
        <v>30</v>
      </c>
      <c r="Q390" t="s">
        <v>2328</v>
      </c>
    </row>
    <row r="391" spans="1:17" x14ac:dyDescent="0.25">
      <c r="A391" t="s">
        <v>17</v>
      </c>
      <c r="B391" t="s">
        <v>2329</v>
      </c>
      <c r="C391" t="s">
        <v>19</v>
      </c>
      <c r="D391" t="s">
        <v>2330</v>
      </c>
      <c r="E391">
        <v>13436</v>
      </c>
      <c r="F391" t="s">
        <v>1168</v>
      </c>
      <c r="G391" t="s">
        <v>1169</v>
      </c>
      <c r="H391" t="s">
        <v>84</v>
      </c>
      <c r="I391" t="s">
        <v>2331</v>
      </c>
      <c r="J391" t="s">
        <v>116</v>
      </c>
      <c r="K391" t="s">
        <v>26</v>
      </c>
      <c r="L391">
        <v>819</v>
      </c>
      <c r="M391" t="s">
        <v>2332</v>
      </c>
      <c r="N391" t="s">
        <v>2285</v>
      </c>
      <c r="O391" t="s">
        <v>2333</v>
      </c>
      <c r="P391" t="s">
        <v>30</v>
      </c>
      <c r="Q391" t="s">
        <v>2334</v>
      </c>
    </row>
    <row r="392" spans="1:17" x14ac:dyDescent="0.25">
      <c r="A392" t="s">
        <v>17</v>
      </c>
      <c r="B392" t="s">
        <v>2335</v>
      </c>
      <c r="C392" t="s">
        <v>19</v>
      </c>
      <c r="D392" t="s">
        <v>2336</v>
      </c>
      <c r="E392">
        <v>13436</v>
      </c>
      <c r="F392" t="s">
        <v>1168</v>
      </c>
      <c r="G392" t="s">
        <v>1169</v>
      </c>
      <c r="H392" t="s">
        <v>1767</v>
      </c>
      <c r="I392" t="s">
        <v>2337</v>
      </c>
      <c r="J392" t="s">
        <v>116</v>
      </c>
      <c r="K392" t="s">
        <v>26</v>
      </c>
      <c r="L392">
        <v>803</v>
      </c>
      <c r="M392" t="s">
        <v>206</v>
      </c>
      <c r="N392" t="s">
        <v>2285</v>
      </c>
      <c r="O392" t="s">
        <v>2338</v>
      </c>
      <c r="P392" t="s">
        <v>30</v>
      </c>
      <c r="Q392" t="s">
        <v>2339</v>
      </c>
    </row>
    <row r="393" spans="1:17" x14ac:dyDescent="0.25">
      <c r="A393" t="s">
        <v>17</v>
      </c>
      <c r="B393" t="s">
        <v>2340</v>
      </c>
      <c r="C393" t="s">
        <v>19</v>
      </c>
      <c r="D393" t="s">
        <v>2341</v>
      </c>
      <c r="E393">
        <v>13436</v>
      </c>
      <c r="F393" t="s">
        <v>21</v>
      </c>
      <c r="G393" t="s">
        <v>22</v>
      </c>
      <c r="H393" t="s">
        <v>218</v>
      </c>
      <c r="I393" t="s">
        <v>1790</v>
      </c>
      <c r="J393" t="s">
        <v>116</v>
      </c>
      <c r="K393" t="s">
        <v>70</v>
      </c>
      <c r="L393">
        <v>2107</v>
      </c>
      <c r="M393" t="s">
        <v>1791</v>
      </c>
      <c r="N393" t="s">
        <v>2285</v>
      </c>
      <c r="O393" t="s">
        <v>2342</v>
      </c>
      <c r="P393" t="s">
        <v>30</v>
      </c>
      <c r="Q393" t="s">
        <v>1793</v>
      </c>
    </row>
    <row r="394" spans="1:17" x14ac:dyDescent="0.25">
      <c r="A394" t="s">
        <v>17</v>
      </c>
      <c r="B394" t="s">
        <v>2343</v>
      </c>
      <c r="C394" t="s">
        <v>19</v>
      </c>
      <c r="D394" t="s">
        <v>2344</v>
      </c>
      <c r="E394">
        <v>13436</v>
      </c>
      <c r="F394" t="s">
        <v>1168</v>
      </c>
      <c r="G394" t="s">
        <v>1169</v>
      </c>
      <c r="H394" t="s">
        <v>92</v>
      </c>
      <c r="I394" t="s">
        <v>2345</v>
      </c>
      <c r="J394" t="s">
        <v>2346</v>
      </c>
      <c r="K394" t="s">
        <v>70</v>
      </c>
      <c r="L394">
        <v>3613</v>
      </c>
      <c r="M394" t="s">
        <v>337</v>
      </c>
      <c r="N394" t="s">
        <v>2285</v>
      </c>
      <c r="O394" t="s">
        <v>2347</v>
      </c>
      <c r="P394" t="s">
        <v>30</v>
      </c>
      <c r="Q394" t="s">
        <v>2348</v>
      </c>
    </row>
    <row r="395" spans="1:17" x14ac:dyDescent="0.25">
      <c r="A395" t="s">
        <v>17</v>
      </c>
      <c r="B395" t="s">
        <v>2349</v>
      </c>
      <c r="C395" t="s">
        <v>19</v>
      </c>
      <c r="D395" t="s">
        <v>2350</v>
      </c>
      <c r="E395">
        <v>13436</v>
      </c>
      <c r="F395" t="s">
        <v>21</v>
      </c>
      <c r="G395" t="s">
        <v>22</v>
      </c>
      <c r="H395" t="s">
        <v>137</v>
      </c>
      <c r="I395" t="s">
        <v>2351</v>
      </c>
      <c r="J395" t="s">
        <v>2352</v>
      </c>
      <c r="K395" t="s">
        <v>70</v>
      </c>
      <c r="L395">
        <v>2679</v>
      </c>
      <c r="M395" t="s">
        <v>1219</v>
      </c>
      <c r="N395" t="s">
        <v>2285</v>
      </c>
      <c r="O395" t="s">
        <v>2353</v>
      </c>
      <c r="P395" t="s">
        <v>30</v>
      </c>
      <c r="Q395" t="s">
        <v>2354</v>
      </c>
    </row>
    <row r="396" spans="1:17" x14ac:dyDescent="0.25">
      <c r="A396" t="s">
        <v>17</v>
      </c>
      <c r="B396" t="s">
        <v>2355</v>
      </c>
      <c r="C396" t="s">
        <v>19</v>
      </c>
      <c r="D396" t="s">
        <v>2356</v>
      </c>
      <c r="E396">
        <v>13436</v>
      </c>
      <c r="F396" t="s">
        <v>1168</v>
      </c>
      <c r="G396" t="s">
        <v>1169</v>
      </c>
      <c r="H396" t="s">
        <v>36</v>
      </c>
      <c r="I396" t="s">
        <v>2357</v>
      </c>
      <c r="J396" t="s">
        <v>2358</v>
      </c>
      <c r="K396" t="s">
        <v>70</v>
      </c>
      <c r="L396">
        <v>1436</v>
      </c>
      <c r="M396" t="s">
        <v>337</v>
      </c>
      <c r="N396" t="s">
        <v>2285</v>
      </c>
      <c r="O396" t="s">
        <v>2359</v>
      </c>
      <c r="P396" t="s">
        <v>30</v>
      </c>
      <c r="Q396" t="s">
        <v>2360</v>
      </c>
    </row>
    <row r="397" spans="1:17" x14ac:dyDescent="0.25">
      <c r="A397" t="s">
        <v>17</v>
      </c>
      <c r="B397" t="s">
        <v>2361</v>
      </c>
      <c r="C397" t="s">
        <v>19</v>
      </c>
      <c r="D397" t="s">
        <v>2362</v>
      </c>
      <c r="E397">
        <v>13436</v>
      </c>
      <c r="F397" t="s">
        <v>21</v>
      </c>
      <c r="G397" t="s">
        <v>22</v>
      </c>
      <c r="H397" t="s">
        <v>403</v>
      </c>
      <c r="I397" t="s">
        <v>2363</v>
      </c>
      <c r="J397" t="s">
        <v>2364</v>
      </c>
      <c r="K397" t="s">
        <v>70</v>
      </c>
      <c r="L397">
        <v>2366</v>
      </c>
      <c r="M397" t="s">
        <v>47</v>
      </c>
      <c r="N397" t="s">
        <v>2285</v>
      </c>
      <c r="O397" t="s">
        <v>2365</v>
      </c>
      <c r="P397" t="s">
        <v>30</v>
      </c>
      <c r="Q397" t="s">
        <v>2366</v>
      </c>
    </row>
    <row r="398" spans="1:17" x14ac:dyDescent="0.25">
      <c r="A398" t="s">
        <v>17</v>
      </c>
      <c r="B398" t="s">
        <v>2367</v>
      </c>
      <c r="C398" t="s">
        <v>19</v>
      </c>
      <c r="D398" t="s">
        <v>2368</v>
      </c>
      <c r="E398">
        <v>13436</v>
      </c>
      <c r="F398" t="s">
        <v>1168</v>
      </c>
      <c r="G398" t="s">
        <v>1169</v>
      </c>
      <c r="H398" t="s">
        <v>145</v>
      </c>
      <c r="I398" t="s">
        <v>2369</v>
      </c>
      <c r="K398" t="s">
        <v>86</v>
      </c>
      <c r="L398">
        <v>6600</v>
      </c>
      <c r="M398" t="s">
        <v>2099</v>
      </c>
      <c r="N398" t="s">
        <v>2285</v>
      </c>
      <c r="O398" t="s">
        <v>2370</v>
      </c>
      <c r="P398" t="s">
        <v>30</v>
      </c>
      <c r="Q398" t="s">
        <v>2371</v>
      </c>
    </row>
    <row r="399" spans="1:17" x14ac:dyDescent="0.25">
      <c r="A399" t="s">
        <v>17</v>
      </c>
      <c r="B399" t="s">
        <v>2372</v>
      </c>
      <c r="C399" t="s">
        <v>19</v>
      </c>
      <c r="D399" t="s">
        <v>2373</v>
      </c>
      <c r="E399">
        <v>13436</v>
      </c>
      <c r="F399" t="s">
        <v>1168</v>
      </c>
      <c r="G399" t="s">
        <v>1169</v>
      </c>
      <c r="H399" t="s">
        <v>794</v>
      </c>
      <c r="I399" t="s">
        <v>2374</v>
      </c>
      <c r="J399" t="s">
        <v>116</v>
      </c>
      <c r="K399" t="s">
        <v>26</v>
      </c>
      <c r="L399">
        <v>881</v>
      </c>
      <c r="M399" t="s">
        <v>1312</v>
      </c>
      <c r="N399" t="s">
        <v>2375</v>
      </c>
      <c r="O399" t="s">
        <v>2376</v>
      </c>
      <c r="P399" t="s">
        <v>30</v>
      </c>
      <c r="Q399" t="s">
        <v>2377</v>
      </c>
    </row>
    <row r="400" spans="1:17" x14ac:dyDescent="0.25">
      <c r="A400" t="s">
        <v>17</v>
      </c>
      <c r="B400" t="s">
        <v>2378</v>
      </c>
      <c r="C400" t="s">
        <v>19</v>
      </c>
      <c r="D400" t="s">
        <v>2379</v>
      </c>
      <c r="E400">
        <v>13436</v>
      </c>
      <c r="F400" t="s">
        <v>1168</v>
      </c>
      <c r="G400" t="s">
        <v>1169</v>
      </c>
      <c r="H400" t="s">
        <v>67</v>
      </c>
      <c r="I400" t="s">
        <v>2380</v>
      </c>
      <c r="J400" t="s">
        <v>116</v>
      </c>
      <c r="K400" t="s">
        <v>26</v>
      </c>
      <c r="L400">
        <v>794</v>
      </c>
      <c r="M400" t="s">
        <v>1008</v>
      </c>
      <c r="N400" t="s">
        <v>2375</v>
      </c>
      <c r="O400" t="s">
        <v>2381</v>
      </c>
      <c r="P400" t="s">
        <v>30</v>
      </c>
      <c r="Q400" t="s">
        <v>2382</v>
      </c>
    </row>
    <row r="401" spans="1:17" x14ac:dyDescent="0.25">
      <c r="A401" t="s">
        <v>17</v>
      </c>
      <c r="B401" t="s">
        <v>2383</v>
      </c>
      <c r="C401" t="s">
        <v>19</v>
      </c>
      <c r="D401" t="s">
        <v>2384</v>
      </c>
      <c r="E401">
        <v>13436</v>
      </c>
      <c r="F401" t="s">
        <v>21</v>
      </c>
      <c r="G401" t="s">
        <v>22</v>
      </c>
      <c r="H401" t="s">
        <v>92</v>
      </c>
      <c r="I401" t="s">
        <v>2385</v>
      </c>
      <c r="J401" t="s">
        <v>2386</v>
      </c>
      <c r="K401" t="s">
        <v>70</v>
      </c>
      <c r="L401">
        <v>2866</v>
      </c>
      <c r="M401" t="s">
        <v>592</v>
      </c>
      <c r="N401" t="s">
        <v>2375</v>
      </c>
      <c r="O401" t="s">
        <v>2387</v>
      </c>
      <c r="P401" t="s">
        <v>30</v>
      </c>
      <c r="Q401" t="s">
        <v>2388</v>
      </c>
    </row>
    <row r="402" spans="1:17" x14ac:dyDescent="0.25">
      <c r="A402" t="s">
        <v>17</v>
      </c>
      <c r="B402" t="s">
        <v>2389</v>
      </c>
      <c r="C402" t="s">
        <v>19</v>
      </c>
      <c r="D402" t="s">
        <v>2390</v>
      </c>
      <c r="E402">
        <v>13436</v>
      </c>
      <c r="F402" t="s">
        <v>21</v>
      </c>
      <c r="G402" t="s">
        <v>22</v>
      </c>
      <c r="H402" t="s">
        <v>23</v>
      </c>
      <c r="I402" t="s">
        <v>2391</v>
      </c>
      <c r="J402" t="s">
        <v>116</v>
      </c>
      <c r="K402" t="s">
        <v>123</v>
      </c>
      <c r="L402">
        <v>7878</v>
      </c>
      <c r="M402" t="s">
        <v>117</v>
      </c>
      <c r="N402" t="s">
        <v>2375</v>
      </c>
      <c r="O402" t="s">
        <v>2392</v>
      </c>
      <c r="P402" t="s">
        <v>30</v>
      </c>
      <c r="Q402" t="s">
        <v>2393</v>
      </c>
    </row>
    <row r="403" spans="1:17" x14ac:dyDescent="0.25">
      <c r="A403" t="s">
        <v>17</v>
      </c>
      <c r="B403" t="s">
        <v>2394</v>
      </c>
      <c r="C403" t="s">
        <v>19</v>
      </c>
      <c r="D403" t="s">
        <v>2395</v>
      </c>
      <c r="E403">
        <v>13436</v>
      </c>
      <c r="F403" t="s">
        <v>1513</v>
      </c>
      <c r="G403" t="s">
        <v>1514</v>
      </c>
      <c r="H403" t="s">
        <v>377</v>
      </c>
      <c r="I403" t="s">
        <v>2396</v>
      </c>
      <c r="J403" t="s">
        <v>116</v>
      </c>
      <c r="K403" t="s">
        <v>26</v>
      </c>
      <c r="L403">
        <v>787</v>
      </c>
      <c r="M403" t="s">
        <v>1340</v>
      </c>
      <c r="N403" t="s">
        <v>2375</v>
      </c>
      <c r="O403" t="s">
        <v>2397</v>
      </c>
      <c r="P403" t="s">
        <v>30</v>
      </c>
      <c r="Q403" t="s">
        <v>2398</v>
      </c>
    </row>
    <row r="404" spans="1:17" x14ac:dyDescent="0.25">
      <c r="A404" t="s">
        <v>17</v>
      </c>
      <c r="B404" t="s">
        <v>2399</v>
      </c>
      <c r="C404" t="s">
        <v>19</v>
      </c>
      <c r="D404" t="s">
        <v>2400</v>
      </c>
      <c r="E404">
        <v>13436</v>
      </c>
      <c r="F404" t="s">
        <v>1168</v>
      </c>
      <c r="G404" t="s">
        <v>1169</v>
      </c>
      <c r="H404" t="s">
        <v>306</v>
      </c>
      <c r="I404" t="s">
        <v>2401</v>
      </c>
      <c r="J404" t="s">
        <v>116</v>
      </c>
      <c r="K404" t="s">
        <v>26</v>
      </c>
      <c r="L404">
        <v>842</v>
      </c>
      <c r="M404" t="s">
        <v>2402</v>
      </c>
      <c r="N404" t="s">
        <v>2375</v>
      </c>
      <c r="O404" t="s">
        <v>2403</v>
      </c>
      <c r="P404" t="s">
        <v>30</v>
      </c>
      <c r="Q404" t="s">
        <v>2404</v>
      </c>
    </row>
    <row r="405" spans="1:17" x14ac:dyDescent="0.25">
      <c r="A405" t="s">
        <v>17</v>
      </c>
      <c r="B405" t="s">
        <v>2405</v>
      </c>
      <c r="C405" t="s">
        <v>19</v>
      </c>
      <c r="D405" t="s">
        <v>2406</v>
      </c>
      <c r="E405">
        <v>13436</v>
      </c>
      <c r="F405" t="s">
        <v>1168</v>
      </c>
      <c r="G405" t="s">
        <v>1169</v>
      </c>
      <c r="H405" t="s">
        <v>334</v>
      </c>
      <c r="I405" t="s">
        <v>2407</v>
      </c>
      <c r="J405" t="s">
        <v>116</v>
      </c>
      <c r="K405" t="s">
        <v>26</v>
      </c>
      <c r="L405">
        <v>507</v>
      </c>
      <c r="M405" t="s">
        <v>2408</v>
      </c>
      <c r="N405" t="s">
        <v>2375</v>
      </c>
      <c r="O405" t="s">
        <v>2409</v>
      </c>
      <c r="P405" t="s">
        <v>30</v>
      </c>
      <c r="Q405" t="s">
        <v>2410</v>
      </c>
    </row>
    <row r="406" spans="1:17" x14ac:dyDescent="0.25">
      <c r="A406" t="s">
        <v>17</v>
      </c>
      <c r="B406" t="s">
        <v>2411</v>
      </c>
      <c r="C406" t="s">
        <v>19</v>
      </c>
      <c r="D406" t="s">
        <v>2412</v>
      </c>
      <c r="E406">
        <v>13436</v>
      </c>
      <c r="F406" t="s">
        <v>21</v>
      </c>
      <c r="G406" t="s">
        <v>22</v>
      </c>
      <c r="H406" t="s">
        <v>655</v>
      </c>
      <c r="I406" t="s">
        <v>2413</v>
      </c>
      <c r="J406" t="s">
        <v>116</v>
      </c>
      <c r="K406" t="s">
        <v>26</v>
      </c>
      <c r="L406">
        <v>1095</v>
      </c>
      <c r="M406" t="s">
        <v>1340</v>
      </c>
      <c r="N406" t="s">
        <v>2375</v>
      </c>
      <c r="O406" t="s">
        <v>2414</v>
      </c>
      <c r="P406" t="s">
        <v>30</v>
      </c>
      <c r="Q406" t="s">
        <v>2415</v>
      </c>
    </row>
    <row r="407" spans="1:17" x14ac:dyDescent="0.25">
      <c r="A407" t="s">
        <v>17</v>
      </c>
      <c r="B407" t="s">
        <v>2416</v>
      </c>
      <c r="C407" t="s">
        <v>19</v>
      </c>
      <c r="D407" t="s">
        <v>2417</v>
      </c>
      <c r="E407">
        <v>13436</v>
      </c>
      <c r="F407" t="s">
        <v>21</v>
      </c>
      <c r="G407" t="s">
        <v>22</v>
      </c>
      <c r="H407" t="s">
        <v>334</v>
      </c>
      <c r="I407" t="s">
        <v>2418</v>
      </c>
      <c r="J407" t="s">
        <v>116</v>
      </c>
      <c r="K407" t="s">
        <v>26</v>
      </c>
      <c r="L407">
        <v>433</v>
      </c>
      <c r="M407" t="s">
        <v>2419</v>
      </c>
      <c r="N407" t="s">
        <v>2375</v>
      </c>
      <c r="O407" t="s">
        <v>2420</v>
      </c>
      <c r="P407" t="s">
        <v>30</v>
      </c>
      <c r="Q407" t="s">
        <v>2421</v>
      </c>
    </row>
    <row r="408" spans="1:17" x14ac:dyDescent="0.25">
      <c r="A408" t="s">
        <v>17</v>
      </c>
      <c r="B408" t="s">
        <v>2422</v>
      </c>
      <c r="C408" t="s">
        <v>19</v>
      </c>
      <c r="D408" t="s">
        <v>2423</v>
      </c>
      <c r="E408">
        <v>13436</v>
      </c>
      <c r="F408" t="s">
        <v>1168</v>
      </c>
      <c r="G408" t="s">
        <v>1169</v>
      </c>
      <c r="H408" t="s">
        <v>67</v>
      </c>
      <c r="I408" t="s">
        <v>2424</v>
      </c>
      <c r="J408" t="s">
        <v>116</v>
      </c>
      <c r="K408" t="s">
        <v>26</v>
      </c>
      <c r="L408">
        <v>992</v>
      </c>
      <c r="M408" t="s">
        <v>1957</v>
      </c>
      <c r="N408" t="s">
        <v>2375</v>
      </c>
      <c r="O408" t="s">
        <v>2425</v>
      </c>
      <c r="P408" t="s">
        <v>30</v>
      </c>
      <c r="Q408" t="s">
        <v>2426</v>
      </c>
    </row>
    <row r="409" spans="1:17" x14ac:dyDescent="0.25">
      <c r="A409" t="s">
        <v>17</v>
      </c>
      <c r="B409" t="s">
        <v>2427</v>
      </c>
      <c r="C409" t="s">
        <v>19</v>
      </c>
      <c r="D409" t="s">
        <v>2428</v>
      </c>
      <c r="E409">
        <v>13436</v>
      </c>
      <c r="F409" t="s">
        <v>1168</v>
      </c>
      <c r="G409" t="s">
        <v>1169</v>
      </c>
      <c r="H409" t="s">
        <v>794</v>
      </c>
      <c r="I409" t="s">
        <v>2429</v>
      </c>
      <c r="J409" t="s">
        <v>116</v>
      </c>
      <c r="K409" t="s">
        <v>26</v>
      </c>
      <c r="L409">
        <v>549</v>
      </c>
      <c r="M409" t="s">
        <v>39</v>
      </c>
      <c r="N409" t="s">
        <v>2375</v>
      </c>
      <c r="O409" t="s">
        <v>2430</v>
      </c>
      <c r="P409" t="s">
        <v>30</v>
      </c>
      <c r="Q409" t="s">
        <v>2431</v>
      </c>
    </row>
    <row r="410" spans="1:17" x14ac:dyDescent="0.25">
      <c r="A410" t="s">
        <v>17</v>
      </c>
      <c r="B410" t="s">
        <v>2432</v>
      </c>
      <c r="C410" t="s">
        <v>19</v>
      </c>
      <c r="D410" t="s">
        <v>2433</v>
      </c>
      <c r="E410">
        <v>13436</v>
      </c>
      <c r="F410" t="s">
        <v>1168</v>
      </c>
      <c r="G410" t="s">
        <v>1169</v>
      </c>
      <c r="H410" t="s">
        <v>84</v>
      </c>
      <c r="I410" t="s">
        <v>2434</v>
      </c>
      <c r="J410" t="s">
        <v>116</v>
      </c>
      <c r="K410" t="s">
        <v>26</v>
      </c>
      <c r="L410">
        <v>776</v>
      </c>
      <c r="M410" t="s">
        <v>2402</v>
      </c>
      <c r="N410" t="s">
        <v>2375</v>
      </c>
      <c r="O410" t="s">
        <v>2435</v>
      </c>
      <c r="P410" t="s">
        <v>30</v>
      </c>
      <c r="Q410" t="s">
        <v>2436</v>
      </c>
    </row>
    <row r="411" spans="1:17" x14ac:dyDescent="0.25">
      <c r="A411" t="s">
        <v>17</v>
      </c>
      <c r="B411" t="s">
        <v>2437</v>
      </c>
      <c r="C411" t="s">
        <v>19</v>
      </c>
      <c r="D411" t="s">
        <v>2438</v>
      </c>
      <c r="E411">
        <v>13436</v>
      </c>
      <c r="F411" t="s">
        <v>1168</v>
      </c>
      <c r="G411" t="s">
        <v>1169</v>
      </c>
      <c r="H411" t="s">
        <v>44</v>
      </c>
      <c r="I411" t="s">
        <v>2439</v>
      </c>
      <c r="J411" t="s">
        <v>116</v>
      </c>
      <c r="K411" t="s">
        <v>26</v>
      </c>
      <c r="L411">
        <v>985</v>
      </c>
      <c r="M411" t="s">
        <v>1052</v>
      </c>
      <c r="N411" t="s">
        <v>2375</v>
      </c>
      <c r="O411" t="s">
        <v>2440</v>
      </c>
      <c r="P411" t="s">
        <v>30</v>
      </c>
      <c r="Q411" t="s">
        <v>2441</v>
      </c>
    </row>
    <row r="412" spans="1:17" x14ac:dyDescent="0.25">
      <c r="A412" t="s">
        <v>17</v>
      </c>
      <c r="B412" t="s">
        <v>2442</v>
      </c>
      <c r="C412" t="s">
        <v>19</v>
      </c>
      <c r="D412" t="s">
        <v>2443</v>
      </c>
      <c r="E412">
        <v>13436</v>
      </c>
      <c r="F412" t="s">
        <v>1513</v>
      </c>
      <c r="G412" t="s">
        <v>1514</v>
      </c>
      <c r="H412" t="s">
        <v>137</v>
      </c>
      <c r="I412" t="s">
        <v>2444</v>
      </c>
      <c r="J412" t="s">
        <v>116</v>
      </c>
      <c r="K412" t="s">
        <v>26</v>
      </c>
      <c r="L412">
        <v>489</v>
      </c>
      <c r="M412" t="s">
        <v>2402</v>
      </c>
      <c r="N412" t="s">
        <v>2375</v>
      </c>
      <c r="O412" t="s">
        <v>2445</v>
      </c>
      <c r="P412" t="s">
        <v>30</v>
      </c>
      <c r="Q412" t="s">
        <v>2446</v>
      </c>
    </row>
    <row r="413" spans="1:17" x14ac:dyDescent="0.25">
      <c r="A413" t="s">
        <v>17</v>
      </c>
      <c r="B413" t="s">
        <v>2447</v>
      </c>
      <c r="C413" t="s">
        <v>19</v>
      </c>
      <c r="D413" t="s">
        <v>2448</v>
      </c>
      <c r="E413">
        <v>13436</v>
      </c>
      <c r="F413" t="s">
        <v>1513</v>
      </c>
      <c r="G413" t="s">
        <v>1514</v>
      </c>
      <c r="H413" t="s">
        <v>137</v>
      </c>
      <c r="I413" t="s">
        <v>2449</v>
      </c>
      <c r="J413" t="s">
        <v>116</v>
      </c>
      <c r="K413" t="s">
        <v>26</v>
      </c>
      <c r="L413">
        <v>416</v>
      </c>
      <c r="M413" t="s">
        <v>2064</v>
      </c>
      <c r="N413" t="s">
        <v>2375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 t="s">
        <v>2452</v>
      </c>
      <c r="C414" t="s">
        <v>19</v>
      </c>
      <c r="D414" t="s">
        <v>2453</v>
      </c>
      <c r="E414">
        <v>13436</v>
      </c>
      <c r="F414" t="s">
        <v>34</v>
      </c>
      <c r="G414" t="s">
        <v>35</v>
      </c>
      <c r="H414" t="s">
        <v>377</v>
      </c>
      <c r="I414" t="s">
        <v>2454</v>
      </c>
      <c r="J414" t="s">
        <v>116</v>
      </c>
      <c r="K414" t="s">
        <v>70</v>
      </c>
      <c r="L414">
        <v>2597</v>
      </c>
      <c r="M414" t="s">
        <v>199</v>
      </c>
      <c r="N414" t="s">
        <v>2375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 t="s">
        <v>2457</v>
      </c>
      <c r="C415" t="s">
        <v>19</v>
      </c>
      <c r="D415" t="s">
        <v>2458</v>
      </c>
      <c r="E415">
        <v>13436</v>
      </c>
      <c r="F415" t="s">
        <v>34</v>
      </c>
      <c r="G415" t="s">
        <v>35</v>
      </c>
      <c r="H415" t="s">
        <v>334</v>
      </c>
      <c r="I415" t="s">
        <v>2459</v>
      </c>
      <c r="J415" t="s">
        <v>116</v>
      </c>
      <c r="K415" t="s">
        <v>70</v>
      </c>
      <c r="L415">
        <v>4165</v>
      </c>
      <c r="M415" t="s">
        <v>2460</v>
      </c>
      <c r="N415" t="s">
        <v>2375</v>
      </c>
      <c r="O415" t="s">
        <v>2461</v>
      </c>
      <c r="P415" t="s">
        <v>30</v>
      </c>
      <c r="Q415" t="s">
        <v>2462</v>
      </c>
    </row>
    <row r="416" spans="1:17" x14ac:dyDescent="0.25">
      <c r="A416" t="s">
        <v>17</v>
      </c>
      <c r="B416" t="s">
        <v>2463</v>
      </c>
      <c r="C416" t="s">
        <v>19</v>
      </c>
      <c r="D416" t="s">
        <v>2464</v>
      </c>
      <c r="E416">
        <v>13436</v>
      </c>
      <c r="F416" t="s">
        <v>34</v>
      </c>
      <c r="G416" t="s">
        <v>35</v>
      </c>
      <c r="H416" t="s">
        <v>334</v>
      </c>
      <c r="I416" t="s">
        <v>2465</v>
      </c>
      <c r="J416" t="s">
        <v>2466</v>
      </c>
      <c r="K416" t="s">
        <v>70</v>
      </c>
      <c r="L416">
        <v>2714</v>
      </c>
      <c r="M416" t="s">
        <v>27</v>
      </c>
      <c r="N416" t="s">
        <v>2375</v>
      </c>
      <c r="O416" t="s">
        <v>2467</v>
      </c>
      <c r="P416" t="s">
        <v>30</v>
      </c>
      <c r="Q416" t="s">
        <v>2468</v>
      </c>
    </row>
    <row r="417" spans="1:17" x14ac:dyDescent="0.25">
      <c r="A417" t="s">
        <v>17</v>
      </c>
      <c r="B417" t="s">
        <v>2469</v>
      </c>
      <c r="C417" t="s">
        <v>19</v>
      </c>
      <c r="D417" t="s">
        <v>2470</v>
      </c>
      <c r="E417">
        <v>13436</v>
      </c>
      <c r="F417" t="s">
        <v>34</v>
      </c>
      <c r="G417" t="s">
        <v>35</v>
      </c>
      <c r="H417" t="s">
        <v>334</v>
      </c>
      <c r="I417" t="s">
        <v>2471</v>
      </c>
      <c r="K417" t="s">
        <v>123</v>
      </c>
      <c r="L417">
        <v>4015</v>
      </c>
      <c r="M417" t="s">
        <v>124</v>
      </c>
      <c r="N417" t="s">
        <v>2375</v>
      </c>
      <c r="O417" t="s">
        <v>2472</v>
      </c>
      <c r="P417" t="s">
        <v>30</v>
      </c>
      <c r="Q417" t="s">
        <v>2473</v>
      </c>
    </row>
    <row r="418" spans="1:17" x14ac:dyDescent="0.25">
      <c r="A418" t="s">
        <v>17</v>
      </c>
      <c r="B418" t="s">
        <v>2474</v>
      </c>
      <c r="C418" t="s">
        <v>19</v>
      </c>
      <c r="D418" t="s">
        <v>2475</v>
      </c>
      <c r="E418">
        <v>13436</v>
      </c>
      <c r="F418" t="s">
        <v>1168</v>
      </c>
      <c r="G418" t="s">
        <v>1169</v>
      </c>
      <c r="H418" t="s">
        <v>84</v>
      </c>
      <c r="I418" t="s">
        <v>2476</v>
      </c>
      <c r="J418" t="s">
        <v>116</v>
      </c>
      <c r="K418" t="s">
        <v>26</v>
      </c>
      <c r="L418">
        <v>848</v>
      </c>
      <c r="M418" t="s">
        <v>1791</v>
      </c>
      <c r="N418" t="s">
        <v>2477</v>
      </c>
      <c r="O418" t="s">
        <v>2478</v>
      </c>
      <c r="P418" t="s">
        <v>30</v>
      </c>
      <c r="Q418" t="s">
        <v>2479</v>
      </c>
    </row>
    <row r="419" spans="1:17" x14ac:dyDescent="0.25">
      <c r="A419" t="s">
        <v>17</v>
      </c>
      <c r="B419" t="s">
        <v>2480</v>
      </c>
      <c r="C419" t="s">
        <v>19</v>
      </c>
      <c r="D419" t="s">
        <v>2481</v>
      </c>
      <c r="E419">
        <v>13436</v>
      </c>
      <c r="F419" t="s">
        <v>1513</v>
      </c>
      <c r="G419" t="s">
        <v>1514</v>
      </c>
      <c r="H419" t="s">
        <v>137</v>
      </c>
      <c r="I419" t="s">
        <v>2482</v>
      </c>
      <c r="J419" t="s">
        <v>116</v>
      </c>
      <c r="K419" t="s">
        <v>26</v>
      </c>
      <c r="L419">
        <v>922</v>
      </c>
      <c r="M419" t="s">
        <v>1941</v>
      </c>
      <c r="N419" t="s">
        <v>2477</v>
      </c>
      <c r="O419" t="s">
        <v>2483</v>
      </c>
      <c r="P419" t="s">
        <v>30</v>
      </c>
      <c r="Q419" t="s">
        <v>2484</v>
      </c>
    </row>
    <row r="420" spans="1:17" x14ac:dyDescent="0.25">
      <c r="A420" t="s">
        <v>17</v>
      </c>
      <c r="B420" t="s">
        <v>2485</v>
      </c>
      <c r="C420" t="s">
        <v>19</v>
      </c>
      <c r="D420" t="s">
        <v>2486</v>
      </c>
      <c r="E420">
        <v>13436</v>
      </c>
      <c r="F420" t="s">
        <v>21</v>
      </c>
      <c r="G420" t="s">
        <v>22</v>
      </c>
      <c r="H420" t="s">
        <v>1779</v>
      </c>
      <c r="I420" t="s">
        <v>2487</v>
      </c>
      <c r="J420" t="s">
        <v>116</v>
      </c>
      <c r="K420" t="s">
        <v>26</v>
      </c>
      <c r="L420">
        <v>399</v>
      </c>
      <c r="M420" t="s">
        <v>2212</v>
      </c>
      <c r="N420" t="s">
        <v>2477</v>
      </c>
      <c r="O420" t="s">
        <v>2488</v>
      </c>
      <c r="P420" t="s">
        <v>30</v>
      </c>
      <c r="Q420" t="s">
        <v>2489</v>
      </c>
    </row>
    <row r="421" spans="1:17" x14ac:dyDescent="0.25">
      <c r="A421" t="s">
        <v>17</v>
      </c>
      <c r="B421" t="s">
        <v>2490</v>
      </c>
      <c r="C421" t="s">
        <v>19</v>
      </c>
      <c r="D421" t="s">
        <v>2491</v>
      </c>
      <c r="E421">
        <v>13436</v>
      </c>
      <c r="F421" t="s">
        <v>1513</v>
      </c>
      <c r="G421" t="s">
        <v>1514</v>
      </c>
      <c r="H421" t="s">
        <v>1767</v>
      </c>
      <c r="I421" t="s">
        <v>2492</v>
      </c>
      <c r="J421" t="s">
        <v>116</v>
      </c>
      <c r="K421" t="s">
        <v>26</v>
      </c>
      <c r="L421">
        <v>963</v>
      </c>
      <c r="M421" t="s">
        <v>1957</v>
      </c>
      <c r="N421" t="s">
        <v>2477</v>
      </c>
      <c r="O421" t="s">
        <v>2493</v>
      </c>
      <c r="P421" t="s">
        <v>30</v>
      </c>
      <c r="Q421" t="s">
        <v>2494</v>
      </c>
    </row>
    <row r="422" spans="1:17" x14ac:dyDescent="0.25">
      <c r="A422" t="s">
        <v>17</v>
      </c>
      <c r="B422" t="s">
        <v>2495</v>
      </c>
      <c r="C422" t="s">
        <v>19</v>
      </c>
      <c r="D422" t="s">
        <v>2496</v>
      </c>
      <c r="E422">
        <v>13436</v>
      </c>
      <c r="F422" t="s">
        <v>1168</v>
      </c>
      <c r="G422" t="s">
        <v>1169</v>
      </c>
      <c r="H422" t="s">
        <v>44</v>
      </c>
      <c r="I422" t="s">
        <v>2497</v>
      </c>
      <c r="J422" t="s">
        <v>116</v>
      </c>
      <c r="K422" t="s">
        <v>26</v>
      </c>
      <c r="L422">
        <v>968</v>
      </c>
      <c r="M422" t="s">
        <v>1318</v>
      </c>
      <c r="N422" t="s">
        <v>2477</v>
      </c>
      <c r="O422" t="s">
        <v>2498</v>
      </c>
      <c r="P422" t="s">
        <v>30</v>
      </c>
      <c r="Q422" t="s">
        <v>2499</v>
      </c>
    </row>
    <row r="423" spans="1:17" x14ac:dyDescent="0.25">
      <c r="A423" t="s">
        <v>17</v>
      </c>
      <c r="B423" t="s">
        <v>2500</v>
      </c>
      <c r="C423" t="s">
        <v>19</v>
      </c>
      <c r="D423" t="s">
        <v>2501</v>
      </c>
      <c r="E423">
        <v>13436</v>
      </c>
      <c r="F423" t="s">
        <v>1168</v>
      </c>
      <c r="G423" t="s">
        <v>1169</v>
      </c>
      <c r="H423" t="s">
        <v>67</v>
      </c>
      <c r="I423" t="s">
        <v>2502</v>
      </c>
      <c r="J423" t="s">
        <v>116</v>
      </c>
      <c r="K423" t="s">
        <v>26</v>
      </c>
      <c r="L423">
        <v>769</v>
      </c>
      <c r="M423" t="s">
        <v>1318</v>
      </c>
      <c r="N423" t="s">
        <v>2477</v>
      </c>
      <c r="O423" t="s">
        <v>2503</v>
      </c>
      <c r="P423" t="s">
        <v>30</v>
      </c>
      <c r="Q423" t="s">
        <v>2504</v>
      </c>
    </row>
    <row r="424" spans="1:17" x14ac:dyDescent="0.25">
      <c r="A424" t="s">
        <v>17</v>
      </c>
      <c r="B424" t="s">
        <v>2505</v>
      </c>
      <c r="C424" t="s">
        <v>19</v>
      </c>
      <c r="D424" t="s">
        <v>2506</v>
      </c>
      <c r="E424">
        <v>13436</v>
      </c>
      <c r="F424" t="s">
        <v>34</v>
      </c>
      <c r="G424" t="s">
        <v>35</v>
      </c>
      <c r="H424" t="s">
        <v>349</v>
      </c>
      <c r="I424" t="s">
        <v>2507</v>
      </c>
      <c r="J424" t="s">
        <v>116</v>
      </c>
      <c r="K424" t="s">
        <v>26</v>
      </c>
      <c r="L424">
        <v>855</v>
      </c>
      <c r="M424" t="s">
        <v>2508</v>
      </c>
      <c r="N424" t="s">
        <v>2477</v>
      </c>
      <c r="O424" t="s">
        <v>2509</v>
      </c>
      <c r="P424" t="s">
        <v>30</v>
      </c>
      <c r="Q424" t="s">
        <v>2510</v>
      </c>
    </row>
    <row r="425" spans="1:17" x14ac:dyDescent="0.25">
      <c r="A425" t="s">
        <v>17</v>
      </c>
      <c r="B425" t="s">
        <v>2511</v>
      </c>
      <c r="C425" t="s">
        <v>19</v>
      </c>
      <c r="D425" t="s">
        <v>2512</v>
      </c>
      <c r="E425">
        <v>13436</v>
      </c>
      <c r="F425" t="s">
        <v>34</v>
      </c>
      <c r="G425" t="s">
        <v>35</v>
      </c>
      <c r="H425" t="s">
        <v>92</v>
      </c>
      <c r="I425" t="s">
        <v>2513</v>
      </c>
      <c r="J425" t="s">
        <v>116</v>
      </c>
      <c r="K425" t="s">
        <v>26</v>
      </c>
      <c r="L425">
        <v>136</v>
      </c>
      <c r="M425" t="s">
        <v>2508</v>
      </c>
      <c r="N425" t="s">
        <v>2477</v>
      </c>
      <c r="O425" t="s">
        <v>2514</v>
      </c>
      <c r="P425" t="s">
        <v>30</v>
      </c>
      <c r="Q425" t="s">
        <v>2515</v>
      </c>
    </row>
    <row r="426" spans="1:17" x14ac:dyDescent="0.25">
      <c r="A426" t="s">
        <v>17</v>
      </c>
      <c r="B426" t="s">
        <v>2516</v>
      </c>
      <c r="C426" t="s">
        <v>19</v>
      </c>
      <c r="D426" t="s">
        <v>2517</v>
      </c>
      <c r="E426">
        <v>13436</v>
      </c>
      <c r="F426" t="s">
        <v>21</v>
      </c>
      <c r="G426" t="s">
        <v>22</v>
      </c>
      <c r="H426" t="s">
        <v>67</v>
      </c>
      <c r="I426" t="s">
        <v>2518</v>
      </c>
      <c r="J426" t="s">
        <v>116</v>
      </c>
      <c r="K426" t="s">
        <v>26</v>
      </c>
      <c r="L426">
        <v>1036</v>
      </c>
      <c r="M426" t="s">
        <v>1247</v>
      </c>
      <c r="N426" t="s">
        <v>2477</v>
      </c>
      <c r="O426" t="s">
        <v>2519</v>
      </c>
      <c r="P426" t="s">
        <v>30</v>
      </c>
      <c r="Q426" t="s">
        <v>2520</v>
      </c>
    </row>
    <row r="427" spans="1:17" x14ac:dyDescent="0.25">
      <c r="A427" t="s">
        <v>17</v>
      </c>
      <c r="B427" t="s">
        <v>2521</v>
      </c>
      <c r="C427" t="s">
        <v>19</v>
      </c>
      <c r="D427" t="s">
        <v>2522</v>
      </c>
      <c r="E427">
        <v>13436</v>
      </c>
      <c r="F427" t="s">
        <v>1513</v>
      </c>
      <c r="G427" t="s">
        <v>1514</v>
      </c>
      <c r="H427" t="s">
        <v>377</v>
      </c>
      <c r="I427" t="s">
        <v>2523</v>
      </c>
      <c r="J427" t="s">
        <v>116</v>
      </c>
      <c r="K427" t="s">
        <v>26</v>
      </c>
      <c r="L427">
        <v>841</v>
      </c>
      <c r="M427" t="s">
        <v>1791</v>
      </c>
      <c r="N427" t="s">
        <v>2477</v>
      </c>
      <c r="O427" t="s">
        <v>2524</v>
      </c>
      <c r="P427" t="s">
        <v>30</v>
      </c>
      <c r="Q427" t="s">
        <v>2525</v>
      </c>
    </row>
    <row r="428" spans="1:17" x14ac:dyDescent="0.25">
      <c r="A428" t="s">
        <v>17</v>
      </c>
      <c r="B428" t="s">
        <v>2526</v>
      </c>
      <c r="C428" t="s">
        <v>19</v>
      </c>
      <c r="D428" t="s">
        <v>2527</v>
      </c>
      <c r="E428">
        <v>13436</v>
      </c>
      <c r="F428" t="s">
        <v>1168</v>
      </c>
      <c r="G428" t="s">
        <v>1169</v>
      </c>
      <c r="H428" t="s">
        <v>67</v>
      </c>
      <c r="I428" t="s">
        <v>2528</v>
      </c>
      <c r="J428" t="s">
        <v>116</v>
      </c>
      <c r="K428" t="s">
        <v>26</v>
      </c>
      <c r="L428">
        <v>971</v>
      </c>
      <c r="M428" t="s">
        <v>2529</v>
      </c>
      <c r="N428" t="s">
        <v>2477</v>
      </c>
      <c r="O428" t="s">
        <v>2530</v>
      </c>
      <c r="P428" t="s">
        <v>30</v>
      </c>
      <c r="Q428" t="s">
        <v>2531</v>
      </c>
    </row>
    <row r="429" spans="1:17" x14ac:dyDescent="0.25">
      <c r="A429" t="s">
        <v>17</v>
      </c>
      <c r="B429" t="s">
        <v>2532</v>
      </c>
      <c r="C429" t="s">
        <v>19</v>
      </c>
      <c r="D429" t="s">
        <v>2533</v>
      </c>
      <c r="E429">
        <v>13436</v>
      </c>
      <c r="F429" t="s">
        <v>21</v>
      </c>
      <c r="G429" t="s">
        <v>22</v>
      </c>
      <c r="H429" t="s">
        <v>67</v>
      </c>
      <c r="I429" t="s">
        <v>2534</v>
      </c>
      <c r="J429" t="s">
        <v>116</v>
      </c>
      <c r="K429" t="s">
        <v>70</v>
      </c>
      <c r="L429">
        <v>3345</v>
      </c>
      <c r="M429" t="s">
        <v>386</v>
      </c>
      <c r="N429" t="s">
        <v>2477</v>
      </c>
      <c r="O429" t="s">
        <v>2535</v>
      </c>
      <c r="P429" t="s">
        <v>30</v>
      </c>
      <c r="Q429" t="s">
        <v>2536</v>
      </c>
    </row>
    <row r="430" spans="1:17" x14ac:dyDescent="0.25">
      <c r="A430" t="s">
        <v>17</v>
      </c>
      <c r="B430" t="s">
        <v>2537</v>
      </c>
      <c r="C430" t="s">
        <v>19</v>
      </c>
      <c r="D430" t="s">
        <v>2538</v>
      </c>
      <c r="E430">
        <v>13436</v>
      </c>
      <c r="F430" t="s">
        <v>21</v>
      </c>
      <c r="G430" t="s">
        <v>22</v>
      </c>
      <c r="H430" t="s">
        <v>1767</v>
      </c>
      <c r="I430" t="s">
        <v>2539</v>
      </c>
      <c r="J430" t="s">
        <v>116</v>
      </c>
      <c r="K430" t="s">
        <v>70</v>
      </c>
      <c r="L430">
        <v>3290</v>
      </c>
      <c r="M430" t="s">
        <v>2540</v>
      </c>
      <c r="N430" t="s">
        <v>2477</v>
      </c>
      <c r="O430" t="s">
        <v>2541</v>
      </c>
      <c r="P430" t="s">
        <v>30</v>
      </c>
      <c r="Q430" t="s">
        <v>2542</v>
      </c>
    </row>
    <row r="431" spans="1:17" x14ac:dyDescent="0.25">
      <c r="A431" t="s">
        <v>17</v>
      </c>
      <c r="B431" t="s">
        <v>2543</v>
      </c>
      <c r="C431" t="s">
        <v>19</v>
      </c>
      <c r="D431" t="s">
        <v>2544</v>
      </c>
      <c r="E431">
        <v>13436</v>
      </c>
      <c r="F431" t="s">
        <v>21</v>
      </c>
      <c r="G431" t="s">
        <v>22</v>
      </c>
      <c r="H431" t="s">
        <v>84</v>
      </c>
      <c r="I431" t="s">
        <v>2545</v>
      </c>
      <c r="J431" t="s">
        <v>116</v>
      </c>
      <c r="K431" t="s">
        <v>70</v>
      </c>
      <c r="L431">
        <v>2762</v>
      </c>
      <c r="M431" t="s">
        <v>71</v>
      </c>
      <c r="N431" t="s">
        <v>2477</v>
      </c>
      <c r="O431" t="s">
        <v>2546</v>
      </c>
      <c r="P431" t="s">
        <v>30</v>
      </c>
      <c r="Q431" t="s">
        <v>2547</v>
      </c>
    </row>
    <row r="432" spans="1:17" x14ac:dyDescent="0.25">
      <c r="A432" t="s">
        <v>17</v>
      </c>
      <c r="B432" t="s">
        <v>2548</v>
      </c>
      <c r="C432" t="s">
        <v>19</v>
      </c>
      <c r="D432" t="s">
        <v>2549</v>
      </c>
      <c r="E432">
        <v>13436</v>
      </c>
      <c r="F432" t="s">
        <v>34</v>
      </c>
      <c r="G432" t="s">
        <v>35</v>
      </c>
      <c r="H432" t="s">
        <v>314</v>
      </c>
      <c r="I432" t="s">
        <v>725</v>
      </c>
      <c r="J432" t="s">
        <v>726</v>
      </c>
      <c r="K432" t="s">
        <v>70</v>
      </c>
      <c r="L432">
        <v>939</v>
      </c>
      <c r="M432" t="s">
        <v>206</v>
      </c>
      <c r="N432" t="s">
        <v>2477</v>
      </c>
      <c r="O432" t="s">
        <v>2550</v>
      </c>
      <c r="P432" t="s">
        <v>30</v>
      </c>
      <c r="Q432" t="s">
        <v>728</v>
      </c>
    </row>
    <row r="433" spans="1:17" x14ac:dyDescent="0.25">
      <c r="A433" t="s">
        <v>17</v>
      </c>
      <c r="B433" t="s">
        <v>2551</v>
      </c>
      <c r="C433" t="s">
        <v>19</v>
      </c>
      <c r="D433" t="s">
        <v>2552</v>
      </c>
      <c r="E433">
        <v>13436</v>
      </c>
      <c r="F433" t="s">
        <v>34</v>
      </c>
      <c r="G433" t="s">
        <v>35</v>
      </c>
      <c r="H433" t="s">
        <v>36</v>
      </c>
      <c r="I433" t="s">
        <v>2553</v>
      </c>
      <c r="J433" t="s">
        <v>116</v>
      </c>
      <c r="K433" t="s">
        <v>70</v>
      </c>
      <c r="L433">
        <v>606</v>
      </c>
      <c r="M433" t="s">
        <v>1086</v>
      </c>
      <c r="N433" t="s">
        <v>2477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 t="s">
        <v>2556</v>
      </c>
      <c r="C434" t="s">
        <v>19</v>
      </c>
      <c r="D434" t="s">
        <v>2557</v>
      </c>
      <c r="E434">
        <v>13436</v>
      </c>
      <c r="F434" t="s">
        <v>34</v>
      </c>
      <c r="G434" t="s">
        <v>35</v>
      </c>
      <c r="H434" t="s">
        <v>44</v>
      </c>
      <c r="I434" t="s">
        <v>556</v>
      </c>
      <c r="J434" t="s">
        <v>557</v>
      </c>
      <c r="K434" t="s">
        <v>70</v>
      </c>
      <c r="L434">
        <v>3303</v>
      </c>
      <c r="M434" t="s">
        <v>558</v>
      </c>
      <c r="N434" t="s">
        <v>2477</v>
      </c>
      <c r="O434" t="s">
        <v>2558</v>
      </c>
      <c r="P434" t="s">
        <v>30</v>
      </c>
      <c r="Q434" t="s">
        <v>560</v>
      </c>
    </row>
    <row r="435" spans="1:17" x14ac:dyDescent="0.25">
      <c r="A435" t="s">
        <v>17</v>
      </c>
      <c r="B435" t="s">
        <v>2559</v>
      </c>
      <c r="C435" t="s">
        <v>19</v>
      </c>
      <c r="D435" t="s">
        <v>2560</v>
      </c>
      <c r="E435">
        <v>13436</v>
      </c>
      <c r="F435" t="s">
        <v>21</v>
      </c>
      <c r="G435" t="s">
        <v>22</v>
      </c>
      <c r="H435" t="s">
        <v>44</v>
      </c>
      <c r="I435" t="s">
        <v>364</v>
      </c>
      <c r="J435" t="s">
        <v>365</v>
      </c>
      <c r="K435" t="s">
        <v>123</v>
      </c>
      <c r="L435">
        <v>1726</v>
      </c>
      <c r="M435" t="s">
        <v>366</v>
      </c>
      <c r="N435" t="s">
        <v>2477</v>
      </c>
      <c r="O435" t="s">
        <v>2561</v>
      </c>
      <c r="P435" t="s">
        <v>30</v>
      </c>
      <c r="Q435" t="s">
        <v>368</v>
      </c>
    </row>
    <row r="436" spans="1:17" x14ac:dyDescent="0.25">
      <c r="A436" t="s">
        <v>17</v>
      </c>
      <c r="B436" t="s">
        <v>2562</v>
      </c>
      <c r="C436" t="s">
        <v>19</v>
      </c>
      <c r="D436" t="s">
        <v>2563</v>
      </c>
      <c r="E436">
        <v>13436</v>
      </c>
      <c r="F436" t="s">
        <v>21</v>
      </c>
      <c r="G436" t="s">
        <v>22</v>
      </c>
      <c r="H436" t="s">
        <v>44</v>
      </c>
      <c r="I436" t="s">
        <v>2564</v>
      </c>
      <c r="K436" t="s">
        <v>123</v>
      </c>
      <c r="L436">
        <v>4740</v>
      </c>
      <c r="M436" t="s">
        <v>2565</v>
      </c>
      <c r="N436" t="s">
        <v>2477</v>
      </c>
      <c r="O436" t="s">
        <v>2566</v>
      </c>
      <c r="P436" t="s">
        <v>30</v>
      </c>
      <c r="Q436" t="s">
        <v>2567</v>
      </c>
    </row>
    <row r="437" spans="1:17" x14ac:dyDescent="0.25">
      <c r="A437" t="s">
        <v>17</v>
      </c>
      <c r="B437" t="s">
        <v>2568</v>
      </c>
      <c r="C437" t="s">
        <v>19</v>
      </c>
      <c r="D437" t="s">
        <v>2569</v>
      </c>
      <c r="E437">
        <v>13436</v>
      </c>
      <c r="F437" t="s">
        <v>34</v>
      </c>
      <c r="G437" t="s">
        <v>35</v>
      </c>
      <c r="H437" t="s">
        <v>67</v>
      </c>
      <c r="I437" t="s">
        <v>2570</v>
      </c>
      <c r="J437" t="s">
        <v>116</v>
      </c>
      <c r="K437" t="s">
        <v>123</v>
      </c>
      <c r="L437">
        <v>4424</v>
      </c>
      <c r="M437" t="s">
        <v>2571</v>
      </c>
      <c r="N437" t="s">
        <v>2477</v>
      </c>
      <c r="O437" t="s">
        <v>2572</v>
      </c>
      <c r="P437" t="s">
        <v>30</v>
      </c>
      <c r="Q437" t="s">
        <v>2573</v>
      </c>
    </row>
    <row r="438" spans="1:17" x14ac:dyDescent="0.25">
      <c r="A438" t="s">
        <v>17</v>
      </c>
      <c r="B438" t="s">
        <v>2574</v>
      </c>
      <c r="C438" t="s">
        <v>19</v>
      </c>
      <c r="D438" t="s">
        <v>2575</v>
      </c>
      <c r="E438">
        <v>13436</v>
      </c>
      <c r="F438" t="s">
        <v>34</v>
      </c>
      <c r="G438" t="s">
        <v>35</v>
      </c>
      <c r="H438" t="s">
        <v>145</v>
      </c>
      <c r="I438" t="s">
        <v>2576</v>
      </c>
      <c r="J438" t="s">
        <v>2577</v>
      </c>
      <c r="K438" t="s">
        <v>86</v>
      </c>
      <c r="L438">
        <v>11804</v>
      </c>
      <c r="M438" t="s">
        <v>1213</v>
      </c>
      <c r="N438" t="s">
        <v>2477</v>
      </c>
      <c r="O438" t="s">
        <v>2578</v>
      </c>
      <c r="P438" t="s">
        <v>30</v>
      </c>
      <c r="Q438" t="s">
        <v>2579</v>
      </c>
    </row>
    <row r="439" spans="1:17" x14ac:dyDescent="0.25">
      <c r="A439" t="s">
        <v>17</v>
      </c>
      <c r="B439" t="s">
        <v>2580</v>
      </c>
      <c r="C439" t="s">
        <v>19</v>
      </c>
      <c r="D439" t="s">
        <v>2581</v>
      </c>
      <c r="E439">
        <v>13436</v>
      </c>
      <c r="F439" t="s">
        <v>34</v>
      </c>
      <c r="G439" t="s">
        <v>35</v>
      </c>
      <c r="H439" t="s">
        <v>218</v>
      </c>
      <c r="I439" t="s">
        <v>2582</v>
      </c>
      <c r="J439" t="s">
        <v>116</v>
      </c>
      <c r="K439" t="s">
        <v>123</v>
      </c>
      <c r="L439">
        <v>6241</v>
      </c>
      <c r="M439" t="s">
        <v>54</v>
      </c>
      <c r="N439" t="s">
        <v>2477</v>
      </c>
      <c r="O439" t="s">
        <v>2583</v>
      </c>
      <c r="P439" t="s">
        <v>30</v>
      </c>
      <c r="Q439" t="s">
        <v>2584</v>
      </c>
    </row>
    <row r="440" spans="1:17" x14ac:dyDescent="0.25">
      <c r="A440" t="s">
        <v>17</v>
      </c>
      <c r="B440" t="s">
        <v>2585</v>
      </c>
      <c r="C440" t="s">
        <v>19</v>
      </c>
      <c r="D440" t="s">
        <v>2586</v>
      </c>
      <c r="E440">
        <v>13436</v>
      </c>
      <c r="F440" t="s">
        <v>276</v>
      </c>
      <c r="G440" t="s">
        <v>277</v>
      </c>
      <c r="H440" t="s">
        <v>44</v>
      </c>
      <c r="I440" t="s">
        <v>2587</v>
      </c>
      <c r="J440" t="s">
        <v>116</v>
      </c>
      <c r="K440" t="s">
        <v>123</v>
      </c>
      <c r="L440">
        <v>1865</v>
      </c>
      <c r="M440" t="s">
        <v>2588</v>
      </c>
      <c r="N440" t="s">
        <v>2589</v>
      </c>
      <c r="O440" t="s">
        <v>2590</v>
      </c>
      <c r="P440" t="s">
        <v>30</v>
      </c>
      <c r="Q440" t="s">
        <v>2591</v>
      </c>
    </row>
    <row r="441" spans="1:17" x14ac:dyDescent="0.25">
      <c r="A441" t="s">
        <v>17</v>
      </c>
      <c r="B441" t="s">
        <v>2592</v>
      </c>
      <c r="C441" t="s">
        <v>19</v>
      </c>
      <c r="D441" t="s">
        <v>2593</v>
      </c>
      <c r="E441">
        <v>13436</v>
      </c>
      <c r="F441" t="s">
        <v>276</v>
      </c>
      <c r="G441" t="s">
        <v>277</v>
      </c>
      <c r="H441" t="s">
        <v>153</v>
      </c>
      <c r="I441" t="s">
        <v>2594</v>
      </c>
      <c r="J441" t="s">
        <v>116</v>
      </c>
      <c r="K441" t="s">
        <v>123</v>
      </c>
      <c r="L441">
        <v>4438</v>
      </c>
      <c r="M441" t="s">
        <v>2595</v>
      </c>
      <c r="N441" t="s">
        <v>2589</v>
      </c>
      <c r="O441" t="s">
        <v>2596</v>
      </c>
      <c r="P441" t="s">
        <v>30</v>
      </c>
      <c r="Q441" t="s">
        <v>2597</v>
      </c>
    </row>
    <row r="442" spans="1:17" x14ac:dyDescent="0.25">
      <c r="A442" t="s">
        <v>17</v>
      </c>
      <c r="B442" t="s">
        <v>2598</v>
      </c>
      <c r="C442" t="s">
        <v>19</v>
      </c>
      <c r="D442" t="s">
        <v>2599</v>
      </c>
      <c r="E442">
        <v>13436</v>
      </c>
      <c r="F442" t="s">
        <v>276</v>
      </c>
      <c r="G442" t="s">
        <v>277</v>
      </c>
      <c r="H442" t="s">
        <v>44</v>
      </c>
      <c r="I442" t="s">
        <v>2600</v>
      </c>
      <c r="J442" t="s">
        <v>116</v>
      </c>
      <c r="K442" t="s">
        <v>26</v>
      </c>
      <c r="L442">
        <v>936</v>
      </c>
      <c r="M442" t="s">
        <v>1791</v>
      </c>
      <c r="N442" t="s">
        <v>2589</v>
      </c>
      <c r="O442" t="s">
        <v>2601</v>
      </c>
      <c r="P442" t="s">
        <v>30</v>
      </c>
      <c r="Q442" t="s">
        <v>2602</v>
      </c>
    </row>
    <row r="443" spans="1:17" x14ac:dyDescent="0.25">
      <c r="A443" t="s">
        <v>17</v>
      </c>
      <c r="B443" t="s">
        <v>2603</v>
      </c>
      <c r="C443" t="s">
        <v>19</v>
      </c>
      <c r="D443" t="s">
        <v>2604</v>
      </c>
      <c r="E443">
        <v>13436</v>
      </c>
      <c r="F443" t="s">
        <v>276</v>
      </c>
      <c r="G443" t="s">
        <v>277</v>
      </c>
      <c r="H443" t="s">
        <v>44</v>
      </c>
      <c r="I443" t="s">
        <v>2605</v>
      </c>
      <c r="J443" t="s">
        <v>116</v>
      </c>
      <c r="K443" t="s">
        <v>26</v>
      </c>
      <c r="L443">
        <v>1056</v>
      </c>
      <c r="M443" t="s">
        <v>2110</v>
      </c>
      <c r="N443" t="s">
        <v>2589</v>
      </c>
      <c r="O443" t="s">
        <v>2606</v>
      </c>
      <c r="P443" t="s">
        <v>30</v>
      </c>
      <c r="Q443" t="s">
        <v>2607</v>
      </c>
    </row>
    <row r="444" spans="1:17" x14ac:dyDescent="0.25">
      <c r="A444" t="s">
        <v>17</v>
      </c>
      <c r="B444" t="s">
        <v>2608</v>
      </c>
      <c r="C444" t="s">
        <v>19</v>
      </c>
      <c r="D444" t="s">
        <v>2609</v>
      </c>
      <c r="E444">
        <v>13436</v>
      </c>
      <c r="F444" t="s">
        <v>1513</v>
      </c>
      <c r="G444" t="s">
        <v>1514</v>
      </c>
      <c r="H444" t="s">
        <v>44</v>
      </c>
      <c r="I444" t="s">
        <v>737</v>
      </c>
      <c r="J444" t="s">
        <v>738</v>
      </c>
      <c r="K444" t="s">
        <v>70</v>
      </c>
      <c r="L444">
        <v>2196</v>
      </c>
      <c r="M444" t="s">
        <v>95</v>
      </c>
      <c r="N444" t="s">
        <v>2589</v>
      </c>
      <c r="O444" t="s">
        <v>2610</v>
      </c>
      <c r="P444" t="s">
        <v>30</v>
      </c>
      <c r="Q444" t="s">
        <v>740</v>
      </c>
    </row>
    <row r="445" spans="1:17" x14ac:dyDescent="0.25">
      <c r="A445" t="s">
        <v>17</v>
      </c>
      <c r="B445" t="s">
        <v>2611</v>
      </c>
      <c r="C445" t="s">
        <v>19</v>
      </c>
      <c r="D445" t="s">
        <v>2612</v>
      </c>
      <c r="E445">
        <v>13436</v>
      </c>
      <c r="F445" t="s">
        <v>1513</v>
      </c>
      <c r="G445" t="s">
        <v>1514</v>
      </c>
      <c r="H445" t="s">
        <v>92</v>
      </c>
      <c r="I445" t="s">
        <v>1283</v>
      </c>
      <c r="J445" t="s">
        <v>116</v>
      </c>
      <c r="K445" t="s">
        <v>70</v>
      </c>
      <c r="L445">
        <v>1790</v>
      </c>
      <c r="M445" t="s">
        <v>1008</v>
      </c>
      <c r="N445" t="s">
        <v>2589</v>
      </c>
      <c r="O445" t="s">
        <v>2613</v>
      </c>
      <c r="P445" t="s">
        <v>30</v>
      </c>
      <c r="Q445" t="s">
        <v>1285</v>
      </c>
    </row>
    <row r="446" spans="1:17" x14ac:dyDescent="0.25">
      <c r="A446" t="s">
        <v>17</v>
      </c>
      <c r="B446" t="s">
        <v>2614</v>
      </c>
      <c r="C446" t="s">
        <v>19</v>
      </c>
      <c r="D446" t="s">
        <v>2615</v>
      </c>
      <c r="E446">
        <v>13436</v>
      </c>
      <c r="F446" t="s">
        <v>1168</v>
      </c>
      <c r="G446" t="s">
        <v>1169</v>
      </c>
      <c r="H446" t="s">
        <v>306</v>
      </c>
      <c r="I446" t="s">
        <v>2616</v>
      </c>
      <c r="J446" t="s">
        <v>116</v>
      </c>
      <c r="K446" t="s">
        <v>26</v>
      </c>
      <c r="L446">
        <v>985</v>
      </c>
      <c r="M446" t="s">
        <v>1409</v>
      </c>
      <c r="N446" t="s">
        <v>2589</v>
      </c>
      <c r="O446" t="s">
        <v>2617</v>
      </c>
      <c r="P446" t="s">
        <v>30</v>
      </c>
      <c r="Q446" t="s">
        <v>2618</v>
      </c>
    </row>
    <row r="447" spans="1:17" x14ac:dyDescent="0.25">
      <c r="A447" t="s">
        <v>17</v>
      </c>
      <c r="B447" t="s">
        <v>2619</v>
      </c>
      <c r="C447" t="s">
        <v>19</v>
      </c>
      <c r="D447" t="s">
        <v>2620</v>
      </c>
      <c r="E447">
        <v>13436</v>
      </c>
      <c r="F447" t="s">
        <v>1168</v>
      </c>
      <c r="G447" t="s">
        <v>1169</v>
      </c>
      <c r="H447" t="s">
        <v>67</v>
      </c>
      <c r="I447" t="s">
        <v>2621</v>
      </c>
      <c r="J447" t="s">
        <v>116</v>
      </c>
      <c r="K447" t="s">
        <v>26</v>
      </c>
      <c r="L447">
        <v>1046</v>
      </c>
      <c r="M447" t="s">
        <v>1340</v>
      </c>
      <c r="N447" t="s">
        <v>2589</v>
      </c>
      <c r="O447" t="s">
        <v>2622</v>
      </c>
      <c r="P447" t="s">
        <v>30</v>
      </c>
      <c r="Q447" t="s">
        <v>2623</v>
      </c>
    </row>
    <row r="448" spans="1:17" x14ac:dyDescent="0.25">
      <c r="A448" t="s">
        <v>17</v>
      </c>
      <c r="B448" t="s">
        <v>2624</v>
      </c>
      <c r="C448" t="s">
        <v>19</v>
      </c>
      <c r="D448" t="s">
        <v>2625</v>
      </c>
      <c r="E448">
        <v>13436</v>
      </c>
      <c r="F448" t="s">
        <v>298</v>
      </c>
      <c r="G448" t="s">
        <v>299</v>
      </c>
      <c r="H448" t="s">
        <v>84</v>
      </c>
      <c r="I448" t="s">
        <v>2626</v>
      </c>
      <c r="J448" t="s">
        <v>2627</v>
      </c>
      <c r="K448" t="s">
        <v>86</v>
      </c>
      <c r="L448">
        <v>9835</v>
      </c>
      <c r="M448" t="s">
        <v>2628</v>
      </c>
      <c r="N448" t="s">
        <v>2589</v>
      </c>
      <c r="O448" t="s">
        <v>2629</v>
      </c>
      <c r="P448" t="s">
        <v>30</v>
      </c>
      <c r="Q448" t="s">
        <v>2630</v>
      </c>
    </row>
    <row r="449" spans="1:17" x14ac:dyDescent="0.25">
      <c r="A449" t="s">
        <v>17</v>
      </c>
      <c r="B449" t="s">
        <v>2631</v>
      </c>
      <c r="C449" t="s">
        <v>19</v>
      </c>
      <c r="D449" t="s">
        <v>2632</v>
      </c>
      <c r="E449">
        <v>13436</v>
      </c>
      <c r="F449" t="s">
        <v>298</v>
      </c>
      <c r="G449" t="s">
        <v>299</v>
      </c>
      <c r="H449" t="s">
        <v>153</v>
      </c>
      <c r="I449" t="s">
        <v>682</v>
      </c>
      <c r="K449" t="s">
        <v>86</v>
      </c>
      <c r="L449">
        <v>4846</v>
      </c>
      <c r="M449" t="s">
        <v>683</v>
      </c>
      <c r="N449" t="s">
        <v>2589</v>
      </c>
      <c r="O449" t="s">
        <v>2633</v>
      </c>
      <c r="P449" t="s">
        <v>30</v>
      </c>
      <c r="Q449" t="s">
        <v>685</v>
      </c>
    </row>
    <row r="450" spans="1:17" x14ac:dyDescent="0.25">
      <c r="A450" t="s">
        <v>17</v>
      </c>
      <c r="B450" t="s">
        <v>2634</v>
      </c>
      <c r="C450" t="s">
        <v>19</v>
      </c>
      <c r="D450" t="s">
        <v>2635</v>
      </c>
      <c r="E450">
        <v>13436</v>
      </c>
      <c r="F450" t="s">
        <v>1168</v>
      </c>
      <c r="G450" t="s">
        <v>1169</v>
      </c>
      <c r="H450" t="s">
        <v>655</v>
      </c>
      <c r="I450" t="s">
        <v>2636</v>
      </c>
      <c r="J450" t="s">
        <v>116</v>
      </c>
      <c r="K450" t="s">
        <v>26</v>
      </c>
      <c r="L450">
        <v>286</v>
      </c>
      <c r="M450" t="s">
        <v>2064</v>
      </c>
      <c r="N450" t="s">
        <v>2589</v>
      </c>
      <c r="O450" t="s">
        <v>2637</v>
      </c>
      <c r="P450" t="s">
        <v>30</v>
      </c>
      <c r="Q450" t="s">
        <v>2638</v>
      </c>
    </row>
    <row r="451" spans="1:17" x14ac:dyDescent="0.25">
      <c r="A451" t="s">
        <v>17</v>
      </c>
      <c r="B451" t="s">
        <v>2639</v>
      </c>
      <c r="C451" t="s">
        <v>19</v>
      </c>
      <c r="D451" t="s">
        <v>2640</v>
      </c>
      <c r="E451">
        <v>13436</v>
      </c>
      <c r="F451" t="s">
        <v>1168</v>
      </c>
      <c r="G451" t="s">
        <v>1169</v>
      </c>
      <c r="H451" t="s">
        <v>1328</v>
      </c>
      <c r="I451" t="s">
        <v>2641</v>
      </c>
      <c r="J451" t="s">
        <v>116</v>
      </c>
      <c r="K451" t="s">
        <v>26</v>
      </c>
      <c r="L451">
        <v>730</v>
      </c>
      <c r="M451" t="s">
        <v>2508</v>
      </c>
      <c r="N451" t="s">
        <v>2589</v>
      </c>
      <c r="O451" t="s">
        <v>2642</v>
      </c>
      <c r="P451" t="s">
        <v>30</v>
      </c>
      <c r="Q451" t="s">
        <v>2643</v>
      </c>
    </row>
    <row r="452" spans="1:17" x14ac:dyDescent="0.25">
      <c r="A452" t="s">
        <v>17</v>
      </c>
      <c r="B452" t="s">
        <v>2644</v>
      </c>
      <c r="C452" t="s">
        <v>19</v>
      </c>
      <c r="D452" t="s">
        <v>2645</v>
      </c>
      <c r="E452">
        <v>13436</v>
      </c>
      <c r="F452" t="s">
        <v>1168</v>
      </c>
      <c r="G452" t="s">
        <v>1169</v>
      </c>
      <c r="H452" t="s">
        <v>44</v>
      </c>
      <c r="I452" t="s">
        <v>2646</v>
      </c>
      <c r="J452" t="s">
        <v>116</v>
      </c>
      <c r="K452" t="s">
        <v>26</v>
      </c>
      <c r="L452">
        <v>368</v>
      </c>
      <c r="M452" t="s">
        <v>1340</v>
      </c>
      <c r="N452" t="s">
        <v>2589</v>
      </c>
      <c r="O452" t="s">
        <v>2647</v>
      </c>
      <c r="P452" t="s">
        <v>30</v>
      </c>
      <c r="Q452" t="s">
        <v>2648</v>
      </c>
    </row>
    <row r="453" spans="1:17" x14ac:dyDescent="0.25">
      <c r="A453" t="s">
        <v>17</v>
      </c>
      <c r="B453" t="s">
        <v>2649</v>
      </c>
      <c r="C453" t="s">
        <v>19</v>
      </c>
      <c r="D453" t="s">
        <v>2650</v>
      </c>
      <c r="E453">
        <v>13436</v>
      </c>
      <c r="F453" t="s">
        <v>21</v>
      </c>
      <c r="G453" t="s">
        <v>22</v>
      </c>
      <c r="H453" t="s">
        <v>1779</v>
      </c>
      <c r="I453" t="s">
        <v>2651</v>
      </c>
      <c r="J453" t="s">
        <v>116</v>
      </c>
      <c r="K453" t="s">
        <v>26</v>
      </c>
      <c r="L453">
        <v>505</v>
      </c>
      <c r="M453" t="s">
        <v>1318</v>
      </c>
      <c r="N453" t="s">
        <v>2589</v>
      </c>
      <c r="O453" t="s">
        <v>2652</v>
      </c>
      <c r="P453" t="s">
        <v>30</v>
      </c>
      <c r="Q453" t="s">
        <v>2653</v>
      </c>
    </row>
    <row r="454" spans="1:17" x14ac:dyDescent="0.25">
      <c r="A454" t="s">
        <v>17</v>
      </c>
      <c r="B454" t="s">
        <v>2654</v>
      </c>
      <c r="C454" t="s">
        <v>19</v>
      </c>
      <c r="D454" t="s">
        <v>2655</v>
      </c>
      <c r="E454">
        <v>13436</v>
      </c>
      <c r="F454" t="s">
        <v>21</v>
      </c>
      <c r="G454" t="s">
        <v>22</v>
      </c>
      <c r="H454" t="s">
        <v>92</v>
      </c>
      <c r="I454" t="s">
        <v>2656</v>
      </c>
      <c r="J454" t="s">
        <v>116</v>
      </c>
      <c r="K454" t="s">
        <v>26</v>
      </c>
      <c r="L454">
        <v>433</v>
      </c>
      <c r="M454" t="s">
        <v>2657</v>
      </c>
      <c r="N454" t="s">
        <v>2589</v>
      </c>
      <c r="O454" t="s">
        <v>2658</v>
      </c>
      <c r="P454" t="s">
        <v>30</v>
      </c>
      <c r="Q454" t="s">
        <v>2659</v>
      </c>
    </row>
    <row r="455" spans="1:17" x14ac:dyDescent="0.25">
      <c r="A455" t="s">
        <v>17</v>
      </c>
      <c r="B455" t="s">
        <v>2660</v>
      </c>
      <c r="C455" t="s">
        <v>19</v>
      </c>
      <c r="D455" t="s">
        <v>2661</v>
      </c>
      <c r="E455">
        <v>13436</v>
      </c>
      <c r="F455" t="s">
        <v>21</v>
      </c>
      <c r="G455" t="s">
        <v>22</v>
      </c>
      <c r="H455" t="s">
        <v>794</v>
      </c>
      <c r="I455" t="s">
        <v>2662</v>
      </c>
      <c r="J455" t="s">
        <v>116</v>
      </c>
      <c r="K455" t="s">
        <v>26</v>
      </c>
      <c r="L455">
        <v>935</v>
      </c>
      <c r="M455" t="s">
        <v>2402</v>
      </c>
      <c r="N455" t="s">
        <v>2589</v>
      </c>
      <c r="O455" t="s">
        <v>2663</v>
      </c>
      <c r="P455" t="s">
        <v>30</v>
      </c>
      <c r="Q455" t="s">
        <v>2664</v>
      </c>
    </row>
    <row r="456" spans="1:17" x14ac:dyDescent="0.25">
      <c r="A456" t="s">
        <v>17</v>
      </c>
      <c r="B456" t="s">
        <v>2665</v>
      </c>
      <c r="C456" t="s">
        <v>19</v>
      </c>
      <c r="D456" t="s">
        <v>2666</v>
      </c>
      <c r="E456">
        <v>13436</v>
      </c>
      <c r="F456" t="s">
        <v>21</v>
      </c>
      <c r="G456" t="s">
        <v>22</v>
      </c>
      <c r="H456" t="s">
        <v>306</v>
      </c>
      <c r="I456" t="s">
        <v>2667</v>
      </c>
      <c r="J456" t="s">
        <v>116</v>
      </c>
      <c r="K456" t="s">
        <v>26</v>
      </c>
      <c r="L456">
        <v>1032</v>
      </c>
      <c r="M456" t="s">
        <v>2529</v>
      </c>
      <c r="N456" t="s">
        <v>2589</v>
      </c>
      <c r="O456" t="s">
        <v>2668</v>
      </c>
      <c r="P456" t="s">
        <v>30</v>
      </c>
      <c r="Q456" t="s">
        <v>2669</v>
      </c>
    </row>
    <row r="457" spans="1:17" x14ac:dyDescent="0.25">
      <c r="A457" t="s">
        <v>17</v>
      </c>
      <c r="B457" t="s">
        <v>2670</v>
      </c>
      <c r="C457" t="s">
        <v>19</v>
      </c>
      <c r="D457" t="s">
        <v>2671</v>
      </c>
      <c r="E457">
        <v>13436</v>
      </c>
      <c r="F457" t="s">
        <v>1168</v>
      </c>
      <c r="G457" t="s">
        <v>1169</v>
      </c>
      <c r="H457" t="s">
        <v>137</v>
      </c>
      <c r="I457" t="s">
        <v>2672</v>
      </c>
      <c r="J457" t="s">
        <v>116</v>
      </c>
      <c r="K457" t="s">
        <v>26</v>
      </c>
      <c r="L457">
        <v>1083</v>
      </c>
      <c r="M457" t="s">
        <v>1318</v>
      </c>
      <c r="N457" t="s">
        <v>2589</v>
      </c>
      <c r="O457" t="s">
        <v>2673</v>
      </c>
      <c r="P457" t="s">
        <v>30</v>
      </c>
      <c r="Q457" t="s">
        <v>2674</v>
      </c>
    </row>
    <row r="458" spans="1:17" x14ac:dyDescent="0.25">
      <c r="A458" t="s">
        <v>17</v>
      </c>
      <c r="B458" t="s">
        <v>2675</v>
      </c>
      <c r="C458" t="s">
        <v>19</v>
      </c>
      <c r="D458" t="s">
        <v>2676</v>
      </c>
      <c r="E458">
        <v>13436</v>
      </c>
      <c r="F458" t="s">
        <v>34</v>
      </c>
      <c r="G458" t="s">
        <v>35</v>
      </c>
      <c r="H458" t="s">
        <v>655</v>
      </c>
      <c r="I458" t="s">
        <v>2677</v>
      </c>
      <c r="J458" t="s">
        <v>2678</v>
      </c>
      <c r="K458" t="s">
        <v>70</v>
      </c>
      <c r="L458">
        <v>1977</v>
      </c>
      <c r="M458" t="s">
        <v>54</v>
      </c>
      <c r="N458" t="s">
        <v>2589</v>
      </c>
      <c r="O458" t="s">
        <v>2679</v>
      </c>
      <c r="P458" t="s">
        <v>30</v>
      </c>
      <c r="Q458" t="s">
        <v>2680</v>
      </c>
    </row>
    <row r="459" spans="1:17" x14ac:dyDescent="0.25">
      <c r="A459" t="s">
        <v>17</v>
      </c>
      <c r="B459" t="s">
        <v>2681</v>
      </c>
      <c r="C459" t="s">
        <v>19</v>
      </c>
      <c r="D459" t="s">
        <v>2682</v>
      </c>
      <c r="E459">
        <v>13436</v>
      </c>
      <c r="F459" t="s">
        <v>34</v>
      </c>
      <c r="G459" t="s">
        <v>35</v>
      </c>
      <c r="H459" t="s">
        <v>92</v>
      </c>
      <c r="I459" t="s">
        <v>2683</v>
      </c>
      <c r="J459" t="s">
        <v>116</v>
      </c>
      <c r="K459" t="s">
        <v>70</v>
      </c>
      <c r="L459">
        <v>2376</v>
      </c>
      <c r="M459" t="s">
        <v>54</v>
      </c>
      <c r="N459" t="s">
        <v>2589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 t="s">
        <v>2686</v>
      </c>
      <c r="C460" t="s">
        <v>19</v>
      </c>
      <c r="D460" t="s">
        <v>2687</v>
      </c>
      <c r="E460">
        <v>13436</v>
      </c>
      <c r="F460" t="s">
        <v>21</v>
      </c>
      <c r="G460" t="s">
        <v>22</v>
      </c>
      <c r="H460" t="s">
        <v>334</v>
      </c>
      <c r="I460" t="s">
        <v>2688</v>
      </c>
      <c r="J460" t="s">
        <v>2689</v>
      </c>
      <c r="K460" t="s">
        <v>70</v>
      </c>
      <c r="L460">
        <v>3820</v>
      </c>
      <c r="M460" t="s">
        <v>592</v>
      </c>
      <c r="N460" t="s">
        <v>2589</v>
      </c>
      <c r="O460" t="s">
        <v>2690</v>
      </c>
      <c r="P460" t="s">
        <v>30</v>
      </c>
      <c r="Q460" t="s">
        <v>2691</v>
      </c>
    </row>
    <row r="461" spans="1:17" x14ac:dyDescent="0.25">
      <c r="A461" t="s">
        <v>17</v>
      </c>
      <c r="B461" t="s">
        <v>2692</v>
      </c>
      <c r="C461" t="s">
        <v>19</v>
      </c>
      <c r="D461" t="s">
        <v>2693</v>
      </c>
      <c r="E461">
        <v>13436</v>
      </c>
      <c r="F461" t="s">
        <v>1168</v>
      </c>
      <c r="G461" t="s">
        <v>1169</v>
      </c>
      <c r="H461" t="s">
        <v>188</v>
      </c>
      <c r="I461" t="s">
        <v>2694</v>
      </c>
      <c r="J461" t="s">
        <v>116</v>
      </c>
      <c r="K461" t="s">
        <v>26</v>
      </c>
      <c r="L461">
        <v>966</v>
      </c>
      <c r="M461" t="s">
        <v>1052</v>
      </c>
      <c r="N461" t="s">
        <v>2589</v>
      </c>
      <c r="O461" t="s">
        <v>2695</v>
      </c>
      <c r="P461" t="s">
        <v>30</v>
      </c>
      <c r="Q461" t="s">
        <v>2696</v>
      </c>
    </row>
    <row r="462" spans="1:17" x14ac:dyDescent="0.25">
      <c r="A462" t="s">
        <v>17</v>
      </c>
      <c r="B462" t="s">
        <v>2697</v>
      </c>
      <c r="C462" t="s">
        <v>19</v>
      </c>
      <c r="D462" t="s">
        <v>2698</v>
      </c>
      <c r="E462">
        <v>13436</v>
      </c>
      <c r="F462" t="s">
        <v>21</v>
      </c>
      <c r="G462" t="s">
        <v>22</v>
      </c>
      <c r="H462" t="s">
        <v>306</v>
      </c>
      <c r="I462" t="s">
        <v>2699</v>
      </c>
      <c r="J462" t="s">
        <v>116</v>
      </c>
      <c r="K462" t="s">
        <v>70</v>
      </c>
      <c r="L462">
        <v>2612</v>
      </c>
      <c r="M462" t="s">
        <v>352</v>
      </c>
      <c r="N462" t="s">
        <v>2589</v>
      </c>
      <c r="O462" t="s">
        <v>2700</v>
      </c>
      <c r="P462" t="s">
        <v>30</v>
      </c>
      <c r="Q462" t="s">
        <v>2701</v>
      </c>
    </row>
    <row r="463" spans="1:17" x14ac:dyDescent="0.25">
      <c r="A463" t="s">
        <v>17</v>
      </c>
      <c r="B463" t="s">
        <v>2702</v>
      </c>
      <c r="C463" t="s">
        <v>19</v>
      </c>
      <c r="D463" t="s">
        <v>2703</v>
      </c>
      <c r="E463">
        <v>13436</v>
      </c>
      <c r="F463" t="s">
        <v>21</v>
      </c>
      <c r="G463" t="s">
        <v>22</v>
      </c>
      <c r="H463" t="s">
        <v>84</v>
      </c>
      <c r="I463" t="s">
        <v>2704</v>
      </c>
      <c r="J463" t="s">
        <v>2705</v>
      </c>
      <c r="K463" t="s">
        <v>70</v>
      </c>
      <c r="L463">
        <v>3745</v>
      </c>
      <c r="M463" t="s">
        <v>54</v>
      </c>
      <c r="N463" t="s">
        <v>2589</v>
      </c>
      <c r="O463" t="s">
        <v>2706</v>
      </c>
      <c r="P463" t="s">
        <v>30</v>
      </c>
      <c r="Q463" t="s">
        <v>2707</v>
      </c>
    </row>
    <row r="464" spans="1:17" x14ac:dyDescent="0.25">
      <c r="A464" t="s">
        <v>17</v>
      </c>
      <c r="B464" t="s">
        <v>2708</v>
      </c>
      <c r="C464" t="s">
        <v>19</v>
      </c>
      <c r="D464" t="s">
        <v>2709</v>
      </c>
      <c r="E464">
        <v>13436</v>
      </c>
      <c r="F464" t="s">
        <v>34</v>
      </c>
      <c r="G464" t="s">
        <v>35</v>
      </c>
      <c r="H464" t="s">
        <v>238</v>
      </c>
      <c r="I464" t="s">
        <v>2710</v>
      </c>
      <c r="J464" t="s">
        <v>116</v>
      </c>
      <c r="K464" t="s">
        <v>70</v>
      </c>
      <c r="L464">
        <v>3501</v>
      </c>
      <c r="M464" t="s">
        <v>2711</v>
      </c>
      <c r="N464" t="s">
        <v>2589</v>
      </c>
      <c r="O464" t="s">
        <v>2712</v>
      </c>
      <c r="P464" t="s">
        <v>30</v>
      </c>
      <c r="Q464" t="s">
        <v>2713</v>
      </c>
    </row>
    <row r="465" spans="1:17" x14ac:dyDescent="0.25">
      <c r="A465" t="s">
        <v>17</v>
      </c>
      <c r="B465" t="s">
        <v>2714</v>
      </c>
      <c r="C465" t="s">
        <v>19</v>
      </c>
      <c r="D465" t="s">
        <v>2715</v>
      </c>
      <c r="E465">
        <v>13436</v>
      </c>
      <c r="F465" t="s">
        <v>34</v>
      </c>
      <c r="G465" t="s">
        <v>35</v>
      </c>
      <c r="H465" t="s">
        <v>153</v>
      </c>
      <c r="I465" t="s">
        <v>2716</v>
      </c>
      <c r="J465" t="s">
        <v>116</v>
      </c>
      <c r="K465" t="s">
        <v>70</v>
      </c>
      <c r="L465">
        <v>2036</v>
      </c>
      <c r="M465" t="s">
        <v>1086</v>
      </c>
      <c r="N465" t="s">
        <v>2589</v>
      </c>
      <c r="O465" t="s">
        <v>2717</v>
      </c>
      <c r="P465" t="s">
        <v>30</v>
      </c>
      <c r="Q465" t="s">
        <v>2718</v>
      </c>
    </row>
    <row r="466" spans="1:17" x14ac:dyDescent="0.25">
      <c r="A466" t="s">
        <v>17</v>
      </c>
      <c r="B466" t="s">
        <v>2719</v>
      </c>
      <c r="C466" t="s">
        <v>19</v>
      </c>
      <c r="D466" t="s">
        <v>2720</v>
      </c>
      <c r="E466">
        <v>13436</v>
      </c>
      <c r="F466" t="s">
        <v>1168</v>
      </c>
      <c r="G466" t="s">
        <v>1169</v>
      </c>
      <c r="H466" t="s">
        <v>84</v>
      </c>
      <c r="I466" t="s">
        <v>2721</v>
      </c>
      <c r="J466" t="s">
        <v>116</v>
      </c>
      <c r="K466" t="s">
        <v>26</v>
      </c>
      <c r="L466">
        <v>826</v>
      </c>
      <c r="M466" t="s">
        <v>1340</v>
      </c>
      <c r="N466" t="s">
        <v>2589</v>
      </c>
      <c r="O466" t="s">
        <v>2722</v>
      </c>
      <c r="P466" t="s">
        <v>30</v>
      </c>
      <c r="Q466" t="s">
        <v>2723</v>
      </c>
    </row>
    <row r="467" spans="1:17" x14ac:dyDescent="0.25">
      <c r="A467" t="s">
        <v>17</v>
      </c>
      <c r="B467" t="s">
        <v>2724</v>
      </c>
      <c r="C467" t="s">
        <v>19</v>
      </c>
      <c r="D467" t="s">
        <v>2725</v>
      </c>
      <c r="E467">
        <v>13436</v>
      </c>
      <c r="F467" t="s">
        <v>21</v>
      </c>
      <c r="G467" t="s">
        <v>22</v>
      </c>
      <c r="H467" t="s">
        <v>314</v>
      </c>
      <c r="I467" t="s">
        <v>315</v>
      </c>
      <c r="J467" t="s">
        <v>316</v>
      </c>
      <c r="K467" t="s">
        <v>70</v>
      </c>
      <c r="L467">
        <v>2482</v>
      </c>
      <c r="M467" t="s">
        <v>317</v>
      </c>
      <c r="N467" t="s">
        <v>2589</v>
      </c>
      <c r="O467" t="s">
        <v>2726</v>
      </c>
      <c r="P467" t="s">
        <v>30</v>
      </c>
      <c r="Q467" t="s">
        <v>319</v>
      </c>
    </row>
    <row r="468" spans="1:17" x14ac:dyDescent="0.25">
      <c r="A468" t="s">
        <v>17</v>
      </c>
      <c r="B468" t="s">
        <v>2727</v>
      </c>
      <c r="C468" t="s">
        <v>19</v>
      </c>
      <c r="D468" t="s">
        <v>2728</v>
      </c>
      <c r="E468">
        <v>13436</v>
      </c>
      <c r="F468" t="s">
        <v>21</v>
      </c>
      <c r="G468" t="s">
        <v>22</v>
      </c>
      <c r="H468" t="s">
        <v>137</v>
      </c>
      <c r="I468" t="s">
        <v>2729</v>
      </c>
      <c r="J468" t="s">
        <v>116</v>
      </c>
      <c r="K468" t="s">
        <v>70</v>
      </c>
      <c r="L468">
        <v>2572</v>
      </c>
      <c r="M468" t="s">
        <v>54</v>
      </c>
      <c r="N468" t="s">
        <v>2589</v>
      </c>
      <c r="O468" t="s">
        <v>2730</v>
      </c>
      <c r="P468" t="s">
        <v>30</v>
      </c>
      <c r="Q468" t="s">
        <v>2731</v>
      </c>
    </row>
    <row r="469" spans="1:17" x14ac:dyDescent="0.25">
      <c r="A469" t="s">
        <v>17</v>
      </c>
      <c r="B469" t="s">
        <v>2732</v>
      </c>
      <c r="C469" t="s">
        <v>19</v>
      </c>
      <c r="D469" t="s">
        <v>2733</v>
      </c>
      <c r="E469">
        <v>13436</v>
      </c>
      <c r="F469" t="s">
        <v>1168</v>
      </c>
      <c r="G469" t="s">
        <v>1169</v>
      </c>
      <c r="H469" t="s">
        <v>92</v>
      </c>
      <c r="I469" t="s">
        <v>2734</v>
      </c>
      <c r="J469" t="s">
        <v>2735</v>
      </c>
      <c r="K469" t="s">
        <v>70</v>
      </c>
      <c r="L469">
        <v>3525</v>
      </c>
      <c r="M469" t="s">
        <v>745</v>
      </c>
      <c r="N469" t="s">
        <v>2736</v>
      </c>
      <c r="O469" t="s">
        <v>2737</v>
      </c>
      <c r="P469" t="s">
        <v>30</v>
      </c>
      <c r="Q469" t="s">
        <v>2738</v>
      </c>
    </row>
    <row r="470" spans="1:17" x14ac:dyDescent="0.25">
      <c r="A470" t="s">
        <v>17</v>
      </c>
      <c r="B470" t="s">
        <v>2739</v>
      </c>
      <c r="C470" t="s">
        <v>19</v>
      </c>
      <c r="D470" t="s">
        <v>2740</v>
      </c>
      <c r="E470">
        <v>13436</v>
      </c>
      <c r="F470" t="s">
        <v>21</v>
      </c>
      <c r="G470" t="s">
        <v>22</v>
      </c>
      <c r="H470" t="s">
        <v>44</v>
      </c>
      <c r="I470" t="s">
        <v>2741</v>
      </c>
      <c r="J470" t="s">
        <v>2742</v>
      </c>
      <c r="K470" t="s">
        <v>123</v>
      </c>
      <c r="L470">
        <v>5343</v>
      </c>
      <c r="M470" t="s">
        <v>337</v>
      </c>
      <c r="N470" t="s">
        <v>2736</v>
      </c>
      <c r="O470" t="s">
        <v>2743</v>
      </c>
      <c r="P470" t="s">
        <v>30</v>
      </c>
      <c r="Q470" t="s">
        <v>2744</v>
      </c>
    </row>
    <row r="471" spans="1:17" x14ac:dyDescent="0.25">
      <c r="A471" t="s">
        <v>17</v>
      </c>
      <c r="B471" t="s">
        <v>2745</v>
      </c>
      <c r="C471" t="s">
        <v>19</v>
      </c>
      <c r="D471" t="s">
        <v>2746</v>
      </c>
      <c r="E471">
        <v>13436</v>
      </c>
      <c r="F471" t="s">
        <v>21</v>
      </c>
      <c r="G471" t="s">
        <v>22</v>
      </c>
      <c r="H471" t="s">
        <v>238</v>
      </c>
      <c r="I471" t="s">
        <v>2747</v>
      </c>
      <c r="J471" t="s">
        <v>116</v>
      </c>
      <c r="K471" t="s">
        <v>123</v>
      </c>
      <c r="L471">
        <v>1850</v>
      </c>
      <c r="M471" t="s">
        <v>472</v>
      </c>
      <c r="N471" t="s">
        <v>2736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>
        <v>13436</v>
      </c>
      <c r="F472" t="s">
        <v>21</v>
      </c>
      <c r="G472" t="s">
        <v>22</v>
      </c>
      <c r="H472" t="s">
        <v>349</v>
      </c>
      <c r="I472" t="s">
        <v>2752</v>
      </c>
      <c r="J472" t="s">
        <v>2753</v>
      </c>
      <c r="K472" t="s">
        <v>26</v>
      </c>
      <c r="L472">
        <v>267</v>
      </c>
      <c r="M472" t="s">
        <v>1247</v>
      </c>
      <c r="N472" t="s">
        <v>2736</v>
      </c>
      <c r="O472" t="s">
        <v>2754</v>
      </c>
      <c r="P472" t="s">
        <v>30</v>
      </c>
      <c r="Q472" t="s">
        <v>2755</v>
      </c>
    </row>
    <row r="473" spans="1:17" x14ac:dyDescent="0.25">
      <c r="A473" t="s">
        <v>17</v>
      </c>
      <c r="B473" t="s">
        <v>2756</v>
      </c>
      <c r="C473" t="s">
        <v>19</v>
      </c>
      <c r="D473" t="s">
        <v>2757</v>
      </c>
      <c r="E473">
        <v>13436</v>
      </c>
      <c r="F473" t="s">
        <v>21</v>
      </c>
      <c r="G473" t="s">
        <v>22</v>
      </c>
      <c r="H473" t="s">
        <v>44</v>
      </c>
      <c r="I473" t="s">
        <v>2758</v>
      </c>
      <c r="J473" t="s">
        <v>2759</v>
      </c>
      <c r="K473" t="s">
        <v>26</v>
      </c>
      <c r="L473">
        <v>931</v>
      </c>
      <c r="M473" t="s">
        <v>2332</v>
      </c>
      <c r="N473" t="s">
        <v>2736</v>
      </c>
      <c r="O473" t="s">
        <v>2760</v>
      </c>
      <c r="P473" t="s">
        <v>30</v>
      </c>
      <c r="Q473" t="s">
        <v>2761</v>
      </c>
    </row>
    <row r="474" spans="1:17" x14ac:dyDescent="0.25">
      <c r="A474" t="s">
        <v>17</v>
      </c>
      <c r="B474" t="s">
        <v>2762</v>
      </c>
      <c r="C474" t="s">
        <v>19</v>
      </c>
      <c r="D474" t="s">
        <v>2763</v>
      </c>
      <c r="E474">
        <v>13436</v>
      </c>
      <c r="F474" t="s">
        <v>1168</v>
      </c>
      <c r="G474" t="s">
        <v>1169</v>
      </c>
      <c r="H474" t="s">
        <v>246</v>
      </c>
      <c r="I474" t="s">
        <v>2764</v>
      </c>
      <c r="J474" t="s">
        <v>2765</v>
      </c>
      <c r="K474" t="s">
        <v>26</v>
      </c>
      <c r="L474">
        <v>1133</v>
      </c>
      <c r="M474" t="s">
        <v>2766</v>
      </c>
      <c r="N474" t="s">
        <v>2736</v>
      </c>
      <c r="O474" t="s">
        <v>2767</v>
      </c>
      <c r="P474" t="s">
        <v>30</v>
      </c>
      <c r="Q474" t="s">
        <v>2768</v>
      </c>
    </row>
    <row r="475" spans="1:17" x14ac:dyDescent="0.25">
      <c r="A475" t="s">
        <v>17</v>
      </c>
      <c r="B475" t="s">
        <v>2769</v>
      </c>
      <c r="C475" t="s">
        <v>19</v>
      </c>
      <c r="D475" t="s">
        <v>2770</v>
      </c>
      <c r="E475">
        <v>13436</v>
      </c>
      <c r="F475" t="s">
        <v>21</v>
      </c>
      <c r="G475" t="s">
        <v>22</v>
      </c>
      <c r="H475" t="s">
        <v>655</v>
      </c>
      <c r="I475" t="s">
        <v>996</v>
      </c>
      <c r="J475" t="s">
        <v>116</v>
      </c>
      <c r="K475" t="s">
        <v>70</v>
      </c>
      <c r="L475">
        <v>1872</v>
      </c>
      <c r="M475" t="s">
        <v>997</v>
      </c>
      <c r="N475" t="s">
        <v>2736</v>
      </c>
      <c r="O475" t="s">
        <v>2771</v>
      </c>
      <c r="P475" t="s">
        <v>30</v>
      </c>
      <c r="Q475" t="s">
        <v>999</v>
      </c>
    </row>
    <row r="476" spans="1:17" x14ac:dyDescent="0.25">
      <c r="A476" t="s">
        <v>17</v>
      </c>
      <c r="B476" t="s">
        <v>2772</v>
      </c>
      <c r="C476" t="s">
        <v>19</v>
      </c>
      <c r="D476" t="s">
        <v>2773</v>
      </c>
      <c r="E476">
        <v>13436</v>
      </c>
      <c r="F476" t="s">
        <v>21</v>
      </c>
      <c r="G476" t="s">
        <v>22</v>
      </c>
      <c r="H476" t="s">
        <v>36</v>
      </c>
      <c r="I476" t="s">
        <v>2774</v>
      </c>
      <c r="J476" t="s">
        <v>2775</v>
      </c>
      <c r="K476" t="s">
        <v>70</v>
      </c>
      <c r="L476">
        <v>4375</v>
      </c>
      <c r="M476" t="s">
        <v>2278</v>
      </c>
      <c r="N476" t="s">
        <v>2736</v>
      </c>
      <c r="O476" t="s">
        <v>2776</v>
      </c>
      <c r="P476" t="s">
        <v>30</v>
      </c>
      <c r="Q476" t="s">
        <v>2777</v>
      </c>
    </row>
    <row r="477" spans="1:17" x14ac:dyDescent="0.25">
      <c r="A477" t="s">
        <v>17</v>
      </c>
      <c r="B477" t="s">
        <v>2778</v>
      </c>
      <c r="C477" t="s">
        <v>19</v>
      </c>
      <c r="D477" t="s">
        <v>2779</v>
      </c>
      <c r="E477">
        <v>13436</v>
      </c>
      <c r="F477" t="s">
        <v>1168</v>
      </c>
      <c r="G477" t="s">
        <v>1169</v>
      </c>
      <c r="H477" t="s">
        <v>655</v>
      </c>
      <c r="I477" t="s">
        <v>2780</v>
      </c>
      <c r="J477" t="s">
        <v>116</v>
      </c>
      <c r="K477" t="s">
        <v>26</v>
      </c>
      <c r="L477">
        <v>985</v>
      </c>
      <c r="M477" t="s">
        <v>1941</v>
      </c>
      <c r="N477" t="s">
        <v>2736</v>
      </c>
      <c r="O477" t="s">
        <v>2781</v>
      </c>
      <c r="P477" t="s">
        <v>30</v>
      </c>
      <c r="Q477" t="s">
        <v>2782</v>
      </c>
    </row>
    <row r="478" spans="1:17" x14ac:dyDescent="0.25">
      <c r="A478" t="s">
        <v>17</v>
      </c>
      <c r="B478" t="s">
        <v>2783</v>
      </c>
      <c r="C478" t="s">
        <v>19</v>
      </c>
      <c r="D478" t="s">
        <v>2784</v>
      </c>
      <c r="E478">
        <v>13436</v>
      </c>
      <c r="F478" t="s">
        <v>21</v>
      </c>
      <c r="G478" t="s">
        <v>22</v>
      </c>
      <c r="H478" t="s">
        <v>306</v>
      </c>
      <c r="I478" t="s">
        <v>2785</v>
      </c>
      <c r="J478" t="s">
        <v>116</v>
      </c>
      <c r="K478" t="s">
        <v>26</v>
      </c>
      <c r="L478">
        <v>527</v>
      </c>
      <c r="M478" t="s">
        <v>2284</v>
      </c>
      <c r="N478" t="s">
        <v>2736</v>
      </c>
      <c r="O478" t="s">
        <v>2786</v>
      </c>
      <c r="P478" t="s">
        <v>30</v>
      </c>
      <c r="Q478" t="s">
        <v>2787</v>
      </c>
    </row>
    <row r="479" spans="1:17" x14ac:dyDescent="0.25">
      <c r="A479" t="s">
        <v>17</v>
      </c>
      <c r="B479" t="s">
        <v>2788</v>
      </c>
      <c r="C479" t="s">
        <v>19</v>
      </c>
      <c r="D479" t="s">
        <v>2789</v>
      </c>
      <c r="E479">
        <v>13436</v>
      </c>
      <c r="F479" t="s">
        <v>21</v>
      </c>
      <c r="G479" t="s">
        <v>22</v>
      </c>
      <c r="H479" t="s">
        <v>306</v>
      </c>
      <c r="I479" t="s">
        <v>2790</v>
      </c>
      <c r="J479" t="s">
        <v>116</v>
      </c>
      <c r="K479" t="s">
        <v>70</v>
      </c>
      <c r="L479">
        <v>1995</v>
      </c>
      <c r="M479" t="s">
        <v>1263</v>
      </c>
      <c r="N479" t="s">
        <v>2736</v>
      </c>
      <c r="O479" t="s">
        <v>2791</v>
      </c>
      <c r="P479" t="s">
        <v>30</v>
      </c>
      <c r="Q479" t="s">
        <v>2792</v>
      </c>
    </row>
    <row r="480" spans="1:17" x14ac:dyDescent="0.25">
      <c r="A480" t="s">
        <v>17</v>
      </c>
      <c r="B480" t="s">
        <v>2793</v>
      </c>
      <c r="C480" t="s">
        <v>19</v>
      </c>
      <c r="D480" t="s">
        <v>2794</v>
      </c>
      <c r="E480">
        <v>13436</v>
      </c>
      <c r="F480" t="s">
        <v>1168</v>
      </c>
      <c r="G480" t="s">
        <v>1169</v>
      </c>
      <c r="H480" t="s">
        <v>36</v>
      </c>
      <c r="I480" t="s">
        <v>2795</v>
      </c>
      <c r="J480" t="s">
        <v>116</v>
      </c>
      <c r="K480" t="s">
        <v>26</v>
      </c>
      <c r="L480">
        <v>954</v>
      </c>
      <c r="M480" t="s">
        <v>227</v>
      </c>
      <c r="N480" t="s">
        <v>2736</v>
      </c>
      <c r="O480" t="s">
        <v>2796</v>
      </c>
      <c r="P480" t="s">
        <v>30</v>
      </c>
      <c r="Q480" t="s">
        <v>2797</v>
      </c>
    </row>
    <row r="481" spans="1:17" x14ac:dyDescent="0.25">
      <c r="A481" t="s">
        <v>17</v>
      </c>
      <c r="B481" t="s">
        <v>2798</v>
      </c>
      <c r="C481" t="s">
        <v>19</v>
      </c>
      <c r="D481" t="s">
        <v>2799</v>
      </c>
      <c r="E481">
        <v>13436</v>
      </c>
      <c r="F481" t="s">
        <v>34</v>
      </c>
      <c r="G481" t="s">
        <v>35</v>
      </c>
      <c r="H481" t="s">
        <v>238</v>
      </c>
      <c r="I481" t="s">
        <v>2800</v>
      </c>
      <c r="J481" t="s">
        <v>2801</v>
      </c>
      <c r="K481" t="s">
        <v>123</v>
      </c>
      <c r="L481">
        <v>5362</v>
      </c>
      <c r="M481" t="s">
        <v>2802</v>
      </c>
      <c r="N481" t="s">
        <v>2736</v>
      </c>
      <c r="O481" t="s">
        <v>2803</v>
      </c>
      <c r="P481" t="s">
        <v>30</v>
      </c>
      <c r="Q481" t="s">
        <v>2804</v>
      </c>
    </row>
    <row r="482" spans="1:17" x14ac:dyDescent="0.25">
      <c r="A482" t="s">
        <v>17</v>
      </c>
      <c r="B482" t="s">
        <v>2805</v>
      </c>
      <c r="C482" t="s">
        <v>19</v>
      </c>
      <c r="D482" t="s">
        <v>2806</v>
      </c>
      <c r="E482">
        <v>13436</v>
      </c>
      <c r="F482" t="s">
        <v>1513</v>
      </c>
      <c r="G482" t="s">
        <v>1514</v>
      </c>
      <c r="H482" t="s">
        <v>1328</v>
      </c>
      <c r="I482" t="s">
        <v>2807</v>
      </c>
      <c r="K482" t="s">
        <v>70</v>
      </c>
      <c r="L482">
        <v>5240</v>
      </c>
      <c r="M482" t="s">
        <v>2808</v>
      </c>
      <c r="N482" t="s">
        <v>2736</v>
      </c>
      <c r="O482" t="s">
        <v>2809</v>
      </c>
      <c r="P482" t="s">
        <v>30</v>
      </c>
      <c r="Q482" t="s">
        <v>2810</v>
      </c>
    </row>
    <row r="483" spans="1:17" x14ac:dyDescent="0.25">
      <c r="A483" t="s">
        <v>17</v>
      </c>
      <c r="B483" t="s">
        <v>2811</v>
      </c>
      <c r="C483" t="s">
        <v>19</v>
      </c>
      <c r="D483" t="s">
        <v>2812</v>
      </c>
      <c r="E483">
        <v>13436</v>
      </c>
      <c r="I483" t="s">
        <v>2813</v>
      </c>
      <c r="K483" t="s">
        <v>86</v>
      </c>
      <c r="L483">
        <v>7853</v>
      </c>
      <c r="N483" t="s">
        <v>2814</v>
      </c>
      <c r="O483" t="s">
        <v>2815</v>
      </c>
      <c r="P483" t="s">
        <v>30</v>
      </c>
    </row>
    <row r="484" spans="1:17" x14ac:dyDescent="0.25">
      <c r="A484" t="s">
        <v>17</v>
      </c>
      <c r="B484" t="s">
        <v>2811</v>
      </c>
      <c r="C484" t="s">
        <v>19</v>
      </c>
      <c r="D484" t="s">
        <v>2816</v>
      </c>
      <c r="E484">
        <v>13436</v>
      </c>
      <c r="I484" t="s">
        <v>2813</v>
      </c>
      <c r="K484" t="s">
        <v>70</v>
      </c>
      <c r="L484">
        <v>933</v>
      </c>
      <c r="N484" t="s">
        <v>2814</v>
      </c>
      <c r="O484" t="s">
        <v>2817</v>
      </c>
      <c r="P484" t="s">
        <v>30</v>
      </c>
    </row>
    <row r="485" spans="1:17" x14ac:dyDescent="0.25">
      <c r="A485" t="s">
        <v>17</v>
      </c>
      <c r="B485" t="s">
        <v>2818</v>
      </c>
      <c r="C485" t="s">
        <v>19</v>
      </c>
      <c r="D485" t="s">
        <v>2819</v>
      </c>
      <c r="E485">
        <v>13436</v>
      </c>
      <c r="F485" t="s">
        <v>276</v>
      </c>
      <c r="G485" t="s">
        <v>277</v>
      </c>
      <c r="H485" t="s">
        <v>334</v>
      </c>
      <c r="I485" t="s">
        <v>2820</v>
      </c>
      <c r="J485" t="s">
        <v>116</v>
      </c>
      <c r="K485" t="s">
        <v>26</v>
      </c>
      <c r="L485">
        <v>792</v>
      </c>
      <c r="M485" t="s">
        <v>213</v>
      </c>
      <c r="N485" t="s">
        <v>2821</v>
      </c>
      <c r="O485" t="s">
        <v>2822</v>
      </c>
      <c r="P485" t="s">
        <v>30</v>
      </c>
      <c r="Q485" t="s">
        <v>2823</v>
      </c>
    </row>
    <row r="486" spans="1:17" x14ac:dyDescent="0.25">
      <c r="A486" t="s">
        <v>17</v>
      </c>
      <c r="B486" t="s">
        <v>2824</v>
      </c>
      <c r="C486" t="s">
        <v>19</v>
      </c>
      <c r="D486" t="s">
        <v>2825</v>
      </c>
      <c r="E486">
        <v>13436</v>
      </c>
      <c r="F486" t="s">
        <v>1513</v>
      </c>
      <c r="G486" t="s">
        <v>1514</v>
      </c>
      <c r="H486" t="s">
        <v>655</v>
      </c>
      <c r="I486" t="s">
        <v>2826</v>
      </c>
      <c r="J486" t="s">
        <v>116</v>
      </c>
      <c r="K486" t="s">
        <v>26</v>
      </c>
      <c r="L486">
        <v>1010</v>
      </c>
      <c r="M486" t="s">
        <v>2419</v>
      </c>
      <c r="N486" t="s">
        <v>2821</v>
      </c>
      <c r="O486" t="s">
        <v>2827</v>
      </c>
      <c r="P486" t="s">
        <v>30</v>
      </c>
      <c r="Q486" t="s">
        <v>2828</v>
      </c>
    </row>
    <row r="487" spans="1:17" x14ac:dyDescent="0.25">
      <c r="A487" t="s">
        <v>17</v>
      </c>
      <c r="B487" t="s">
        <v>2829</v>
      </c>
      <c r="C487" t="s">
        <v>19</v>
      </c>
      <c r="D487" t="s">
        <v>2830</v>
      </c>
      <c r="E487">
        <v>13436</v>
      </c>
      <c r="F487" t="s">
        <v>21</v>
      </c>
      <c r="G487" t="s">
        <v>22</v>
      </c>
      <c r="H487" t="s">
        <v>597</v>
      </c>
      <c r="I487" t="s">
        <v>2831</v>
      </c>
      <c r="K487" t="s">
        <v>123</v>
      </c>
      <c r="L487">
        <v>8268</v>
      </c>
      <c r="M487" t="s">
        <v>2832</v>
      </c>
      <c r="N487" t="s">
        <v>2821</v>
      </c>
      <c r="O487" t="s">
        <v>2833</v>
      </c>
      <c r="P487" t="s">
        <v>30</v>
      </c>
      <c r="Q487" t="s">
        <v>2834</v>
      </c>
    </row>
    <row r="488" spans="1:17" x14ac:dyDescent="0.25">
      <c r="A488" t="s">
        <v>17</v>
      </c>
      <c r="B488" t="s">
        <v>2835</v>
      </c>
      <c r="C488" t="s">
        <v>19</v>
      </c>
      <c r="D488" t="s">
        <v>2836</v>
      </c>
      <c r="E488">
        <v>13436</v>
      </c>
      <c r="F488" t="s">
        <v>276</v>
      </c>
      <c r="G488" t="s">
        <v>277</v>
      </c>
      <c r="H488" t="s">
        <v>36</v>
      </c>
      <c r="I488" t="s">
        <v>2837</v>
      </c>
      <c r="J488" t="s">
        <v>116</v>
      </c>
      <c r="K488" t="s">
        <v>26</v>
      </c>
      <c r="L488">
        <v>1012</v>
      </c>
      <c r="M488" t="s">
        <v>1247</v>
      </c>
      <c r="N488" t="s">
        <v>2821</v>
      </c>
      <c r="O488" t="s">
        <v>2838</v>
      </c>
      <c r="P488" t="s">
        <v>30</v>
      </c>
      <c r="Q488" t="s">
        <v>2839</v>
      </c>
    </row>
    <row r="489" spans="1:17" x14ac:dyDescent="0.25">
      <c r="A489" t="s">
        <v>17</v>
      </c>
      <c r="B489" t="s">
        <v>2840</v>
      </c>
      <c r="C489" t="s">
        <v>19</v>
      </c>
      <c r="D489" t="s">
        <v>2841</v>
      </c>
      <c r="E489">
        <v>13436</v>
      </c>
      <c r="F489" t="s">
        <v>34</v>
      </c>
      <c r="G489" t="s">
        <v>35</v>
      </c>
      <c r="H489" t="s">
        <v>67</v>
      </c>
      <c r="I489" t="s">
        <v>2842</v>
      </c>
      <c r="J489" t="s">
        <v>116</v>
      </c>
      <c r="K489" t="s">
        <v>123</v>
      </c>
      <c r="L489">
        <v>7637</v>
      </c>
      <c r="M489" t="s">
        <v>2802</v>
      </c>
      <c r="N489" t="s">
        <v>2821</v>
      </c>
      <c r="O489" t="s">
        <v>2843</v>
      </c>
      <c r="P489" t="s">
        <v>30</v>
      </c>
      <c r="Q489" t="s">
        <v>2844</v>
      </c>
    </row>
    <row r="490" spans="1:17" x14ac:dyDescent="0.25">
      <c r="A490" t="s">
        <v>17</v>
      </c>
      <c r="B490" t="s">
        <v>2845</v>
      </c>
      <c r="C490" t="s">
        <v>19</v>
      </c>
      <c r="D490" t="s">
        <v>2846</v>
      </c>
      <c r="E490">
        <v>13436</v>
      </c>
      <c r="F490" t="s">
        <v>1168</v>
      </c>
      <c r="G490" t="s">
        <v>1169</v>
      </c>
      <c r="H490" t="s">
        <v>196</v>
      </c>
      <c r="I490" t="s">
        <v>2847</v>
      </c>
      <c r="J490" t="s">
        <v>116</v>
      </c>
      <c r="K490" t="s">
        <v>26</v>
      </c>
      <c r="L490">
        <v>117</v>
      </c>
      <c r="M490" t="s">
        <v>2419</v>
      </c>
      <c r="N490" t="s">
        <v>2821</v>
      </c>
      <c r="O490" t="s">
        <v>2848</v>
      </c>
      <c r="P490" t="s">
        <v>30</v>
      </c>
      <c r="Q490" t="s">
        <v>2849</v>
      </c>
    </row>
    <row r="491" spans="1:17" x14ac:dyDescent="0.25">
      <c r="A491" t="s">
        <v>17</v>
      </c>
      <c r="B491" t="s">
        <v>2850</v>
      </c>
      <c r="C491" t="s">
        <v>19</v>
      </c>
      <c r="D491" t="s">
        <v>2851</v>
      </c>
      <c r="E491">
        <v>13436</v>
      </c>
      <c r="F491" t="s">
        <v>34</v>
      </c>
      <c r="G491" t="s">
        <v>35</v>
      </c>
      <c r="H491" t="s">
        <v>246</v>
      </c>
      <c r="I491" t="s">
        <v>2852</v>
      </c>
      <c r="J491" t="s">
        <v>116</v>
      </c>
      <c r="K491" t="s">
        <v>26</v>
      </c>
      <c r="L491">
        <v>806</v>
      </c>
      <c r="M491" t="s">
        <v>1052</v>
      </c>
      <c r="N491" t="s">
        <v>2821</v>
      </c>
      <c r="O491" t="s">
        <v>2853</v>
      </c>
      <c r="P491" t="s">
        <v>30</v>
      </c>
      <c r="Q491" t="s">
        <v>2854</v>
      </c>
    </row>
    <row r="492" spans="1:17" x14ac:dyDescent="0.25">
      <c r="A492" t="s">
        <v>17</v>
      </c>
      <c r="B492" t="s">
        <v>2855</v>
      </c>
      <c r="C492" t="s">
        <v>19</v>
      </c>
      <c r="D492" t="s">
        <v>2856</v>
      </c>
      <c r="E492">
        <v>13436</v>
      </c>
      <c r="F492" t="s">
        <v>1513</v>
      </c>
      <c r="G492" t="s">
        <v>1514</v>
      </c>
      <c r="H492" t="s">
        <v>84</v>
      </c>
      <c r="I492" t="s">
        <v>2857</v>
      </c>
      <c r="J492" t="s">
        <v>116</v>
      </c>
      <c r="K492" t="s">
        <v>26</v>
      </c>
      <c r="L492">
        <v>915</v>
      </c>
      <c r="M492" t="s">
        <v>2402</v>
      </c>
      <c r="N492" t="s">
        <v>2821</v>
      </c>
      <c r="O492" t="s">
        <v>2858</v>
      </c>
      <c r="P492" t="s">
        <v>30</v>
      </c>
      <c r="Q492" t="s">
        <v>2859</v>
      </c>
    </row>
    <row r="493" spans="1:17" x14ac:dyDescent="0.25">
      <c r="A493" t="s">
        <v>17</v>
      </c>
      <c r="B493" t="s">
        <v>2860</v>
      </c>
      <c r="C493" t="s">
        <v>19</v>
      </c>
      <c r="D493" t="s">
        <v>2861</v>
      </c>
      <c r="E493">
        <v>13436</v>
      </c>
      <c r="F493" t="s">
        <v>21</v>
      </c>
      <c r="G493" t="s">
        <v>22</v>
      </c>
      <c r="H493" t="s">
        <v>349</v>
      </c>
      <c r="I493" t="s">
        <v>2862</v>
      </c>
      <c r="J493" t="s">
        <v>116</v>
      </c>
      <c r="K493" t="s">
        <v>26</v>
      </c>
      <c r="L493">
        <v>76</v>
      </c>
      <c r="M493" t="s">
        <v>2863</v>
      </c>
      <c r="N493" t="s">
        <v>2864</v>
      </c>
      <c r="O493" t="s">
        <v>2865</v>
      </c>
      <c r="P493" t="s">
        <v>30</v>
      </c>
      <c r="Q493" t="s">
        <v>2866</v>
      </c>
    </row>
    <row r="494" spans="1:17" x14ac:dyDescent="0.25">
      <c r="A494" t="s">
        <v>17</v>
      </c>
      <c r="B494" t="s">
        <v>2867</v>
      </c>
      <c r="C494" t="s">
        <v>19</v>
      </c>
      <c r="D494" t="s">
        <v>2868</v>
      </c>
      <c r="E494">
        <v>13436</v>
      </c>
      <c r="F494" t="s">
        <v>21</v>
      </c>
      <c r="G494" t="s">
        <v>22</v>
      </c>
      <c r="H494" t="s">
        <v>44</v>
      </c>
      <c r="I494" t="s">
        <v>2869</v>
      </c>
      <c r="J494" t="s">
        <v>116</v>
      </c>
      <c r="K494" t="s">
        <v>26</v>
      </c>
      <c r="L494">
        <v>833</v>
      </c>
      <c r="M494" t="s">
        <v>2402</v>
      </c>
      <c r="N494" t="s">
        <v>2864</v>
      </c>
      <c r="O494" t="s">
        <v>2870</v>
      </c>
      <c r="P494" t="s">
        <v>30</v>
      </c>
      <c r="Q494" t="s">
        <v>2871</v>
      </c>
    </row>
    <row r="495" spans="1:17" x14ac:dyDescent="0.25">
      <c r="A495" t="s">
        <v>17</v>
      </c>
      <c r="B495" t="s">
        <v>2872</v>
      </c>
      <c r="C495" t="s">
        <v>19</v>
      </c>
      <c r="D495" t="s">
        <v>2873</v>
      </c>
      <c r="E495">
        <v>13436</v>
      </c>
      <c r="F495" t="s">
        <v>1168</v>
      </c>
      <c r="G495" t="s">
        <v>1169</v>
      </c>
      <c r="H495" t="s">
        <v>36</v>
      </c>
      <c r="I495" t="s">
        <v>2874</v>
      </c>
      <c r="J495" t="s">
        <v>116</v>
      </c>
      <c r="K495" t="s">
        <v>26</v>
      </c>
      <c r="L495">
        <v>798</v>
      </c>
      <c r="M495" t="s">
        <v>1523</v>
      </c>
      <c r="N495" t="s">
        <v>2864</v>
      </c>
      <c r="O495" t="s">
        <v>2875</v>
      </c>
      <c r="P495" t="s">
        <v>30</v>
      </c>
      <c r="Q495" t="s">
        <v>2876</v>
      </c>
    </row>
    <row r="496" spans="1:17" x14ac:dyDescent="0.25">
      <c r="A496" t="s">
        <v>17</v>
      </c>
      <c r="B496" t="s">
        <v>2877</v>
      </c>
      <c r="C496" t="s">
        <v>19</v>
      </c>
      <c r="D496" t="s">
        <v>2878</v>
      </c>
      <c r="E496">
        <v>13436</v>
      </c>
      <c r="F496" t="s">
        <v>1168</v>
      </c>
      <c r="G496" t="s">
        <v>1169</v>
      </c>
      <c r="H496" t="s">
        <v>44</v>
      </c>
      <c r="I496" t="s">
        <v>2879</v>
      </c>
      <c r="J496" t="s">
        <v>116</v>
      </c>
      <c r="K496" t="s">
        <v>26</v>
      </c>
      <c r="L496">
        <v>1049</v>
      </c>
      <c r="M496" t="s">
        <v>2508</v>
      </c>
      <c r="N496" t="s">
        <v>2864</v>
      </c>
      <c r="O496" t="s">
        <v>2880</v>
      </c>
      <c r="P496" t="s">
        <v>30</v>
      </c>
      <c r="Q496" t="s">
        <v>2881</v>
      </c>
    </row>
    <row r="497" spans="1:17" x14ac:dyDescent="0.25">
      <c r="A497" t="s">
        <v>17</v>
      </c>
      <c r="B497" t="s">
        <v>2882</v>
      </c>
      <c r="C497" t="s">
        <v>19</v>
      </c>
      <c r="D497" t="s">
        <v>2883</v>
      </c>
      <c r="E497">
        <v>13436</v>
      </c>
      <c r="F497" t="s">
        <v>21</v>
      </c>
      <c r="G497" t="s">
        <v>22</v>
      </c>
      <c r="H497" t="s">
        <v>349</v>
      </c>
      <c r="I497" t="s">
        <v>2884</v>
      </c>
      <c r="J497" t="s">
        <v>116</v>
      </c>
      <c r="K497" t="s">
        <v>26</v>
      </c>
      <c r="L497">
        <v>504</v>
      </c>
      <c r="M497" t="s">
        <v>885</v>
      </c>
      <c r="N497" t="s">
        <v>2864</v>
      </c>
      <c r="O497" t="s">
        <v>2885</v>
      </c>
      <c r="P497" t="s">
        <v>30</v>
      </c>
      <c r="Q497" t="s">
        <v>2886</v>
      </c>
    </row>
    <row r="498" spans="1:17" x14ac:dyDescent="0.25">
      <c r="A498" t="s">
        <v>17</v>
      </c>
      <c r="B498" t="s">
        <v>2887</v>
      </c>
      <c r="C498" t="s">
        <v>19</v>
      </c>
      <c r="D498" t="s">
        <v>2888</v>
      </c>
      <c r="E498">
        <v>13436</v>
      </c>
      <c r="F498" t="s">
        <v>21</v>
      </c>
      <c r="G498" t="s">
        <v>22</v>
      </c>
      <c r="H498" t="s">
        <v>306</v>
      </c>
      <c r="I498" t="s">
        <v>2889</v>
      </c>
      <c r="J498" t="s">
        <v>116</v>
      </c>
      <c r="K498" t="s">
        <v>26</v>
      </c>
      <c r="L498">
        <v>737</v>
      </c>
      <c r="M498" t="s">
        <v>1791</v>
      </c>
      <c r="N498" t="s">
        <v>2864</v>
      </c>
      <c r="O498" t="s">
        <v>2890</v>
      </c>
      <c r="P498" t="s">
        <v>30</v>
      </c>
      <c r="Q498" t="s">
        <v>2891</v>
      </c>
    </row>
    <row r="499" spans="1:17" x14ac:dyDescent="0.25">
      <c r="A499" t="s">
        <v>17</v>
      </c>
      <c r="B499" t="s">
        <v>2892</v>
      </c>
      <c r="C499" t="s">
        <v>19</v>
      </c>
      <c r="D499" t="s">
        <v>2893</v>
      </c>
      <c r="E499">
        <v>13436</v>
      </c>
      <c r="F499" t="s">
        <v>1513</v>
      </c>
      <c r="G499" t="s">
        <v>1514</v>
      </c>
      <c r="H499" t="s">
        <v>84</v>
      </c>
      <c r="I499" t="s">
        <v>2894</v>
      </c>
      <c r="J499" t="s">
        <v>116</v>
      </c>
      <c r="K499" t="s">
        <v>26</v>
      </c>
      <c r="L499">
        <v>654</v>
      </c>
      <c r="M499" t="s">
        <v>2284</v>
      </c>
      <c r="N499" t="s">
        <v>2864</v>
      </c>
      <c r="O499" t="s">
        <v>2895</v>
      </c>
      <c r="P499" t="s">
        <v>30</v>
      </c>
      <c r="Q499" t="s">
        <v>2896</v>
      </c>
    </row>
    <row r="500" spans="1:17" x14ac:dyDescent="0.25">
      <c r="A500" t="s">
        <v>17</v>
      </c>
      <c r="B500" t="s">
        <v>2897</v>
      </c>
      <c r="C500" t="s">
        <v>19</v>
      </c>
      <c r="D500" t="s">
        <v>2898</v>
      </c>
      <c r="E500">
        <v>13436</v>
      </c>
      <c r="F500" t="s">
        <v>21</v>
      </c>
      <c r="G500" t="s">
        <v>22</v>
      </c>
      <c r="H500" t="s">
        <v>306</v>
      </c>
      <c r="I500" t="s">
        <v>2899</v>
      </c>
      <c r="J500" t="s">
        <v>116</v>
      </c>
      <c r="K500" t="s">
        <v>26</v>
      </c>
      <c r="L500">
        <v>768</v>
      </c>
      <c r="M500" t="s">
        <v>47</v>
      </c>
      <c r="N500" t="s">
        <v>2864</v>
      </c>
      <c r="O500" t="s">
        <v>2900</v>
      </c>
      <c r="P500" t="s">
        <v>30</v>
      </c>
      <c r="Q500" t="s">
        <v>2901</v>
      </c>
    </row>
    <row r="501" spans="1:17" x14ac:dyDescent="0.25">
      <c r="A501" t="s">
        <v>17</v>
      </c>
      <c r="B501" t="s">
        <v>2902</v>
      </c>
      <c r="C501" t="s">
        <v>19</v>
      </c>
      <c r="D501" t="s">
        <v>2903</v>
      </c>
      <c r="E501">
        <v>13436</v>
      </c>
      <c r="F501" t="s">
        <v>1168</v>
      </c>
      <c r="G501" t="s">
        <v>1169</v>
      </c>
      <c r="H501" t="s">
        <v>137</v>
      </c>
      <c r="I501" t="s">
        <v>2904</v>
      </c>
      <c r="J501" t="s">
        <v>116</v>
      </c>
      <c r="K501" t="s">
        <v>26</v>
      </c>
      <c r="L501">
        <v>633</v>
      </c>
      <c r="M501" t="s">
        <v>1318</v>
      </c>
      <c r="N501" t="s">
        <v>2864</v>
      </c>
      <c r="O501" t="s">
        <v>2905</v>
      </c>
      <c r="P501" t="s">
        <v>30</v>
      </c>
      <c r="Q501" t="s">
        <v>2906</v>
      </c>
    </row>
    <row r="502" spans="1:17" x14ac:dyDescent="0.25">
      <c r="A502" t="s">
        <v>17</v>
      </c>
      <c r="B502" t="s">
        <v>2907</v>
      </c>
      <c r="C502" t="s">
        <v>19</v>
      </c>
      <c r="D502" t="s">
        <v>2908</v>
      </c>
      <c r="E502">
        <v>13436</v>
      </c>
      <c r="F502" t="s">
        <v>21</v>
      </c>
      <c r="G502" t="s">
        <v>22</v>
      </c>
      <c r="H502" t="s">
        <v>246</v>
      </c>
      <c r="I502" t="s">
        <v>2909</v>
      </c>
      <c r="J502" t="s">
        <v>116</v>
      </c>
      <c r="K502" t="s">
        <v>70</v>
      </c>
      <c r="L502">
        <v>2129</v>
      </c>
      <c r="M502" t="s">
        <v>789</v>
      </c>
      <c r="N502" t="s">
        <v>2864</v>
      </c>
      <c r="O502" t="s">
        <v>2910</v>
      </c>
      <c r="P502" t="s">
        <v>30</v>
      </c>
      <c r="Q502" t="s">
        <v>2911</v>
      </c>
    </row>
    <row r="503" spans="1:17" x14ac:dyDescent="0.25">
      <c r="A503" t="s">
        <v>17</v>
      </c>
      <c r="B503" t="s">
        <v>2912</v>
      </c>
      <c r="C503" t="s">
        <v>19</v>
      </c>
      <c r="D503" t="s">
        <v>2913</v>
      </c>
      <c r="E503">
        <v>13436</v>
      </c>
      <c r="F503" t="s">
        <v>34</v>
      </c>
      <c r="G503" t="s">
        <v>35</v>
      </c>
      <c r="H503" t="s">
        <v>84</v>
      </c>
      <c r="I503" t="s">
        <v>270</v>
      </c>
      <c r="K503" t="s">
        <v>86</v>
      </c>
      <c r="L503">
        <v>8980</v>
      </c>
      <c r="M503" t="s">
        <v>271</v>
      </c>
      <c r="N503" t="s">
        <v>2864</v>
      </c>
      <c r="O503" t="s">
        <v>2914</v>
      </c>
      <c r="P503" t="s">
        <v>30</v>
      </c>
      <c r="Q503" t="s">
        <v>273</v>
      </c>
    </row>
    <row r="504" spans="1:17" x14ac:dyDescent="0.25">
      <c r="A504" t="s">
        <v>17</v>
      </c>
      <c r="B504" t="s">
        <v>2915</v>
      </c>
      <c r="C504" t="s">
        <v>19</v>
      </c>
      <c r="D504" t="s">
        <v>2916</v>
      </c>
      <c r="E504">
        <v>13436</v>
      </c>
      <c r="F504" t="s">
        <v>21</v>
      </c>
      <c r="G504" t="s">
        <v>22</v>
      </c>
      <c r="H504" t="s">
        <v>67</v>
      </c>
      <c r="I504" t="s">
        <v>925</v>
      </c>
      <c r="J504" t="s">
        <v>116</v>
      </c>
      <c r="K504" t="s">
        <v>123</v>
      </c>
      <c r="L504">
        <v>2332</v>
      </c>
      <c r="M504" t="s">
        <v>926</v>
      </c>
      <c r="N504" t="s">
        <v>2864</v>
      </c>
      <c r="O504" t="s">
        <v>2917</v>
      </c>
      <c r="P504" t="s">
        <v>30</v>
      </c>
      <c r="Q504" t="s">
        <v>928</v>
      </c>
    </row>
    <row r="505" spans="1:17" x14ac:dyDescent="0.25">
      <c r="A505" t="s">
        <v>17</v>
      </c>
      <c r="B505" t="s">
        <v>2918</v>
      </c>
      <c r="C505" t="s">
        <v>19</v>
      </c>
      <c r="D505" t="s">
        <v>2919</v>
      </c>
      <c r="E505">
        <v>13436</v>
      </c>
      <c r="F505" t="s">
        <v>21</v>
      </c>
      <c r="G505" t="s">
        <v>22</v>
      </c>
      <c r="H505" t="s">
        <v>188</v>
      </c>
      <c r="I505" t="s">
        <v>2920</v>
      </c>
      <c r="J505" t="s">
        <v>116</v>
      </c>
      <c r="K505" t="s">
        <v>26</v>
      </c>
      <c r="L505">
        <v>649</v>
      </c>
      <c r="M505" t="s">
        <v>2657</v>
      </c>
      <c r="N505" t="s">
        <v>2864</v>
      </c>
      <c r="O505" t="s">
        <v>2921</v>
      </c>
      <c r="P505" t="s">
        <v>30</v>
      </c>
      <c r="Q505" t="s">
        <v>2922</v>
      </c>
    </row>
    <row r="506" spans="1:17" x14ac:dyDescent="0.25">
      <c r="A506" t="s">
        <v>17</v>
      </c>
      <c r="B506" t="s">
        <v>2923</v>
      </c>
      <c r="C506" t="s">
        <v>19</v>
      </c>
      <c r="D506" t="s">
        <v>2924</v>
      </c>
      <c r="E506">
        <v>13436</v>
      </c>
      <c r="F506" t="s">
        <v>1168</v>
      </c>
      <c r="G506" t="s">
        <v>1169</v>
      </c>
      <c r="H506" t="s">
        <v>655</v>
      </c>
      <c r="I506" t="s">
        <v>2925</v>
      </c>
      <c r="J506" t="s">
        <v>116</v>
      </c>
      <c r="K506" t="s">
        <v>26</v>
      </c>
      <c r="L506">
        <v>842</v>
      </c>
      <c r="M506" t="s">
        <v>1247</v>
      </c>
      <c r="N506" t="s">
        <v>2864</v>
      </c>
      <c r="O506" t="s">
        <v>2926</v>
      </c>
      <c r="P506" t="s">
        <v>30</v>
      </c>
      <c r="Q506" t="s">
        <v>2927</v>
      </c>
    </row>
    <row r="507" spans="1:17" x14ac:dyDescent="0.25">
      <c r="A507" t="s">
        <v>17</v>
      </c>
      <c r="B507" t="s">
        <v>2928</v>
      </c>
      <c r="C507" t="s">
        <v>19</v>
      </c>
      <c r="D507" t="s">
        <v>2929</v>
      </c>
      <c r="E507">
        <v>13436</v>
      </c>
      <c r="F507" t="s">
        <v>1168</v>
      </c>
      <c r="G507" t="s">
        <v>1169</v>
      </c>
      <c r="H507" t="s">
        <v>44</v>
      </c>
      <c r="I507" t="s">
        <v>2930</v>
      </c>
      <c r="K507" t="s">
        <v>123</v>
      </c>
      <c r="L507">
        <v>1716</v>
      </c>
      <c r="M507" t="s">
        <v>2256</v>
      </c>
      <c r="N507" t="s">
        <v>2864</v>
      </c>
      <c r="O507" t="s">
        <v>2931</v>
      </c>
      <c r="P507" t="s">
        <v>30</v>
      </c>
      <c r="Q507" t="s">
        <v>2932</v>
      </c>
    </row>
    <row r="508" spans="1:17" x14ac:dyDescent="0.25">
      <c r="A508" t="s">
        <v>17</v>
      </c>
      <c r="B508" t="s">
        <v>2933</v>
      </c>
      <c r="C508" t="s">
        <v>19</v>
      </c>
      <c r="D508" t="s">
        <v>2934</v>
      </c>
      <c r="E508">
        <v>13436</v>
      </c>
      <c r="F508" t="s">
        <v>21</v>
      </c>
      <c r="G508" t="s">
        <v>22</v>
      </c>
      <c r="H508" t="s">
        <v>655</v>
      </c>
      <c r="I508" t="s">
        <v>2935</v>
      </c>
      <c r="J508" t="s">
        <v>116</v>
      </c>
      <c r="K508" t="s">
        <v>123</v>
      </c>
      <c r="L508">
        <v>2726</v>
      </c>
      <c r="M508" t="s">
        <v>745</v>
      </c>
      <c r="N508" t="s">
        <v>2864</v>
      </c>
      <c r="O508" t="s">
        <v>2936</v>
      </c>
      <c r="P508" t="s">
        <v>30</v>
      </c>
      <c r="Q508" t="s">
        <v>2937</v>
      </c>
    </row>
    <row r="509" spans="1:17" x14ac:dyDescent="0.25">
      <c r="A509" t="s">
        <v>17</v>
      </c>
      <c r="B509" t="s">
        <v>2938</v>
      </c>
      <c r="C509" t="s">
        <v>19</v>
      </c>
      <c r="D509" t="s">
        <v>2939</v>
      </c>
      <c r="E509">
        <v>13436</v>
      </c>
      <c r="F509" t="s">
        <v>1168</v>
      </c>
      <c r="G509" t="s">
        <v>1169</v>
      </c>
      <c r="H509" t="s">
        <v>84</v>
      </c>
      <c r="I509" t="s">
        <v>2940</v>
      </c>
      <c r="J509" t="s">
        <v>2941</v>
      </c>
      <c r="K509" t="s">
        <v>86</v>
      </c>
      <c r="L509">
        <v>8693</v>
      </c>
      <c r="M509" t="s">
        <v>2942</v>
      </c>
      <c r="N509" t="s">
        <v>2943</v>
      </c>
      <c r="O509" t="s">
        <v>2944</v>
      </c>
      <c r="P509" t="s">
        <v>30</v>
      </c>
      <c r="Q509" t="s">
        <v>2945</v>
      </c>
    </row>
    <row r="510" spans="1:17" x14ac:dyDescent="0.25">
      <c r="A510" t="s">
        <v>17</v>
      </c>
      <c r="B510" t="s">
        <v>2946</v>
      </c>
      <c r="C510" t="s">
        <v>19</v>
      </c>
      <c r="D510" t="s">
        <v>2947</v>
      </c>
      <c r="E510">
        <v>13436</v>
      </c>
      <c r="F510" t="s">
        <v>21</v>
      </c>
      <c r="G510" t="s">
        <v>22</v>
      </c>
      <c r="H510" t="s">
        <v>597</v>
      </c>
      <c r="I510" t="s">
        <v>2948</v>
      </c>
      <c r="J510" t="s">
        <v>116</v>
      </c>
      <c r="K510" t="s">
        <v>123</v>
      </c>
      <c r="L510">
        <v>7538</v>
      </c>
      <c r="M510" t="s">
        <v>2949</v>
      </c>
      <c r="N510" t="s">
        <v>2943</v>
      </c>
      <c r="O510" t="s">
        <v>2950</v>
      </c>
      <c r="P510" t="s">
        <v>30</v>
      </c>
      <c r="Q510" t="s">
        <v>2951</v>
      </c>
    </row>
    <row r="511" spans="1:17" x14ac:dyDescent="0.25">
      <c r="A511" t="s">
        <v>17</v>
      </c>
      <c r="B511" t="s">
        <v>2952</v>
      </c>
      <c r="C511" t="s">
        <v>19</v>
      </c>
      <c r="D511" t="s">
        <v>2953</v>
      </c>
      <c r="E511">
        <v>13436</v>
      </c>
      <c r="F511" t="s">
        <v>1513</v>
      </c>
      <c r="G511" t="s">
        <v>1514</v>
      </c>
      <c r="H511" t="s">
        <v>44</v>
      </c>
      <c r="I511" t="s">
        <v>2954</v>
      </c>
      <c r="J511" t="s">
        <v>116</v>
      </c>
      <c r="K511" t="s">
        <v>26</v>
      </c>
      <c r="L511">
        <v>623</v>
      </c>
      <c r="M511" t="s">
        <v>1523</v>
      </c>
      <c r="N511" t="s">
        <v>2943</v>
      </c>
      <c r="O511" t="s">
        <v>2955</v>
      </c>
      <c r="P511" t="s">
        <v>30</v>
      </c>
      <c r="Q511" t="s">
        <v>2956</v>
      </c>
    </row>
    <row r="512" spans="1:17" x14ac:dyDescent="0.25">
      <c r="A512" t="s">
        <v>17</v>
      </c>
      <c r="B512" t="s">
        <v>2957</v>
      </c>
      <c r="C512" t="s">
        <v>19</v>
      </c>
      <c r="D512" t="s">
        <v>2958</v>
      </c>
      <c r="E512">
        <v>13436</v>
      </c>
      <c r="F512" t="s">
        <v>21</v>
      </c>
      <c r="G512" t="s">
        <v>22</v>
      </c>
      <c r="H512" t="s">
        <v>44</v>
      </c>
      <c r="I512" t="s">
        <v>2959</v>
      </c>
      <c r="J512" t="s">
        <v>2960</v>
      </c>
      <c r="K512" t="s">
        <v>123</v>
      </c>
      <c r="L512">
        <v>3921</v>
      </c>
      <c r="M512" t="s">
        <v>2961</v>
      </c>
      <c r="N512" t="s">
        <v>2943</v>
      </c>
      <c r="O512" t="s">
        <v>2962</v>
      </c>
      <c r="P512" t="s">
        <v>30</v>
      </c>
      <c r="Q512" t="s">
        <v>2963</v>
      </c>
    </row>
    <row r="513" spans="1:17" x14ac:dyDescent="0.25">
      <c r="A513" t="s">
        <v>17</v>
      </c>
      <c r="B513" t="s">
        <v>2964</v>
      </c>
      <c r="C513" t="s">
        <v>19</v>
      </c>
      <c r="D513" t="s">
        <v>2965</v>
      </c>
      <c r="E513">
        <v>13436</v>
      </c>
      <c r="F513" t="s">
        <v>21</v>
      </c>
      <c r="G513" t="s">
        <v>22</v>
      </c>
      <c r="H513" t="s">
        <v>67</v>
      </c>
      <c r="I513" t="s">
        <v>1643</v>
      </c>
      <c r="J513" t="s">
        <v>116</v>
      </c>
      <c r="K513" t="s">
        <v>70</v>
      </c>
      <c r="L513">
        <v>1511</v>
      </c>
      <c r="M513" t="s">
        <v>1046</v>
      </c>
      <c r="N513" t="s">
        <v>2943</v>
      </c>
      <c r="O513" t="s">
        <v>2966</v>
      </c>
      <c r="P513" t="s">
        <v>30</v>
      </c>
      <c r="Q513" t="s">
        <v>1645</v>
      </c>
    </row>
    <row r="514" spans="1:17" x14ac:dyDescent="0.25">
      <c r="A514" t="s">
        <v>17</v>
      </c>
      <c r="B514" t="s">
        <v>2967</v>
      </c>
      <c r="C514" t="s">
        <v>19</v>
      </c>
      <c r="D514" t="s">
        <v>2968</v>
      </c>
      <c r="E514">
        <v>13436</v>
      </c>
      <c r="F514" t="s">
        <v>21</v>
      </c>
      <c r="G514" t="s">
        <v>22</v>
      </c>
      <c r="H514" t="s">
        <v>44</v>
      </c>
      <c r="I514" t="s">
        <v>2969</v>
      </c>
      <c r="J514" t="s">
        <v>116</v>
      </c>
      <c r="K514" t="s">
        <v>26</v>
      </c>
      <c r="L514">
        <v>929</v>
      </c>
      <c r="M514" t="s">
        <v>2332</v>
      </c>
      <c r="N514" t="s">
        <v>2943</v>
      </c>
      <c r="O514" t="s">
        <v>2970</v>
      </c>
      <c r="P514" t="s">
        <v>30</v>
      </c>
      <c r="Q514" t="s">
        <v>2971</v>
      </c>
    </row>
    <row r="515" spans="1:17" x14ac:dyDescent="0.25">
      <c r="A515" t="s">
        <v>17</v>
      </c>
      <c r="B515" t="s">
        <v>2972</v>
      </c>
      <c r="C515" t="s">
        <v>19</v>
      </c>
      <c r="D515" t="s">
        <v>2973</v>
      </c>
      <c r="E515">
        <v>13436</v>
      </c>
      <c r="F515" t="s">
        <v>1168</v>
      </c>
      <c r="G515" t="s">
        <v>1169</v>
      </c>
      <c r="H515" t="s">
        <v>36</v>
      </c>
      <c r="I515" t="s">
        <v>2974</v>
      </c>
      <c r="J515" t="s">
        <v>116</v>
      </c>
      <c r="K515" t="s">
        <v>26</v>
      </c>
      <c r="L515">
        <v>944</v>
      </c>
      <c r="M515" t="s">
        <v>1008</v>
      </c>
      <c r="N515" t="s">
        <v>2943</v>
      </c>
      <c r="O515" t="s">
        <v>2975</v>
      </c>
      <c r="P515" t="s">
        <v>30</v>
      </c>
      <c r="Q515" t="s">
        <v>2976</v>
      </c>
    </row>
    <row r="516" spans="1:17" x14ac:dyDescent="0.25">
      <c r="A516" t="s">
        <v>17</v>
      </c>
      <c r="B516" t="s">
        <v>2977</v>
      </c>
      <c r="C516" t="s">
        <v>19</v>
      </c>
      <c r="D516" t="s">
        <v>2978</v>
      </c>
      <c r="E516">
        <v>13436</v>
      </c>
      <c r="F516" t="s">
        <v>1168</v>
      </c>
      <c r="G516" t="s">
        <v>1169</v>
      </c>
      <c r="H516" t="s">
        <v>137</v>
      </c>
      <c r="I516" t="s">
        <v>2979</v>
      </c>
      <c r="J516" t="s">
        <v>116</v>
      </c>
      <c r="K516" t="s">
        <v>26</v>
      </c>
      <c r="L516">
        <v>1015</v>
      </c>
      <c r="M516" t="s">
        <v>1340</v>
      </c>
      <c r="N516" t="s">
        <v>2943</v>
      </c>
      <c r="O516" t="s">
        <v>2980</v>
      </c>
      <c r="P516" t="s">
        <v>30</v>
      </c>
      <c r="Q516" t="s">
        <v>2981</v>
      </c>
    </row>
    <row r="517" spans="1:17" x14ac:dyDescent="0.25">
      <c r="A517" t="s">
        <v>17</v>
      </c>
      <c r="B517" t="s">
        <v>2982</v>
      </c>
      <c r="C517" t="s">
        <v>19</v>
      </c>
      <c r="D517" t="s">
        <v>2983</v>
      </c>
      <c r="E517">
        <v>13436</v>
      </c>
      <c r="F517" t="s">
        <v>1168</v>
      </c>
      <c r="G517" t="s">
        <v>1169</v>
      </c>
      <c r="H517" t="s">
        <v>1328</v>
      </c>
      <c r="I517" t="s">
        <v>2984</v>
      </c>
      <c r="J517" t="s">
        <v>116</v>
      </c>
      <c r="K517" t="s">
        <v>26</v>
      </c>
      <c r="L517">
        <v>747</v>
      </c>
      <c r="M517" t="s">
        <v>2529</v>
      </c>
      <c r="N517" t="s">
        <v>2943</v>
      </c>
      <c r="O517" t="s">
        <v>2985</v>
      </c>
      <c r="P517" t="s">
        <v>30</v>
      </c>
      <c r="Q517" t="s">
        <v>2986</v>
      </c>
    </row>
    <row r="518" spans="1:17" x14ac:dyDescent="0.25">
      <c r="A518" t="s">
        <v>17</v>
      </c>
      <c r="B518" t="s">
        <v>2987</v>
      </c>
      <c r="C518" t="s">
        <v>19</v>
      </c>
      <c r="D518" t="s">
        <v>2988</v>
      </c>
      <c r="E518">
        <v>13436</v>
      </c>
      <c r="F518" t="s">
        <v>1513</v>
      </c>
      <c r="G518" t="s">
        <v>1514</v>
      </c>
      <c r="H518" t="s">
        <v>44</v>
      </c>
      <c r="I518" t="s">
        <v>2989</v>
      </c>
      <c r="J518" t="s">
        <v>2990</v>
      </c>
      <c r="K518" t="s">
        <v>26</v>
      </c>
      <c r="L518">
        <v>1020</v>
      </c>
      <c r="M518" t="s">
        <v>2991</v>
      </c>
      <c r="N518" t="s">
        <v>2943</v>
      </c>
      <c r="O518" t="s">
        <v>2992</v>
      </c>
      <c r="P518" t="s">
        <v>30</v>
      </c>
      <c r="Q518" t="s">
        <v>2993</v>
      </c>
    </row>
    <row r="519" spans="1:17" x14ac:dyDescent="0.25">
      <c r="A519" t="s">
        <v>17</v>
      </c>
      <c r="B519" t="s">
        <v>2994</v>
      </c>
      <c r="C519" t="s">
        <v>19</v>
      </c>
      <c r="D519" t="s">
        <v>2995</v>
      </c>
      <c r="E519">
        <v>13436</v>
      </c>
      <c r="F519" t="s">
        <v>1168</v>
      </c>
      <c r="G519" t="s">
        <v>1169</v>
      </c>
      <c r="H519" t="s">
        <v>44</v>
      </c>
      <c r="I519" t="s">
        <v>2996</v>
      </c>
      <c r="J519" t="s">
        <v>116</v>
      </c>
      <c r="K519" t="s">
        <v>26</v>
      </c>
      <c r="L519">
        <v>509</v>
      </c>
      <c r="M519" t="s">
        <v>1523</v>
      </c>
      <c r="N519" t="s">
        <v>2943</v>
      </c>
      <c r="O519" t="s">
        <v>2997</v>
      </c>
      <c r="P519" t="s">
        <v>30</v>
      </c>
      <c r="Q519" t="s">
        <v>2998</v>
      </c>
    </row>
    <row r="520" spans="1:17" x14ac:dyDescent="0.25">
      <c r="A520" t="s">
        <v>17</v>
      </c>
      <c r="B520" t="s">
        <v>2999</v>
      </c>
      <c r="C520" t="s">
        <v>19</v>
      </c>
      <c r="D520" t="s">
        <v>3000</v>
      </c>
      <c r="E520">
        <v>13436</v>
      </c>
      <c r="F520" t="s">
        <v>34</v>
      </c>
      <c r="G520" t="s">
        <v>35</v>
      </c>
      <c r="H520" t="s">
        <v>1779</v>
      </c>
      <c r="I520" t="s">
        <v>3001</v>
      </c>
      <c r="J520" t="s">
        <v>116</v>
      </c>
      <c r="K520" t="s">
        <v>70</v>
      </c>
      <c r="L520">
        <v>3933</v>
      </c>
      <c r="M520" t="s">
        <v>27</v>
      </c>
      <c r="N520" t="s">
        <v>3002</v>
      </c>
      <c r="O520" t="s">
        <v>3003</v>
      </c>
      <c r="P520" t="s">
        <v>30</v>
      </c>
      <c r="Q520" t="s">
        <v>3004</v>
      </c>
    </row>
    <row r="521" spans="1:17" x14ac:dyDescent="0.25">
      <c r="A521" t="s">
        <v>17</v>
      </c>
      <c r="B521" t="s">
        <v>3005</v>
      </c>
      <c r="C521" t="s">
        <v>19</v>
      </c>
      <c r="D521" t="s">
        <v>3006</v>
      </c>
      <c r="E521">
        <v>13436</v>
      </c>
      <c r="F521" t="s">
        <v>34</v>
      </c>
      <c r="G521" t="s">
        <v>35</v>
      </c>
      <c r="H521" t="s">
        <v>597</v>
      </c>
      <c r="I521" t="s">
        <v>3007</v>
      </c>
      <c r="J521" t="s">
        <v>116</v>
      </c>
      <c r="K521" t="s">
        <v>70</v>
      </c>
      <c r="L521">
        <v>2493</v>
      </c>
      <c r="M521" t="s">
        <v>1600</v>
      </c>
      <c r="N521" t="s">
        <v>3002</v>
      </c>
      <c r="O521" t="s">
        <v>3008</v>
      </c>
      <c r="P521" t="s">
        <v>30</v>
      </c>
      <c r="Q521" t="s">
        <v>3009</v>
      </c>
    </row>
    <row r="522" spans="1:17" x14ac:dyDescent="0.25">
      <c r="A522" t="s">
        <v>17</v>
      </c>
      <c r="B522" t="s">
        <v>3010</v>
      </c>
      <c r="C522" t="s">
        <v>19</v>
      </c>
      <c r="D522" t="s">
        <v>3011</v>
      </c>
      <c r="E522">
        <v>13436</v>
      </c>
      <c r="F522" t="s">
        <v>1168</v>
      </c>
      <c r="G522" t="s">
        <v>1169</v>
      </c>
      <c r="H522" t="s">
        <v>67</v>
      </c>
      <c r="I522" t="s">
        <v>3012</v>
      </c>
      <c r="J522" t="s">
        <v>116</v>
      </c>
      <c r="K522" t="s">
        <v>26</v>
      </c>
      <c r="L522">
        <v>892</v>
      </c>
      <c r="M522" t="s">
        <v>3013</v>
      </c>
      <c r="N522" t="s">
        <v>3002</v>
      </c>
      <c r="O522" t="s">
        <v>3014</v>
      </c>
      <c r="P522" t="s">
        <v>30</v>
      </c>
      <c r="Q522" t="s">
        <v>3015</v>
      </c>
    </row>
    <row r="523" spans="1:17" x14ac:dyDescent="0.25">
      <c r="A523" t="s">
        <v>17</v>
      </c>
      <c r="B523" t="s">
        <v>3016</v>
      </c>
      <c r="C523" t="s">
        <v>19</v>
      </c>
      <c r="D523" t="s">
        <v>3017</v>
      </c>
      <c r="E523">
        <v>13436</v>
      </c>
      <c r="F523" t="s">
        <v>21</v>
      </c>
      <c r="G523" t="s">
        <v>22</v>
      </c>
      <c r="H523" t="s">
        <v>84</v>
      </c>
      <c r="I523" t="s">
        <v>3018</v>
      </c>
      <c r="K523" t="s">
        <v>86</v>
      </c>
      <c r="L523">
        <v>11888</v>
      </c>
      <c r="M523" t="s">
        <v>3019</v>
      </c>
      <c r="N523" t="s">
        <v>3002</v>
      </c>
      <c r="O523" t="s">
        <v>3020</v>
      </c>
      <c r="P523" t="s">
        <v>30</v>
      </c>
      <c r="Q523" t="s">
        <v>3021</v>
      </c>
    </row>
    <row r="524" spans="1:17" x14ac:dyDescent="0.25">
      <c r="A524" t="s">
        <v>17</v>
      </c>
      <c r="B524" t="s">
        <v>3022</v>
      </c>
      <c r="C524" t="s">
        <v>19</v>
      </c>
      <c r="D524" t="s">
        <v>3023</v>
      </c>
      <c r="E524">
        <v>13436</v>
      </c>
      <c r="F524" t="s">
        <v>21</v>
      </c>
      <c r="G524" t="s">
        <v>22</v>
      </c>
      <c r="H524" t="s">
        <v>597</v>
      </c>
      <c r="I524" t="s">
        <v>3024</v>
      </c>
      <c r="K524" t="s">
        <v>123</v>
      </c>
      <c r="L524">
        <v>6529</v>
      </c>
      <c r="M524" t="s">
        <v>3025</v>
      </c>
      <c r="N524" t="s">
        <v>3002</v>
      </c>
      <c r="O524" t="s">
        <v>3026</v>
      </c>
      <c r="P524" t="s">
        <v>30</v>
      </c>
      <c r="Q524" t="s">
        <v>3027</v>
      </c>
    </row>
    <row r="525" spans="1:17" x14ac:dyDescent="0.25">
      <c r="A525" t="s">
        <v>17</v>
      </c>
      <c r="B525" t="s">
        <v>3028</v>
      </c>
      <c r="C525" t="s">
        <v>19</v>
      </c>
      <c r="D525" t="s">
        <v>3029</v>
      </c>
      <c r="E525">
        <v>13436</v>
      </c>
      <c r="F525" t="s">
        <v>34</v>
      </c>
      <c r="G525" t="s">
        <v>35</v>
      </c>
      <c r="H525" t="s">
        <v>334</v>
      </c>
      <c r="I525" t="s">
        <v>3030</v>
      </c>
      <c r="J525" t="s">
        <v>116</v>
      </c>
      <c r="K525" t="s">
        <v>70</v>
      </c>
      <c r="L525">
        <v>3404</v>
      </c>
      <c r="M525" t="s">
        <v>558</v>
      </c>
      <c r="N525" t="s">
        <v>3002</v>
      </c>
      <c r="O525" t="s">
        <v>3031</v>
      </c>
      <c r="P525" t="s">
        <v>30</v>
      </c>
      <c r="Q525" t="s">
        <v>3032</v>
      </c>
    </row>
    <row r="526" spans="1:17" x14ac:dyDescent="0.25">
      <c r="A526" t="s">
        <v>17</v>
      </c>
      <c r="B526" t="s">
        <v>3033</v>
      </c>
      <c r="C526" t="s">
        <v>19</v>
      </c>
      <c r="D526" t="s">
        <v>3034</v>
      </c>
      <c r="E526">
        <v>13436</v>
      </c>
      <c r="F526" t="s">
        <v>34</v>
      </c>
      <c r="G526" t="s">
        <v>35</v>
      </c>
      <c r="H526" t="s">
        <v>137</v>
      </c>
      <c r="I526" t="s">
        <v>3035</v>
      </c>
      <c r="J526" t="s">
        <v>116</v>
      </c>
      <c r="K526" t="s">
        <v>70</v>
      </c>
      <c r="L526">
        <v>3539</v>
      </c>
      <c r="M526" t="s">
        <v>386</v>
      </c>
      <c r="N526" t="s">
        <v>3002</v>
      </c>
      <c r="O526" t="s">
        <v>3036</v>
      </c>
      <c r="P526" t="s">
        <v>30</v>
      </c>
      <c r="Q526" t="s">
        <v>3037</v>
      </c>
    </row>
    <row r="527" spans="1:17" x14ac:dyDescent="0.25">
      <c r="A527" t="s">
        <v>17</v>
      </c>
      <c r="B527" t="s">
        <v>3038</v>
      </c>
      <c r="C527" t="s">
        <v>19</v>
      </c>
      <c r="D527" t="s">
        <v>3039</v>
      </c>
      <c r="E527">
        <v>13436</v>
      </c>
      <c r="F527" t="s">
        <v>34</v>
      </c>
      <c r="G527" t="s">
        <v>35</v>
      </c>
      <c r="H527" t="s">
        <v>44</v>
      </c>
      <c r="I527" t="s">
        <v>3040</v>
      </c>
      <c r="J527" t="s">
        <v>116</v>
      </c>
      <c r="K527" t="s">
        <v>70</v>
      </c>
      <c r="L527">
        <v>3633</v>
      </c>
      <c r="M527" t="s">
        <v>3041</v>
      </c>
      <c r="N527" t="s">
        <v>3002</v>
      </c>
      <c r="O527" t="s">
        <v>3042</v>
      </c>
      <c r="P527" t="s">
        <v>30</v>
      </c>
      <c r="Q527" t="s">
        <v>3043</v>
      </c>
    </row>
    <row r="528" spans="1:17" x14ac:dyDescent="0.25">
      <c r="A528" t="s">
        <v>17</v>
      </c>
      <c r="B528" t="s">
        <v>3044</v>
      </c>
      <c r="C528" t="s">
        <v>19</v>
      </c>
      <c r="D528" t="s">
        <v>3045</v>
      </c>
      <c r="E528">
        <v>13436</v>
      </c>
      <c r="F528" t="s">
        <v>34</v>
      </c>
      <c r="G528" t="s">
        <v>35</v>
      </c>
      <c r="H528" t="s">
        <v>92</v>
      </c>
      <c r="I528" t="s">
        <v>3046</v>
      </c>
      <c r="J528" t="s">
        <v>116</v>
      </c>
      <c r="K528" t="s">
        <v>26</v>
      </c>
      <c r="L528">
        <v>1054</v>
      </c>
      <c r="M528" t="s">
        <v>3013</v>
      </c>
      <c r="N528" t="s">
        <v>3002</v>
      </c>
      <c r="O528" t="s">
        <v>3047</v>
      </c>
      <c r="P528" t="s">
        <v>30</v>
      </c>
      <c r="Q528" t="s">
        <v>3048</v>
      </c>
    </row>
    <row r="529" spans="1:17" x14ac:dyDescent="0.25">
      <c r="A529" t="s">
        <v>17</v>
      </c>
      <c r="B529" t="s">
        <v>3049</v>
      </c>
      <c r="C529" t="s">
        <v>19</v>
      </c>
      <c r="D529" t="s">
        <v>3050</v>
      </c>
      <c r="E529">
        <v>13436</v>
      </c>
      <c r="F529" t="s">
        <v>21</v>
      </c>
      <c r="G529" t="s">
        <v>22</v>
      </c>
      <c r="H529" t="s">
        <v>137</v>
      </c>
      <c r="I529" t="s">
        <v>3051</v>
      </c>
      <c r="J529" t="s">
        <v>116</v>
      </c>
      <c r="K529" t="s">
        <v>26</v>
      </c>
      <c r="L529">
        <v>856</v>
      </c>
      <c r="M529" t="s">
        <v>1791</v>
      </c>
      <c r="N529" t="s">
        <v>3002</v>
      </c>
      <c r="O529" t="s">
        <v>3052</v>
      </c>
      <c r="P529" t="s">
        <v>30</v>
      </c>
      <c r="Q529" t="s">
        <v>3053</v>
      </c>
    </row>
    <row r="530" spans="1:17" x14ac:dyDescent="0.25">
      <c r="A530" t="s">
        <v>17</v>
      </c>
      <c r="B530" t="s">
        <v>3054</v>
      </c>
      <c r="C530" t="s">
        <v>19</v>
      </c>
      <c r="D530" t="s">
        <v>3055</v>
      </c>
      <c r="E530">
        <v>13436</v>
      </c>
      <c r="F530" t="s">
        <v>34</v>
      </c>
      <c r="G530" t="s">
        <v>35</v>
      </c>
      <c r="H530" t="s">
        <v>44</v>
      </c>
      <c r="I530" t="s">
        <v>3056</v>
      </c>
      <c r="J530" t="s">
        <v>116</v>
      </c>
      <c r="K530" t="s">
        <v>26</v>
      </c>
      <c r="L530">
        <v>558</v>
      </c>
      <c r="M530" t="s">
        <v>3013</v>
      </c>
      <c r="N530" t="s">
        <v>3002</v>
      </c>
      <c r="O530" t="s">
        <v>3057</v>
      </c>
      <c r="P530" t="s">
        <v>30</v>
      </c>
      <c r="Q530" t="s">
        <v>3058</v>
      </c>
    </row>
    <row r="531" spans="1:17" x14ac:dyDescent="0.25">
      <c r="A531" t="s">
        <v>17</v>
      </c>
      <c r="B531" t="s">
        <v>3059</v>
      </c>
      <c r="C531" t="s">
        <v>19</v>
      </c>
      <c r="D531" t="s">
        <v>3060</v>
      </c>
      <c r="E531">
        <v>13436</v>
      </c>
      <c r="F531" t="s">
        <v>34</v>
      </c>
      <c r="G531" t="s">
        <v>35</v>
      </c>
      <c r="H531" t="s">
        <v>36</v>
      </c>
      <c r="I531" t="s">
        <v>3061</v>
      </c>
      <c r="J531" t="s">
        <v>116</v>
      </c>
      <c r="K531" t="s">
        <v>26</v>
      </c>
      <c r="L531">
        <v>897</v>
      </c>
      <c r="M531" t="s">
        <v>1791</v>
      </c>
      <c r="N531" t="s">
        <v>3002</v>
      </c>
      <c r="O531" t="s">
        <v>3062</v>
      </c>
      <c r="P531" t="s">
        <v>30</v>
      </c>
      <c r="Q531" t="s">
        <v>3063</v>
      </c>
    </row>
    <row r="532" spans="1:17" x14ac:dyDescent="0.25">
      <c r="A532" t="s">
        <v>17</v>
      </c>
      <c r="B532" t="s">
        <v>3064</v>
      </c>
      <c r="C532" t="s">
        <v>19</v>
      </c>
      <c r="D532" t="s">
        <v>3065</v>
      </c>
      <c r="E532">
        <v>13436</v>
      </c>
      <c r="F532" t="s">
        <v>21</v>
      </c>
      <c r="G532" t="s">
        <v>22</v>
      </c>
      <c r="H532" t="s">
        <v>137</v>
      </c>
      <c r="I532" t="s">
        <v>902</v>
      </c>
      <c r="J532" t="s">
        <v>903</v>
      </c>
      <c r="K532" t="s">
        <v>70</v>
      </c>
      <c r="L532">
        <v>1318</v>
      </c>
      <c r="M532" t="s">
        <v>904</v>
      </c>
      <c r="N532" t="s">
        <v>3002</v>
      </c>
      <c r="O532" t="s">
        <v>3066</v>
      </c>
      <c r="P532" t="s">
        <v>30</v>
      </c>
      <c r="Q532" t="s">
        <v>906</v>
      </c>
    </row>
    <row r="533" spans="1:17" x14ac:dyDescent="0.25">
      <c r="A533" t="s">
        <v>17</v>
      </c>
      <c r="B533" t="s">
        <v>3067</v>
      </c>
      <c r="C533" t="s">
        <v>19</v>
      </c>
      <c r="D533" t="s">
        <v>3068</v>
      </c>
      <c r="E533">
        <v>13436</v>
      </c>
      <c r="F533" t="s">
        <v>21</v>
      </c>
      <c r="G533" t="s">
        <v>22</v>
      </c>
      <c r="H533" t="s">
        <v>92</v>
      </c>
      <c r="I533" t="s">
        <v>3069</v>
      </c>
      <c r="J533" t="s">
        <v>116</v>
      </c>
      <c r="K533" t="s">
        <v>26</v>
      </c>
      <c r="L533">
        <v>472</v>
      </c>
      <c r="M533" t="s">
        <v>2419</v>
      </c>
      <c r="N533" t="s">
        <v>3002</v>
      </c>
      <c r="O533" t="s">
        <v>3070</v>
      </c>
      <c r="P533" t="s">
        <v>30</v>
      </c>
      <c r="Q533" t="s">
        <v>3071</v>
      </c>
    </row>
    <row r="534" spans="1:17" x14ac:dyDescent="0.25">
      <c r="A534" t="s">
        <v>17</v>
      </c>
      <c r="B534" t="s">
        <v>3072</v>
      </c>
      <c r="C534" t="s">
        <v>19</v>
      </c>
      <c r="D534" t="s">
        <v>3073</v>
      </c>
      <c r="E534">
        <v>13436</v>
      </c>
      <c r="F534" t="s">
        <v>21</v>
      </c>
      <c r="G534" t="s">
        <v>22</v>
      </c>
      <c r="H534" t="s">
        <v>161</v>
      </c>
      <c r="I534" t="s">
        <v>1751</v>
      </c>
      <c r="J534" t="s">
        <v>116</v>
      </c>
      <c r="K534" t="s">
        <v>123</v>
      </c>
      <c r="L534">
        <v>4010</v>
      </c>
      <c r="M534" t="s">
        <v>1752</v>
      </c>
      <c r="N534" t="s">
        <v>3074</v>
      </c>
      <c r="O534" t="s">
        <v>3075</v>
      </c>
      <c r="P534" t="s">
        <v>30</v>
      </c>
      <c r="Q534" t="s">
        <v>1754</v>
      </c>
    </row>
    <row r="535" spans="1:17" x14ac:dyDescent="0.25">
      <c r="A535" t="s">
        <v>17</v>
      </c>
      <c r="B535" t="s">
        <v>3076</v>
      </c>
      <c r="C535" t="s">
        <v>19</v>
      </c>
      <c r="D535" t="s">
        <v>3077</v>
      </c>
      <c r="E535">
        <v>13436</v>
      </c>
      <c r="F535" t="s">
        <v>34</v>
      </c>
      <c r="G535" t="s">
        <v>35</v>
      </c>
      <c r="H535" t="s">
        <v>44</v>
      </c>
      <c r="I535" t="s">
        <v>3078</v>
      </c>
      <c r="J535" t="s">
        <v>116</v>
      </c>
      <c r="K535" t="s">
        <v>70</v>
      </c>
      <c r="L535">
        <v>953</v>
      </c>
      <c r="M535" t="s">
        <v>1752</v>
      </c>
      <c r="N535" t="s">
        <v>3074</v>
      </c>
      <c r="O535" t="s">
        <v>3079</v>
      </c>
      <c r="P535" t="s">
        <v>30</v>
      </c>
      <c r="Q535" t="s">
        <v>3080</v>
      </c>
    </row>
    <row r="536" spans="1:17" x14ac:dyDescent="0.25">
      <c r="A536" t="s">
        <v>17</v>
      </c>
      <c r="B536" t="s">
        <v>3081</v>
      </c>
      <c r="C536" t="s">
        <v>19</v>
      </c>
      <c r="D536" t="s">
        <v>3082</v>
      </c>
      <c r="E536">
        <v>13436</v>
      </c>
      <c r="F536" t="s">
        <v>1168</v>
      </c>
      <c r="G536" t="s">
        <v>1169</v>
      </c>
      <c r="H536" t="s">
        <v>44</v>
      </c>
      <c r="I536" t="s">
        <v>3083</v>
      </c>
      <c r="J536" t="s">
        <v>116</v>
      </c>
      <c r="K536" t="s">
        <v>26</v>
      </c>
      <c r="L536">
        <v>896</v>
      </c>
      <c r="M536" t="s">
        <v>1340</v>
      </c>
      <c r="N536" t="s">
        <v>3074</v>
      </c>
      <c r="O536" t="s">
        <v>3084</v>
      </c>
      <c r="P536" t="s">
        <v>30</v>
      </c>
      <c r="Q536" t="s">
        <v>3085</v>
      </c>
    </row>
    <row r="537" spans="1:17" x14ac:dyDescent="0.25">
      <c r="A537" t="s">
        <v>17</v>
      </c>
      <c r="B537" t="s">
        <v>3086</v>
      </c>
      <c r="C537" t="s">
        <v>19</v>
      </c>
      <c r="D537" t="s">
        <v>3087</v>
      </c>
      <c r="E537">
        <v>13436</v>
      </c>
      <c r="F537" t="s">
        <v>1168</v>
      </c>
      <c r="G537" t="s">
        <v>1169</v>
      </c>
      <c r="H537" t="s">
        <v>67</v>
      </c>
      <c r="I537" t="s">
        <v>3088</v>
      </c>
      <c r="J537" t="s">
        <v>116</v>
      </c>
      <c r="K537" t="s">
        <v>26</v>
      </c>
      <c r="L537">
        <v>949</v>
      </c>
      <c r="M537" t="s">
        <v>1791</v>
      </c>
      <c r="N537" t="s">
        <v>3074</v>
      </c>
      <c r="O537" t="s">
        <v>3089</v>
      </c>
      <c r="P537" t="s">
        <v>30</v>
      </c>
      <c r="Q537" t="s">
        <v>3090</v>
      </c>
    </row>
    <row r="538" spans="1:17" x14ac:dyDescent="0.25">
      <c r="A538" t="s">
        <v>17</v>
      </c>
      <c r="B538" t="s">
        <v>3091</v>
      </c>
      <c r="C538" t="s">
        <v>19</v>
      </c>
      <c r="D538" t="s">
        <v>3092</v>
      </c>
      <c r="E538">
        <v>13436</v>
      </c>
      <c r="F538" t="s">
        <v>1168</v>
      </c>
      <c r="G538" t="s">
        <v>1169</v>
      </c>
      <c r="H538" t="s">
        <v>306</v>
      </c>
      <c r="I538" t="s">
        <v>3093</v>
      </c>
      <c r="J538" t="s">
        <v>116</v>
      </c>
      <c r="K538" t="s">
        <v>26</v>
      </c>
      <c r="L538">
        <v>657</v>
      </c>
      <c r="M538" t="s">
        <v>2529</v>
      </c>
      <c r="N538" t="s">
        <v>3074</v>
      </c>
      <c r="O538" t="s">
        <v>3094</v>
      </c>
      <c r="P538" t="s">
        <v>30</v>
      </c>
      <c r="Q538" t="s">
        <v>3095</v>
      </c>
    </row>
    <row r="539" spans="1:17" x14ac:dyDescent="0.25">
      <c r="A539" t="s">
        <v>17</v>
      </c>
      <c r="B539" t="s">
        <v>3096</v>
      </c>
      <c r="C539" t="s">
        <v>19</v>
      </c>
      <c r="D539" t="s">
        <v>3097</v>
      </c>
      <c r="E539">
        <v>13436</v>
      </c>
      <c r="F539" t="s">
        <v>1168</v>
      </c>
      <c r="G539" t="s">
        <v>1169</v>
      </c>
      <c r="H539" t="s">
        <v>137</v>
      </c>
      <c r="I539" t="s">
        <v>3098</v>
      </c>
      <c r="J539" t="s">
        <v>116</v>
      </c>
      <c r="K539" t="s">
        <v>26</v>
      </c>
      <c r="L539">
        <v>1139</v>
      </c>
      <c r="M539" t="s">
        <v>2991</v>
      </c>
      <c r="N539" t="s">
        <v>3074</v>
      </c>
      <c r="O539" t="s">
        <v>3099</v>
      </c>
      <c r="P539" t="s">
        <v>30</v>
      </c>
      <c r="Q539" t="s">
        <v>3100</v>
      </c>
    </row>
    <row r="540" spans="1:17" x14ac:dyDescent="0.25">
      <c r="A540" t="s">
        <v>17</v>
      </c>
      <c r="B540" t="s">
        <v>3101</v>
      </c>
      <c r="C540" t="s">
        <v>19</v>
      </c>
      <c r="D540" t="s">
        <v>3102</v>
      </c>
      <c r="E540">
        <v>13436</v>
      </c>
      <c r="F540" t="s">
        <v>21</v>
      </c>
      <c r="G540" t="s">
        <v>22</v>
      </c>
      <c r="H540" t="s">
        <v>655</v>
      </c>
      <c r="I540" t="s">
        <v>3103</v>
      </c>
      <c r="J540" t="s">
        <v>116</v>
      </c>
      <c r="K540" t="s">
        <v>26</v>
      </c>
      <c r="L540">
        <v>835</v>
      </c>
      <c r="M540" t="s">
        <v>2766</v>
      </c>
      <c r="N540" t="s">
        <v>3074</v>
      </c>
      <c r="O540" t="s">
        <v>3104</v>
      </c>
      <c r="P540" t="s">
        <v>30</v>
      </c>
      <c r="Q540" t="s">
        <v>3105</v>
      </c>
    </row>
    <row r="541" spans="1:17" x14ac:dyDescent="0.25">
      <c r="A541" t="s">
        <v>17</v>
      </c>
      <c r="B541" t="s">
        <v>3106</v>
      </c>
      <c r="C541" t="s">
        <v>19</v>
      </c>
      <c r="D541" t="s">
        <v>3107</v>
      </c>
      <c r="E541">
        <v>13436</v>
      </c>
      <c r="F541" t="s">
        <v>1168</v>
      </c>
      <c r="G541" t="s">
        <v>1169</v>
      </c>
      <c r="H541" t="s">
        <v>44</v>
      </c>
      <c r="I541" t="s">
        <v>3108</v>
      </c>
      <c r="J541" t="s">
        <v>116</v>
      </c>
      <c r="K541" t="s">
        <v>26</v>
      </c>
      <c r="L541">
        <v>975</v>
      </c>
      <c r="M541" t="s">
        <v>1523</v>
      </c>
      <c r="N541" t="s">
        <v>3074</v>
      </c>
      <c r="O541" t="s">
        <v>3109</v>
      </c>
      <c r="P541" t="s">
        <v>30</v>
      </c>
      <c r="Q541" t="s">
        <v>3110</v>
      </c>
    </row>
    <row r="542" spans="1:17" x14ac:dyDescent="0.25">
      <c r="A542" t="s">
        <v>17</v>
      </c>
      <c r="B542" t="s">
        <v>3111</v>
      </c>
      <c r="C542" t="s">
        <v>19</v>
      </c>
      <c r="D542" t="s">
        <v>3112</v>
      </c>
      <c r="E542">
        <v>13436</v>
      </c>
      <c r="F542" t="s">
        <v>1168</v>
      </c>
      <c r="G542" t="s">
        <v>1169</v>
      </c>
      <c r="H542" t="s">
        <v>306</v>
      </c>
      <c r="I542" t="s">
        <v>3113</v>
      </c>
      <c r="J542" t="s">
        <v>116</v>
      </c>
      <c r="K542" t="s">
        <v>123</v>
      </c>
      <c r="L542">
        <v>6107</v>
      </c>
      <c r="M542" t="s">
        <v>2595</v>
      </c>
      <c r="N542" t="s">
        <v>3074</v>
      </c>
      <c r="O542" t="s">
        <v>3114</v>
      </c>
      <c r="P542" t="s">
        <v>30</v>
      </c>
      <c r="Q542" t="s">
        <v>3115</v>
      </c>
    </row>
    <row r="543" spans="1:17" x14ac:dyDescent="0.25">
      <c r="A543" t="s">
        <v>17</v>
      </c>
      <c r="B543" t="s">
        <v>3116</v>
      </c>
      <c r="C543" t="s">
        <v>19</v>
      </c>
      <c r="D543" t="s">
        <v>3117</v>
      </c>
      <c r="E543">
        <v>13436</v>
      </c>
      <c r="F543" t="s">
        <v>34</v>
      </c>
      <c r="G543" t="s">
        <v>35</v>
      </c>
      <c r="H543" t="s">
        <v>36</v>
      </c>
      <c r="I543" t="s">
        <v>3118</v>
      </c>
      <c r="J543" t="s">
        <v>116</v>
      </c>
      <c r="K543" t="s">
        <v>70</v>
      </c>
      <c r="L543">
        <v>2261</v>
      </c>
      <c r="N543" t="s">
        <v>3074</v>
      </c>
      <c r="O543" t="s">
        <v>3119</v>
      </c>
      <c r="P543" t="s">
        <v>30</v>
      </c>
      <c r="Q543" t="s">
        <v>3120</v>
      </c>
    </row>
    <row r="544" spans="1:17" x14ac:dyDescent="0.25">
      <c r="A544" t="s">
        <v>17</v>
      </c>
      <c r="B544" t="s">
        <v>3121</v>
      </c>
      <c r="C544" t="s">
        <v>19</v>
      </c>
      <c r="D544" t="s">
        <v>3122</v>
      </c>
      <c r="E544">
        <v>13436</v>
      </c>
      <c r="F544" t="s">
        <v>21</v>
      </c>
      <c r="G544" t="s">
        <v>22</v>
      </c>
      <c r="H544" t="s">
        <v>84</v>
      </c>
      <c r="I544" t="s">
        <v>3123</v>
      </c>
      <c r="J544" t="s">
        <v>116</v>
      </c>
      <c r="K544" t="s">
        <v>26</v>
      </c>
      <c r="L544">
        <v>774</v>
      </c>
      <c r="M544" t="s">
        <v>2657</v>
      </c>
      <c r="N544" t="s">
        <v>3074</v>
      </c>
      <c r="O544" t="s">
        <v>3124</v>
      </c>
      <c r="P544" t="s">
        <v>30</v>
      </c>
      <c r="Q544" t="s">
        <v>3125</v>
      </c>
    </row>
    <row r="545" spans="1:17" x14ac:dyDescent="0.25">
      <c r="A545" t="s">
        <v>17</v>
      </c>
      <c r="B545" t="s">
        <v>3126</v>
      </c>
      <c r="C545" t="s">
        <v>19</v>
      </c>
      <c r="D545" t="s">
        <v>3127</v>
      </c>
      <c r="E545">
        <v>13436</v>
      </c>
      <c r="F545" t="s">
        <v>34</v>
      </c>
      <c r="G545" t="s">
        <v>35</v>
      </c>
      <c r="H545" t="s">
        <v>145</v>
      </c>
      <c r="I545" t="s">
        <v>1262</v>
      </c>
      <c r="J545" t="s">
        <v>116</v>
      </c>
      <c r="K545" t="s">
        <v>86</v>
      </c>
      <c r="L545">
        <v>4038</v>
      </c>
      <c r="M545" t="s">
        <v>1263</v>
      </c>
      <c r="N545" t="s">
        <v>3074</v>
      </c>
      <c r="O545" t="s">
        <v>3128</v>
      </c>
      <c r="P545" t="s">
        <v>30</v>
      </c>
      <c r="Q545" t="s">
        <v>1265</v>
      </c>
    </row>
    <row r="546" spans="1:17" x14ac:dyDescent="0.25">
      <c r="A546" t="s">
        <v>17</v>
      </c>
      <c r="B546" t="s">
        <v>3129</v>
      </c>
      <c r="C546" t="s">
        <v>19</v>
      </c>
      <c r="D546" t="s">
        <v>3130</v>
      </c>
      <c r="E546">
        <v>13436</v>
      </c>
      <c r="F546" t="s">
        <v>34</v>
      </c>
      <c r="G546" t="s">
        <v>35</v>
      </c>
      <c r="H546" t="s">
        <v>314</v>
      </c>
      <c r="I546" t="s">
        <v>2133</v>
      </c>
      <c r="K546" t="s">
        <v>86</v>
      </c>
      <c r="L546">
        <v>7232</v>
      </c>
      <c r="M546" t="s">
        <v>1194</v>
      </c>
      <c r="N546" t="s">
        <v>3074</v>
      </c>
      <c r="O546" t="s">
        <v>3131</v>
      </c>
      <c r="P546" t="s">
        <v>30</v>
      </c>
      <c r="Q546" t="s">
        <v>2135</v>
      </c>
    </row>
    <row r="547" spans="1:17" x14ac:dyDescent="0.25">
      <c r="A547" t="s">
        <v>17</v>
      </c>
      <c r="B547" t="s">
        <v>3132</v>
      </c>
      <c r="C547" t="s">
        <v>19</v>
      </c>
      <c r="D547" t="s">
        <v>3133</v>
      </c>
      <c r="E547">
        <v>13436</v>
      </c>
      <c r="F547" t="s">
        <v>1168</v>
      </c>
      <c r="G547" t="s">
        <v>1169</v>
      </c>
      <c r="H547" t="s">
        <v>44</v>
      </c>
      <c r="I547" t="s">
        <v>3134</v>
      </c>
      <c r="K547" t="s">
        <v>86</v>
      </c>
      <c r="L547">
        <v>6176</v>
      </c>
      <c r="M547" t="s">
        <v>1561</v>
      </c>
      <c r="N547" t="s">
        <v>3074</v>
      </c>
      <c r="O547" t="s">
        <v>3135</v>
      </c>
      <c r="P547" t="s">
        <v>30</v>
      </c>
      <c r="Q547" t="s">
        <v>3136</v>
      </c>
    </row>
    <row r="548" spans="1:17" x14ac:dyDescent="0.25">
      <c r="A548" t="s">
        <v>17</v>
      </c>
      <c r="B548" t="s">
        <v>3137</v>
      </c>
      <c r="C548" t="s">
        <v>19</v>
      </c>
      <c r="D548" t="s">
        <v>3138</v>
      </c>
      <c r="E548">
        <v>13436</v>
      </c>
      <c r="F548" t="s">
        <v>1168</v>
      </c>
      <c r="G548" t="s">
        <v>1169</v>
      </c>
      <c r="H548" t="s">
        <v>145</v>
      </c>
      <c r="I548" t="s">
        <v>3139</v>
      </c>
      <c r="K548" t="s">
        <v>86</v>
      </c>
      <c r="L548">
        <v>5262</v>
      </c>
      <c r="M548" t="s">
        <v>3140</v>
      </c>
      <c r="N548" t="s">
        <v>3074</v>
      </c>
      <c r="O548" t="s">
        <v>3141</v>
      </c>
      <c r="P548" t="s">
        <v>30</v>
      </c>
      <c r="Q548" t="s">
        <v>3142</v>
      </c>
    </row>
    <row r="549" spans="1:17" x14ac:dyDescent="0.25">
      <c r="A549" t="s">
        <v>17</v>
      </c>
      <c r="B549" t="s">
        <v>3143</v>
      </c>
      <c r="C549" t="s">
        <v>19</v>
      </c>
      <c r="D549" t="s">
        <v>3144</v>
      </c>
      <c r="E549">
        <v>13436</v>
      </c>
      <c r="F549" t="s">
        <v>21</v>
      </c>
      <c r="G549" t="s">
        <v>22</v>
      </c>
      <c r="H549" t="s">
        <v>84</v>
      </c>
      <c r="I549" t="s">
        <v>1360</v>
      </c>
      <c r="J549" t="s">
        <v>116</v>
      </c>
      <c r="K549" t="s">
        <v>70</v>
      </c>
      <c r="L549">
        <v>316</v>
      </c>
      <c r="M549" t="s">
        <v>95</v>
      </c>
      <c r="N549" t="s">
        <v>3074</v>
      </c>
      <c r="O549" t="s">
        <v>3145</v>
      </c>
      <c r="P549" t="s">
        <v>30</v>
      </c>
      <c r="Q549" t="s">
        <v>1362</v>
      </c>
    </row>
    <row r="550" spans="1:17" x14ac:dyDescent="0.25">
      <c r="A550" t="s">
        <v>17</v>
      </c>
      <c r="B550" t="s">
        <v>3146</v>
      </c>
      <c r="C550" t="s">
        <v>19</v>
      </c>
      <c r="D550" t="s">
        <v>3147</v>
      </c>
      <c r="E550">
        <v>13436</v>
      </c>
      <c r="F550" t="s">
        <v>21</v>
      </c>
      <c r="G550" t="s">
        <v>22</v>
      </c>
      <c r="H550" t="s">
        <v>67</v>
      </c>
      <c r="I550" t="s">
        <v>3148</v>
      </c>
      <c r="J550" t="s">
        <v>116</v>
      </c>
      <c r="K550" t="s">
        <v>26</v>
      </c>
      <c r="L550">
        <v>910</v>
      </c>
      <c r="M550" t="s">
        <v>2991</v>
      </c>
      <c r="N550" t="s">
        <v>3074</v>
      </c>
      <c r="O550" t="s">
        <v>3149</v>
      </c>
      <c r="P550" t="s">
        <v>30</v>
      </c>
      <c r="Q550" t="s">
        <v>3150</v>
      </c>
    </row>
    <row r="551" spans="1:17" x14ac:dyDescent="0.25">
      <c r="A551" t="s">
        <v>17</v>
      </c>
      <c r="B551" t="s">
        <v>3151</v>
      </c>
      <c r="C551" t="s">
        <v>19</v>
      </c>
      <c r="D551" t="s">
        <v>3152</v>
      </c>
      <c r="E551">
        <v>13436</v>
      </c>
      <c r="F551" t="s">
        <v>1168</v>
      </c>
      <c r="G551" t="s">
        <v>1169</v>
      </c>
      <c r="H551" t="s">
        <v>23</v>
      </c>
      <c r="I551" t="s">
        <v>3153</v>
      </c>
      <c r="J551" t="s">
        <v>116</v>
      </c>
      <c r="K551" t="s">
        <v>26</v>
      </c>
      <c r="L551">
        <v>674</v>
      </c>
      <c r="M551" t="s">
        <v>1318</v>
      </c>
      <c r="N551" t="s">
        <v>3074</v>
      </c>
      <c r="O551" t="s">
        <v>3154</v>
      </c>
      <c r="P551" t="s">
        <v>30</v>
      </c>
      <c r="Q551" t="s">
        <v>3155</v>
      </c>
    </row>
    <row r="552" spans="1:17" x14ac:dyDescent="0.25">
      <c r="A552" t="s">
        <v>17</v>
      </c>
      <c r="B552" t="s">
        <v>3156</v>
      </c>
      <c r="C552" t="s">
        <v>19</v>
      </c>
      <c r="D552" t="s">
        <v>3157</v>
      </c>
      <c r="E552">
        <v>13436</v>
      </c>
      <c r="F552" t="s">
        <v>21</v>
      </c>
      <c r="G552" t="s">
        <v>22</v>
      </c>
      <c r="H552" t="s">
        <v>84</v>
      </c>
      <c r="I552" t="s">
        <v>3158</v>
      </c>
      <c r="J552" t="s">
        <v>116</v>
      </c>
      <c r="K552" t="s">
        <v>70</v>
      </c>
      <c r="L552">
        <v>2241</v>
      </c>
      <c r="M552" t="s">
        <v>926</v>
      </c>
      <c r="N552" t="s">
        <v>3074</v>
      </c>
      <c r="O552" t="s">
        <v>3159</v>
      </c>
      <c r="P552" t="s">
        <v>30</v>
      </c>
      <c r="Q552" t="s">
        <v>3160</v>
      </c>
    </row>
    <row r="553" spans="1:17" x14ac:dyDescent="0.25">
      <c r="A553" t="s">
        <v>17</v>
      </c>
      <c r="B553" t="s">
        <v>3161</v>
      </c>
      <c r="C553" t="s">
        <v>19</v>
      </c>
      <c r="D553" t="s">
        <v>3162</v>
      </c>
      <c r="E553">
        <v>13436</v>
      </c>
      <c r="F553" t="s">
        <v>1168</v>
      </c>
      <c r="G553" t="s">
        <v>1169</v>
      </c>
      <c r="H553" t="s">
        <v>67</v>
      </c>
      <c r="I553" t="s">
        <v>3163</v>
      </c>
      <c r="J553" t="s">
        <v>116</v>
      </c>
      <c r="K553" t="s">
        <v>26</v>
      </c>
      <c r="L553">
        <v>839</v>
      </c>
      <c r="M553" t="s">
        <v>2332</v>
      </c>
      <c r="N553" t="s">
        <v>3164</v>
      </c>
      <c r="O553" t="s">
        <v>3165</v>
      </c>
      <c r="P553" t="s">
        <v>30</v>
      </c>
      <c r="Q553" t="s">
        <v>3166</v>
      </c>
    </row>
    <row r="554" spans="1:17" x14ac:dyDescent="0.25">
      <c r="A554" t="s">
        <v>17</v>
      </c>
      <c r="B554" t="s">
        <v>3167</v>
      </c>
      <c r="C554" t="s">
        <v>19</v>
      </c>
      <c r="D554" t="s">
        <v>3168</v>
      </c>
      <c r="E554">
        <v>13436</v>
      </c>
      <c r="F554" t="s">
        <v>21</v>
      </c>
      <c r="G554" t="s">
        <v>22</v>
      </c>
      <c r="H554" t="s">
        <v>196</v>
      </c>
      <c r="I554" t="s">
        <v>3169</v>
      </c>
      <c r="J554" t="s">
        <v>116</v>
      </c>
      <c r="K554" t="s">
        <v>26</v>
      </c>
      <c r="L554">
        <v>161</v>
      </c>
      <c r="M554" t="s">
        <v>1523</v>
      </c>
      <c r="N554" t="s">
        <v>3164</v>
      </c>
      <c r="O554" t="s">
        <v>3170</v>
      </c>
      <c r="P554" t="s">
        <v>30</v>
      </c>
      <c r="Q554" t="s">
        <v>3171</v>
      </c>
    </row>
    <row r="555" spans="1:17" x14ac:dyDescent="0.25">
      <c r="A555" t="s">
        <v>17</v>
      </c>
      <c r="B555" t="s">
        <v>3172</v>
      </c>
      <c r="C555" t="s">
        <v>19</v>
      </c>
      <c r="D555" t="s">
        <v>3173</v>
      </c>
      <c r="E555">
        <v>13436</v>
      </c>
      <c r="F555" t="s">
        <v>1168</v>
      </c>
      <c r="G555" t="s">
        <v>1169</v>
      </c>
      <c r="H555" t="s">
        <v>655</v>
      </c>
      <c r="I555" t="s">
        <v>3174</v>
      </c>
      <c r="J555" t="s">
        <v>116</v>
      </c>
      <c r="K555" t="s">
        <v>26</v>
      </c>
      <c r="L555">
        <v>237</v>
      </c>
      <c r="M555" t="s">
        <v>3175</v>
      </c>
      <c r="N555" t="s">
        <v>3164</v>
      </c>
      <c r="O555" t="s">
        <v>3176</v>
      </c>
      <c r="P555" t="s">
        <v>30</v>
      </c>
      <c r="Q555" t="s">
        <v>3177</v>
      </c>
    </row>
    <row r="556" spans="1:17" x14ac:dyDescent="0.25">
      <c r="A556" t="s">
        <v>17</v>
      </c>
      <c r="B556" t="s">
        <v>3178</v>
      </c>
      <c r="C556" t="s">
        <v>19</v>
      </c>
      <c r="D556" t="s">
        <v>3179</v>
      </c>
      <c r="E556">
        <v>13436</v>
      </c>
      <c r="F556" t="s">
        <v>1168</v>
      </c>
      <c r="G556" t="s">
        <v>1169</v>
      </c>
      <c r="H556" t="s">
        <v>349</v>
      </c>
      <c r="I556" t="s">
        <v>3180</v>
      </c>
      <c r="J556" t="s">
        <v>116</v>
      </c>
      <c r="K556" t="s">
        <v>26</v>
      </c>
      <c r="L556">
        <v>552</v>
      </c>
      <c r="M556" t="s">
        <v>2508</v>
      </c>
      <c r="N556" t="s">
        <v>3164</v>
      </c>
      <c r="O556" t="s">
        <v>3181</v>
      </c>
      <c r="P556" t="s">
        <v>30</v>
      </c>
      <c r="Q556" t="s">
        <v>3182</v>
      </c>
    </row>
    <row r="557" spans="1:17" x14ac:dyDescent="0.25">
      <c r="A557" t="s">
        <v>17</v>
      </c>
      <c r="B557" t="s">
        <v>3183</v>
      </c>
      <c r="C557" t="s">
        <v>19</v>
      </c>
      <c r="D557" t="s">
        <v>3184</v>
      </c>
      <c r="E557">
        <v>13436</v>
      </c>
      <c r="F557" t="s">
        <v>1513</v>
      </c>
      <c r="G557" t="s">
        <v>1514</v>
      </c>
      <c r="H557" t="s">
        <v>44</v>
      </c>
      <c r="I557" t="s">
        <v>3185</v>
      </c>
      <c r="J557" t="s">
        <v>116</v>
      </c>
      <c r="K557" t="s">
        <v>26</v>
      </c>
      <c r="L557">
        <v>1025</v>
      </c>
      <c r="M557" t="s">
        <v>2766</v>
      </c>
      <c r="N557" t="s">
        <v>3164</v>
      </c>
      <c r="O557" t="s">
        <v>3186</v>
      </c>
      <c r="P557" t="s">
        <v>30</v>
      </c>
      <c r="Q557" t="s">
        <v>3187</v>
      </c>
    </row>
    <row r="558" spans="1:17" x14ac:dyDescent="0.25">
      <c r="A558" t="s">
        <v>17</v>
      </c>
      <c r="B558" t="s">
        <v>3188</v>
      </c>
      <c r="C558" t="s">
        <v>19</v>
      </c>
      <c r="D558" t="s">
        <v>3189</v>
      </c>
      <c r="E558">
        <v>13436</v>
      </c>
      <c r="F558" t="s">
        <v>1168</v>
      </c>
      <c r="G558" t="s">
        <v>1169</v>
      </c>
      <c r="H558" t="s">
        <v>794</v>
      </c>
      <c r="I558" t="s">
        <v>3190</v>
      </c>
      <c r="J558" t="s">
        <v>116</v>
      </c>
      <c r="K558" t="s">
        <v>26</v>
      </c>
      <c r="L558">
        <v>811</v>
      </c>
      <c r="M558" t="s">
        <v>2284</v>
      </c>
      <c r="N558" t="s">
        <v>3164</v>
      </c>
      <c r="O558" t="s">
        <v>3191</v>
      </c>
      <c r="P558" t="s">
        <v>30</v>
      </c>
      <c r="Q558" t="s">
        <v>3192</v>
      </c>
    </row>
    <row r="559" spans="1:17" x14ac:dyDescent="0.25">
      <c r="A559" t="s">
        <v>17</v>
      </c>
      <c r="B559" t="s">
        <v>3193</v>
      </c>
      <c r="C559" t="s">
        <v>19</v>
      </c>
      <c r="D559" t="s">
        <v>3194</v>
      </c>
      <c r="E559">
        <v>13436</v>
      </c>
      <c r="F559" t="s">
        <v>34</v>
      </c>
      <c r="G559" t="s">
        <v>35</v>
      </c>
      <c r="H559" t="s">
        <v>44</v>
      </c>
      <c r="I559" t="s">
        <v>3195</v>
      </c>
      <c r="J559" t="s">
        <v>116</v>
      </c>
      <c r="K559" t="s">
        <v>70</v>
      </c>
      <c r="L559">
        <v>1722</v>
      </c>
      <c r="M559" t="s">
        <v>2460</v>
      </c>
      <c r="N559" t="s">
        <v>3164</v>
      </c>
      <c r="O559" t="s">
        <v>3196</v>
      </c>
      <c r="P559" t="s">
        <v>30</v>
      </c>
      <c r="Q559" t="s">
        <v>3197</v>
      </c>
    </row>
    <row r="560" spans="1:17" x14ac:dyDescent="0.25">
      <c r="A560" t="s">
        <v>17</v>
      </c>
      <c r="B560" t="s">
        <v>3198</v>
      </c>
      <c r="C560" t="s">
        <v>19</v>
      </c>
      <c r="D560" t="s">
        <v>3199</v>
      </c>
      <c r="E560">
        <v>13436</v>
      </c>
      <c r="F560" t="s">
        <v>34</v>
      </c>
      <c r="G560" t="s">
        <v>35</v>
      </c>
      <c r="H560" t="s">
        <v>44</v>
      </c>
      <c r="I560" t="s">
        <v>3200</v>
      </c>
      <c r="K560" t="s">
        <v>123</v>
      </c>
      <c r="L560">
        <v>7126</v>
      </c>
      <c r="M560" t="s">
        <v>2256</v>
      </c>
      <c r="N560" t="s">
        <v>3164</v>
      </c>
      <c r="O560" t="s">
        <v>3201</v>
      </c>
      <c r="P560" t="s">
        <v>30</v>
      </c>
      <c r="Q560" t="s">
        <v>3202</v>
      </c>
    </row>
    <row r="561" spans="1:17" x14ac:dyDescent="0.25">
      <c r="A561" t="s">
        <v>17</v>
      </c>
      <c r="B561" t="s">
        <v>3203</v>
      </c>
      <c r="C561" t="s">
        <v>19</v>
      </c>
      <c r="D561" t="s">
        <v>3204</v>
      </c>
      <c r="E561">
        <v>13436</v>
      </c>
      <c r="F561" t="s">
        <v>1513</v>
      </c>
      <c r="G561" t="s">
        <v>1514</v>
      </c>
      <c r="H561" t="s">
        <v>84</v>
      </c>
      <c r="I561" t="s">
        <v>839</v>
      </c>
      <c r="J561" t="s">
        <v>840</v>
      </c>
      <c r="K561" t="s">
        <v>70</v>
      </c>
      <c r="L561">
        <v>1536</v>
      </c>
      <c r="M561" t="s">
        <v>386</v>
      </c>
      <c r="N561" t="s">
        <v>3164</v>
      </c>
      <c r="O561" t="s">
        <v>3205</v>
      </c>
      <c r="P561" t="s">
        <v>30</v>
      </c>
      <c r="Q561" t="s">
        <v>842</v>
      </c>
    </row>
    <row r="562" spans="1:17" x14ac:dyDescent="0.25">
      <c r="A562" t="s">
        <v>17</v>
      </c>
      <c r="B562" t="s">
        <v>3206</v>
      </c>
      <c r="C562" t="s">
        <v>19</v>
      </c>
      <c r="D562" t="s">
        <v>3207</v>
      </c>
      <c r="E562">
        <v>13436</v>
      </c>
      <c r="F562" t="s">
        <v>34</v>
      </c>
      <c r="G562" t="s">
        <v>35</v>
      </c>
      <c r="H562" t="s">
        <v>655</v>
      </c>
      <c r="I562" t="s">
        <v>3208</v>
      </c>
      <c r="J562" t="s">
        <v>116</v>
      </c>
      <c r="K562" t="s">
        <v>70</v>
      </c>
      <c r="L562">
        <v>1822</v>
      </c>
      <c r="M562" t="s">
        <v>551</v>
      </c>
      <c r="N562" t="s">
        <v>3164</v>
      </c>
      <c r="O562" t="s">
        <v>3209</v>
      </c>
      <c r="P562" t="s">
        <v>30</v>
      </c>
      <c r="Q562" t="s">
        <v>3210</v>
      </c>
    </row>
    <row r="563" spans="1:17" x14ac:dyDescent="0.25">
      <c r="A563" t="s">
        <v>17</v>
      </c>
      <c r="B563" t="s">
        <v>3211</v>
      </c>
      <c r="C563" t="s">
        <v>19</v>
      </c>
      <c r="D563" t="s">
        <v>3212</v>
      </c>
      <c r="E563">
        <v>13436</v>
      </c>
      <c r="F563" t="s">
        <v>34</v>
      </c>
      <c r="G563" t="s">
        <v>35</v>
      </c>
      <c r="H563" t="s">
        <v>92</v>
      </c>
      <c r="I563" t="s">
        <v>3213</v>
      </c>
      <c r="J563" t="s">
        <v>116</v>
      </c>
      <c r="K563" t="s">
        <v>70</v>
      </c>
      <c r="L563">
        <v>2616</v>
      </c>
      <c r="M563" t="s">
        <v>789</v>
      </c>
      <c r="N563" t="s">
        <v>3164</v>
      </c>
      <c r="O563" t="s">
        <v>3214</v>
      </c>
      <c r="P563" t="s">
        <v>30</v>
      </c>
      <c r="Q563" t="s">
        <v>3215</v>
      </c>
    </row>
    <row r="564" spans="1:17" x14ac:dyDescent="0.25">
      <c r="A564" t="s">
        <v>17</v>
      </c>
      <c r="B564" t="s">
        <v>3216</v>
      </c>
      <c r="C564" t="s">
        <v>19</v>
      </c>
      <c r="D564" t="s">
        <v>3217</v>
      </c>
      <c r="E564">
        <v>13436</v>
      </c>
      <c r="F564" t="s">
        <v>1168</v>
      </c>
      <c r="G564" t="s">
        <v>1169</v>
      </c>
      <c r="H564" t="s">
        <v>306</v>
      </c>
      <c r="I564" t="s">
        <v>3218</v>
      </c>
      <c r="J564" t="s">
        <v>116</v>
      </c>
      <c r="K564" t="s">
        <v>26</v>
      </c>
      <c r="L564">
        <v>622</v>
      </c>
      <c r="M564" t="s">
        <v>1523</v>
      </c>
      <c r="N564" t="s">
        <v>3164</v>
      </c>
      <c r="O564" t="s">
        <v>3219</v>
      </c>
      <c r="P564" t="s">
        <v>30</v>
      </c>
      <c r="Q564" t="s">
        <v>3220</v>
      </c>
    </row>
    <row r="565" spans="1:17" x14ac:dyDescent="0.25">
      <c r="A565" t="s">
        <v>17</v>
      </c>
      <c r="B565" t="s">
        <v>3221</v>
      </c>
      <c r="C565" t="s">
        <v>19</v>
      </c>
      <c r="D565" t="s">
        <v>3222</v>
      </c>
      <c r="E565">
        <v>13436</v>
      </c>
      <c r="F565" t="s">
        <v>21</v>
      </c>
      <c r="G565" t="s">
        <v>22</v>
      </c>
      <c r="H565" t="s">
        <v>349</v>
      </c>
      <c r="I565" t="s">
        <v>637</v>
      </c>
      <c r="J565" t="s">
        <v>638</v>
      </c>
      <c r="K565" t="s">
        <v>70</v>
      </c>
      <c r="L565">
        <v>1770</v>
      </c>
      <c r="M565" t="s">
        <v>213</v>
      </c>
      <c r="N565" t="s">
        <v>3164</v>
      </c>
      <c r="O565" t="s">
        <v>3223</v>
      </c>
      <c r="P565" t="s">
        <v>30</v>
      </c>
      <c r="Q565" t="s">
        <v>640</v>
      </c>
    </row>
    <row r="566" spans="1:17" x14ac:dyDescent="0.25">
      <c r="A566" t="s">
        <v>17</v>
      </c>
      <c r="B566" t="s">
        <v>3224</v>
      </c>
      <c r="C566" t="s">
        <v>19</v>
      </c>
      <c r="D566" t="s">
        <v>3225</v>
      </c>
      <c r="E566">
        <v>13436</v>
      </c>
      <c r="F566" t="s">
        <v>1168</v>
      </c>
      <c r="G566" t="s">
        <v>1169</v>
      </c>
      <c r="H566" t="s">
        <v>306</v>
      </c>
      <c r="I566" t="s">
        <v>3226</v>
      </c>
      <c r="J566" t="s">
        <v>116</v>
      </c>
      <c r="K566" t="s">
        <v>26</v>
      </c>
      <c r="L566">
        <v>1082</v>
      </c>
      <c r="M566" t="s">
        <v>2863</v>
      </c>
      <c r="N566" t="s">
        <v>3164</v>
      </c>
      <c r="O566" t="s">
        <v>3227</v>
      </c>
      <c r="P566" t="s">
        <v>30</v>
      </c>
      <c r="Q566" t="s">
        <v>3228</v>
      </c>
    </row>
    <row r="567" spans="1:17" x14ac:dyDescent="0.25">
      <c r="A567" t="s">
        <v>17</v>
      </c>
      <c r="B567" t="s">
        <v>3229</v>
      </c>
      <c r="C567" t="s">
        <v>19</v>
      </c>
      <c r="D567" t="s">
        <v>3230</v>
      </c>
      <c r="E567">
        <v>13436</v>
      </c>
      <c r="F567" t="s">
        <v>1168</v>
      </c>
      <c r="G567" t="s">
        <v>1169</v>
      </c>
      <c r="H567" t="s">
        <v>349</v>
      </c>
      <c r="I567" t="s">
        <v>3231</v>
      </c>
      <c r="J567" t="s">
        <v>116</v>
      </c>
      <c r="K567" t="s">
        <v>26</v>
      </c>
      <c r="L567">
        <v>1140</v>
      </c>
      <c r="M567" t="s">
        <v>3232</v>
      </c>
      <c r="N567" t="s">
        <v>3164</v>
      </c>
      <c r="O567" t="s">
        <v>3233</v>
      </c>
      <c r="P567" t="s">
        <v>30</v>
      </c>
      <c r="Q567" t="s">
        <v>3234</v>
      </c>
    </row>
    <row r="568" spans="1:17" x14ac:dyDescent="0.25">
      <c r="A568" t="s">
        <v>17</v>
      </c>
      <c r="B568" t="s">
        <v>3235</v>
      </c>
      <c r="C568" t="s">
        <v>19</v>
      </c>
      <c r="D568" t="s">
        <v>3236</v>
      </c>
      <c r="E568">
        <v>13436</v>
      </c>
      <c r="F568" t="s">
        <v>1168</v>
      </c>
      <c r="G568" t="s">
        <v>1169</v>
      </c>
      <c r="H568" t="s">
        <v>1767</v>
      </c>
      <c r="I568" t="s">
        <v>3237</v>
      </c>
      <c r="J568" t="s">
        <v>116</v>
      </c>
      <c r="K568" t="s">
        <v>26</v>
      </c>
      <c r="L568">
        <v>505</v>
      </c>
      <c r="M568" t="s">
        <v>2402</v>
      </c>
      <c r="N568" t="s">
        <v>3164</v>
      </c>
      <c r="O568" t="s">
        <v>3238</v>
      </c>
      <c r="P568" t="s">
        <v>30</v>
      </c>
      <c r="Q568" t="s">
        <v>3239</v>
      </c>
    </row>
    <row r="569" spans="1:17" x14ac:dyDescent="0.25">
      <c r="A569" t="s">
        <v>17</v>
      </c>
      <c r="B569" t="s">
        <v>3240</v>
      </c>
      <c r="C569" t="s">
        <v>19</v>
      </c>
      <c r="D569" t="s">
        <v>3241</v>
      </c>
      <c r="E569">
        <v>13436</v>
      </c>
      <c r="F569" t="s">
        <v>21</v>
      </c>
      <c r="G569" t="s">
        <v>22</v>
      </c>
      <c r="H569" t="s">
        <v>306</v>
      </c>
      <c r="I569" t="s">
        <v>3242</v>
      </c>
      <c r="J569" t="s">
        <v>116</v>
      </c>
      <c r="K569" t="s">
        <v>26</v>
      </c>
      <c r="L569">
        <v>721</v>
      </c>
      <c r="M569" t="s">
        <v>2529</v>
      </c>
      <c r="N569" t="s">
        <v>3164</v>
      </c>
      <c r="O569" t="s">
        <v>3243</v>
      </c>
      <c r="P569" t="s">
        <v>30</v>
      </c>
      <c r="Q569" t="s">
        <v>3244</v>
      </c>
    </row>
    <row r="570" spans="1:17" x14ac:dyDescent="0.25">
      <c r="A570" t="s">
        <v>17</v>
      </c>
      <c r="B570" t="s">
        <v>3245</v>
      </c>
      <c r="C570" t="s">
        <v>19</v>
      </c>
      <c r="D570" t="s">
        <v>3246</v>
      </c>
      <c r="E570">
        <v>13436</v>
      </c>
      <c r="F570" t="s">
        <v>1513</v>
      </c>
      <c r="G570" t="s">
        <v>1514</v>
      </c>
      <c r="H570" t="s">
        <v>306</v>
      </c>
      <c r="I570" t="s">
        <v>3247</v>
      </c>
      <c r="J570" t="s">
        <v>116</v>
      </c>
      <c r="K570" t="s">
        <v>26</v>
      </c>
      <c r="L570">
        <v>268</v>
      </c>
      <c r="M570" t="s">
        <v>2110</v>
      </c>
      <c r="N570" t="s">
        <v>3164</v>
      </c>
      <c r="O570" t="s">
        <v>3248</v>
      </c>
      <c r="P570" t="s">
        <v>30</v>
      </c>
      <c r="Q570" t="s">
        <v>3249</v>
      </c>
    </row>
    <row r="571" spans="1:17" x14ac:dyDescent="0.25">
      <c r="A571" t="s">
        <v>17</v>
      </c>
      <c r="B571" t="s">
        <v>3250</v>
      </c>
      <c r="C571" t="s">
        <v>19</v>
      </c>
      <c r="D571" t="s">
        <v>3251</v>
      </c>
      <c r="E571">
        <v>13436</v>
      </c>
      <c r="F571" t="s">
        <v>21</v>
      </c>
      <c r="G571" t="s">
        <v>22</v>
      </c>
      <c r="H571" t="s">
        <v>1328</v>
      </c>
      <c r="I571" t="s">
        <v>3252</v>
      </c>
      <c r="J571" t="s">
        <v>116</v>
      </c>
      <c r="K571" t="s">
        <v>70</v>
      </c>
      <c r="L571">
        <v>2027</v>
      </c>
      <c r="M571" t="s">
        <v>558</v>
      </c>
      <c r="N571" t="s">
        <v>3164</v>
      </c>
      <c r="O571" t="s">
        <v>3253</v>
      </c>
      <c r="P571" t="s">
        <v>30</v>
      </c>
      <c r="Q571" t="s">
        <v>3254</v>
      </c>
    </row>
    <row r="572" spans="1:17" x14ac:dyDescent="0.25">
      <c r="A572" t="s">
        <v>17</v>
      </c>
      <c r="B572" t="s">
        <v>3255</v>
      </c>
      <c r="C572" t="s">
        <v>19</v>
      </c>
      <c r="D572" t="s">
        <v>3256</v>
      </c>
      <c r="E572">
        <v>13436</v>
      </c>
      <c r="F572" t="s">
        <v>1168</v>
      </c>
      <c r="G572" t="s">
        <v>1169</v>
      </c>
      <c r="H572" t="s">
        <v>67</v>
      </c>
      <c r="I572" t="s">
        <v>3257</v>
      </c>
      <c r="J572" t="s">
        <v>116</v>
      </c>
      <c r="K572" t="s">
        <v>70</v>
      </c>
      <c r="L572">
        <v>1959</v>
      </c>
      <c r="M572" t="s">
        <v>926</v>
      </c>
      <c r="N572" t="s">
        <v>3164</v>
      </c>
      <c r="O572" t="s">
        <v>3258</v>
      </c>
      <c r="P572" t="s">
        <v>30</v>
      </c>
      <c r="Q572" t="s">
        <v>3259</v>
      </c>
    </row>
    <row r="573" spans="1:17" x14ac:dyDescent="0.25">
      <c r="A573" t="s">
        <v>17</v>
      </c>
      <c r="B573" t="s">
        <v>3260</v>
      </c>
      <c r="C573" t="s">
        <v>19</v>
      </c>
      <c r="D573" t="s">
        <v>3261</v>
      </c>
      <c r="E573">
        <v>13436</v>
      </c>
      <c r="F573" t="s">
        <v>1513</v>
      </c>
      <c r="G573" t="s">
        <v>1514</v>
      </c>
      <c r="H573" t="s">
        <v>196</v>
      </c>
      <c r="I573" t="s">
        <v>537</v>
      </c>
      <c r="J573" t="s">
        <v>538</v>
      </c>
      <c r="K573" t="s">
        <v>70</v>
      </c>
      <c r="L573">
        <v>1448</v>
      </c>
      <c r="M573" t="s">
        <v>317</v>
      </c>
      <c r="N573" t="s">
        <v>3164</v>
      </c>
      <c r="O573" t="s">
        <v>3262</v>
      </c>
      <c r="P573" t="s">
        <v>30</v>
      </c>
      <c r="Q573" t="s">
        <v>540</v>
      </c>
    </row>
    <row r="574" spans="1:17" x14ac:dyDescent="0.25">
      <c r="A574" t="s">
        <v>17</v>
      </c>
      <c r="B574" t="s">
        <v>3263</v>
      </c>
      <c r="C574" t="s">
        <v>19</v>
      </c>
      <c r="D574" t="s">
        <v>3264</v>
      </c>
      <c r="E574">
        <v>13436</v>
      </c>
      <c r="F574" t="s">
        <v>1513</v>
      </c>
      <c r="G574" t="s">
        <v>1514</v>
      </c>
      <c r="H574" t="s">
        <v>161</v>
      </c>
      <c r="I574" t="s">
        <v>931</v>
      </c>
      <c r="J574" t="s">
        <v>116</v>
      </c>
      <c r="K574" t="s">
        <v>123</v>
      </c>
      <c r="L574">
        <v>4014</v>
      </c>
      <c r="M574" t="s">
        <v>117</v>
      </c>
      <c r="N574" t="s">
        <v>3164</v>
      </c>
      <c r="O574" t="s">
        <v>3265</v>
      </c>
      <c r="P574" t="s">
        <v>30</v>
      </c>
      <c r="Q574" t="s">
        <v>933</v>
      </c>
    </row>
    <row r="575" spans="1:17" x14ac:dyDescent="0.25">
      <c r="A575" t="s">
        <v>17</v>
      </c>
      <c r="B575" t="s">
        <v>3266</v>
      </c>
      <c r="C575" t="s">
        <v>19</v>
      </c>
      <c r="D575" t="s">
        <v>3267</v>
      </c>
      <c r="E575">
        <v>13436</v>
      </c>
      <c r="F575" t="s">
        <v>21</v>
      </c>
      <c r="G575" t="s">
        <v>22</v>
      </c>
      <c r="H575" t="s">
        <v>44</v>
      </c>
      <c r="I575" t="s">
        <v>3268</v>
      </c>
      <c r="K575" t="s">
        <v>123</v>
      </c>
      <c r="L575">
        <v>5031</v>
      </c>
      <c r="M575" t="s">
        <v>1163</v>
      </c>
      <c r="N575" t="s">
        <v>3269</v>
      </c>
      <c r="O575" t="s">
        <v>3270</v>
      </c>
      <c r="P575" t="s">
        <v>30</v>
      </c>
      <c r="Q575" t="s">
        <v>3271</v>
      </c>
    </row>
    <row r="576" spans="1:17" x14ac:dyDescent="0.25">
      <c r="A576" t="s">
        <v>17</v>
      </c>
      <c r="B576" t="s">
        <v>3272</v>
      </c>
      <c r="C576" t="s">
        <v>19</v>
      </c>
      <c r="D576" t="s">
        <v>3273</v>
      </c>
      <c r="E576">
        <v>13436</v>
      </c>
      <c r="F576" t="s">
        <v>1513</v>
      </c>
      <c r="G576" t="s">
        <v>1514</v>
      </c>
      <c r="H576" t="s">
        <v>36</v>
      </c>
      <c r="I576" t="s">
        <v>525</v>
      </c>
      <c r="J576" t="s">
        <v>526</v>
      </c>
      <c r="K576" t="s">
        <v>123</v>
      </c>
      <c r="L576">
        <v>4423</v>
      </c>
      <c r="M576" t="s">
        <v>71</v>
      </c>
      <c r="N576" t="s">
        <v>3269</v>
      </c>
      <c r="O576" t="s">
        <v>3274</v>
      </c>
      <c r="P576" t="s">
        <v>30</v>
      </c>
      <c r="Q576" t="s">
        <v>528</v>
      </c>
    </row>
    <row r="577" spans="1:17" x14ac:dyDescent="0.25">
      <c r="A577" t="s">
        <v>17</v>
      </c>
      <c r="B577" t="s">
        <v>3275</v>
      </c>
      <c r="C577" t="s">
        <v>19</v>
      </c>
      <c r="D577" t="s">
        <v>3276</v>
      </c>
      <c r="E577">
        <v>13436</v>
      </c>
      <c r="F577" t="s">
        <v>1513</v>
      </c>
      <c r="G577" t="s">
        <v>1514</v>
      </c>
      <c r="H577" t="s">
        <v>794</v>
      </c>
      <c r="I577" t="s">
        <v>3277</v>
      </c>
      <c r="J577" t="s">
        <v>116</v>
      </c>
      <c r="K577" t="s">
        <v>26</v>
      </c>
      <c r="L577">
        <v>800</v>
      </c>
      <c r="M577" t="s">
        <v>2332</v>
      </c>
      <c r="N577" t="s">
        <v>3269</v>
      </c>
      <c r="O577" t="s">
        <v>3278</v>
      </c>
      <c r="P577" t="s">
        <v>30</v>
      </c>
      <c r="Q577" t="s">
        <v>3279</v>
      </c>
    </row>
    <row r="578" spans="1:17" x14ac:dyDescent="0.25">
      <c r="A578" t="s">
        <v>17</v>
      </c>
      <c r="B578" t="s">
        <v>3280</v>
      </c>
      <c r="C578" t="s">
        <v>19</v>
      </c>
      <c r="D578" t="s">
        <v>3281</v>
      </c>
      <c r="E578">
        <v>13436</v>
      </c>
      <c r="F578" t="s">
        <v>21</v>
      </c>
      <c r="G578" t="s">
        <v>22</v>
      </c>
      <c r="H578" t="s">
        <v>161</v>
      </c>
      <c r="I578" t="s">
        <v>3282</v>
      </c>
      <c r="J578" t="s">
        <v>3283</v>
      </c>
      <c r="K578" t="s">
        <v>86</v>
      </c>
      <c r="L578">
        <v>9355</v>
      </c>
      <c r="M578" t="s">
        <v>1884</v>
      </c>
      <c r="N578" t="s">
        <v>3269</v>
      </c>
      <c r="O578" t="s">
        <v>3284</v>
      </c>
      <c r="P578" t="s">
        <v>30</v>
      </c>
      <c r="Q578" t="s">
        <v>3285</v>
      </c>
    </row>
    <row r="579" spans="1:17" x14ac:dyDescent="0.25">
      <c r="A579" t="s">
        <v>17</v>
      </c>
      <c r="B579" t="s">
        <v>3286</v>
      </c>
      <c r="C579" t="s">
        <v>19</v>
      </c>
      <c r="D579" t="s">
        <v>3287</v>
      </c>
      <c r="E579">
        <v>13436</v>
      </c>
      <c r="F579" t="s">
        <v>34</v>
      </c>
      <c r="G579" t="s">
        <v>35</v>
      </c>
      <c r="H579" t="s">
        <v>403</v>
      </c>
      <c r="I579" t="s">
        <v>3288</v>
      </c>
      <c r="K579" t="s">
        <v>123</v>
      </c>
      <c r="L579">
        <v>10835</v>
      </c>
      <c r="M579" t="s">
        <v>3289</v>
      </c>
      <c r="N579" t="s">
        <v>3269</v>
      </c>
      <c r="O579" t="s">
        <v>3290</v>
      </c>
      <c r="P579" t="s">
        <v>30</v>
      </c>
      <c r="Q579" t="s">
        <v>3291</v>
      </c>
    </row>
    <row r="580" spans="1:17" x14ac:dyDescent="0.25">
      <c r="A580" t="s">
        <v>17</v>
      </c>
      <c r="B580" t="s">
        <v>3292</v>
      </c>
      <c r="C580" t="s">
        <v>19</v>
      </c>
      <c r="D580" t="s">
        <v>3293</v>
      </c>
      <c r="E580">
        <v>13436</v>
      </c>
      <c r="F580" t="s">
        <v>21</v>
      </c>
      <c r="G580" t="s">
        <v>22</v>
      </c>
      <c r="H580" t="s">
        <v>306</v>
      </c>
      <c r="I580" t="s">
        <v>3294</v>
      </c>
      <c r="K580" t="s">
        <v>123</v>
      </c>
      <c r="L580">
        <v>6209</v>
      </c>
      <c r="M580" t="s">
        <v>3295</v>
      </c>
      <c r="N580" t="s">
        <v>3269</v>
      </c>
      <c r="O580" t="s">
        <v>3296</v>
      </c>
      <c r="P580" t="s">
        <v>30</v>
      </c>
      <c r="Q580" t="s">
        <v>3297</v>
      </c>
    </row>
    <row r="581" spans="1:17" x14ac:dyDescent="0.25">
      <c r="A581" t="s">
        <v>17</v>
      </c>
      <c r="B581" t="s">
        <v>3298</v>
      </c>
      <c r="C581" t="s">
        <v>19</v>
      </c>
      <c r="D581" t="s">
        <v>3299</v>
      </c>
      <c r="E581">
        <v>13436</v>
      </c>
      <c r="F581" t="s">
        <v>1168</v>
      </c>
      <c r="G581" t="s">
        <v>1169</v>
      </c>
      <c r="H581" t="s">
        <v>84</v>
      </c>
      <c r="I581" t="s">
        <v>3300</v>
      </c>
      <c r="J581" t="s">
        <v>116</v>
      </c>
      <c r="K581" t="s">
        <v>70</v>
      </c>
      <c r="L581">
        <v>2563</v>
      </c>
      <c r="M581" t="s">
        <v>39</v>
      </c>
      <c r="N581" t="s">
        <v>3269</v>
      </c>
      <c r="O581" t="s">
        <v>3301</v>
      </c>
      <c r="P581" t="s">
        <v>30</v>
      </c>
      <c r="Q581" t="s">
        <v>3302</v>
      </c>
    </row>
    <row r="582" spans="1:17" x14ac:dyDescent="0.25">
      <c r="A582" t="s">
        <v>17</v>
      </c>
      <c r="B582" t="s">
        <v>3303</v>
      </c>
      <c r="C582" t="s">
        <v>19</v>
      </c>
      <c r="D582" t="s">
        <v>3304</v>
      </c>
      <c r="E582">
        <v>13436</v>
      </c>
      <c r="F582" t="s">
        <v>21</v>
      </c>
      <c r="G582" t="s">
        <v>22</v>
      </c>
      <c r="H582" t="s">
        <v>44</v>
      </c>
      <c r="I582" t="s">
        <v>3305</v>
      </c>
      <c r="J582" t="s">
        <v>116</v>
      </c>
      <c r="K582" t="s">
        <v>70</v>
      </c>
      <c r="L582">
        <v>2932</v>
      </c>
      <c r="M582" t="s">
        <v>745</v>
      </c>
      <c r="N582" t="s">
        <v>3269</v>
      </c>
      <c r="O582" t="s">
        <v>3306</v>
      </c>
      <c r="P582" t="s">
        <v>30</v>
      </c>
      <c r="Q582" t="s">
        <v>3307</v>
      </c>
    </row>
    <row r="583" spans="1:17" x14ac:dyDescent="0.25">
      <c r="A583" t="s">
        <v>17</v>
      </c>
      <c r="B583" t="s">
        <v>3308</v>
      </c>
      <c r="C583" t="s">
        <v>19</v>
      </c>
      <c r="D583" t="s">
        <v>3309</v>
      </c>
      <c r="E583">
        <v>13436</v>
      </c>
      <c r="F583" t="s">
        <v>1168</v>
      </c>
      <c r="G583" t="s">
        <v>1169</v>
      </c>
      <c r="H583" t="s">
        <v>1328</v>
      </c>
      <c r="I583" t="s">
        <v>3310</v>
      </c>
      <c r="J583" t="s">
        <v>116</v>
      </c>
      <c r="K583" t="s">
        <v>123</v>
      </c>
      <c r="L583">
        <v>8734</v>
      </c>
      <c r="M583" t="s">
        <v>271</v>
      </c>
      <c r="N583" t="s">
        <v>3269</v>
      </c>
      <c r="O583" t="s">
        <v>3311</v>
      </c>
      <c r="P583" t="s">
        <v>30</v>
      </c>
      <c r="Q583" t="s">
        <v>3312</v>
      </c>
    </row>
    <row r="584" spans="1:17" x14ac:dyDescent="0.25">
      <c r="A584" t="s">
        <v>17</v>
      </c>
      <c r="B584" t="s">
        <v>3313</v>
      </c>
      <c r="C584" t="s">
        <v>19</v>
      </c>
      <c r="D584" t="s">
        <v>3314</v>
      </c>
      <c r="E584">
        <v>13436</v>
      </c>
      <c r="F584" t="s">
        <v>1168</v>
      </c>
      <c r="G584" t="s">
        <v>1169</v>
      </c>
      <c r="H584" t="s">
        <v>36</v>
      </c>
      <c r="I584" t="s">
        <v>1293</v>
      </c>
      <c r="J584" t="s">
        <v>116</v>
      </c>
      <c r="K584" t="s">
        <v>70</v>
      </c>
      <c r="L584">
        <v>1588</v>
      </c>
      <c r="M584" t="s">
        <v>696</v>
      </c>
      <c r="N584" t="s">
        <v>3269</v>
      </c>
      <c r="O584" t="s">
        <v>3315</v>
      </c>
      <c r="P584" t="s">
        <v>30</v>
      </c>
      <c r="Q584" t="s">
        <v>1295</v>
      </c>
    </row>
    <row r="585" spans="1:17" x14ac:dyDescent="0.25">
      <c r="A585" t="s">
        <v>17</v>
      </c>
      <c r="B585" t="s">
        <v>3316</v>
      </c>
      <c r="C585" t="s">
        <v>19</v>
      </c>
      <c r="D585" t="s">
        <v>3317</v>
      </c>
      <c r="E585">
        <v>13436</v>
      </c>
      <c r="F585" t="s">
        <v>1168</v>
      </c>
      <c r="G585" t="s">
        <v>1169</v>
      </c>
      <c r="H585" t="s">
        <v>84</v>
      </c>
      <c r="I585" t="s">
        <v>3318</v>
      </c>
      <c r="K585" t="s">
        <v>123</v>
      </c>
      <c r="L585">
        <v>6455</v>
      </c>
      <c r="M585" t="s">
        <v>2099</v>
      </c>
      <c r="N585" t="s">
        <v>3269</v>
      </c>
      <c r="O585" t="s">
        <v>3319</v>
      </c>
      <c r="P585" t="s">
        <v>30</v>
      </c>
      <c r="Q585" t="s">
        <v>3320</v>
      </c>
    </row>
    <row r="586" spans="1:17" x14ac:dyDescent="0.25">
      <c r="A586" t="s">
        <v>17</v>
      </c>
      <c r="B586" t="s">
        <v>3321</v>
      </c>
      <c r="C586" t="s">
        <v>19</v>
      </c>
      <c r="D586" t="s">
        <v>3322</v>
      </c>
      <c r="E586">
        <v>13436</v>
      </c>
      <c r="F586" t="s">
        <v>21</v>
      </c>
      <c r="G586" t="s">
        <v>22</v>
      </c>
      <c r="H586" t="s">
        <v>44</v>
      </c>
      <c r="I586" t="s">
        <v>3323</v>
      </c>
      <c r="J586" t="s">
        <v>3324</v>
      </c>
      <c r="K586" t="s">
        <v>123</v>
      </c>
      <c r="L586">
        <v>4343</v>
      </c>
      <c r="M586" t="s">
        <v>871</v>
      </c>
      <c r="N586" t="s">
        <v>3269</v>
      </c>
      <c r="O586" t="s">
        <v>3325</v>
      </c>
      <c r="P586" t="s">
        <v>30</v>
      </c>
      <c r="Q586" t="s">
        <v>3326</v>
      </c>
    </row>
    <row r="587" spans="1:17" x14ac:dyDescent="0.25">
      <c r="A587" t="s">
        <v>17</v>
      </c>
      <c r="B587" t="s">
        <v>3327</v>
      </c>
      <c r="C587" t="s">
        <v>19</v>
      </c>
      <c r="D587" t="s">
        <v>3328</v>
      </c>
      <c r="E587">
        <v>13436</v>
      </c>
      <c r="F587" t="s">
        <v>1168</v>
      </c>
      <c r="G587" t="s">
        <v>1169</v>
      </c>
      <c r="H587" t="s">
        <v>1429</v>
      </c>
      <c r="I587" t="s">
        <v>3329</v>
      </c>
      <c r="J587" t="s">
        <v>3330</v>
      </c>
      <c r="K587" t="s">
        <v>86</v>
      </c>
      <c r="L587">
        <v>11093</v>
      </c>
      <c r="M587" t="s">
        <v>3331</v>
      </c>
      <c r="N587" t="s">
        <v>3269</v>
      </c>
      <c r="O587" t="s">
        <v>3332</v>
      </c>
      <c r="P587" t="s">
        <v>30</v>
      </c>
      <c r="Q587" t="s">
        <v>3333</v>
      </c>
    </row>
    <row r="588" spans="1:17" x14ac:dyDescent="0.25">
      <c r="A588" t="s">
        <v>17</v>
      </c>
      <c r="B588" t="s">
        <v>3334</v>
      </c>
      <c r="C588" t="s">
        <v>19</v>
      </c>
      <c r="D588" t="s">
        <v>3335</v>
      </c>
      <c r="E588">
        <v>13436</v>
      </c>
      <c r="F588" t="s">
        <v>1168</v>
      </c>
      <c r="G588" t="s">
        <v>1169</v>
      </c>
      <c r="H588" t="s">
        <v>196</v>
      </c>
      <c r="I588" t="s">
        <v>3336</v>
      </c>
      <c r="J588" t="s">
        <v>116</v>
      </c>
      <c r="K588" t="s">
        <v>26</v>
      </c>
      <c r="L588">
        <v>1129</v>
      </c>
      <c r="M588" t="s">
        <v>3337</v>
      </c>
      <c r="N588" t="s">
        <v>3338</v>
      </c>
      <c r="O588" t="s">
        <v>3339</v>
      </c>
      <c r="P588" t="s">
        <v>30</v>
      </c>
      <c r="Q588" t="s">
        <v>3340</v>
      </c>
    </row>
    <row r="589" spans="1:17" x14ac:dyDescent="0.25">
      <c r="A589" t="s">
        <v>17</v>
      </c>
      <c r="B589" t="s">
        <v>3341</v>
      </c>
      <c r="C589" t="s">
        <v>19</v>
      </c>
      <c r="D589" t="s">
        <v>3342</v>
      </c>
      <c r="E589">
        <v>13436</v>
      </c>
      <c r="F589" t="s">
        <v>1168</v>
      </c>
      <c r="G589" t="s">
        <v>1169</v>
      </c>
      <c r="H589" t="s">
        <v>246</v>
      </c>
      <c r="I589" t="s">
        <v>3343</v>
      </c>
      <c r="J589" t="s">
        <v>116</v>
      </c>
      <c r="K589" t="s">
        <v>26</v>
      </c>
      <c r="L589">
        <v>603</v>
      </c>
      <c r="M589" t="s">
        <v>2332</v>
      </c>
      <c r="N589" t="s">
        <v>3338</v>
      </c>
      <c r="O589" t="s">
        <v>3344</v>
      </c>
      <c r="P589" t="s">
        <v>30</v>
      </c>
      <c r="Q589" t="s">
        <v>3345</v>
      </c>
    </row>
    <row r="590" spans="1:17" x14ac:dyDescent="0.25">
      <c r="A590" t="s">
        <v>17</v>
      </c>
      <c r="B590" t="s">
        <v>3346</v>
      </c>
      <c r="C590" t="s">
        <v>19</v>
      </c>
      <c r="D590" t="s">
        <v>3347</v>
      </c>
      <c r="E590">
        <v>13436</v>
      </c>
      <c r="F590" t="s">
        <v>1168</v>
      </c>
      <c r="G590" t="s">
        <v>1169</v>
      </c>
      <c r="H590" t="s">
        <v>44</v>
      </c>
      <c r="I590" t="s">
        <v>3348</v>
      </c>
      <c r="J590" t="s">
        <v>116</v>
      </c>
      <c r="K590" t="s">
        <v>26</v>
      </c>
      <c r="L590">
        <v>948</v>
      </c>
      <c r="M590" t="s">
        <v>1247</v>
      </c>
      <c r="N590" t="s">
        <v>3338</v>
      </c>
      <c r="O590" t="s">
        <v>3349</v>
      </c>
      <c r="P590" t="s">
        <v>30</v>
      </c>
      <c r="Q590" t="s">
        <v>3350</v>
      </c>
    </row>
    <row r="591" spans="1:17" x14ac:dyDescent="0.25">
      <c r="A591" t="s">
        <v>17</v>
      </c>
      <c r="B591" t="s">
        <v>3351</v>
      </c>
      <c r="C591" t="s">
        <v>19</v>
      </c>
      <c r="D591" t="s">
        <v>3352</v>
      </c>
      <c r="E591">
        <v>13436</v>
      </c>
      <c r="F591" t="s">
        <v>1168</v>
      </c>
      <c r="G591" t="s">
        <v>1169</v>
      </c>
      <c r="H591" t="s">
        <v>67</v>
      </c>
      <c r="I591" t="s">
        <v>909</v>
      </c>
      <c r="J591" t="s">
        <v>910</v>
      </c>
      <c r="K591" t="s">
        <v>70</v>
      </c>
      <c r="L591">
        <v>1228</v>
      </c>
      <c r="M591" t="s">
        <v>485</v>
      </c>
      <c r="N591" t="s">
        <v>3338</v>
      </c>
      <c r="O591" t="s">
        <v>3353</v>
      </c>
      <c r="P591" t="s">
        <v>30</v>
      </c>
      <c r="Q591" t="s">
        <v>912</v>
      </c>
    </row>
    <row r="592" spans="1:17" x14ac:dyDescent="0.25">
      <c r="A592" t="s">
        <v>17</v>
      </c>
      <c r="B592" t="s">
        <v>3354</v>
      </c>
      <c r="C592" t="s">
        <v>19</v>
      </c>
      <c r="D592" t="s">
        <v>3355</v>
      </c>
      <c r="E592">
        <v>13436</v>
      </c>
      <c r="F592" t="s">
        <v>21</v>
      </c>
      <c r="G592" t="s">
        <v>22</v>
      </c>
      <c r="H592" t="s">
        <v>161</v>
      </c>
      <c r="I592" t="s">
        <v>3356</v>
      </c>
      <c r="J592" t="s">
        <v>3357</v>
      </c>
      <c r="K592" t="s">
        <v>123</v>
      </c>
      <c r="L592">
        <v>5962</v>
      </c>
      <c r="M592" t="s">
        <v>413</v>
      </c>
      <c r="N592" t="s">
        <v>3338</v>
      </c>
      <c r="O592" t="s">
        <v>3358</v>
      </c>
      <c r="P592" t="s">
        <v>30</v>
      </c>
      <c r="Q592" t="s">
        <v>3359</v>
      </c>
    </row>
    <row r="593" spans="1:17" x14ac:dyDescent="0.25">
      <c r="A593" t="s">
        <v>17</v>
      </c>
      <c r="B593" t="s">
        <v>3360</v>
      </c>
      <c r="C593" t="s">
        <v>19</v>
      </c>
      <c r="D593" t="s">
        <v>3361</v>
      </c>
      <c r="E593">
        <v>13436</v>
      </c>
      <c r="F593" t="s">
        <v>21</v>
      </c>
      <c r="G593" t="s">
        <v>22</v>
      </c>
      <c r="H593" t="s">
        <v>44</v>
      </c>
      <c r="I593" t="s">
        <v>3362</v>
      </c>
      <c r="J593" t="s">
        <v>116</v>
      </c>
      <c r="K593" t="s">
        <v>70</v>
      </c>
      <c r="L593">
        <v>3158</v>
      </c>
      <c r="M593" t="s">
        <v>199</v>
      </c>
      <c r="N593" t="s">
        <v>3338</v>
      </c>
      <c r="O593" t="s">
        <v>3363</v>
      </c>
      <c r="P593" t="s">
        <v>30</v>
      </c>
      <c r="Q593" t="s">
        <v>3364</v>
      </c>
    </row>
    <row r="594" spans="1:17" x14ac:dyDescent="0.25">
      <c r="A594" t="s">
        <v>17</v>
      </c>
      <c r="B594" t="s">
        <v>3365</v>
      </c>
      <c r="C594" t="s">
        <v>19</v>
      </c>
      <c r="D594" t="s">
        <v>3366</v>
      </c>
      <c r="E594">
        <v>13436</v>
      </c>
      <c r="F594" t="s">
        <v>21</v>
      </c>
      <c r="G594" t="s">
        <v>22</v>
      </c>
      <c r="H594" t="s">
        <v>161</v>
      </c>
      <c r="I594" t="s">
        <v>162</v>
      </c>
      <c r="J594" t="s">
        <v>116</v>
      </c>
      <c r="K594" t="s">
        <v>86</v>
      </c>
      <c r="L594">
        <v>8920</v>
      </c>
      <c r="M594" t="s">
        <v>163</v>
      </c>
      <c r="N594" t="s">
        <v>3338</v>
      </c>
      <c r="O594" t="s">
        <v>3367</v>
      </c>
      <c r="P594" t="s">
        <v>30</v>
      </c>
      <c r="Q594" t="s">
        <v>165</v>
      </c>
    </row>
    <row r="595" spans="1:17" x14ac:dyDescent="0.25">
      <c r="A595" t="s">
        <v>17</v>
      </c>
      <c r="B595" t="s">
        <v>3368</v>
      </c>
      <c r="C595" t="s">
        <v>19</v>
      </c>
      <c r="D595" t="s">
        <v>3369</v>
      </c>
      <c r="E595">
        <v>13436</v>
      </c>
      <c r="F595" t="s">
        <v>1168</v>
      </c>
      <c r="G595" t="s">
        <v>1169</v>
      </c>
      <c r="H595" t="s">
        <v>36</v>
      </c>
      <c r="I595" t="s">
        <v>3370</v>
      </c>
      <c r="J595" t="s">
        <v>116</v>
      </c>
      <c r="K595" t="s">
        <v>26</v>
      </c>
      <c r="L595">
        <v>500</v>
      </c>
      <c r="M595" t="s">
        <v>3371</v>
      </c>
      <c r="N595" t="s">
        <v>3338</v>
      </c>
      <c r="O595" t="s">
        <v>3372</v>
      </c>
      <c r="P595" t="s">
        <v>30</v>
      </c>
      <c r="Q595" t="s">
        <v>3373</v>
      </c>
    </row>
    <row r="596" spans="1:17" x14ac:dyDescent="0.25">
      <c r="A596" t="s">
        <v>17</v>
      </c>
      <c r="B596" t="s">
        <v>3374</v>
      </c>
      <c r="C596" t="s">
        <v>19</v>
      </c>
      <c r="D596" t="s">
        <v>3375</v>
      </c>
      <c r="E596">
        <v>13436</v>
      </c>
      <c r="F596" t="s">
        <v>21</v>
      </c>
      <c r="G596" t="s">
        <v>22</v>
      </c>
      <c r="H596" t="s">
        <v>597</v>
      </c>
      <c r="I596" t="s">
        <v>3376</v>
      </c>
      <c r="J596" t="s">
        <v>3377</v>
      </c>
      <c r="K596" t="s">
        <v>123</v>
      </c>
      <c r="L596">
        <v>10479</v>
      </c>
      <c r="M596" t="s">
        <v>1213</v>
      </c>
      <c r="N596" t="s">
        <v>3338</v>
      </c>
      <c r="O596" t="s">
        <v>3378</v>
      </c>
      <c r="P596" t="s">
        <v>30</v>
      </c>
      <c r="Q596" t="s">
        <v>3379</v>
      </c>
    </row>
    <row r="597" spans="1:17" x14ac:dyDescent="0.25">
      <c r="A597" t="s">
        <v>17</v>
      </c>
      <c r="B597" t="s">
        <v>3380</v>
      </c>
      <c r="C597" t="s">
        <v>19</v>
      </c>
      <c r="D597" t="s">
        <v>3381</v>
      </c>
      <c r="E597">
        <v>13436</v>
      </c>
      <c r="F597" t="s">
        <v>21</v>
      </c>
      <c r="G597" t="s">
        <v>22</v>
      </c>
      <c r="H597" t="s">
        <v>44</v>
      </c>
      <c r="I597" t="s">
        <v>3382</v>
      </c>
      <c r="J597" t="s">
        <v>116</v>
      </c>
      <c r="K597" t="s">
        <v>70</v>
      </c>
      <c r="L597">
        <v>3075</v>
      </c>
      <c r="M597" t="s">
        <v>1046</v>
      </c>
      <c r="N597" t="s">
        <v>3383</v>
      </c>
      <c r="O597" t="s">
        <v>3384</v>
      </c>
      <c r="P597" t="s">
        <v>30</v>
      </c>
      <c r="Q597" t="s">
        <v>3385</v>
      </c>
    </row>
    <row r="598" spans="1:17" x14ac:dyDescent="0.25">
      <c r="A598" t="s">
        <v>17</v>
      </c>
      <c r="B598" t="s">
        <v>3386</v>
      </c>
      <c r="C598" t="s">
        <v>19</v>
      </c>
      <c r="D598" t="s">
        <v>3387</v>
      </c>
      <c r="E598">
        <v>13436</v>
      </c>
      <c r="F598" t="s">
        <v>21</v>
      </c>
      <c r="G598" t="s">
        <v>22</v>
      </c>
      <c r="H598" t="s">
        <v>349</v>
      </c>
      <c r="I598" t="s">
        <v>3388</v>
      </c>
      <c r="J598" t="s">
        <v>116</v>
      </c>
      <c r="K598" t="s">
        <v>70</v>
      </c>
      <c r="L598">
        <v>2273</v>
      </c>
      <c r="M598" t="s">
        <v>885</v>
      </c>
      <c r="N598" t="s">
        <v>3383</v>
      </c>
      <c r="O598" t="s">
        <v>3389</v>
      </c>
      <c r="P598" t="s">
        <v>30</v>
      </c>
      <c r="Q598" t="s">
        <v>3390</v>
      </c>
    </row>
    <row r="599" spans="1:17" x14ac:dyDescent="0.25">
      <c r="A599" t="s">
        <v>17</v>
      </c>
      <c r="B599" t="s">
        <v>3391</v>
      </c>
      <c r="C599" t="s">
        <v>19</v>
      </c>
      <c r="D599" t="s">
        <v>3392</v>
      </c>
      <c r="E599">
        <v>13436</v>
      </c>
      <c r="F599" t="s">
        <v>21</v>
      </c>
      <c r="G599" t="s">
        <v>22</v>
      </c>
      <c r="H599" t="s">
        <v>44</v>
      </c>
      <c r="I599" t="s">
        <v>3393</v>
      </c>
      <c r="K599" t="s">
        <v>123</v>
      </c>
      <c r="L599">
        <v>6392</v>
      </c>
      <c r="M599" t="s">
        <v>453</v>
      </c>
      <c r="N599" t="s">
        <v>3383</v>
      </c>
      <c r="O599" t="s">
        <v>3394</v>
      </c>
      <c r="P599" t="s">
        <v>30</v>
      </c>
      <c r="Q599" t="s">
        <v>3395</v>
      </c>
    </row>
    <row r="600" spans="1:17" x14ac:dyDescent="0.25">
      <c r="A600" t="s">
        <v>17</v>
      </c>
      <c r="B600" t="s">
        <v>3396</v>
      </c>
      <c r="C600" t="s">
        <v>19</v>
      </c>
      <c r="D600" t="s">
        <v>3397</v>
      </c>
      <c r="E600">
        <v>13436</v>
      </c>
      <c r="F600" t="s">
        <v>21</v>
      </c>
      <c r="G600" t="s">
        <v>22</v>
      </c>
      <c r="H600" t="s">
        <v>161</v>
      </c>
      <c r="I600" t="s">
        <v>584</v>
      </c>
      <c r="J600" t="s">
        <v>116</v>
      </c>
      <c r="K600" t="s">
        <v>123</v>
      </c>
      <c r="L600">
        <v>4849</v>
      </c>
      <c r="M600" t="s">
        <v>585</v>
      </c>
      <c r="N600" t="s">
        <v>3383</v>
      </c>
      <c r="O600" t="s">
        <v>3398</v>
      </c>
      <c r="P600" t="s">
        <v>30</v>
      </c>
      <c r="Q600" t="s">
        <v>587</v>
      </c>
    </row>
    <row r="601" spans="1:17" x14ac:dyDescent="0.25">
      <c r="A601" t="s">
        <v>17</v>
      </c>
      <c r="B601" t="s">
        <v>3399</v>
      </c>
      <c r="C601" t="s">
        <v>19</v>
      </c>
      <c r="D601" t="s">
        <v>3400</v>
      </c>
      <c r="E601">
        <v>13436</v>
      </c>
      <c r="F601" t="s">
        <v>1168</v>
      </c>
      <c r="G601" t="s">
        <v>1169</v>
      </c>
      <c r="H601" t="s">
        <v>44</v>
      </c>
      <c r="I601" t="s">
        <v>3401</v>
      </c>
      <c r="J601" t="s">
        <v>116</v>
      </c>
      <c r="K601" t="s">
        <v>26</v>
      </c>
      <c r="L601">
        <v>706</v>
      </c>
      <c r="M601" t="s">
        <v>3013</v>
      </c>
      <c r="N601" t="s">
        <v>3383</v>
      </c>
      <c r="O601" t="s">
        <v>3402</v>
      </c>
      <c r="P601" t="s">
        <v>30</v>
      </c>
      <c r="Q601" t="s">
        <v>3403</v>
      </c>
    </row>
    <row r="602" spans="1:17" x14ac:dyDescent="0.25">
      <c r="A602" t="s">
        <v>17</v>
      </c>
      <c r="B602" t="s">
        <v>3404</v>
      </c>
      <c r="C602" t="s">
        <v>19</v>
      </c>
      <c r="D602" t="s">
        <v>3405</v>
      </c>
      <c r="E602">
        <v>13436</v>
      </c>
      <c r="F602" t="s">
        <v>1513</v>
      </c>
      <c r="G602" t="s">
        <v>1514</v>
      </c>
      <c r="H602" t="s">
        <v>794</v>
      </c>
      <c r="I602" t="s">
        <v>3406</v>
      </c>
      <c r="J602" t="s">
        <v>116</v>
      </c>
      <c r="K602" t="s">
        <v>26</v>
      </c>
      <c r="L602">
        <v>1149</v>
      </c>
      <c r="M602" t="s">
        <v>2110</v>
      </c>
      <c r="N602" t="s">
        <v>3383</v>
      </c>
      <c r="O602" t="s">
        <v>3407</v>
      </c>
      <c r="P602" t="s">
        <v>30</v>
      </c>
      <c r="Q602" t="s">
        <v>3408</v>
      </c>
    </row>
    <row r="603" spans="1:17" x14ac:dyDescent="0.25">
      <c r="A603" t="s">
        <v>17</v>
      </c>
      <c r="B603" t="s">
        <v>3409</v>
      </c>
      <c r="C603" t="s">
        <v>19</v>
      </c>
      <c r="D603" t="s">
        <v>3410</v>
      </c>
      <c r="E603">
        <v>13436</v>
      </c>
      <c r="F603" t="s">
        <v>21</v>
      </c>
      <c r="G603" t="s">
        <v>22</v>
      </c>
      <c r="H603" t="s">
        <v>377</v>
      </c>
      <c r="I603" t="s">
        <v>3411</v>
      </c>
      <c r="J603" t="s">
        <v>116</v>
      </c>
      <c r="K603" t="s">
        <v>26</v>
      </c>
      <c r="L603">
        <v>819</v>
      </c>
      <c r="M603" t="s">
        <v>2402</v>
      </c>
      <c r="N603" t="s">
        <v>3383</v>
      </c>
      <c r="O603" t="s">
        <v>3412</v>
      </c>
      <c r="P603" t="s">
        <v>30</v>
      </c>
      <c r="Q603" t="s">
        <v>3413</v>
      </c>
    </row>
    <row r="604" spans="1:17" x14ac:dyDescent="0.25">
      <c r="A604" t="s">
        <v>17</v>
      </c>
      <c r="B604" t="s">
        <v>3414</v>
      </c>
      <c r="C604" t="s">
        <v>19</v>
      </c>
      <c r="D604" t="s">
        <v>3415</v>
      </c>
      <c r="E604">
        <v>13436</v>
      </c>
      <c r="F604" t="s">
        <v>34</v>
      </c>
      <c r="G604" t="s">
        <v>35</v>
      </c>
      <c r="H604" t="s">
        <v>137</v>
      </c>
      <c r="I604" t="s">
        <v>1621</v>
      </c>
      <c r="J604" t="s">
        <v>116</v>
      </c>
      <c r="K604" t="s">
        <v>70</v>
      </c>
      <c r="L604">
        <v>892</v>
      </c>
      <c r="M604" t="s">
        <v>1340</v>
      </c>
      <c r="N604" t="s">
        <v>3383</v>
      </c>
      <c r="O604" t="s">
        <v>3416</v>
      </c>
      <c r="P604" t="s">
        <v>30</v>
      </c>
      <c r="Q604" t="s">
        <v>1623</v>
      </c>
    </row>
    <row r="605" spans="1:17" x14ac:dyDescent="0.25">
      <c r="A605" t="s">
        <v>17</v>
      </c>
      <c r="B605" t="s">
        <v>3417</v>
      </c>
      <c r="C605" t="s">
        <v>19</v>
      </c>
      <c r="D605" t="s">
        <v>3418</v>
      </c>
      <c r="E605">
        <v>13436</v>
      </c>
      <c r="F605" t="s">
        <v>1168</v>
      </c>
      <c r="G605" t="s">
        <v>1169</v>
      </c>
      <c r="H605" t="s">
        <v>655</v>
      </c>
      <c r="I605" t="s">
        <v>656</v>
      </c>
      <c r="J605" t="s">
        <v>657</v>
      </c>
      <c r="K605" t="s">
        <v>70</v>
      </c>
      <c r="L605">
        <v>1338</v>
      </c>
      <c r="M605" t="s">
        <v>658</v>
      </c>
      <c r="N605" t="s">
        <v>3383</v>
      </c>
      <c r="O605" t="s">
        <v>3419</v>
      </c>
      <c r="P605" t="s">
        <v>30</v>
      </c>
      <c r="Q605" t="s">
        <v>660</v>
      </c>
    </row>
    <row r="606" spans="1:17" x14ac:dyDescent="0.25">
      <c r="A606" t="s">
        <v>17</v>
      </c>
      <c r="B606" t="s">
        <v>3420</v>
      </c>
      <c r="C606" t="s">
        <v>19</v>
      </c>
      <c r="D606" t="s">
        <v>3421</v>
      </c>
      <c r="E606">
        <v>13436</v>
      </c>
      <c r="F606" t="s">
        <v>1168</v>
      </c>
      <c r="G606" t="s">
        <v>1169</v>
      </c>
      <c r="H606" t="s">
        <v>36</v>
      </c>
      <c r="I606" t="s">
        <v>3422</v>
      </c>
      <c r="J606" t="s">
        <v>116</v>
      </c>
      <c r="K606" t="s">
        <v>26</v>
      </c>
      <c r="L606">
        <v>343</v>
      </c>
      <c r="M606" t="s">
        <v>3423</v>
      </c>
      <c r="N606" t="s">
        <v>3383</v>
      </c>
      <c r="O606" t="s">
        <v>3424</v>
      </c>
      <c r="P606" t="s">
        <v>30</v>
      </c>
      <c r="Q606" t="s">
        <v>3425</v>
      </c>
    </row>
    <row r="607" spans="1:17" x14ac:dyDescent="0.25">
      <c r="A607" t="s">
        <v>17</v>
      </c>
      <c r="B607" t="s">
        <v>3426</v>
      </c>
      <c r="C607" t="s">
        <v>19</v>
      </c>
      <c r="D607" t="s">
        <v>3427</v>
      </c>
      <c r="E607">
        <v>13436</v>
      </c>
      <c r="F607" t="s">
        <v>34</v>
      </c>
      <c r="G607" t="s">
        <v>35</v>
      </c>
      <c r="H607" t="s">
        <v>84</v>
      </c>
      <c r="I607" t="s">
        <v>1796</v>
      </c>
      <c r="J607" t="s">
        <v>116</v>
      </c>
      <c r="K607" t="s">
        <v>70</v>
      </c>
      <c r="L607">
        <v>1669</v>
      </c>
      <c r="M607" t="s">
        <v>1052</v>
      </c>
      <c r="N607" t="s">
        <v>3383</v>
      </c>
      <c r="O607" t="s">
        <v>3428</v>
      </c>
      <c r="P607" t="s">
        <v>30</v>
      </c>
      <c r="Q607" t="s">
        <v>1798</v>
      </c>
    </row>
    <row r="608" spans="1:17" x14ac:dyDescent="0.25">
      <c r="A608" t="s">
        <v>17</v>
      </c>
      <c r="B608" t="s">
        <v>3429</v>
      </c>
      <c r="C608" t="s">
        <v>19</v>
      </c>
      <c r="D608" t="s">
        <v>3430</v>
      </c>
      <c r="E608">
        <v>13436</v>
      </c>
      <c r="F608" t="s">
        <v>1513</v>
      </c>
      <c r="G608" t="s">
        <v>1514</v>
      </c>
      <c r="H608" t="s">
        <v>44</v>
      </c>
      <c r="I608" t="s">
        <v>3431</v>
      </c>
      <c r="J608" t="s">
        <v>116</v>
      </c>
      <c r="K608" t="s">
        <v>70</v>
      </c>
      <c r="L608">
        <v>4043</v>
      </c>
      <c r="M608" t="s">
        <v>131</v>
      </c>
      <c r="N608" t="s">
        <v>3383</v>
      </c>
      <c r="O608" t="s">
        <v>3432</v>
      </c>
      <c r="P608" t="s">
        <v>30</v>
      </c>
      <c r="Q608" t="s">
        <v>3433</v>
      </c>
    </row>
    <row r="609" spans="1:17" x14ac:dyDescent="0.25">
      <c r="A609" t="s">
        <v>17</v>
      </c>
      <c r="B609" t="s">
        <v>3434</v>
      </c>
      <c r="C609" t="s">
        <v>19</v>
      </c>
      <c r="D609" t="s">
        <v>3435</v>
      </c>
      <c r="E609">
        <v>13436</v>
      </c>
      <c r="F609" t="s">
        <v>1168</v>
      </c>
      <c r="G609" t="s">
        <v>1169</v>
      </c>
      <c r="H609" t="s">
        <v>44</v>
      </c>
      <c r="I609" t="s">
        <v>3436</v>
      </c>
      <c r="J609" t="s">
        <v>116</v>
      </c>
      <c r="K609" t="s">
        <v>26</v>
      </c>
      <c r="L609">
        <v>1063</v>
      </c>
      <c r="M609" t="s">
        <v>1318</v>
      </c>
      <c r="N609" t="s">
        <v>3383</v>
      </c>
      <c r="O609" t="s">
        <v>3437</v>
      </c>
      <c r="P609" t="s">
        <v>30</v>
      </c>
      <c r="Q609" t="s">
        <v>3438</v>
      </c>
    </row>
    <row r="610" spans="1:17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</row>
    <row r="611" spans="1:17" x14ac:dyDescent="0.25">
      <c r="A611" t="s">
        <v>17</v>
      </c>
      <c r="B611" t="s">
        <v>3439</v>
      </c>
      <c r="C611" t="s">
        <v>19</v>
      </c>
      <c r="D611" t="s">
        <v>3440</v>
      </c>
      <c r="E611">
        <v>13436</v>
      </c>
      <c r="F611" t="s">
        <v>1513</v>
      </c>
      <c r="G611" t="s">
        <v>1514</v>
      </c>
      <c r="H611" t="s">
        <v>153</v>
      </c>
      <c r="I611" t="s">
        <v>3441</v>
      </c>
      <c r="J611" t="s">
        <v>3442</v>
      </c>
      <c r="K611" t="s">
        <v>123</v>
      </c>
      <c r="L611">
        <v>5765</v>
      </c>
      <c r="M611" t="s">
        <v>1194</v>
      </c>
      <c r="N611" t="s">
        <v>3443</v>
      </c>
      <c r="O611" t="s">
        <v>3444</v>
      </c>
      <c r="P611" t="s">
        <v>3445</v>
      </c>
      <c r="Q611" t="s">
        <v>3446</v>
      </c>
    </row>
    <row r="612" spans="1:17" x14ac:dyDescent="0.25">
      <c r="A612" t="s">
        <v>17</v>
      </c>
      <c r="B612" t="s">
        <v>3447</v>
      </c>
      <c r="C612" t="s">
        <v>19</v>
      </c>
      <c r="D612" t="s">
        <v>3448</v>
      </c>
      <c r="E612">
        <v>13436</v>
      </c>
      <c r="F612" t="s">
        <v>34</v>
      </c>
      <c r="G612" t="s">
        <v>35</v>
      </c>
      <c r="H612" t="s">
        <v>44</v>
      </c>
      <c r="I612" t="s">
        <v>3449</v>
      </c>
      <c r="J612" t="s">
        <v>116</v>
      </c>
      <c r="K612" t="s">
        <v>70</v>
      </c>
      <c r="L612">
        <v>2042</v>
      </c>
      <c r="M612" t="s">
        <v>1052</v>
      </c>
      <c r="N612" t="s">
        <v>3450</v>
      </c>
      <c r="O612" t="s">
        <v>3451</v>
      </c>
      <c r="P612" t="s">
        <v>3445</v>
      </c>
      <c r="Q612" t="s">
        <v>3452</v>
      </c>
    </row>
    <row r="613" spans="1:17" x14ac:dyDescent="0.25">
      <c r="A613" t="s">
        <v>17</v>
      </c>
      <c r="B613" t="s">
        <v>3453</v>
      </c>
      <c r="C613" t="s">
        <v>19</v>
      </c>
      <c r="D613" t="s">
        <v>3454</v>
      </c>
      <c r="E613">
        <v>13436</v>
      </c>
      <c r="F613" t="s">
        <v>1513</v>
      </c>
      <c r="G613" t="s">
        <v>1514</v>
      </c>
      <c r="H613" t="s">
        <v>314</v>
      </c>
      <c r="I613" t="s">
        <v>3455</v>
      </c>
      <c r="J613" t="s">
        <v>3456</v>
      </c>
      <c r="K613" t="s">
        <v>123</v>
      </c>
      <c r="L613">
        <v>3700</v>
      </c>
      <c r="M613" t="s">
        <v>1207</v>
      </c>
      <c r="N613" t="s">
        <v>3450</v>
      </c>
      <c r="O613" t="s">
        <v>3457</v>
      </c>
      <c r="P613" t="s">
        <v>3445</v>
      </c>
      <c r="Q613" t="s">
        <v>3458</v>
      </c>
    </row>
    <row r="614" spans="1:17" x14ac:dyDescent="0.25">
      <c r="A614" t="s">
        <v>17</v>
      </c>
      <c r="B614" t="s">
        <v>3459</v>
      </c>
      <c r="C614" t="s">
        <v>19</v>
      </c>
      <c r="D614" t="s">
        <v>3460</v>
      </c>
      <c r="E614">
        <v>13436</v>
      </c>
      <c r="F614" t="s">
        <v>21</v>
      </c>
      <c r="G614" t="s">
        <v>22</v>
      </c>
      <c r="H614" t="s">
        <v>306</v>
      </c>
      <c r="I614" t="s">
        <v>3461</v>
      </c>
      <c r="J614" t="s">
        <v>116</v>
      </c>
      <c r="K614" t="s">
        <v>70</v>
      </c>
      <c r="L614">
        <v>3577</v>
      </c>
      <c r="M614" t="s">
        <v>1247</v>
      </c>
      <c r="N614" t="s">
        <v>3450</v>
      </c>
      <c r="O614" t="s">
        <v>3462</v>
      </c>
      <c r="P614" t="s">
        <v>3445</v>
      </c>
      <c r="Q614" t="s">
        <v>3463</v>
      </c>
    </row>
    <row r="615" spans="1:17" x14ac:dyDescent="0.25">
      <c r="A615" t="s">
        <v>17</v>
      </c>
      <c r="B615" t="s">
        <v>3464</v>
      </c>
      <c r="C615" t="s">
        <v>19</v>
      </c>
      <c r="D615" t="s">
        <v>3465</v>
      </c>
      <c r="E615">
        <v>13436</v>
      </c>
      <c r="F615" t="s">
        <v>21</v>
      </c>
      <c r="G615" t="s">
        <v>22</v>
      </c>
      <c r="H615" t="s">
        <v>1328</v>
      </c>
      <c r="I615" t="s">
        <v>3466</v>
      </c>
      <c r="J615" t="s">
        <v>116</v>
      </c>
      <c r="K615" t="s">
        <v>26</v>
      </c>
      <c r="L615">
        <v>470</v>
      </c>
      <c r="M615" t="s">
        <v>2332</v>
      </c>
      <c r="N615" t="s">
        <v>3467</v>
      </c>
      <c r="O615" t="s">
        <v>3468</v>
      </c>
      <c r="P615" t="s">
        <v>3445</v>
      </c>
      <c r="Q615" t="s">
        <v>3469</v>
      </c>
    </row>
    <row r="616" spans="1:17" x14ac:dyDescent="0.25">
      <c r="A616" t="s">
        <v>17</v>
      </c>
      <c r="B616" t="s">
        <v>3470</v>
      </c>
      <c r="C616" t="s">
        <v>19</v>
      </c>
      <c r="D616" t="s">
        <v>3471</v>
      </c>
      <c r="E616">
        <v>13436</v>
      </c>
      <c r="F616" t="s">
        <v>1168</v>
      </c>
      <c r="G616" t="s">
        <v>1169</v>
      </c>
      <c r="H616" t="s">
        <v>306</v>
      </c>
      <c r="I616" t="s">
        <v>3472</v>
      </c>
      <c r="J616" t="s">
        <v>116</v>
      </c>
      <c r="K616" t="s">
        <v>26</v>
      </c>
      <c r="L616">
        <v>1065</v>
      </c>
      <c r="M616" t="s">
        <v>3473</v>
      </c>
      <c r="N616" t="s">
        <v>3467</v>
      </c>
      <c r="O616" t="s">
        <v>3474</v>
      </c>
      <c r="P616" t="s">
        <v>3445</v>
      </c>
      <c r="Q616" t="s">
        <v>3475</v>
      </c>
    </row>
    <row r="617" spans="1:17" x14ac:dyDescent="0.25">
      <c r="A617" t="s">
        <v>17</v>
      </c>
      <c r="B617" t="s">
        <v>3476</v>
      </c>
      <c r="C617" t="s">
        <v>19</v>
      </c>
      <c r="D617" t="s">
        <v>3477</v>
      </c>
      <c r="E617">
        <v>13436</v>
      </c>
      <c r="F617" t="s">
        <v>1168</v>
      </c>
      <c r="G617" t="s">
        <v>1169</v>
      </c>
      <c r="H617" t="s">
        <v>137</v>
      </c>
      <c r="I617" t="s">
        <v>1288</v>
      </c>
      <c r="J617" t="s">
        <v>116</v>
      </c>
      <c r="K617" t="s">
        <v>70</v>
      </c>
      <c r="L617">
        <v>1697</v>
      </c>
      <c r="M617" t="s">
        <v>606</v>
      </c>
      <c r="N617" t="s">
        <v>3467</v>
      </c>
      <c r="O617" t="s">
        <v>3478</v>
      </c>
      <c r="P617" t="s">
        <v>3445</v>
      </c>
      <c r="Q617" t="s">
        <v>1290</v>
      </c>
    </row>
    <row r="618" spans="1:17" x14ac:dyDescent="0.25">
      <c r="A618" t="s">
        <v>17</v>
      </c>
      <c r="B618" t="s">
        <v>3479</v>
      </c>
      <c r="C618" t="s">
        <v>19</v>
      </c>
      <c r="D618" t="s">
        <v>3480</v>
      </c>
      <c r="E618">
        <v>13436</v>
      </c>
      <c r="F618" t="s">
        <v>21</v>
      </c>
      <c r="G618" t="s">
        <v>22</v>
      </c>
      <c r="H618" t="s">
        <v>44</v>
      </c>
      <c r="I618" t="s">
        <v>3481</v>
      </c>
      <c r="J618" t="s">
        <v>116</v>
      </c>
      <c r="K618" t="s">
        <v>70</v>
      </c>
      <c r="L618">
        <v>1592</v>
      </c>
      <c r="M618" t="s">
        <v>2408</v>
      </c>
      <c r="N618" t="s">
        <v>3482</v>
      </c>
      <c r="O618" t="s">
        <v>3483</v>
      </c>
      <c r="P618" t="s">
        <v>3445</v>
      </c>
      <c r="Q618" t="s">
        <v>3484</v>
      </c>
    </row>
    <row r="619" spans="1:17" x14ac:dyDescent="0.25">
      <c r="A619" t="s">
        <v>17</v>
      </c>
      <c r="B619" t="s">
        <v>3485</v>
      </c>
      <c r="C619" t="s">
        <v>19</v>
      </c>
      <c r="D619" t="s">
        <v>3486</v>
      </c>
      <c r="E619">
        <v>13436</v>
      </c>
      <c r="F619" t="s">
        <v>1513</v>
      </c>
      <c r="G619" t="s">
        <v>1514</v>
      </c>
      <c r="H619" t="s">
        <v>349</v>
      </c>
      <c r="I619" t="s">
        <v>3487</v>
      </c>
      <c r="J619" t="s">
        <v>116</v>
      </c>
      <c r="K619" t="s">
        <v>26</v>
      </c>
      <c r="L619">
        <v>868</v>
      </c>
      <c r="M619" t="s">
        <v>3488</v>
      </c>
      <c r="N619" t="s">
        <v>3489</v>
      </c>
      <c r="O619" t="s">
        <v>3490</v>
      </c>
      <c r="P619" t="s">
        <v>3445</v>
      </c>
      <c r="Q619" t="s">
        <v>3491</v>
      </c>
    </row>
    <row r="620" spans="1:17" x14ac:dyDescent="0.25">
      <c r="A620" t="s">
        <v>17</v>
      </c>
      <c r="B620" t="s">
        <v>3492</v>
      </c>
      <c r="C620" t="s">
        <v>19</v>
      </c>
      <c r="D620" t="s">
        <v>3493</v>
      </c>
      <c r="E620">
        <v>13436</v>
      </c>
      <c r="F620" t="s">
        <v>21</v>
      </c>
      <c r="G620" t="s">
        <v>22</v>
      </c>
      <c r="H620" t="s">
        <v>1779</v>
      </c>
      <c r="I620" t="s">
        <v>3494</v>
      </c>
      <c r="J620" t="s">
        <v>116</v>
      </c>
      <c r="K620" t="s">
        <v>26</v>
      </c>
      <c r="L620">
        <v>1012</v>
      </c>
      <c r="M620" t="s">
        <v>2991</v>
      </c>
      <c r="N620" t="s">
        <v>3489</v>
      </c>
      <c r="O620" t="s">
        <v>3495</v>
      </c>
      <c r="P620" t="s">
        <v>3445</v>
      </c>
      <c r="Q620" t="s">
        <v>3496</v>
      </c>
    </row>
    <row r="621" spans="1:17" x14ac:dyDescent="0.25">
      <c r="A621" t="s">
        <v>17</v>
      </c>
      <c r="B621" t="s">
        <v>3497</v>
      </c>
      <c r="C621" t="s">
        <v>19</v>
      </c>
      <c r="D621" t="s">
        <v>3498</v>
      </c>
      <c r="E621">
        <v>13436</v>
      </c>
      <c r="F621" t="s">
        <v>34</v>
      </c>
      <c r="G621" t="s">
        <v>35</v>
      </c>
      <c r="H621" t="s">
        <v>246</v>
      </c>
      <c r="I621" t="s">
        <v>1468</v>
      </c>
      <c r="J621" t="s">
        <v>116</v>
      </c>
      <c r="K621" t="s">
        <v>70</v>
      </c>
      <c r="L621">
        <v>2396</v>
      </c>
      <c r="M621" t="s">
        <v>1052</v>
      </c>
      <c r="N621" t="s">
        <v>3499</v>
      </c>
      <c r="O621" t="s">
        <v>3500</v>
      </c>
      <c r="P621" t="s">
        <v>3445</v>
      </c>
      <c r="Q621" t="s">
        <v>1470</v>
      </c>
    </row>
    <row r="622" spans="1:17" x14ac:dyDescent="0.25">
      <c r="A622" t="s">
        <v>17</v>
      </c>
      <c r="B622" t="s">
        <v>3501</v>
      </c>
      <c r="C622" t="s">
        <v>19</v>
      </c>
      <c r="D622" t="s">
        <v>3502</v>
      </c>
      <c r="E622">
        <v>13436</v>
      </c>
      <c r="F622" t="s">
        <v>34</v>
      </c>
      <c r="G622" t="s">
        <v>35</v>
      </c>
      <c r="H622" t="s">
        <v>67</v>
      </c>
      <c r="I622" t="s">
        <v>3503</v>
      </c>
      <c r="J622" t="s">
        <v>116</v>
      </c>
      <c r="K622" t="s">
        <v>70</v>
      </c>
      <c r="L622">
        <v>1205</v>
      </c>
      <c r="M622" t="s">
        <v>386</v>
      </c>
      <c r="N622" t="s">
        <v>3499</v>
      </c>
      <c r="O622" t="s">
        <v>3504</v>
      </c>
      <c r="P622" t="s">
        <v>3445</v>
      </c>
      <c r="Q622" t="s">
        <v>3505</v>
      </c>
    </row>
    <row r="623" spans="1:17" x14ac:dyDescent="0.25">
      <c r="A623" t="s">
        <v>17</v>
      </c>
      <c r="B623" t="s">
        <v>3506</v>
      </c>
      <c r="C623" t="s">
        <v>19</v>
      </c>
      <c r="D623" t="s">
        <v>3507</v>
      </c>
      <c r="E623">
        <v>13436</v>
      </c>
      <c r="F623" t="s">
        <v>34</v>
      </c>
      <c r="G623" t="s">
        <v>35</v>
      </c>
      <c r="H623" t="s">
        <v>349</v>
      </c>
      <c r="I623" t="s">
        <v>350</v>
      </c>
      <c r="J623" t="s">
        <v>351</v>
      </c>
      <c r="K623" t="s">
        <v>123</v>
      </c>
      <c r="L623">
        <v>7407</v>
      </c>
      <c r="M623" t="s">
        <v>352</v>
      </c>
      <c r="N623" t="s">
        <v>3499</v>
      </c>
      <c r="O623" t="s">
        <v>3508</v>
      </c>
      <c r="P623" t="s">
        <v>3445</v>
      </c>
      <c r="Q623" t="s">
        <v>354</v>
      </c>
    </row>
    <row r="624" spans="1:17" x14ac:dyDescent="0.25">
      <c r="A624" t="s">
        <v>17</v>
      </c>
      <c r="B624" t="s">
        <v>3509</v>
      </c>
      <c r="C624" t="s">
        <v>19</v>
      </c>
      <c r="D624" t="s">
        <v>3510</v>
      </c>
      <c r="E624">
        <v>13436</v>
      </c>
      <c r="F624" t="s">
        <v>34</v>
      </c>
      <c r="G624" t="s">
        <v>35</v>
      </c>
      <c r="H624" t="s">
        <v>306</v>
      </c>
      <c r="I624" t="s">
        <v>3511</v>
      </c>
      <c r="J624" t="s">
        <v>3512</v>
      </c>
      <c r="K624" t="s">
        <v>86</v>
      </c>
      <c r="L624">
        <v>8621</v>
      </c>
      <c r="M624" t="s">
        <v>1638</v>
      </c>
      <c r="N624" t="s">
        <v>3499</v>
      </c>
      <c r="O624" t="s">
        <v>3513</v>
      </c>
      <c r="P624" t="s">
        <v>3445</v>
      </c>
      <c r="Q624" t="s">
        <v>3514</v>
      </c>
    </row>
    <row r="625" spans="1:17" x14ac:dyDescent="0.25">
      <c r="A625" t="s">
        <v>17</v>
      </c>
      <c r="B625" t="s">
        <v>3515</v>
      </c>
      <c r="C625" t="s">
        <v>19</v>
      </c>
      <c r="D625" t="s">
        <v>3516</v>
      </c>
      <c r="E625">
        <v>13436</v>
      </c>
      <c r="F625" t="s">
        <v>1168</v>
      </c>
      <c r="G625" t="s">
        <v>1169</v>
      </c>
      <c r="H625" t="s">
        <v>44</v>
      </c>
      <c r="I625" t="s">
        <v>3517</v>
      </c>
      <c r="J625" t="s">
        <v>116</v>
      </c>
      <c r="K625" t="s">
        <v>26</v>
      </c>
      <c r="L625">
        <v>917</v>
      </c>
      <c r="M625" t="s">
        <v>2408</v>
      </c>
      <c r="N625" t="s">
        <v>3443</v>
      </c>
      <c r="O625" t="s">
        <v>3518</v>
      </c>
      <c r="P625" t="s">
        <v>3445</v>
      </c>
      <c r="Q625" t="s">
        <v>3519</v>
      </c>
    </row>
    <row r="626" spans="1:17" x14ac:dyDescent="0.25">
      <c r="A626" t="s">
        <v>17</v>
      </c>
      <c r="B626" t="s">
        <v>3520</v>
      </c>
      <c r="C626" t="s">
        <v>19</v>
      </c>
      <c r="D626" t="s">
        <v>3521</v>
      </c>
      <c r="E626">
        <v>13436</v>
      </c>
      <c r="F626" t="s">
        <v>21</v>
      </c>
      <c r="G626" t="s">
        <v>22</v>
      </c>
      <c r="H626" t="s">
        <v>349</v>
      </c>
      <c r="I626" t="s">
        <v>3522</v>
      </c>
      <c r="J626" t="s">
        <v>3523</v>
      </c>
      <c r="K626" t="s">
        <v>70</v>
      </c>
      <c r="L626">
        <v>3889</v>
      </c>
      <c r="M626" t="s">
        <v>3524</v>
      </c>
      <c r="N626" t="s">
        <v>3443</v>
      </c>
      <c r="O626" t="s">
        <v>3525</v>
      </c>
      <c r="P626" t="s">
        <v>30</v>
      </c>
      <c r="Q626" t="s">
        <v>3526</v>
      </c>
    </row>
    <row r="627" spans="1:17" x14ac:dyDescent="0.25">
      <c r="A627" t="s">
        <v>17</v>
      </c>
      <c r="B627" t="s">
        <v>3527</v>
      </c>
      <c r="C627" t="s">
        <v>19</v>
      </c>
      <c r="D627" t="s">
        <v>3528</v>
      </c>
      <c r="E627">
        <v>13436</v>
      </c>
      <c r="F627" t="s">
        <v>1168</v>
      </c>
      <c r="G627" t="s">
        <v>1169</v>
      </c>
      <c r="H627" t="s">
        <v>23</v>
      </c>
      <c r="I627" t="s">
        <v>3529</v>
      </c>
      <c r="J627" t="s">
        <v>116</v>
      </c>
      <c r="K627" t="s">
        <v>26</v>
      </c>
      <c r="L627">
        <v>807</v>
      </c>
      <c r="M627" t="s">
        <v>1523</v>
      </c>
      <c r="N627" t="s">
        <v>3450</v>
      </c>
      <c r="O627" t="s">
        <v>3530</v>
      </c>
      <c r="P627" t="s">
        <v>3445</v>
      </c>
      <c r="Q627" t="s">
        <v>3531</v>
      </c>
    </row>
    <row r="628" spans="1:17" x14ac:dyDescent="0.25">
      <c r="A628" t="s">
        <v>17</v>
      </c>
      <c r="B628" t="s">
        <v>3532</v>
      </c>
      <c r="C628" t="s">
        <v>19</v>
      </c>
      <c r="D628" t="s">
        <v>3533</v>
      </c>
      <c r="E628">
        <v>13436</v>
      </c>
      <c r="F628" t="s">
        <v>1168</v>
      </c>
      <c r="G628" t="s">
        <v>1169</v>
      </c>
      <c r="H628" t="s">
        <v>794</v>
      </c>
      <c r="I628" t="s">
        <v>2311</v>
      </c>
      <c r="J628" t="s">
        <v>116</v>
      </c>
      <c r="K628" t="s">
        <v>70</v>
      </c>
      <c r="L628">
        <v>2633</v>
      </c>
      <c r="M628" t="s">
        <v>1247</v>
      </c>
      <c r="N628" t="s">
        <v>3534</v>
      </c>
      <c r="O628" t="s">
        <v>3535</v>
      </c>
      <c r="P628" t="s">
        <v>3445</v>
      </c>
      <c r="Q628" t="s">
        <v>2313</v>
      </c>
    </row>
    <row r="629" spans="1:17" x14ac:dyDescent="0.25">
      <c r="A629" t="s">
        <v>17</v>
      </c>
      <c r="B629" t="s">
        <v>3536</v>
      </c>
      <c r="C629" t="s">
        <v>19</v>
      </c>
      <c r="D629" t="s">
        <v>3537</v>
      </c>
      <c r="E629">
        <v>13436</v>
      </c>
      <c r="F629" t="s">
        <v>1168</v>
      </c>
      <c r="G629" t="s">
        <v>1169</v>
      </c>
      <c r="H629" t="s">
        <v>67</v>
      </c>
      <c r="I629" t="s">
        <v>3538</v>
      </c>
      <c r="J629" t="s">
        <v>116</v>
      </c>
      <c r="K629" t="s">
        <v>123</v>
      </c>
      <c r="L629">
        <v>5375</v>
      </c>
      <c r="M629" t="s">
        <v>2802</v>
      </c>
      <c r="N629" t="s">
        <v>3443</v>
      </c>
      <c r="O629" t="s">
        <v>3539</v>
      </c>
      <c r="P629" t="s">
        <v>3445</v>
      </c>
      <c r="Q629" t="s">
        <v>3540</v>
      </c>
    </row>
    <row r="630" spans="1:17" x14ac:dyDescent="0.25">
      <c r="A630" t="s">
        <v>17</v>
      </c>
      <c r="B630" t="s">
        <v>3541</v>
      </c>
      <c r="C630" t="s">
        <v>19</v>
      </c>
      <c r="D630" t="s">
        <v>3542</v>
      </c>
      <c r="E630">
        <v>13436</v>
      </c>
      <c r="F630" t="s">
        <v>1513</v>
      </c>
      <c r="G630" t="s">
        <v>1514</v>
      </c>
      <c r="H630" t="s">
        <v>67</v>
      </c>
      <c r="I630" t="s">
        <v>1616</v>
      </c>
      <c r="J630" t="s">
        <v>116</v>
      </c>
      <c r="K630" t="s">
        <v>70</v>
      </c>
      <c r="L630">
        <v>2127</v>
      </c>
      <c r="M630" t="s">
        <v>95</v>
      </c>
      <c r="N630" t="s">
        <v>3443</v>
      </c>
      <c r="O630" t="s">
        <v>3543</v>
      </c>
      <c r="P630" t="s">
        <v>3445</v>
      </c>
      <c r="Q630" t="s">
        <v>1618</v>
      </c>
    </row>
    <row r="631" spans="1:17" x14ac:dyDescent="0.25">
      <c r="A631" t="s">
        <v>17</v>
      </c>
      <c r="B631" t="s">
        <v>3544</v>
      </c>
      <c r="C631" t="s">
        <v>19</v>
      </c>
      <c r="D631" t="s">
        <v>3545</v>
      </c>
      <c r="E631">
        <v>13436</v>
      </c>
      <c r="F631" t="s">
        <v>21</v>
      </c>
      <c r="G631" t="s">
        <v>22</v>
      </c>
      <c r="H631" t="s">
        <v>67</v>
      </c>
      <c r="I631" t="s">
        <v>3546</v>
      </c>
      <c r="J631" t="s">
        <v>116</v>
      </c>
      <c r="K631" t="s">
        <v>70</v>
      </c>
      <c r="L631">
        <v>2423</v>
      </c>
      <c r="M631" t="s">
        <v>27</v>
      </c>
      <c r="N631" t="s">
        <v>3534</v>
      </c>
      <c r="O631" t="s">
        <v>3547</v>
      </c>
      <c r="P631" t="s">
        <v>3445</v>
      </c>
      <c r="Q631" t="s">
        <v>3548</v>
      </c>
    </row>
    <row r="632" spans="1:17" x14ac:dyDescent="0.25">
      <c r="A632" t="s">
        <v>17</v>
      </c>
      <c r="B632" t="s">
        <v>3549</v>
      </c>
      <c r="C632" t="s">
        <v>19</v>
      </c>
      <c r="D632" t="s">
        <v>3550</v>
      </c>
      <c r="E632">
        <v>13436</v>
      </c>
      <c r="F632" t="s">
        <v>1168</v>
      </c>
      <c r="G632" t="s">
        <v>1169</v>
      </c>
      <c r="H632" t="s">
        <v>84</v>
      </c>
      <c r="I632" t="s">
        <v>431</v>
      </c>
      <c r="J632" t="s">
        <v>432</v>
      </c>
      <c r="K632" t="s">
        <v>70</v>
      </c>
      <c r="L632">
        <v>4058</v>
      </c>
      <c r="M632" t="s">
        <v>95</v>
      </c>
      <c r="N632" t="s">
        <v>3534</v>
      </c>
      <c r="O632" t="s">
        <v>3551</v>
      </c>
      <c r="P632" t="s">
        <v>3445</v>
      </c>
      <c r="Q632" t="s">
        <v>434</v>
      </c>
    </row>
    <row r="633" spans="1:17" x14ac:dyDescent="0.25">
      <c r="A633" t="s">
        <v>17</v>
      </c>
      <c r="B633" t="s">
        <v>3552</v>
      </c>
      <c r="C633" t="s">
        <v>19</v>
      </c>
      <c r="D633" t="s">
        <v>3553</v>
      </c>
      <c r="E633">
        <v>13436</v>
      </c>
      <c r="F633" t="s">
        <v>1513</v>
      </c>
      <c r="G633" t="s">
        <v>1514</v>
      </c>
      <c r="H633" t="s">
        <v>67</v>
      </c>
      <c r="I633" t="s">
        <v>2570</v>
      </c>
      <c r="J633" t="s">
        <v>116</v>
      </c>
      <c r="K633" t="s">
        <v>86</v>
      </c>
      <c r="L633">
        <v>5080</v>
      </c>
      <c r="M633" t="s">
        <v>2571</v>
      </c>
      <c r="N633" t="s">
        <v>3534</v>
      </c>
      <c r="O633" t="s">
        <v>3554</v>
      </c>
      <c r="P633" t="s">
        <v>3445</v>
      </c>
      <c r="Q633" t="s">
        <v>2573</v>
      </c>
    </row>
    <row r="634" spans="1:17" x14ac:dyDescent="0.25">
      <c r="A634" t="s">
        <v>17</v>
      </c>
      <c r="B634" t="s">
        <v>3555</v>
      </c>
      <c r="C634" t="s">
        <v>19</v>
      </c>
      <c r="D634" t="s">
        <v>3556</v>
      </c>
      <c r="E634">
        <v>13436</v>
      </c>
      <c r="F634" t="s">
        <v>21</v>
      </c>
      <c r="G634" t="s">
        <v>22</v>
      </c>
      <c r="H634" t="s">
        <v>92</v>
      </c>
      <c r="I634" t="s">
        <v>3557</v>
      </c>
      <c r="J634" t="s">
        <v>116</v>
      </c>
      <c r="K634" t="s">
        <v>26</v>
      </c>
      <c r="L634">
        <v>900</v>
      </c>
      <c r="M634" t="s">
        <v>2657</v>
      </c>
      <c r="N634" t="s">
        <v>3499</v>
      </c>
      <c r="O634" t="s">
        <v>3558</v>
      </c>
      <c r="P634" t="s">
        <v>3445</v>
      </c>
      <c r="Q634" t="s">
        <v>3559</v>
      </c>
    </row>
    <row r="635" spans="1:17" x14ac:dyDescent="0.25">
      <c r="A635" t="s">
        <v>17</v>
      </c>
      <c r="B635" t="s">
        <v>3560</v>
      </c>
      <c r="C635" t="s">
        <v>19</v>
      </c>
      <c r="D635" t="s">
        <v>3561</v>
      </c>
      <c r="E635">
        <v>13436</v>
      </c>
      <c r="F635" t="s">
        <v>1513</v>
      </c>
      <c r="G635" t="s">
        <v>1514</v>
      </c>
      <c r="H635" t="s">
        <v>44</v>
      </c>
      <c r="I635" t="s">
        <v>3562</v>
      </c>
      <c r="J635" t="s">
        <v>3563</v>
      </c>
      <c r="K635" t="s">
        <v>70</v>
      </c>
      <c r="L635">
        <v>1965</v>
      </c>
      <c r="M635" t="s">
        <v>606</v>
      </c>
      <c r="N635" t="s">
        <v>3443</v>
      </c>
      <c r="O635" t="s">
        <v>3564</v>
      </c>
      <c r="P635" t="s">
        <v>3445</v>
      </c>
      <c r="Q635" t="s">
        <v>3565</v>
      </c>
    </row>
    <row r="636" spans="1:17" x14ac:dyDescent="0.25">
      <c r="A636" t="s">
        <v>17</v>
      </c>
      <c r="B636" t="s">
        <v>3566</v>
      </c>
      <c r="C636" t="s">
        <v>19</v>
      </c>
      <c r="D636" t="s">
        <v>3567</v>
      </c>
      <c r="E636">
        <v>13436</v>
      </c>
      <c r="F636" t="s">
        <v>1168</v>
      </c>
      <c r="G636" t="s">
        <v>1169</v>
      </c>
      <c r="H636" t="s">
        <v>246</v>
      </c>
      <c r="I636" t="s">
        <v>3568</v>
      </c>
      <c r="J636" t="s">
        <v>116</v>
      </c>
      <c r="K636" t="s">
        <v>26</v>
      </c>
      <c r="L636">
        <v>754</v>
      </c>
      <c r="M636" t="s">
        <v>3569</v>
      </c>
      <c r="N636" t="s">
        <v>3450</v>
      </c>
      <c r="O636" t="s">
        <v>3570</v>
      </c>
      <c r="P636" t="s">
        <v>3445</v>
      </c>
      <c r="Q636" t="s">
        <v>3571</v>
      </c>
    </row>
    <row r="637" spans="1:17" x14ac:dyDescent="0.25">
      <c r="A637" t="s">
        <v>17</v>
      </c>
      <c r="B637" t="s">
        <v>3572</v>
      </c>
      <c r="C637" t="s">
        <v>19</v>
      </c>
      <c r="D637" t="s">
        <v>3573</v>
      </c>
      <c r="E637">
        <v>13436</v>
      </c>
      <c r="F637" t="s">
        <v>21</v>
      </c>
      <c r="G637" t="s">
        <v>22</v>
      </c>
      <c r="H637" t="s">
        <v>92</v>
      </c>
      <c r="I637" t="s">
        <v>3574</v>
      </c>
      <c r="J637" t="s">
        <v>116</v>
      </c>
      <c r="K637" t="s">
        <v>70</v>
      </c>
      <c r="L637">
        <v>1336</v>
      </c>
      <c r="M637" t="s">
        <v>696</v>
      </c>
      <c r="N637" t="s">
        <v>3450</v>
      </c>
      <c r="O637" t="s">
        <v>3575</v>
      </c>
      <c r="P637" t="s">
        <v>3445</v>
      </c>
      <c r="Q637" t="s">
        <v>3576</v>
      </c>
    </row>
    <row r="638" spans="1:17" x14ac:dyDescent="0.25">
      <c r="A638" t="s">
        <v>17</v>
      </c>
      <c r="B638" t="s">
        <v>3577</v>
      </c>
      <c r="C638" t="s">
        <v>19</v>
      </c>
      <c r="D638" t="s">
        <v>3578</v>
      </c>
      <c r="E638">
        <v>13436</v>
      </c>
      <c r="F638" t="s">
        <v>1168</v>
      </c>
      <c r="G638" t="s">
        <v>1169</v>
      </c>
      <c r="H638" t="s">
        <v>1365</v>
      </c>
      <c r="I638" t="s">
        <v>3579</v>
      </c>
      <c r="J638" t="s">
        <v>116</v>
      </c>
      <c r="K638" t="s">
        <v>26</v>
      </c>
      <c r="L638">
        <v>347</v>
      </c>
      <c r="M638" t="s">
        <v>3569</v>
      </c>
      <c r="N638" t="s">
        <v>3534</v>
      </c>
      <c r="O638" t="s">
        <v>3580</v>
      </c>
      <c r="P638" t="s">
        <v>3445</v>
      </c>
      <c r="Q638" t="s">
        <v>3581</v>
      </c>
    </row>
    <row r="639" spans="1:17" x14ac:dyDescent="0.25">
      <c r="A639" t="s">
        <v>17</v>
      </c>
      <c r="B639" t="s">
        <v>3582</v>
      </c>
      <c r="C639" t="s">
        <v>19</v>
      </c>
      <c r="D639" t="s">
        <v>3583</v>
      </c>
      <c r="E639">
        <v>13436</v>
      </c>
      <c r="F639" t="s">
        <v>1168</v>
      </c>
      <c r="G639" t="s">
        <v>1169</v>
      </c>
      <c r="H639" t="s">
        <v>36</v>
      </c>
      <c r="I639" t="s">
        <v>3584</v>
      </c>
      <c r="J639" t="s">
        <v>116</v>
      </c>
      <c r="K639" t="s">
        <v>70</v>
      </c>
      <c r="L639">
        <v>1853</v>
      </c>
      <c r="M639" t="s">
        <v>1957</v>
      </c>
      <c r="N639" t="s">
        <v>3467</v>
      </c>
      <c r="O639" t="s">
        <v>3585</v>
      </c>
      <c r="P639" t="s">
        <v>3445</v>
      </c>
      <c r="Q639" t="s">
        <v>3586</v>
      </c>
    </row>
    <row r="640" spans="1:17" x14ac:dyDescent="0.25">
      <c r="A640" t="s">
        <v>17</v>
      </c>
      <c r="B640" t="s">
        <v>3587</v>
      </c>
      <c r="C640" t="s">
        <v>19</v>
      </c>
      <c r="D640" t="s">
        <v>3588</v>
      </c>
      <c r="E640">
        <v>13436</v>
      </c>
      <c r="F640" t="s">
        <v>1168</v>
      </c>
      <c r="G640" t="s">
        <v>1169</v>
      </c>
      <c r="H640" t="s">
        <v>246</v>
      </c>
      <c r="I640" t="s">
        <v>1724</v>
      </c>
      <c r="J640" t="s">
        <v>116</v>
      </c>
      <c r="K640" t="s">
        <v>123</v>
      </c>
      <c r="L640">
        <v>4896</v>
      </c>
      <c r="M640" t="s">
        <v>1725</v>
      </c>
      <c r="N640" t="s">
        <v>3589</v>
      </c>
      <c r="O640" t="s">
        <v>3590</v>
      </c>
      <c r="P640" t="s">
        <v>3445</v>
      </c>
      <c r="Q640" t="s">
        <v>1727</v>
      </c>
    </row>
    <row r="641" spans="1:17" x14ac:dyDescent="0.25">
      <c r="A641" t="s">
        <v>17</v>
      </c>
      <c r="B641" t="s">
        <v>3591</v>
      </c>
      <c r="C641" t="s">
        <v>19</v>
      </c>
      <c r="D641" t="s">
        <v>3592</v>
      </c>
      <c r="E641">
        <v>13436</v>
      </c>
      <c r="F641" t="s">
        <v>1168</v>
      </c>
      <c r="G641" t="s">
        <v>1169</v>
      </c>
      <c r="H641" t="s">
        <v>377</v>
      </c>
      <c r="I641" t="s">
        <v>3593</v>
      </c>
      <c r="J641" t="s">
        <v>116</v>
      </c>
      <c r="K641" t="s">
        <v>26</v>
      </c>
      <c r="L641">
        <v>542</v>
      </c>
      <c r="M641" t="s">
        <v>2419</v>
      </c>
      <c r="N641" t="s">
        <v>3589</v>
      </c>
      <c r="O641" t="s">
        <v>3594</v>
      </c>
      <c r="P641" t="s">
        <v>3445</v>
      </c>
      <c r="Q641" t="s">
        <v>3595</v>
      </c>
    </row>
    <row r="642" spans="1:17" x14ac:dyDescent="0.25">
      <c r="A642" t="s">
        <v>17</v>
      </c>
      <c r="B642" t="s">
        <v>3596</v>
      </c>
      <c r="C642" t="s">
        <v>19</v>
      </c>
      <c r="D642" t="s">
        <v>3597</v>
      </c>
      <c r="E642">
        <v>13436</v>
      </c>
      <c r="F642" t="s">
        <v>1168</v>
      </c>
      <c r="G642" t="s">
        <v>1169</v>
      </c>
      <c r="H642" t="s">
        <v>306</v>
      </c>
      <c r="I642" t="s">
        <v>3598</v>
      </c>
      <c r="J642" t="s">
        <v>116</v>
      </c>
      <c r="K642" t="s">
        <v>26</v>
      </c>
      <c r="L642">
        <v>525</v>
      </c>
      <c r="M642" t="s">
        <v>3599</v>
      </c>
      <c r="N642" t="s">
        <v>3482</v>
      </c>
      <c r="O642" t="s">
        <v>3600</v>
      </c>
      <c r="P642" t="s">
        <v>3445</v>
      </c>
      <c r="Q642" t="s">
        <v>3601</v>
      </c>
    </row>
    <row r="643" spans="1:17" x14ac:dyDescent="0.25">
      <c r="A643" t="s">
        <v>17</v>
      </c>
      <c r="B643" t="s">
        <v>3602</v>
      </c>
      <c r="C643" t="s">
        <v>19</v>
      </c>
      <c r="D643" t="s">
        <v>3603</v>
      </c>
      <c r="E643">
        <v>13436</v>
      </c>
      <c r="F643" t="s">
        <v>34</v>
      </c>
      <c r="G643" t="s">
        <v>35</v>
      </c>
      <c r="H643" t="s">
        <v>1779</v>
      </c>
      <c r="I643" t="s">
        <v>1780</v>
      </c>
      <c r="J643" t="s">
        <v>116</v>
      </c>
      <c r="K643" t="s">
        <v>70</v>
      </c>
      <c r="L643">
        <v>2893</v>
      </c>
      <c r="M643" t="s">
        <v>1523</v>
      </c>
      <c r="N643" t="s">
        <v>3589</v>
      </c>
      <c r="O643" t="s">
        <v>3604</v>
      </c>
      <c r="P643" t="s">
        <v>3445</v>
      </c>
      <c r="Q643" t="s">
        <v>1782</v>
      </c>
    </row>
    <row r="644" spans="1:17" x14ac:dyDescent="0.25">
      <c r="A644" t="s">
        <v>17</v>
      </c>
      <c r="B644" t="s">
        <v>3605</v>
      </c>
      <c r="C644" t="s">
        <v>19</v>
      </c>
      <c r="D644" t="s">
        <v>3606</v>
      </c>
      <c r="E644">
        <v>13436</v>
      </c>
      <c r="F644" t="s">
        <v>21</v>
      </c>
      <c r="G644" t="s">
        <v>22</v>
      </c>
      <c r="H644" t="s">
        <v>161</v>
      </c>
      <c r="I644" t="s">
        <v>3607</v>
      </c>
      <c r="J644" t="s">
        <v>116</v>
      </c>
      <c r="K644" t="s">
        <v>123</v>
      </c>
      <c r="L644">
        <v>7483</v>
      </c>
      <c r="M644" t="s">
        <v>3608</v>
      </c>
      <c r="N644" t="s">
        <v>3589</v>
      </c>
      <c r="O644" t="s">
        <v>3609</v>
      </c>
      <c r="P644" t="s">
        <v>3445</v>
      </c>
      <c r="Q644" t="s">
        <v>3610</v>
      </c>
    </row>
    <row r="645" spans="1:17" x14ac:dyDescent="0.25">
      <c r="A645" t="s">
        <v>17</v>
      </c>
      <c r="B645" t="s">
        <v>3611</v>
      </c>
      <c r="C645" t="s">
        <v>19</v>
      </c>
      <c r="D645" t="s">
        <v>3612</v>
      </c>
      <c r="E645">
        <v>13436</v>
      </c>
      <c r="F645" t="s">
        <v>34</v>
      </c>
      <c r="G645" t="s">
        <v>35</v>
      </c>
      <c r="H645" t="s">
        <v>145</v>
      </c>
      <c r="I645" t="s">
        <v>3613</v>
      </c>
      <c r="K645" t="s">
        <v>86</v>
      </c>
      <c r="L645">
        <v>11648</v>
      </c>
      <c r="M645" t="s">
        <v>2808</v>
      </c>
      <c r="N645" t="s">
        <v>3589</v>
      </c>
      <c r="O645" t="s">
        <v>3614</v>
      </c>
      <c r="P645" t="s">
        <v>3445</v>
      </c>
      <c r="Q645" t="s">
        <v>3615</v>
      </c>
    </row>
    <row r="646" spans="1:17" x14ac:dyDescent="0.25">
      <c r="A646" t="s">
        <v>17</v>
      </c>
      <c r="B646" t="s">
        <v>3616</v>
      </c>
      <c r="C646" t="s">
        <v>19</v>
      </c>
      <c r="D646" t="s">
        <v>3617</v>
      </c>
      <c r="E646">
        <v>13436</v>
      </c>
      <c r="F646" t="s">
        <v>1168</v>
      </c>
      <c r="G646" t="s">
        <v>1169</v>
      </c>
      <c r="H646" t="s">
        <v>44</v>
      </c>
      <c r="I646" t="s">
        <v>3618</v>
      </c>
      <c r="J646" t="s">
        <v>116</v>
      </c>
      <c r="K646" t="s">
        <v>26</v>
      </c>
      <c r="L646">
        <v>761</v>
      </c>
      <c r="M646" t="s">
        <v>3371</v>
      </c>
      <c r="N646" t="s">
        <v>3589</v>
      </c>
      <c r="O646" t="s">
        <v>3619</v>
      </c>
      <c r="P646" t="s">
        <v>3445</v>
      </c>
      <c r="Q646" t="s">
        <v>3620</v>
      </c>
    </row>
    <row r="647" spans="1:17" x14ac:dyDescent="0.25">
      <c r="A647" t="s">
        <v>17</v>
      </c>
      <c r="B647" t="s">
        <v>3621</v>
      </c>
      <c r="C647" t="s">
        <v>19</v>
      </c>
      <c r="D647" t="s">
        <v>3622</v>
      </c>
      <c r="E647">
        <v>13436</v>
      </c>
      <c r="F647" t="s">
        <v>1168</v>
      </c>
      <c r="G647" t="s">
        <v>1169</v>
      </c>
      <c r="H647" t="s">
        <v>44</v>
      </c>
      <c r="I647" t="s">
        <v>3623</v>
      </c>
      <c r="J647" t="s">
        <v>116</v>
      </c>
      <c r="K647" t="s">
        <v>26</v>
      </c>
      <c r="L647">
        <v>70</v>
      </c>
      <c r="M647" t="s">
        <v>3624</v>
      </c>
      <c r="N647" t="s">
        <v>3489</v>
      </c>
      <c r="O647" t="s">
        <v>3625</v>
      </c>
      <c r="P647" t="s">
        <v>3445</v>
      </c>
      <c r="Q647" t="s">
        <v>3626</v>
      </c>
    </row>
    <row r="648" spans="1:17" x14ac:dyDescent="0.25">
      <c r="A648" t="s">
        <v>17</v>
      </c>
      <c r="B648" t="s">
        <v>3627</v>
      </c>
      <c r="C648" t="s">
        <v>19</v>
      </c>
      <c r="D648" t="s">
        <v>3628</v>
      </c>
      <c r="E648">
        <v>13436</v>
      </c>
      <c r="F648" t="s">
        <v>34</v>
      </c>
      <c r="G648" t="s">
        <v>35</v>
      </c>
      <c r="H648" t="s">
        <v>246</v>
      </c>
      <c r="I648" t="s">
        <v>3629</v>
      </c>
      <c r="J648" t="s">
        <v>116</v>
      </c>
      <c r="K648" t="s">
        <v>26</v>
      </c>
      <c r="L648">
        <v>921</v>
      </c>
      <c r="M648" t="s">
        <v>3630</v>
      </c>
      <c r="N648" t="s">
        <v>3450</v>
      </c>
      <c r="O648" t="s">
        <v>3631</v>
      </c>
      <c r="P648" t="s">
        <v>3445</v>
      </c>
      <c r="Q648" t="s">
        <v>3632</v>
      </c>
    </row>
    <row r="649" spans="1:17" x14ac:dyDescent="0.25">
      <c r="A649" t="s">
        <v>17</v>
      </c>
      <c r="B649" t="s">
        <v>3633</v>
      </c>
      <c r="C649" t="s">
        <v>19</v>
      </c>
      <c r="D649" t="s">
        <v>3634</v>
      </c>
      <c r="E649">
        <v>13436</v>
      </c>
      <c r="F649" t="s">
        <v>1168</v>
      </c>
      <c r="G649" t="s">
        <v>1169</v>
      </c>
      <c r="H649" t="s">
        <v>655</v>
      </c>
      <c r="I649" t="s">
        <v>3635</v>
      </c>
      <c r="J649" t="s">
        <v>116</v>
      </c>
      <c r="K649" t="s">
        <v>26</v>
      </c>
      <c r="L649">
        <v>465</v>
      </c>
      <c r="M649" t="s">
        <v>3636</v>
      </c>
      <c r="N649" t="s">
        <v>3534</v>
      </c>
      <c r="O649" t="s">
        <v>3637</v>
      </c>
      <c r="P649" t="s">
        <v>3445</v>
      </c>
      <c r="Q649" t="s">
        <v>3638</v>
      </c>
    </row>
    <row r="650" spans="1:17" x14ac:dyDescent="0.25">
      <c r="A650" t="s">
        <v>17</v>
      </c>
      <c r="B650" t="s">
        <v>3639</v>
      </c>
      <c r="C650" t="s">
        <v>19</v>
      </c>
      <c r="D650" t="s">
        <v>3640</v>
      </c>
      <c r="E650">
        <v>13436</v>
      </c>
      <c r="F650" t="s">
        <v>21</v>
      </c>
      <c r="G650" t="s">
        <v>22</v>
      </c>
      <c r="H650" t="s">
        <v>3641</v>
      </c>
      <c r="I650" t="s">
        <v>3642</v>
      </c>
      <c r="K650" t="s">
        <v>70</v>
      </c>
      <c r="L650">
        <v>5600</v>
      </c>
      <c r="M650" t="s">
        <v>124</v>
      </c>
      <c r="N650" t="s">
        <v>3467</v>
      </c>
      <c r="O650" t="s">
        <v>3643</v>
      </c>
      <c r="P650" t="s">
        <v>3445</v>
      </c>
      <c r="Q650" t="s">
        <v>3644</v>
      </c>
    </row>
    <row r="651" spans="1:17" x14ac:dyDescent="0.25">
      <c r="A651" t="s">
        <v>17</v>
      </c>
      <c r="B651" t="s">
        <v>3645</v>
      </c>
      <c r="C651" t="s">
        <v>19</v>
      </c>
      <c r="D651" t="s">
        <v>3646</v>
      </c>
      <c r="E651">
        <v>13436</v>
      </c>
      <c r="F651" t="s">
        <v>1168</v>
      </c>
      <c r="G651" t="s">
        <v>1169</v>
      </c>
      <c r="H651" t="s">
        <v>67</v>
      </c>
      <c r="I651" t="s">
        <v>1785</v>
      </c>
      <c r="J651" t="s">
        <v>116</v>
      </c>
      <c r="K651" t="s">
        <v>70</v>
      </c>
      <c r="L651">
        <v>2006</v>
      </c>
      <c r="M651" t="s">
        <v>95</v>
      </c>
      <c r="N651" t="s">
        <v>3589</v>
      </c>
      <c r="O651" t="s">
        <v>3647</v>
      </c>
      <c r="P651" t="s">
        <v>3445</v>
      </c>
      <c r="Q651" t="s">
        <v>1787</v>
      </c>
    </row>
    <row r="652" spans="1:17" x14ac:dyDescent="0.25">
      <c r="A652" t="s">
        <v>17</v>
      </c>
      <c r="B652" t="s">
        <v>3648</v>
      </c>
      <c r="C652" t="s">
        <v>19</v>
      </c>
      <c r="D652" t="s">
        <v>3649</v>
      </c>
      <c r="E652">
        <v>13436</v>
      </c>
      <c r="F652" t="s">
        <v>298</v>
      </c>
      <c r="G652" t="s">
        <v>299</v>
      </c>
      <c r="H652" t="s">
        <v>67</v>
      </c>
      <c r="I652" t="s">
        <v>300</v>
      </c>
      <c r="J652" t="s">
        <v>301</v>
      </c>
      <c r="K652" t="s">
        <v>70</v>
      </c>
      <c r="L652">
        <v>3959</v>
      </c>
      <c r="M652" t="s">
        <v>39</v>
      </c>
      <c r="N652" t="s">
        <v>3482</v>
      </c>
      <c r="O652" t="s">
        <v>3650</v>
      </c>
      <c r="P652" t="s">
        <v>3445</v>
      </c>
      <c r="Q652" t="s">
        <v>303</v>
      </c>
    </row>
    <row r="653" spans="1:17" x14ac:dyDescent="0.25">
      <c r="A653" t="s">
        <v>17</v>
      </c>
      <c r="B653" t="s">
        <v>3651</v>
      </c>
      <c r="C653" t="s">
        <v>19</v>
      </c>
      <c r="D653" t="s">
        <v>3652</v>
      </c>
      <c r="E653">
        <v>13436</v>
      </c>
      <c r="F653" t="s">
        <v>1168</v>
      </c>
      <c r="G653" t="s">
        <v>1169</v>
      </c>
      <c r="H653" t="s">
        <v>44</v>
      </c>
      <c r="I653" t="s">
        <v>3653</v>
      </c>
      <c r="J653" t="s">
        <v>116</v>
      </c>
      <c r="K653" t="s">
        <v>26</v>
      </c>
      <c r="L653">
        <v>230</v>
      </c>
      <c r="M653" t="s">
        <v>3654</v>
      </c>
      <c r="N653" t="s">
        <v>3443</v>
      </c>
      <c r="O653" t="s">
        <v>3655</v>
      </c>
      <c r="P653" t="s">
        <v>3445</v>
      </c>
      <c r="Q653" t="s">
        <v>3656</v>
      </c>
    </row>
    <row r="654" spans="1:17" x14ac:dyDescent="0.25">
      <c r="A654" t="s">
        <v>17</v>
      </c>
      <c r="B654" t="s">
        <v>3657</v>
      </c>
      <c r="C654" t="s">
        <v>19</v>
      </c>
      <c r="D654" t="s">
        <v>3658</v>
      </c>
      <c r="E654">
        <v>13436</v>
      </c>
      <c r="F654" t="s">
        <v>21</v>
      </c>
      <c r="G654" t="s">
        <v>22</v>
      </c>
      <c r="H654" t="s">
        <v>137</v>
      </c>
      <c r="I654" t="s">
        <v>1648</v>
      </c>
      <c r="J654" t="s">
        <v>116</v>
      </c>
      <c r="K654" t="s">
        <v>70</v>
      </c>
      <c r="L654">
        <v>2318</v>
      </c>
      <c r="M654" t="s">
        <v>1247</v>
      </c>
      <c r="N654" t="s">
        <v>3443</v>
      </c>
      <c r="O654" t="s">
        <v>3659</v>
      </c>
      <c r="P654" t="s">
        <v>3445</v>
      </c>
      <c r="Q654" t="s">
        <v>1650</v>
      </c>
    </row>
    <row r="655" spans="1:17" x14ac:dyDescent="0.25">
      <c r="A655" t="s">
        <v>17</v>
      </c>
      <c r="B655" t="s">
        <v>3660</v>
      </c>
      <c r="C655" t="s">
        <v>19</v>
      </c>
      <c r="D655" t="s">
        <v>3661</v>
      </c>
      <c r="E655">
        <v>13436</v>
      </c>
      <c r="F655" t="s">
        <v>21</v>
      </c>
      <c r="G655" t="s">
        <v>22</v>
      </c>
      <c r="H655" t="s">
        <v>137</v>
      </c>
      <c r="I655" t="s">
        <v>3662</v>
      </c>
      <c r="J655" t="s">
        <v>3663</v>
      </c>
      <c r="K655" t="s">
        <v>70</v>
      </c>
      <c r="L655">
        <v>2460</v>
      </c>
      <c r="M655" t="s">
        <v>2460</v>
      </c>
      <c r="N655" t="s">
        <v>3443</v>
      </c>
      <c r="O655" t="s">
        <v>3664</v>
      </c>
      <c r="P655" t="s">
        <v>30</v>
      </c>
      <c r="Q655" t="s">
        <v>3665</v>
      </c>
    </row>
    <row r="656" spans="1:17" x14ac:dyDescent="0.25">
      <c r="A656" t="s">
        <v>17</v>
      </c>
      <c r="B656" t="s">
        <v>3666</v>
      </c>
      <c r="C656" t="s">
        <v>19</v>
      </c>
      <c r="D656" t="s">
        <v>3667</v>
      </c>
      <c r="E656">
        <v>13436</v>
      </c>
      <c r="F656" t="s">
        <v>1168</v>
      </c>
      <c r="G656" t="s">
        <v>1169</v>
      </c>
      <c r="H656" t="s">
        <v>597</v>
      </c>
      <c r="I656" t="s">
        <v>3668</v>
      </c>
      <c r="J656" t="s">
        <v>3669</v>
      </c>
      <c r="K656" t="s">
        <v>123</v>
      </c>
      <c r="L656">
        <v>7567</v>
      </c>
      <c r="M656" t="s">
        <v>3670</v>
      </c>
      <c r="N656" t="s">
        <v>3443</v>
      </c>
      <c r="O656" t="s">
        <v>3671</v>
      </c>
      <c r="P656" t="s">
        <v>3445</v>
      </c>
      <c r="Q656" t="s">
        <v>3672</v>
      </c>
    </row>
    <row r="657" spans="1:17" x14ac:dyDescent="0.25">
      <c r="A657" t="s">
        <v>17</v>
      </c>
      <c r="B657" t="s">
        <v>3673</v>
      </c>
      <c r="C657" t="s">
        <v>19</v>
      </c>
      <c r="D657" t="s">
        <v>3674</v>
      </c>
      <c r="E657">
        <v>13436</v>
      </c>
      <c r="F657" t="s">
        <v>1168</v>
      </c>
      <c r="G657" t="s">
        <v>1169</v>
      </c>
      <c r="H657" t="s">
        <v>306</v>
      </c>
      <c r="I657" t="s">
        <v>3675</v>
      </c>
      <c r="J657" t="s">
        <v>116</v>
      </c>
      <c r="K657" t="s">
        <v>26</v>
      </c>
      <c r="L657">
        <v>298</v>
      </c>
      <c r="M657" t="s">
        <v>2657</v>
      </c>
      <c r="N657" t="s">
        <v>3450</v>
      </c>
      <c r="O657" t="s">
        <v>3676</v>
      </c>
      <c r="P657" t="s">
        <v>3445</v>
      </c>
      <c r="Q657" t="s">
        <v>3677</v>
      </c>
    </row>
    <row r="658" spans="1:17" x14ac:dyDescent="0.25">
      <c r="A658" t="s">
        <v>17</v>
      </c>
      <c r="B658" t="s">
        <v>3678</v>
      </c>
      <c r="C658" t="s">
        <v>19</v>
      </c>
      <c r="D658" t="s">
        <v>3679</v>
      </c>
      <c r="E658">
        <v>13436</v>
      </c>
      <c r="F658" t="s">
        <v>1168</v>
      </c>
      <c r="G658" t="s">
        <v>1169</v>
      </c>
      <c r="H658" t="s">
        <v>44</v>
      </c>
      <c r="I658" t="s">
        <v>3680</v>
      </c>
      <c r="J658" t="s">
        <v>116</v>
      </c>
      <c r="K658" t="s">
        <v>26</v>
      </c>
      <c r="L658">
        <v>58</v>
      </c>
      <c r="M658" t="s">
        <v>2657</v>
      </c>
      <c r="N658" t="s">
        <v>3443</v>
      </c>
      <c r="O658" t="s">
        <v>3681</v>
      </c>
      <c r="P658" t="s">
        <v>3445</v>
      </c>
      <c r="Q658" t="s">
        <v>3682</v>
      </c>
    </row>
    <row r="659" spans="1:17" x14ac:dyDescent="0.25">
      <c r="A659" t="s">
        <v>17</v>
      </c>
      <c r="B659" t="s">
        <v>3683</v>
      </c>
      <c r="C659" t="s">
        <v>19</v>
      </c>
      <c r="D659" t="s">
        <v>3684</v>
      </c>
      <c r="E659">
        <v>13436</v>
      </c>
      <c r="F659" t="s">
        <v>21</v>
      </c>
      <c r="G659" t="s">
        <v>22</v>
      </c>
      <c r="H659" t="s">
        <v>23</v>
      </c>
      <c r="I659" t="s">
        <v>3685</v>
      </c>
      <c r="J659" t="s">
        <v>116</v>
      </c>
      <c r="K659" t="s">
        <v>70</v>
      </c>
      <c r="L659">
        <v>2822</v>
      </c>
      <c r="M659" t="s">
        <v>904</v>
      </c>
      <c r="N659" t="s">
        <v>3450</v>
      </c>
      <c r="O659" t="s">
        <v>3686</v>
      </c>
      <c r="P659" t="s">
        <v>3445</v>
      </c>
      <c r="Q659" t="s">
        <v>3687</v>
      </c>
    </row>
    <row r="660" spans="1:17" x14ac:dyDescent="0.25">
      <c r="A660" t="s">
        <v>17</v>
      </c>
      <c r="B660" t="s">
        <v>3688</v>
      </c>
      <c r="C660" t="s">
        <v>19</v>
      </c>
      <c r="D660" t="s">
        <v>3689</v>
      </c>
      <c r="E660">
        <v>13436</v>
      </c>
      <c r="F660" t="s">
        <v>21</v>
      </c>
      <c r="G660" t="s">
        <v>22</v>
      </c>
      <c r="H660" t="s">
        <v>84</v>
      </c>
      <c r="I660" t="s">
        <v>3690</v>
      </c>
      <c r="J660" t="s">
        <v>116</v>
      </c>
      <c r="K660" t="s">
        <v>123</v>
      </c>
      <c r="L660">
        <v>6226</v>
      </c>
      <c r="M660" t="s">
        <v>3691</v>
      </c>
      <c r="N660" t="s">
        <v>3450</v>
      </c>
      <c r="O660" t="s">
        <v>3692</v>
      </c>
      <c r="P660" t="s">
        <v>3445</v>
      </c>
      <c r="Q660" t="s">
        <v>3693</v>
      </c>
    </row>
    <row r="661" spans="1:17" x14ac:dyDescent="0.25">
      <c r="A661" t="s">
        <v>17</v>
      </c>
      <c r="B661" t="s">
        <v>3694</v>
      </c>
      <c r="C661" t="s">
        <v>19</v>
      </c>
      <c r="D661" t="s">
        <v>3695</v>
      </c>
      <c r="E661">
        <v>13436</v>
      </c>
      <c r="F661" t="s">
        <v>21</v>
      </c>
      <c r="G661" t="s">
        <v>22</v>
      </c>
      <c r="H661" t="s">
        <v>334</v>
      </c>
      <c r="I661" t="s">
        <v>3696</v>
      </c>
      <c r="J661" t="s">
        <v>116</v>
      </c>
      <c r="K661" t="s">
        <v>26</v>
      </c>
      <c r="L661">
        <v>49</v>
      </c>
      <c r="M661" t="s">
        <v>3697</v>
      </c>
      <c r="N661" t="s">
        <v>3482</v>
      </c>
      <c r="O661" t="s">
        <v>3698</v>
      </c>
      <c r="P661" t="s">
        <v>3445</v>
      </c>
      <c r="Q661" t="s">
        <v>3699</v>
      </c>
    </row>
    <row r="662" spans="1:17" x14ac:dyDescent="0.25">
      <c r="A662" t="s">
        <v>17</v>
      </c>
      <c r="B662" t="s">
        <v>3700</v>
      </c>
      <c r="C662" t="s">
        <v>19</v>
      </c>
      <c r="D662" t="s">
        <v>3701</v>
      </c>
      <c r="E662">
        <v>13436</v>
      </c>
      <c r="F662" t="s">
        <v>1168</v>
      </c>
      <c r="G662" t="s">
        <v>1169</v>
      </c>
      <c r="H662" t="s">
        <v>349</v>
      </c>
      <c r="I662" t="s">
        <v>3702</v>
      </c>
      <c r="J662" t="s">
        <v>116</v>
      </c>
      <c r="K662" t="s">
        <v>26</v>
      </c>
      <c r="L662">
        <v>987</v>
      </c>
      <c r="M662" t="s">
        <v>3488</v>
      </c>
      <c r="N662" t="s">
        <v>3482</v>
      </c>
      <c r="O662" t="s">
        <v>3703</v>
      </c>
      <c r="P662" t="s">
        <v>3445</v>
      </c>
      <c r="Q662" t="s">
        <v>3704</v>
      </c>
    </row>
    <row r="663" spans="1:17" x14ac:dyDescent="0.25">
      <c r="A663" t="s">
        <v>17</v>
      </c>
      <c r="B663" t="s">
        <v>3705</v>
      </c>
      <c r="C663" t="s">
        <v>19</v>
      </c>
      <c r="D663" t="s">
        <v>3706</v>
      </c>
      <c r="E663">
        <v>13436</v>
      </c>
      <c r="F663" t="s">
        <v>21</v>
      </c>
      <c r="G663" t="s">
        <v>22</v>
      </c>
      <c r="H663" t="s">
        <v>36</v>
      </c>
      <c r="I663" t="s">
        <v>3707</v>
      </c>
      <c r="J663" t="s">
        <v>116</v>
      </c>
      <c r="K663" t="s">
        <v>70</v>
      </c>
      <c r="L663">
        <v>5551</v>
      </c>
      <c r="M663" t="s">
        <v>213</v>
      </c>
      <c r="N663" t="s">
        <v>3489</v>
      </c>
      <c r="O663" t="s">
        <v>3708</v>
      </c>
      <c r="P663" t="s">
        <v>3445</v>
      </c>
      <c r="Q663" t="s">
        <v>3709</v>
      </c>
    </row>
    <row r="664" spans="1:17" x14ac:dyDescent="0.25">
      <c r="A664" t="s">
        <v>17</v>
      </c>
      <c r="B664" t="s">
        <v>3710</v>
      </c>
      <c r="C664" t="s">
        <v>19</v>
      </c>
      <c r="D664" t="s">
        <v>3711</v>
      </c>
      <c r="E664">
        <v>13436</v>
      </c>
      <c r="F664" t="s">
        <v>21</v>
      </c>
      <c r="G664" t="s">
        <v>22</v>
      </c>
      <c r="H664" t="s">
        <v>655</v>
      </c>
      <c r="I664" t="s">
        <v>3712</v>
      </c>
      <c r="J664" t="s">
        <v>3713</v>
      </c>
      <c r="K664" t="s">
        <v>70</v>
      </c>
      <c r="L664">
        <v>2123</v>
      </c>
      <c r="M664" t="s">
        <v>124</v>
      </c>
      <c r="N664" t="s">
        <v>3489</v>
      </c>
      <c r="O664" t="s">
        <v>3714</v>
      </c>
      <c r="P664" t="s">
        <v>3445</v>
      </c>
      <c r="Q664" t="s">
        <v>3715</v>
      </c>
    </row>
    <row r="665" spans="1:17" x14ac:dyDescent="0.25">
      <c r="A665" t="s">
        <v>17</v>
      </c>
      <c r="B665" t="s">
        <v>3716</v>
      </c>
      <c r="C665" t="s">
        <v>19</v>
      </c>
      <c r="D665" t="s">
        <v>3717</v>
      </c>
      <c r="E665">
        <v>13436</v>
      </c>
      <c r="F665" t="s">
        <v>3718</v>
      </c>
      <c r="G665" t="s">
        <v>3719</v>
      </c>
      <c r="H665" t="s">
        <v>44</v>
      </c>
      <c r="I665" t="s">
        <v>3720</v>
      </c>
      <c r="J665" t="s">
        <v>116</v>
      </c>
      <c r="K665" t="s">
        <v>26</v>
      </c>
      <c r="L665">
        <v>915</v>
      </c>
      <c r="M665" t="s">
        <v>3371</v>
      </c>
      <c r="N665" t="s">
        <v>3499</v>
      </c>
      <c r="O665" t="s">
        <v>3721</v>
      </c>
      <c r="P665" t="s">
        <v>3445</v>
      </c>
      <c r="Q665" t="s">
        <v>3722</v>
      </c>
    </row>
    <row r="666" spans="1:17" x14ac:dyDescent="0.25">
      <c r="A666" t="s">
        <v>17</v>
      </c>
      <c r="B666" t="s">
        <v>3723</v>
      </c>
      <c r="C666" t="s">
        <v>19</v>
      </c>
      <c r="D666" t="s">
        <v>3724</v>
      </c>
      <c r="E666">
        <v>13436</v>
      </c>
      <c r="F666" t="s">
        <v>21</v>
      </c>
      <c r="G666" t="s">
        <v>22</v>
      </c>
      <c r="H666" t="s">
        <v>36</v>
      </c>
      <c r="I666" t="s">
        <v>3725</v>
      </c>
      <c r="J666" t="s">
        <v>3726</v>
      </c>
      <c r="K666" t="s">
        <v>70</v>
      </c>
      <c r="L666">
        <v>3565</v>
      </c>
      <c r="M666" t="s">
        <v>2238</v>
      </c>
      <c r="N666" t="s">
        <v>3489</v>
      </c>
      <c r="O666" t="s">
        <v>3727</v>
      </c>
      <c r="P666" t="s">
        <v>3445</v>
      </c>
      <c r="Q666" t="s">
        <v>3728</v>
      </c>
    </row>
    <row r="667" spans="1:17" x14ac:dyDescent="0.25">
      <c r="A667" t="s">
        <v>17</v>
      </c>
      <c r="B667" t="s">
        <v>3729</v>
      </c>
      <c r="C667" t="s">
        <v>19</v>
      </c>
      <c r="D667" t="s">
        <v>3730</v>
      </c>
      <c r="E667">
        <v>13436</v>
      </c>
      <c r="F667" t="s">
        <v>21</v>
      </c>
      <c r="G667" t="s">
        <v>22</v>
      </c>
      <c r="H667" t="s">
        <v>655</v>
      </c>
      <c r="I667" t="s">
        <v>801</v>
      </c>
      <c r="J667" t="s">
        <v>802</v>
      </c>
      <c r="K667" t="s">
        <v>123</v>
      </c>
      <c r="L667">
        <v>3015</v>
      </c>
      <c r="M667" t="s">
        <v>95</v>
      </c>
      <c r="N667" t="s">
        <v>3489</v>
      </c>
      <c r="O667" t="s">
        <v>3731</v>
      </c>
      <c r="P667" t="s">
        <v>3445</v>
      </c>
      <c r="Q667" t="s">
        <v>804</v>
      </c>
    </row>
    <row r="668" spans="1:17" x14ac:dyDescent="0.25">
      <c r="A668" t="s">
        <v>17</v>
      </c>
      <c r="B668" t="s">
        <v>3732</v>
      </c>
      <c r="C668" t="s">
        <v>19</v>
      </c>
      <c r="D668" t="s">
        <v>3733</v>
      </c>
      <c r="E668">
        <v>13436</v>
      </c>
      <c r="F668" t="s">
        <v>34</v>
      </c>
      <c r="G668" t="s">
        <v>35</v>
      </c>
      <c r="H668" t="s">
        <v>67</v>
      </c>
      <c r="I668" t="s">
        <v>3734</v>
      </c>
      <c r="J668" t="s">
        <v>116</v>
      </c>
      <c r="K668" t="s">
        <v>123</v>
      </c>
      <c r="L668">
        <v>7927</v>
      </c>
      <c r="M668" t="s">
        <v>3735</v>
      </c>
      <c r="N668" t="s">
        <v>3499</v>
      </c>
      <c r="O668" t="s">
        <v>3736</v>
      </c>
      <c r="P668" t="s">
        <v>3445</v>
      </c>
      <c r="Q668" t="s">
        <v>3737</v>
      </c>
    </row>
    <row r="669" spans="1:17" x14ac:dyDescent="0.25">
      <c r="A669" t="s">
        <v>17</v>
      </c>
      <c r="B669" t="s">
        <v>3738</v>
      </c>
      <c r="C669" t="s">
        <v>19</v>
      </c>
      <c r="D669" t="s">
        <v>3739</v>
      </c>
      <c r="E669">
        <v>13436</v>
      </c>
      <c r="F669" t="s">
        <v>34</v>
      </c>
      <c r="G669" t="s">
        <v>35</v>
      </c>
      <c r="H669" t="s">
        <v>334</v>
      </c>
      <c r="I669" t="s">
        <v>3740</v>
      </c>
      <c r="J669" t="s">
        <v>116</v>
      </c>
      <c r="K669" t="s">
        <v>123</v>
      </c>
      <c r="L669">
        <v>3657</v>
      </c>
      <c r="M669" t="s">
        <v>3741</v>
      </c>
      <c r="N669" t="s">
        <v>3499</v>
      </c>
      <c r="O669" t="s">
        <v>3742</v>
      </c>
      <c r="P669" t="s">
        <v>3445</v>
      </c>
      <c r="Q669" t="s">
        <v>3743</v>
      </c>
    </row>
    <row r="670" spans="1:17" x14ac:dyDescent="0.25">
      <c r="A670" t="s">
        <v>17</v>
      </c>
      <c r="B670" t="s">
        <v>3744</v>
      </c>
      <c r="C670" t="s">
        <v>19</v>
      </c>
      <c r="D670" t="s">
        <v>3745</v>
      </c>
      <c r="E670">
        <v>13436</v>
      </c>
      <c r="F670" t="s">
        <v>1513</v>
      </c>
      <c r="G670" t="s">
        <v>1514</v>
      </c>
      <c r="H670" t="s">
        <v>306</v>
      </c>
      <c r="I670" t="s">
        <v>3746</v>
      </c>
      <c r="J670" t="s">
        <v>116</v>
      </c>
      <c r="K670" t="s">
        <v>70</v>
      </c>
      <c r="L670">
        <v>2372</v>
      </c>
      <c r="M670" t="s">
        <v>769</v>
      </c>
      <c r="N670" t="s">
        <v>3499</v>
      </c>
      <c r="O670" t="s">
        <v>3747</v>
      </c>
      <c r="P670" t="s">
        <v>3445</v>
      </c>
      <c r="Q670" t="s">
        <v>3748</v>
      </c>
    </row>
    <row r="671" spans="1:17" x14ac:dyDescent="0.25">
      <c r="A671" t="s">
        <v>17</v>
      </c>
      <c r="B671" t="s">
        <v>3749</v>
      </c>
      <c r="C671" t="s">
        <v>19</v>
      </c>
      <c r="D671" t="s">
        <v>3750</v>
      </c>
      <c r="E671">
        <v>13436</v>
      </c>
      <c r="F671" t="s">
        <v>34</v>
      </c>
      <c r="G671" t="s">
        <v>35</v>
      </c>
      <c r="H671" t="s">
        <v>306</v>
      </c>
      <c r="I671" t="s">
        <v>3751</v>
      </c>
      <c r="J671" t="s">
        <v>3752</v>
      </c>
      <c r="K671" t="s">
        <v>86</v>
      </c>
      <c r="L671">
        <v>4368</v>
      </c>
      <c r="M671" t="s">
        <v>3753</v>
      </c>
      <c r="N671" t="s">
        <v>3499</v>
      </c>
      <c r="O671" t="s">
        <v>3754</v>
      </c>
      <c r="P671" t="s">
        <v>3445</v>
      </c>
      <c r="Q671" t="s">
        <v>3755</v>
      </c>
    </row>
    <row r="672" spans="1:17" x14ac:dyDescent="0.25">
      <c r="A672" t="s">
        <v>17</v>
      </c>
      <c r="B672" t="s">
        <v>3756</v>
      </c>
      <c r="C672" t="s">
        <v>19</v>
      </c>
      <c r="D672" t="s">
        <v>3757</v>
      </c>
      <c r="E672">
        <v>13436</v>
      </c>
      <c r="F672" t="s">
        <v>1168</v>
      </c>
      <c r="G672" t="s">
        <v>1169</v>
      </c>
      <c r="H672" t="s">
        <v>44</v>
      </c>
      <c r="I672" t="s">
        <v>3758</v>
      </c>
      <c r="J672" t="s">
        <v>116</v>
      </c>
      <c r="K672" t="s">
        <v>26</v>
      </c>
      <c r="L672">
        <v>925</v>
      </c>
      <c r="M672" t="s">
        <v>2508</v>
      </c>
      <c r="N672" t="s">
        <v>3450</v>
      </c>
      <c r="O672" t="s">
        <v>3759</v>
      </c>
      <c r="P672" t="s">
        <v>3445</v>
      </c>
      <c r="Q672" t="s">
        <v>3760</v>
      </c>
    </row>
    <row r="673" spans="1:17" x14ac:dyDescent="0.25">
      <c r="A673" t="s">
        <v>17</v>
      </c>
      <c r="B673" t="s">
        <v>3761</v>
      </c>
      <c r="C673" t="s">
        <v>19</v>
      </c>
      <c r="D673" t="s">
        <v>3762</v>
      </c>
      <c r="E673">
        <v>13436</v>
      </c>
      <c r="F673" t="s">
        <v>1168</v>
      </c>
      <c r="G673" t="s">
        <v>1169</v>
      </c>
      <c r="H673" t="s">
        <v>314</v>
      </c>
      <c r="I673" t="s">
        <v>3763</v>
      </c>
      <c r="J673" t="s">
        <v>116</v>
      </c>
      <c r="K673" t="s">
        <v>26</v>
      </c>
      <c r="L673">
        <v>1004</v>
      </c>
      <c r="M673" t="s">
        <v>1409</v>
      </c>
      <c r="N673" t="s">
        <v>3534</v>
      </c>
      <c r="O673" t="s">
        <v>3764</v>
      </c>
      <c r="P673" t="s">
        <v>3445</v>
      </c>
      <c r="Q673" t="s">
        <v>3765</v>
      </c>
    </row>
    <row r="674" spans="1:17" x14ac:dyDescent="0.25">
      <c r="A674" t="s">
        <v>17</v>
      </c>
      <c r="B674" t="s">
        <v>3766</v>
      </c>
      <c r="C674" t="s">
        <v>19</v>
      </c>
      <c r="D674" t="s">
        <v>3767</v>
      </c>
      <c r="E674">
        <v>13436</v>
      </c>
      <c r="F674" t="s">
        <v>1168</v>
      </c>
      <c r="G674" t="s">
        <v>1169</v>
      </c>
      <c r="H674" t="s">
        <v>67</v>
      </c>
      <c r="I674" t="s">
        <v>3768</v>
      </c>
      <c r="J674" t="s">
        <v>116</v>
      </c>
      <c r="K674" t="s">
        <v>26</v>
      </c>
      <c r="L674">
        <v>486</v>
      </c>
      <c r="M674" t="s">
        <v>1941</v>
      </c>
      <c r="N674" t="s">
        <v>3534</v>
      </c>
      <c r="O674" t="s">
        <v>3769</v>
      </c>
      <c r="P674" t="s">
        <v>3445</v>
      </c>
      <c r="Q674" t="s">
        <v>3770</v>
      </c>
    </row>
    <row r="675" spans="1:17" x14ac:dyDescent="0.25">
      <c r="A675" t="s">
        <v>17</v>
      </c>
      <c r="B675" t="s">
        <v>3771</v>
      </c>
      <c r="C675" t="s">
        <v>19</v>
      </c>
      <c r="D675" t="s">
        <v>3772</v>
      </c>
      <c r="E675">
        <v>13436</v>
      </c>
      <c r="F675" t="s">
        <v>34</v>
      </c>
      <c r="G675" t="s">
        <v>35</v>
      </c>
      <c r="H675" t="s">
        <v>188</v>
      </c>
      <c r="I675" t="s">
        <v>3773</v>
      </c>
      <c r="J675" t="s">
        <v>3774</v>
      </c>
      <c r="K675" t="s">
        <v>123</v>
      </c>
      <c r="L675">
        <v>3532</v>
      </c>
      <c r="M675" t="s">
        <v>3775</v>
      </c>
      <c r="N675" t="s">
        <v>3467</v>
      </c>
      <c r="O675" t="s">
        <v>3776</v>
      </c>
      <c r="P675" t="s">
        <v>3445</v>
      </c>
      <c r="Q675" t="s">
        <v>3777</v>
      </c>
    </row>
    <row r="676" spans="1:17" x14ac:dyDescent="0.25">
      <c r="A676" t="s">
        <v>17</v>
      </c>
      <c r="B676" t="s">
        <v>3778</v>
      </c>
      <c r="C676" t="s">
        <v>19</v>
      </c>
      <c r="D676" t="s">
        <v>3779</v>
      </c>
      <c r="E676">
        <v>13436</v>
      </c>
      <c r="F676" t="s">
        <v>1168</v>
      </c>
      <c r="G676" t="s">
        <v>1169</v>
      </c>
      <c r="H676" t="s">
        <v>92</v>
      </c>
      <c r="I676" t="s">
        <v>3780</v>
      </c>
      <c r="K676" t="s">
        <v>86</v>
      </c>
      <c r="L676">
        <v>8170</v>
      </c>
      <c r="M676" t="s">
        <v>814</v>
      </c>
      <c r="N676" t="s">
        <v>3467</v>
      </c>
      <c r="O676" t="s">
        <v>3781</v>
      </c>
      <c r="P676" t="s">
        <v>3445</v>
      </c>
      <c r="Q676" t="s">
        <v>3782</v>
      </c>
    </row>
    <row r="677" spans="1:17" x14ac:dyDescent="0.25">
      <c r="A677" t="s">
        <v>17</v>
      </c>
      <c r="B677" t="s">
        <v>3783</v>
      </c>
      <c r="C677" t="s">
        <v>19</v>
      </c>
      <c r="D677" t="s">
        <v>3784</v>
      </c>
      <c r="E677">
        <v>13436</v>
      </c>
      <c r="F677" t="s">
        <v>21</v>
      </c>
      <c r="G677" t="s">
        <v>22</v>
      </c>
      <c r="H677" t="s">
        <v>92</v>
      </c>
      <c r="I677" t="s">
        <v>3785</v>
      </c>
      <c r="J677" t="s">
        <v>116</v>
      </c>
      <c r="K677" t="s">
        <v>26</v>
      </c>
      <c r="L677">
        <v>686</v>
      </c>
      <c r="M677" t="s">
        <v>1791</v>
      </c>
      <c r="N677" t="s">
        <v>3450</v>
      </c>
      <c r="O677" t="s">
        <v>3786</v>
      </c>
      <c r="P677" t="s">
        <v>3445</v>
      </c>
      <c r="Q677" t="s">
        <v>3787</v>
      </c>
    </row>
    <row r="678" spans="1:17" x14ac:dyDescent="0.25">
      <c r="A678" t="s">
        <v>17</v>
      </c>
      <c r="B678" t="s">
        <v>3788</v>
      </c>
      <c r="C678" t="s">
        <v>19</v>
      </c>
      <c r="D678" t="s">
        <v>3789</v>
      </c>
      <c r="E678">
        <v>13436</v>
      </c>
      <c r="F678" t="s">
        <v>1168</v>
      </c>
      <c r="G678" t="s">
        <v>1169</v>
      </c>
      <c r="H678" t="s">
        <v>153</v>
      </c>
      <c r="I678" t="s">
        <v>3790</v>
      </c>
      <c r="J678" t="s">
        <v>116</v>
      </c>
      <c r="K678" t="s">
        <v>123</v>
      </c>
      <c r="L678">
        <v>6751</v>
      </c>
      <c r="M678" t="s">
        <v>3791</v>
      </c>
      <c r="N678" t="s">
        <v>3534</v>
      </c>
      <c r="O678" t="s">
        <v>3792</v>
      </c>
      <c r="P678" t="s">
        <v>3445</v>
      </c>
      <c r="Q678" t="s">
        <v>3793</v>
      </c>
    </row>
    <row r="679" spans="1:17" x14ac:dyDescent="0.25">
      <c r="A679" t="s">
        <v>17</v>
      </c>
      <c r="B679" t="s">
        <v>3794</v>
      </c>
      <c r="C679" t="s">
        <v>19</v>
      </c>
      <c r="D679" t="s">
        <v>3795</v>
      </c>
      <c r="E679">
        <v>13436</v>
      </c>
      <c r="F679" t="s">
        <v>21</v>
      </c>
      <c r="G679" t="s">
        <v>22</v>
      </c>
      <c r="H679" t="s">
        <v>92</v>
      </c>
      <c r="I679" t="s">
        <v>3796</v>
      </c>
      <c r="J679" t="s">
        <v>116</v>
      </c>
      <c r="K679" t="s">
        <v>86</v>
      </c>
      <c r="L679">
        <v>9429</v>
      </c>
      <c r="M679" t="s">
        <v>3797</v>
      </c>
      <c r="N679" t="s">
        <v>3534</v>
      </c>
      <c r="O679" t="s">
        <v>3798</v>
      </c>
      <c r="P679" t="s">
        <v>3445</v>
      </c>
      <c r="Q679" t="s">
        <v>3799</v>
      </c>
    </row>
    <row r="680" spans="1:17" x14ac:dyDescent="0.25">
      <c r="A680" t="s">
        <v>17</v>
      </c>
      <c r="B680" t="s">
        <v>3800</v>
      </c>
      <c r="C680" t="s">
        <v>19</v>
      </c>
      <c r="D680" t="s">
        <v>3801</v>
      </c>
      <c r="E680">
        <v>13436</v>
      </c>
      <c r="F680" t="s">
        <v>1168</v>
      </c>
      <c r="G680" t="s">
        <v>1169</v>
      </c>
      <c r="H680" t="s">
        <v>334</v>
      </c>
      <c r="I680" t="s">
        <v>2407</v>
      </c>
      <c r="J680" t="s">
        <v>116</v>
      </c>
      <c r="K680" t="s">
        <v>70</v>
      </c>
      <c r="L680">
        <v>1760</v>
      </c>
      <c r="M680" t="s">
        <v>2408</v>
      </c>
      <c r="N680" t="s">
        <v>3534</v>
      </c>
      <c r="O680" t="s">
        <v>3802</v>
      </c>
      <c r="P680" t="s">
        <v>3445</v>
      </c>
      <c r="Q680" t="s">
        <v>2410</v>
      </c>
    </row>
    <row r="681" spans="1:17" x14ac:dyDescent="0.25">
      <c r="A681" t="s">
        <v>17</v>
      </c>
      <c r="B681" t="s">
        <v>3803</v>
      </c>
      <c r="C681" t="s">
        <v>19</v>
      </c>
      <c r="D681" t="s">
        <v>3804</v>
      </c>
      <c r="E681">
        <v>13436</v>
      </c>
      <c r="F681" t="s">
        <v>1168</v>
      </c>
      <c r="G681" t="s">
        <v>1169</v>
      </c>
      <c r="H681" t="s">
        <v>196</v>
      </c>
      <c r="I681" t="s">
        <v>1013</v>
      </c>
      <c r="J681" t="s">
        <v>116</v>
      </c>
      <c r="K681" t="s">
        <v>123</v>
      </c>
      <c r="L681">
        <v>5580</v>
      </c>
      <c r="M681" t="s">
        <v>102</v>
      </c>
      <c r="N681" t="s">
        <v>3534</v>
      </c>
      <c r="O681" t="s">
        <v>3805</v>
      </c>
      <c r="P681" t="s">
        <v>3445</v>
      </c>
      <c r="Q681" t="s">
        <v>1015</v>
      </c>
    </row>
    <row r="682" spans="1:17" x14ac:dyDescent="0.25">
      <c r="A682" t="s">
        <v>17</v>
      </c>
      <c r="B682" t="s">
        <v>3806</v>
      </c>
      <c r="C682" t="s">
        <v>19</v>
      </c>
      <c r="D682" t="s">
        <v>3807</v>
      </c>
      <c r="E682">
        <v>13436</v>
      </c>
      <c r="F682" t="s">
        <v>1168</v>
      </c>
      <c r="G682" t="s">
        <v>1169</v>
      </c>
      <c r="H682" t="s">
        <v>92</v>
      </c>
      <c r="I682" t="s">
        <v>3808</v>
      </c>
      <c r="J682" t="s">
        <v>116</v>
      </c>
      <c r="K682" t="s">
        <v>26</v>
      </c>
      <c r="L682">
        <v>268</v>
      </c>
      <c r="M682" t="s">
        <v>3488</v>
      </c>
      <c r="N682" t="s">
        <v>3589</v>
      </c>
      <c r="O682" t="s">
        <v>3809</v>
      </c>
      <c r="P682" t="s">
        <v>3445</v>
      </c>
      <c r="Q682" t="s">
        <v>3810</v>
      </c>
    </row>
    <row r="683" spans="1:17" x14ac:dyDescent="0.25">
      <c r="A683" t="s">
        <v>17</v>
      </c>
      <c r="B683" t="s">
        <v>3811</v>
      </c>
      <c r="C683" t="s">
        <v>19</v>
      </c>
      <c r="D683" t="s">
        <v>3812</v>
      </c>
      <c r="E683">
        <v>13436</v>
      </c>
      <c r="F683" t="s">
        <v>1168</v>
      </c>
      <c r="G683" t="s">
        <v>1169</v>
      </c>
      <c r="H683" t="s">
        <v>334</v>
      </c>
      <c r="I683" t="s">
        <v>3813</v>
      </c>
      <c r="J683" t="s">
        <v>116</v>
      </c>
      <c r="K683" t="s">
        <v>26</v>
      </c>
      <c r="L683">
        <v>483</v>
      </c>
      <c r="M683" t="s">
        <v>1791</v>
      </c>
      <c r="N683" t="s">
        <v>3589</v>
      </c>
      <c r="O683" t="s">
        <v>3814</v>
      </c>
      <c r="P683" t="s">
        <v>3445</v>
      </c>
      <c r="Q683" t="s">
        <v>3815</v>
      </c>
    </row>
    <row r="684" spans="1:17" x14ac:dyDescent="0.25">
      <c r="A684" t="s">
        <v>17</v>
      </c>
      <c r="B684" t="s">
        <v>3816</v>
      </c>
      <c r="C684" t="s">
        <v>19</v>
      </c>
      <c r="D684" t="s">
        <v>3817</v>
      </c>
      <c r="E684">
        <v>13436</v>
      </c>
      <c r="F684" t="s">
        <v>1168</v>
      </c>
      <c r="G684" t="s">
        <v>1169</v>
      </c>
      <c r="H684" t="s">
        <v>44</v>
      </c>
      <c r="I684" t="s">
        <v>3818</v>
      </c>
      <c r="J684" t="s">
        <v>116</v>
      </c>
      <c r="K684" t="s">
        <v>26</v>
      </c>
      <c r="L684">
        <v>877</v>
      </c>
      <c r="M684" t="s">
        <v>3624</v>
      </c>
      <c r="N684" t="s">
        <v>3489</v>
      </c>
      <c r="O684" t="s">
        <v>3819</v>
      </c>
      <c r="P684" t="s">
        <v>3445</v>
      </c>
      <c r="Q684" t="s">
        <v>3820</v>
      </c>
    </row>
    <row r="685" spans="1:17" x14ac:dyDescent="0.25">
      <c r="A685" t="s">
        <v>17</v>
      </c>
      <c r="B685" t="s">
        <v>3821</v>
      </c>
      <c r="C685" t="s">
        <v>19</v>
      </c>
      <c r="D685" t="s">
        <v>3822</v>
      </c>
      <c r="E685">
        <v>13436</v>
      </c>
      <c r="F685" t="s">
        <v>21</v>
      </c>
      <c r="G685" t="s">
        <v>22</v>
      </c>
      <c r="H685" t="s">
        <v>44</v>
      </c>
      <c r="I685" t="s">
        <v>3823</v>
      </c>
      <c r="J685" t="s">
        <v>116</v>
      </c>
      <c r="K685" t="s">
        <v>70</v>
      </c>
      <c r="L685">
        <v>1174</v>
      </c>
      <c r="M685" t="s">
        <v>2296</v>
      </c>
      <c r="N685" t="s">
        <v>3489</v>
      </c>
      <c r="O685" t="s">
        <v>3824</v>
      </c>
      <c r="P685" t="s">
        <v>3445</v>
      </c>
      <c r="Q685" t="s">
        <v>3825</v>
      </c>
    </row>
    <row r="686" spans="1:17" x14ac:dyDescent="0.25">
      <c r="A686" t="s">
        <v>17</v>
      </c>
      <c r="B686" t="s">
        <v>3826</v>
      </c>
      <c r="C686" t="s">
        <v>19</v>
      </c>
      <c r="D686" t="s">
        <v>3827</v>
      </c>
      <c r="E686">
        <v>13436</v>
      </c>
      <c r="F686" t="s">
        <v>1168</v>
      </c>
      <c r="G686" t="s">
        <v>1169</v>
      </c>
      <c r="H686" t="s">
        <v>44</v>
      </c>
      <c r="I686" t="s">
        <v>3828</v>
      </c>
      <c r="J686" t="s">
        <v>3829</v>
      </c>
      <c r="K686" t="s">
        <v>70</v>
      </c>
      <c r="L686">
        <v>2486</v>
      </c>
      <c r="N686" t="s">
        <v>3489</v>
      </c>
      <c r="O686" t="s">
        <v>3830</v>
      </c>
      <c r="P686" t="s">
        <v>3445</v>
      </c>
      <c r="Q686" t="s">
        <v>3831</v>
      </c>
    </row>
    <row r="687" spans="1:17" x14ac:dyDescent="0.25">
      <c r="A687" t="s">
        <v>17</v>
      </c>
      <c r="B687" t="s">
        <v>3832</v>
      </c>
      <c r="C687" t="s">
        <v>19</v>
      </c>
      <c r="D687" t="s">
        <v>3833</v>
      </c>
      <c r="E687">
        <v>13436</v>
      </c>
      <c r="F687" t="s">
        <v>3834</v>
      </c>
      <c r="G687" t="s">
        <v>3835</v>
      </c>
      <c r="H687" t="s">
        <v>44</v>
      </c>
      <c r="I687" t="s">
        <v>3836</v>
      </c>
      <c r="J687" t="s">
        <v>3837</v>
      </c>
      <c r="K687" t="s">
        <v>123</v>
      </c>
      <c r="L687">
        <v>2946</v>
      </c>
      <c r="M687" t="s">
        <v>213</v>
      </c>
      <c r="N687" t="s">
        <v>3534</v>
      </c>
      <c r="O687" t="s">
        <v>3838</v>
      </c>
      <c r="P687" t="s">
        <v>3445</v>
      </c>
      <c r="Q687" t="s">
        <v>3839</v>
      </c>
    </row>
    <row r="688" spans="1:17" x14ac:dyDescent="0.25">
      <c r="A688" t="s">
        <v>17</v>
      </c>
      <c r="B688" t="s">
        <v>3840</v>
      </c>
      <c r="C688" t="s">
        <v>19</v>
      </c>
      <c r="D688" t="s">
        <v>3841</v>
      </c>
      <c r="E688">
        <v>13436</v>
      </c>
      <c r="F688" t="s">
        <v>21</v>
      </c>
      <c r="G688" t="s">
        <v>22</v>
      </c>
      <c r="H688" t="s">
        <v>1365</v>
      </c>
      <c r="I688" t="s">
        <v>3842</v>
      </c>
      <c r="J688" t="s">
        <v>116</v>
      </c>
      <c r="K688" t="s">
        <v>70</v>
      </c>
      <c r="L688">
        <v>2841</v>
      </c>
      <c r="M688" t="s">
        <v>248</v>
      </c>
      <c r="N688" t="s">
        <v>3534</v>
      </c>
      <c r="O688" t="s">
        <v>3843</v>
      </c>
      <c r="P688" t="s">
        <v>3445</v>
      </c>
      <c r="Q688" t="s">
        <v>3844</v>
      </c>
    </row>
    <row r="689" spans="1:17" x14ac:dyDescent="0.25">
      <c r="A689" t="s">
        <v>17</v>
      </c>
      <c r="B689" t="s">
        <v>3845</v>
      </c>
      <c r="C689" t="s">
        <v>19</v>
      </c>
      <c r="D689" t="s">
        <v>3846</v>
      </c>
      <c r="E689">
        <v>13436</v>
      </c>
      <c r="F689" t="s">
        <v>21</v>
      </c>
      <c r="G689" t="s">
        <v>22</v>
      </c>
      <c r="H689" t="s">
        <v>246</v>
      </c>
      <c r="I689" t="s">
        <v>1252</v>
      </c>
      <c r="J689" t="s">
        <v>116</v>
      </c>
      <c r="K689" t="s">
        <v>70</v>
      </c>
      <c r="L689">
        <v>3051</v>
      </c>
      <c r="M689" t="s">
        <v>1247</v>
      </c>
      <c r="N689" t="s">
        <v>3467</v>
      </c>
      <c r="O689" t="s">
        <v>3847</v>
      </c>
      <c r="P689" t="s">
        <v>3445</v>
      </c>
      <c r="Q689" t="s">
        <v>1254</v>
      </c>
    </row>
    <row r="690" spans="1:17" x14ac:dyDescent="0.25">
      <c r="A690" t="s">
        <v>17</v>
      </c>
      <c r="B690" t="s">
        <v>3848</v>
      </c>
      <c r="C690" t="s">
        <v>19</v>
      </c>
      <c r="D690" t="s">
        <v>3849</v>
      </c>
      <c r="E690">
        <v>13436</v>
      </c>
      <c r="F690" t="s">
        <v>1168</v>
      </c>
      <c r="G690" t="s">
        <v>1169</v>
      </c>
      <c r="H690" t="s">
        <v>67</v>
      </c>
      <c r="I690" t="s">
        <v>3850</v>
      </c>
      <c r="J690" t="s">
        <v>116</v>
      </c>
      <c r="K690" t="s">
        <v>70</v>
      </c>
      <c r="L690">
        <v>2061</v>
      </c>
      <c r="M690" t="s">
        <v>2296</v>
      </c>
      <c r="N690" t="s">
        <v>3467</v>
      </c>
      <c r="O690" t="s">
        <v>3851</v>
      </c>
      <c r="P690" t="s">
        <v>3445</v>
      </c>
      <c r="Q690" t="s">
        <v>3852</v>
      </c>
    </row>
    <row r="691" spans="1:17" x14ac:dyDescent="0.25">
      <c r="A691" t="s">
        <v>17</v>
      </c>
      <c r="B691" t="s">
        <v>3853</v>
      </c>
      <c r="C691" t="s">
        <v>19</v>
      </c>
      <c r="D691" t="s">
        <v>3854</v>
      </c>
      <c r="E691">
        <v>13436</v>
      </c>
      <c r="F691" t="s">
        <v>34</v>
      </c>
      <c r="G691" t="s">
        <v>35</v>
      </c>
      <c r="H691" t="s">
        <v>84</v>
      </c>
      <c r="I691" t="s">
        <v>3855</v>
      </c>
      <c r="J691" t="s">
        <v>116</v>
      </c>
      <c r="K691" t="s">
        <v>86</v>
      </c>
      <c r="L691">
        <v>3980</v>
      </c>
      <c r="M691" t="s">
        <v>3856</v>
      </c>
      <c r="N691" t="s">
        <v>3589</v>
      </c>
      <c r="O691" t="s">
        <v>3857</v>
      </c>
      <c r="P691" t="s">
        <v>3445</v>
      </c>
      <c r="Q691" t="s">
        <v>3858</v>
      </c>
    </row>
    <row r="692" spans="1:17" x14ac:dyDescent="0.25">
      <c r="A692" t="s">
        <v>17</v>
      </c>
      <c r="B692" t="s">
        <v>3859</v>
      </c>
      <c r="C692" t="s">
        <v>19</v>
      </c>
      <c r="D692" t="s">
        <v>3860</v>
      </c>
      <c r="E692">
        <v>13436</v>
      </c>
      <c r="F692" t="s">
        <v>21</v>
      </c>
      <c r="G692" t="s">
        <v>22</v>
      </c>
      <c r="H692" t="s">
        <v>161</v>
      </c>
      <c r="I692" t="s">
        <v>3861</v>
      </c>
      <c r="J692" t="s">
        <v>116</v>
      </c>
      <c r="K692" t="s">
        <v>123</v>
      </c>
      <c r="L692">
        <v>6451</v>
      </c>
      <c r="M692" t="s">
        <v>3862</v>
      </c>
      <c r="N692" t="s">
        <v>3443</v>
      </c>
      <c r="O692" t="s">
        <v>3863</v>
      </c>
      <c r="P692" t="s">
        <v>3445</v>
      </c>
      <c r="Q692" t="s">
        <v>3864</v>
      </c>
    </row>
    <row r="693" spans="1:17" x14ac:dyDescent="0.25">
      <c r="A693" t="s">
        <v>17</v>
      </c>
      <c r="B693" t="s">
        <v>3865</v>
      </c>
      <c r="C693" t="s">
        <v>19</v>
      </c>
      <c r="D693" t="s">
        <v>3866</v>
      </c>
      <c r="E693">
        <v>13436</v>
      </c>
      <c r="F693" t="s">
        <v>1168</v>
      </c>
      <c r="G693" t="s">
        <v>1169</v>
      </c>
      <c r="H693" t="s">
        <v>36</v>
      </c>
      <c r="I693" t="s">
        <v>3867</v>
      </c>
      <c r="J693" t="s">
        <v>116</v>
      </c>
      <c r="K693" t="s">
        <v>26</v>
      </c>
      <c r="L693">
        <v>580</v>
      </c>
      <c r="M693" t="s">
        <v>1247</v>
      </c>
      <c r="N693" t="s">
        <v>3443</v>
      </c>
      <c r="O693" t="s">
        <v>3868</v>
      </c>
      <c r="P693" t="s">
        <v>3445</v>
      </c>
      <c r="Q693" t="s">
        <v>3869</v>
      </c>
    </row>
    <row r="694" spans="1:17" x14ac:dyDescent="0.25">
      <c r="A694" t="s">
        <v>17</v>
      </c>
      <c r="B694" t="s">
        <v>3870</v>
      </c>
      <c r="C694" t="s">
        <v>19</v>
      </c>
      <c r="D694" t="s">
        <v>3871</v>
      </c>
      <c r="E694">
        <v>13436</v>
      </c>
      <c r="F694" t="s">
        <v>1168</v>
      </c>
      <c r="G694" t="s">
        <v>1169</v>
      </c>
      <c r="H694" t="s">
        <v>306</v>
      </c>
      <c r="I694" t="s">
        <v>3872</v>
      </c>
      <c r="J694" t="s">
        <v>116</v>
      </c>
      <c r="K694" t="s">
        <v>26</v>
      </c>
      <c r="L694">
        <v>33</v>
      </c>
      <c r="M694" t="s">
        <v>3371</v>
      </c>
      <c r="N694" t="s">
        <v>3489</v>
      </c>
      <c r="O694" t="s">
        <v>3873</v>
      </c>
      <c r="P694" t="s">
        <v>30</v>
      </c>
      <c r="Q694" t="s">
        <v>3874</v>
      </c>
    </row>
    <row r="695" spans="1:17" x14ac:dyDescent="0.25">
      <c r="A695" t="s">
        <v>17</v>
      </c>
      <c r="B695" t="s">
        <v>3875</v>
      </c>
      <c r="C695" t="s">
        <v>19</v>
      </c>
      <c r="D695" t="s">
        <v>3876</v>
      </c>
      <c r="E695">
        <v>13436</v>
      </c>
      <c r="F695" t="s">
        <v>1168</v>
      </c>
      <c r="G695" t="s">
        <v>1169</v>
      </c>
      <c r="H695" t="s">
        <v>36</v>
      </c>
      <c r="I695" t="s">
        <v>3877</v>
      </c>
      <c r="J695" t="s">
        <v>116</v>
      </c>
      <c r="K695" t="s">
        <v>26</v>
      </c>
      <c r="L695">
        <v>1065</v>
      </c>
      <c r="M695" t="s">
        <v>3488</v>
      </c>
      <c r="N695" t="s">
        <v>3499</v>
      </c>
      <c r="O695" t="s">
        <v>3878</v>
      </c>
      <c r="P695" t="s">
        <v>3445</v>
      </c>
      <c r="Q695" t="s">
        <v>3879</v>
      </c>
    </row>
    <row r="696" spans="1:17" x14ac:dyDescent="0.25">
      <c r="A696" t="s">
        <v>17</v>
      </c>
      <c r="B696" t="s">
        <v>3880</v>
      </c>
      <c r="C696" t="s">
        <v>19</v>
      </c>
      <c r="D696" t="s">
        <v>3881</v>
      </c>
      <c r="E696">
        <v>13436</v>
      </c>
      <c r="F696" t="s">
        <v>1168</v>
      </c>
      <c r="G696" t="s">
        <v>1169</v>
      </c>
      <c r="H696" t="s">
        <v>349</v>
      </c>
      <c r="I696" t="s">
        <v>3882</v>
      </c>
      <c r="J696" t="s">
        <v>116</v>
      </c>
      <c r="K696" t="s">
        <v>26</v>
      </c>
      <c r="L696">
        <v>457</v>
      </c>
      <c r="M696" t="s">
        <v>1409</v>
      </c>
      <c r="N696" t="s">
        <v>3499</v>
      </c>
      <c r="O696" t="s">
        <v>3883</v>
      </c>
      <c r="P696" t="s">
        <v>3445</v>
      </c>
      <c r="Q696" t="s">
        <v>3884</v>
      </c>
    </row>
    <row r="697" spans="1:17" x14ac:dyDescent="0.25">
      <c r="A697" t="s">
        <v>17</v>
      </c>
      <c r="B697" t="s">
        <v>3885</v>
      </c>
      <c r="C697" t="s">
        <v>19</v>
      </c>
      <c r="D697" t="s">
        <v>3886</v>
      </c>
      <c r="E697">
        <v>13436</v>
      </c>
      <c r="F697" t="s">
        <v>34</v>
      </c>
      <c r="G697" t="s">
        <v>35</v>
      </c>
      <c r="H697" t="s">
        <v>306</v>
      </c>
      <c r="I697" t="s">
        <v>3887</v>
      </c>
      <c r="K697" t="s">
        <v>123</v>
      </c>
      <c r="L697">
        <v>4458</v>
      </c>
      <c r="M697" t="s">
        <v>3791</v>
      </c>
      <c r="N697" t="s">
        <v>3499</v>
      </c>
      <c r="O697" t="s">
        <v>3888</v>
      </c>
      <c r="P697" t="s">
        <v>3445</v>
      </c>
      <c r="Q697" t="s">
        <v>3889</v>
      </c>
    </row>
    <row r="698" spans="1:17" x14ac:dyDescent="0.25">
      <c r="A698" t="s">
        <v>17</v>
      </c>
      <c r="B698" t="s">
        <v>3890</v>
      </c>
      <c r="C698" t="s">
        <v>19</v>
      </c>
      <c r="D698" t="s">
        <v>3891</v>
      </c>
      <c r="E698">
        <v>13436</v>
      </c>
      <c r="F698" t="s">
        <v>34</v>
      </c>
      <c r="G698" t="s">
        <v>35</v>
      </c>
      <c r="H698" t="s">
        <v>188</v>
      </c>
      <c r="I698" t="s">
        <v>3892</v>
      </c>
      <c r="J698" t="s">
        <v>3893</v>
      </c>
      <c r="K698" t="s">
        <v>123</v>
      </c>
      <c r="L698">
        <v>2542</v>
      </c>
      <c r="M698" t="s">
        <v>3894</v>
      </c>
      <c r="N698" t="s">
        <v>3499</v>
      </c>
      <c r="O698" t="s">
        <v>3895</v>
      </c>
      <c r="P698" t="s">
        <v>3445</v>
      </c>
      <c r="Q698" t="s">
        <v>3896</v>
      </c>
    </row>
    <row r="699" spans="1:17" x14ac:dyDescent="0.25">
      <c r="A699" t="s">
        <v>17</v>
      </c>
      <c r="B699" t="s">
        <v>3897</v>
      </c>
      <c r="C699" t="s">
        <v>19</v>
      </c>
      <c r="D699" t="s">
        <v>3898</v>
      </c>
      <c r="E699">
        <v>13436</v>
      </c>
      <c r="F699" t="s">
        <v>21</v>
      </c>
      <c r="G699" t="s">
        <v>22</v>
      </c>
      <c r="H699" t="s">
        <v>597</v>
      </c>
      <c r="I699" t="s">
        <v>3899</v>
      </c>
      <c r="J699" t="s">
        <v>3900</v>
      </c>
      <c r="K699" t="s">
        <v>123</v>
      </c>
      <c r="L699">
        <v>9539</v>
      </c>
      <c r="M699" t="s">
        <v>3901</v>
      </c>
      <c r="N699" t="s">
        <v>3589</v>
      </c>
      <c r="O699" t="s">
        <v>3902</v>
      </c>
      <c r="P699" t="s">
        <v>3445</v>
      </c>
      <c r="Q699" t="s">
        <v>3903</v>
      </c>
    </row>
    <row r="700" spans="1:17" x14ac:dyDescent="0.25">
      <c r="A700" t="s">
        <v>17</v>
      </c>
      <c r="B700" t="s">
        <v>3904</v>
      </c>
      <c r="C700" t="s">
        <v>19</v>
      </c>
      <c r="D700" t="s">
        <v>3905</v>
      </c>
      <c r="E700">
        <v>13436</v>
      </c>
      <c r="F700" t="s">
        <v>21</v>
      </c>
      <c r="G700" t="s">
        <v>22</v>
      </c>
      <c r="H700" t="s">
        <v>137</v>
      </c>
      <c r="I700" t="s">
        <v>2143</v>
      </c>
      <c r="J700" t="s">
        <v>116</v>
      </c>
      <c r="K700" t="s">
        <v>70</v>
      </c>
      <c r="L700">
        <v>1338</v>
      </c>
      <c r="M700" t="s">
        <v>1247</v>
      </c>
      <c r="N700" t="s">
        <v>3589</v>
      </c>
      <c r="O700" t="s">
        <v>3906</v>
      </c>
      <c r="P700" t="s">
        <v>3445</v>
      </c>
      <c r="Q700" t="s">
        <v>2145</v>
      </c>
    </row>
    <row r="701" spans="1:17" x14ac:dyDescent="0.25">
      <c r="A701" t="s">
        <v>17</v>
      </c>
      <c r="B701" t="s">
        <v>3907</v>
      </c>
      <c r="C701" t="s">
        <v>19</v>
      </c>
      <c r="D701" t="s">
        <v>3908</v>
      </c>
      <c r="E701">
        <v>13436</v>
      </c>
      <c r="F701" t="s">
        <v>21</v>
      </c>
      <c r="G701" t="s">
        <v>22</v>
      </c>
      <c r="H701" t="s">
        <v>67</v>
      </c>
      <c r="I701" t="s">
        <v>3909</v>
      </c>
      <c r="J701" t="s">
        <v>116</v>
      </c>
      <c r="K701" t="s">
        <v>70</v>
      </c>
      <c r="L701">
        <v>4184</v>
      </c>
      <c r="M701" t="s">
        <v>1340</v>
      </c>
      <c r="N701" t="s">
        <v>3589</v>
      </c>
      <c r="O701" t="s">
        <v>3910</v>
      </c>
      <c r="P701" t="s">
        <v>3445</v>
      </c>
      <c r="Q701" t="s">
        <v>3911</v>
      </c>
    </row>
    <row r="702" spans="1:17" x14ac:dyDescent="0.25">
      <c r="A702" t="s">
        <v>17</v>
      </c>
      <c r="B702" t="s">
        <v>3912</v>
      </c>
      <c r="C702" t="s">
        <v>19</v>
      </c>
      <c r="D702" t="s">
        <v>3913</v>
      </c>
      <c r="E702">
        <v>13436</v>
      </c>
      <c r="F702" t="s">
        <v>21</v>
      </c>
      <c r="G702" t="s">
        <v>22</v>
      </c>
      <c r="H702" t="s">
        <v>334</v>
      </c>
      <c r="I702" t="s">
        <v>3914</v>
      </c>
      <c r="J702" t="s">
        <v>116</v>
      </c>
      <c r="K702" t="s">
        <v>26</v>
      </c>
      <c r="L702">
        <v>356</v>
      </c>
      <c r="M702" t="s">
        <v>3915</v>
      </c>
      <c r="N702" t="s">
        <v>3482</v>
      </c>
      <c r="O702" t="s">
        <v>3916</v>
      </c>
      <c r="P702" t="s">
        <v>3445</v>
      </c>
      <c r="Q702" t="s">
        <v>3917</v>
      </c>
    </row>
    <row r="703" spans="1:17" x14ac:dyDescent="0.25">
      <c r="A703" t="s">
        <v>17</v>
      </c>
      <c r="B703" t="s">
        <v>3918</v>
      </c>
      <c r="C703" t="s">
        <v>19</v>
      </c>
      <c r="D703" t="s">
        <v>3919</v>
      </c>
      <c r="E703">
        <v>13436</v>
      </c>
      <c r="F703" t="s">
        <v>1168</v>
      </c>
      <c r="G703" t="s">
        <v>1169</v>
      </c>
      <c r="H703" t="s">
        <v>84</v>
      </c>
      <c r="I703" t="s">
        <v>3920</v>
      </c>
      <c r="J703" t="s">
        <v>3921</v>
      </c>
      <c r="K703" t="s">
        <v>70</v>
      </c>
      <c r="L703">
        <v>4050</v>
      </c>
      <c r="M703" t="s">
        <v>466</v>
      </c>
      <c r="N703" t="s">
        <v>3489</v>
      </c>
      <c r="O703" t="s">
        <v>3922</v>
      </c>
      <c r="P703" t="s">
        <v>3445</v>
      </c>
      <c r="Q703" t="s">
        <v>3923</v>
      </c>
    </row>
    <row r="704" spans="1:17" x14ac:dyDescent="0.25">
      <c r="A704" t="s">
        <v>17</v>
      </c>
      <c r="B704" t="s">
        <v>3924</v>
      </c>
      <c r="C704" t="s">
        <v>19</v>
      </c>
      <c r="D704" t="s">
        <v>3925</v>
      </c>
      <c r="E704">
        <v>13436</v>
      </c>
      <c r="F704" t="s">
        <v>1168</v>
      </c>
      <c r="G704" t="s">
        <v>1169</v>
      </c>
      <c r="H704" t="s">
        <v>84</v>
      </c>
      <c r="I704" t="s">
        <v>3926</v>
      </c>
      <c r="J704" t="s">
        <v>116</v>
      </c>
      <c r="K704" t="s">
        <v>26</v>
      </c>
      <c r="L704">
        <v>631</v>
      </c>
      <c r="M704" t="s">
        <v>3630</v>
      </c>
      <c r="N704" t="s">
        <v>3443</v>
      </c>
      <c r="O704" t="s">
        <v>3927</v>
      </c>
      <c r="P704" t="s">
        <v>3445</v>
      </c>
      <c r="Q704" t="s">
        <v>3928</v>
      </c>
    </row>
    <row r="705" spans="1:17" x14ac:dyDescent="0.25">
      <c r="A705" t="s">
        <v>17</v>
      </c>
      <c r="B705" t="s">
        <v>3929</v>
      </c>
      <c r="C705" t="s">
        <v>19</v>
      </c>
      <c r="D705" t="s">
        <v>3930</v>
      </c>
      <c r="E705">
        <v>13436</v>
      </c>
      <c r="F705" t="s">
        <v>1168</v>
      </c>
      <c r="G705" t="s">
        <v>1169</v>
      </c>
      <c r="H705" t="s">
        <v>349</v>
      </c>
      <c r="I705" t="s">
        <v>3931</v>
      </c>
      <c r="J705" t="s">
        <v>116</v>
      </c>
      <c r="K705" t="s">
        <v>26</v>
      </c>
      <c r="L705">
        <v>865</v>
      </c>
      <c r="M705" t="s">
        <v>1052</v>
      </c>
      <c r="N705" t="s">
        <v>3534</v>
      </c>
      <c r="O705" t="s">
        <v>3932</v>
      </c>
      <c r="P705" t="s">
        <v>3445</v>
      </c>
      <c r="Q705" t="s">
        <v>3933</v>
      </c>
    </row>
    <row r="706" spans="1:17" x14ac:dyDescent="0.25">
      <c r="A706" t="s">
        <v>17</v>
      </c>
      <c r="B706" t="s">
        <v>3934</v>
      </c>
      <c r="C706" t="s">
        <v>19</v>
      </c>
      <c r="D706" t="s">
        <v>3935</v>
      </c>
      <c r="E706">
        <v>13436</v>
      </c>
      <c r="F706" t="s">
        <v>21</v>
      </c>
      <c r="G706" t="s">
        <v>22</v>
      </c>
      <c r="H706" t="s">
        <v>137</v>
      </c>
      <c r="I706" t="s">
        <v>649</v>
      </c>
      <c r="J706" t="s">
        <v>650</v>
      </c>
      <c r="K706" t="s">
        <v>70</v>
      </c>
      <c r="L706">
        <v>3414</v>
      </c>
      <c r="M706" t="s">
        <v>199</v>
      </c>
      <c r="N706" t="s">
        <v>3534</v>
      </c>
      <c r="O706" t="s">
        <v>3936</v>
      </c>
      <c r="P706" t="s">
        <v>3445</v>
      </c>
      <c r="Q706" t="s">
        <v>652</v>
      </c>
    </row>
    <row r="707" spans="1:17" x14ac:dyDescent="0.25">
      <c r="A707" t="s">
        <v>17</v>
      </c>
      <c r="B707" t="s">
        <v>3937</v>
      </c>
      <c r="C707" t="s">
        <v>19</v>
      </c>
      <c r="D707" t="s">
        <v>3938</v>
      </c>
      <c r="E707">
        <v>13436</v>
      </c>
      <c r="F707" t="s">
        <v>21</v>
      </c>
      <c r="G707" t="s">
        <v>22</v>
      </c>
      <c r="H707" t="s">
        <v>218</v>
      </c>
      <c r="I707" t="s">
        <v>1790</v>
      </c>
      <c r="J707" t="s">
        <v>116</v>
      </c>
      <c r="K707" t="s">
        <v>123</v>
      </c>
      <c r="L707">
        <v>3362</v>
      </c>
      <c r="M707" t="s">
        <v>1791</v>
      </c>
      <c r="N707" t="s">
        <v>3534</v>
      </c>
      <c r="O707" t="s">
        <v>3939</v>
      </c>
      <c r="P707" t="s">
        <v>3445</v>
      </c>
      <c r="Q707" t="s">
        <v>1793</v>
      </c>
    </row>
    <row r="708" spans="1:17" x14ac:dyDescent="0.25">
      <c r="A708" t="s">
        <v>17</v>
      </c>
      <c r="B708" t="s">
        <v>3940</v>
      </c>
      <c r="C708" t="s">
        <v>19</v>
      </c>
      <c r="D708" t="s">
        <v>3941</v>
      </c>
      <c r="E708">
        <v>13436</v>
      </c>
      <c r="F708" t="s">
        <v>1168</v>
      </c>
      <c r="G708" t="s">
        <v>1169</v>
      </c>
      <c r="H708" t="s">
        <v>44</v>
      </c>
      <c r="I708" t="s">
        <v>3942</v>
      </c>
      <c r="J708" t="s">
        <v>116</v>
      </c>
      <c r="K708" t="s">
        <v>26</v>
      </c>
      <c r="L708">
        <v>913</v>
      </c>
      <c r="M708" t="s">
        <v>3569</v>
      </c>
      <c r="N708" t="s">
        <v>3534</v>
      </c>
      <c r="O708" t="s">
        <v>3943</v>
      </c>
      <c r="P708" t="s">
        <v>3445</v>
      </c>
      <c r="Q708" t="s">
        <v>3944</v>
      </c>
    </row>
    <row r="709" spans="1:17" x14ac:dyDescent="0.25">
      <c r="A709" t="s">
        <v>17</v>
      </c>
      <c r="B709" t="s">
        <v>3945</v>
      </c>
      <c r="C709" t="s">
        <v>19</v>
      </c>
      <c r="D709" t="s">
        <v>3946</v>
      </c>
      <c r="E709">
        <v>13436</v>
      </c>
      <c r="F709" t="s">
        <v>21</v>
      </c>
      <c r="G709" t="s">
        <v>22</v>
      </c>
      <c r="H709" t="s">
        <v>23</v>
      </c>
      <c r="I709" t="s">
        <v>3947</v>
      </c>
      <c r="J709" t="s">
        <v>116</v>
      </c>
      <c r="K709" t="s">
        <v>26</v>
      </c>
      <c r="L709">
        <v>365</v>
      </c>
      <c r="M709" t="s">
        <v>3654</v>
      </c>
      <c r="N709" t="s">
        <v>3489</v>
      </c>
      <c r="O709" t="s">
        <v>3948</v>
      </c>
      <c r="P709" t="s">
        <v>3445</v>
      </c>
      <c r="Q709" t="s">
        <v>3949</v>
      </c>
    </row>
    <row r="710" spans="1:17" x14ac:dyDescent="0.25">
      <c r="A710" t="s">
        <v>17</v>
      </c>
      <c r="B710" t="s">
        <v>3950</v>
      </c>
      <c r="C710" t="s">
        <v>19</v>
      </c>
      <c r="D710" t="s">
        <v>3951</v>
      </c>
      <c r="E710">
        <v>13436</v>
      </c>
      <c r="F710" t="s">
        <v>21</v>
      </c>
      <c r="G710" t="s">
        <v>22</v>
      </c>
      <c r="H710" t="s">
        <v>92</v>
      </c>
      <c r="I710" t="s">
        <v>3952</v>
      </c>
      <c r="J710" t="s">
        <v>116</v>
      </c>
      <c r="K710" t="s">
        <v>26</v>
      </c>
      <c r="L710">
        <v>586</v>
      </c>
      <c r="M710" t="s">
        <v>3488</v>
      </c>
      <c r="N710" t="s">
        <v>3499</v>
      </c>
      <c r="O710" t="s">
        <v>3953</v>
      </c>
      <c r="P710" t="s">
        <v>3445</v>
      </c>
      <c r="Q710" t="s">
        <v>3954</v>
      </c>
    </row>
    <row r="711" spans="1:17" x14ac:dyDescent="0.25">
      <c r="A711" t="s">
        <v>17</v>
      </c>
      <c r="B711" t="s">
        <v>3955</v>
      </c>
      <c r="C711" t="s">
        <v>19</v>
      </c>
      <c r="D711" t="s">
        <v>3956</v>
      </c>
      <c r="E711">
        <v>13436</v>
      </c>
      <c r="F711" t="s">
        <v>34</v>
      </c>
      <c r="G711" t="s">
        <v>35</v>
      </c>
      <c r="H711" t="s">
        <v>153</v>
      </c>
      <c r="I711" t="s">
        <v>3957</v>
      </c>
      <c r="J711" t="s">
        <v>116</v>
      </c>
      <c r="K711" t="s">
        <v>123</v>
      </c>
      <c r="L711">
        <v>4016</v>
      </c>
      <c r="M711" t="s">
        <v>926</v>
      </c>
      <c r="N711" t="s">
        <v>3499</v>
      </c>
      <c r="O711" t="s">
        <v>3958</v>
      </c>
      <c r="P711" t="s">
        <v>3445</v>
      </c>
      <c r="Q711" t="s">
        <v>3959</v>
      </c>
    </row>
    <row r="712" spans="1:17" x14ac:dyDescent="0.25">
      <c r="A712" t="s">
        <v>17</v>
      </c>
      <c r="B712" t="s">
        <v>3960</v>
      </c>
      <c r="C712" t="s">
        <v>19</v>
      </c>
      <c r="D712" t="s">
        <v>3961</v>
      </c>
      <c r="E712">
        <v>13436</v>
      </c>
      <c r="F712" t="s">
        <v>34</v>
      </c>
      <c r="G712" t="s">
        <v>35</v>
      </c>
      <c r="H712" t="s">
        <v>44</v>
      </c>
      <c r="I712" t="s">
        <v>3962</v>
      </c>
      <c r="J712" t="s">
        <v>3963</v>
      </c>
      <c r="K712" t="s">
        <v>123</v>
      </c>
      <c r="L712">
        <v>1237</v>
      </c>
      <c r="M712" t="s">
        <v>592</v>
      </c>
      <c r="N712" t="s">
        <v>3499</v>
      </c>
      <c r="O712" t="s">
        <v>3964</v>
      </c>
      <c r="P712" t="s">
        <v>3445</v>
      </c>
      <c r="Q712" t="s">
        <v>3965</v>
      </c>
    </row>
    <row r="713" spans="1:17" x14ac:dyDescent="0.25">
      <c r="A713" t="s">
        <v>17</v>
      </c>
      <c r="B713" t="s">
        <v>3966</v>
      </c>
      <c r="C713" t="s">
        <v>19</v>
      </c>
      <c r="D713" t="s">
        <v>3967</v>
      </c>
      <c r="E713">
        <v>13436</v>
      </c>
      <c r="F713" t="s">
        <v>34</v>
      </c>
      <c r="G713" t="s">
        <v>35</v>
      </c>
      <c r="H713" t="s">
        <v>161</v>
      </c>
      <c r="I713" t="s">
        <v>3968</v>
      </c>
      <c r="J713" t="s">
        <v>3969</v>
      </c>
      <c r="K713" t="s">
        <v>86</v>
      </c>
      <c r="L713">
        <v>11945</v>
      </c>
      <c r="M713" t="s">
        <v>413</v>
      </c>
      <c r="N713" t="s">
        <v>3499</v>
      </c>
      <c r="O713" t="s">
        <v>3970</v>
      </c>
      <c r="P713" t="s">
        <v>3445</v>
      </c>
      <c r="Q713" t="s">
        <v>3971</v>
      </c>
    </row>
    <row r="714" spans="1:17" x14ac:dyDescent="0.25">
      <c r="A714" t="s">
        <v>17</v>
      </c>
      <c r="B714" t="s">
        <v>3972</v>
      </c>
      <c r="C714" t="s">
        <v>19</v>
      </c>
      <c r="D714" t="s">
        <v>3973</v>
      </c>
      <c r="E714">
        <v>13436</v>
      </c>
      <c r="F714" t="s">
        <v>34</v>
      </c>
      <c r="G714" t="s">
        <v>35</v>
      </c>
      <c r="H714" t="s">
        <v>655</v>
      </c>
      <c r="I714" t="s">
        <v>3974</v>
      </c>
      <c r="J714" t="s">
        <v>116</v>
      </c>
      <c r="K714" t="s">
        <v>70</v>
      </c>
      <c r="L714">
        <v>1782</v>
      </c>
      <c r="M714" t="s">
        <v>632</v>
      </c>
      <c r="N714" t="s">
        <v>3589</v>
      </c>
      <c r="O714" t="s">
        <v>3975</v>
      </c>
      <c r="P714" t="s">
        <v>3445</v>
      </c>
      <c r="Q714" t="s">
        <v>3976</v>
      </c>
    </row>
    <row r="715" spans="1:17" x14ac:dyDescent="0.25">
      <c r="A715" t="s">
        <v>17</v>
      </c>
      <c r="B715" t="s">
        <v>3977</v>
      </c>
      <c r="C715" t="s">
        <v>19</v>
      </c>
      <c r="D715" t="s">
        <v>3978</v>
      </c>
      <c r="E715">
        <v>13436</v>
      </c>
      <c r="F715" t="s">
        <v>21</v>
      </c>
      <c r="G715" t="s">
        <v>22</v>
      </c>
      <c r="H715" t="s">
        <v>137</v>
      </c>
      <c r="I715" t="s">
        <v>2116</v>
      </c>
      <c r="J715" t="s">
        <v>116</v>
      </c>
      <c r="K715" t="s">
        <v>123</v>
      </c>
      <c r="L715">
        <v>3140</v>
      </c>
      <c r="M715" t="s">
        <v>206</v>
      </c>
      <c r="N715" t="s">
        <v>3589</v>
      </c>
      <c r="O715" t="s">
        <v>3979</v>
      </c>
      <c r="P715" t="s">
        <v>3445</v>
      </c>
      <c r="Q715" t="s">
        <v>2118</v>
      </c>
    </row>
    <row r="716" spans="1:17" x14ac:dyDescent="0.25">
      <c r="A716" t="s">
        <v>17</v>
      </c>
      <c r="B716" t="s">
        <v>3980</v>
      </c>
      <c r="C716" t="s">
        <v>19</v>
      </c>
      <c r="D716" t="s">
        <v>3981</v>
      </c>
      <c r="E716">
        <v>13436</v>
      </c>
      <c r="F716" t="s">
        <v>21</v>
      </c>
      <c r="G716" t="s">
        <v>22</v>
      </c>
      <c r="H716" t="s">
        <v>306</v>
      </c>
      <c r="I716" t="s">
        <v>3982</v>
      </c>
      <c r="K716" t="s">
        <v>123</v>
      </c>
      <c r="L716">
        <v>4991</v>
      </c>
      <c r="M716" t="s">
        <v>1947</v>
      </c>
      <c r="N716" t="s">
        <v>3589</v>
      </c>
      <c r="O716" t="s">
        <v>3983</v>
      </c>
      <c r="P716" t="s">
        <v>3445</v>
      </c>
      <c r="Q716" t="s">
        <v>3984</v>
      </c>
    </row>
    <row r="717" spans="1:17" x14ac:dyDescent="0.25">
      <c r="A717" t="s">
        <v>17</v>
      </c>
      <c r="B717" t="s">
        <v>3985</v>
      </c>
      <c r="C717" t="s">
        <v>19</v>
      </c>
      <c r="D717" t="s">
        <v>3986</v>
      </c>
      <c r="E717">
        <v>13436</v>
      </c>
      <c r="F717" t="s">
        <v>1168</v>
      </c>
      <c r="G717" t="s">
        <v>1169</v>
      </c>
      <c r="H717" t="s">
        <v>92</v>
      </c>
      <c r="I717" t="s">
        <v>3987</v>
      </c>
      <c r="J717" t="s">
        <v>116</v>
      </c>
      <c r="K717" t="s">
        <v>26</v>
      </c>
      <c r="L717">
        <v>460</v>
      </c>
      <c r="M717" t="s">
        <v>3988</v>
      </c>
      <c r="N717" t="s">
        <v>3482</v>
      </c>
      <c r="O717" t="s">
        <v>3989</v>
      </c>
      <c r="P717" t="s">
        <v>3445</v>
      </c>
      <c r="Q717" t="s">
        <v>3990</v>
      </c>
    </row>
    <row r="718" spans="1:17" x14ac:dyDescent="0.25">
      <c r="A718" t="s">
        <v>17</v>
      </c>
      <c r="B718" t="s">
        <v>3991</v>
      </c>
      <c r="C718" t="s">
        <v>19</v>
      </c>
      <c r="D718" t="s">
        <v>3992</v>
      </c>
      <c r="E718">
        <v>13436</v>
      </c>
      <c r="F718" t="s">
        <v>1168</v>
      </c>
      <c r="G718" t="s">
        <v>1169</v>
      </c>
      <c r="H718" t="s">
        <v>44</v>
      </c>
      <c r="I718" t="s">
        <v>3993</v>
      </c>
      <c r="J718" t="s">
        <v>116</v>
      </c>
      <c r="K718" t="s">
        <v>26</v>
      </c>
      <c r="L718">
        <v>60</v>
      </c>
      <c r="M718" t="s">
        <v>3599</v>
      </c>
      <c r="N718" t="s">
        <v>3482</v>
      </c>
      <c r="O718" t="s">
        <v>3994</v>
      </c>
      <c r="P718" t="s">
        <v>3445</v>
      </c>
      <c r="Q718" t="s">
        <v>3995</v>
      </c>
    </row>
    <row r="719" spans="1:17" x14ac:dyDescent="0.25">
      <c r="A719" t="s">
        <v>17</v>
      </c>
      <c r="B719" t="s">
        <v>3996</v>
      </c>
      <c r="C719" t="s">
        <v>19</v>
      </c>
      <c r="D719" t="s">
        <v>3997</v>
      </c>
      <c r="E719">
        <v>13436</v>
      </c>
      <c r="F719" t="s">
        <v>1168</v>
      </c>
      <c r="G719" t="s">
        <v>1169</v>
      </c>
      <c r="H719" t="s">
        <v>84</v>
      </c>
      <c r="I719" t="s">
        <v>3998</v>
      </c>
      <c r="J719" t="s">
        <v>116</v>
      </c>
      <c r="K719" t="s">
        <v>26</v>
      </c>
      <c r="L719">
        <v>382</v>
      </c>
      <c r="M719" t="s">
        <v>3175</v>
      </c>
      <c r="N719" t="s">
        <v>3499</v>
      </c>
      <c r="O719" t="s">
        <v>3999</v>
      </c>
      <c r="P719" t="s">
        <v>3445</v>
      </c>
      <c r="Q719" t="s">
        <v>4000</v>
      </c>
    </row>
    <row r="720" spans="1:17" x14ac:dyDescent="0.25">
      <c r="A720" t="s">
        <v>17</v>
      </c>
      <c r="B720" t="s">
        <v>4001</v>
      </c>
      <c r="C720" t="s">
        <v>19</v>
      </c>
      <c r="D720" t="s">
        <v>4002</v>
      </c>
      <c r="E720">
        <v>13436</v>
      </c>
      <c r="F720" t="s">
        <v>1168</v>
      </c>
      <c r="G720" t="s">
        <v>1169</v>
      </c>
      <c r="H720" t="s">
        <v>188</v>
      </c>
      <c r="I720" t="s">
        <v>4003</v>
      </c>
      <c r="J720" t="s">
        <v>116</v>
      </c>
      <c r="K720" t="s">
        <v>26</v>
      </c>
      <c r="L720">
        <v>332</v>
      </c>
      <c r="M720" t="s">
        <v>3488</v>
      </c>
      <c r="N720" t="s">
        <v>3489</v>
      </c>
      <c r="O720" t="s">
        <v>4004</v>
      </c>
      <c r="P720" t="s">
        <v>3445</v>
      </c>
      <c r="Q720" t="s">
        <v>4005</v>
      </c>
    </row>
    <row r="721" spans="1:17" x14ac:dyDescent="0.25">
      <c r="A721" t="s">
        <v>17</v>
      </c>
      <c r="B721" t="s">
        <v>4006</v>
      </c>
      <c r="C721" t="s">
        <v>19</v>
      </c>
      <c r="D721" t="s">
        <v>4007</v>
      </c>
      <c r="E721">
        <v>13436</v>
      </c>
      <c r="F721" t="s">
        <v>21</v>
      </c>
      <c r="G721" t="s">
        <v>22</v>
      </c>
      <c r="H721" t="s">
        <v>349</v>
      </c>
      <c r="I721" t="s">
        <v>1442</v>
      </c>
      <c r="J721" t="s">
        <v>116</v>
      </c>
      <c r="K721" t="s">
        <v>70</v>
      </c>
      <c r="L721">
        <v>1509</v>
      </c>
      <c r="M721" t="s">
        <v>1046</v>
      </c>
      <c r="N721" t="s">
        <v>3443</v>
      </c>
      <c r="O721" t="s">
        <v>4008</v>
      </c>
      <c r="P721" t="s">
        <v>3445</v>
      </c>
      <c r="Q721" t="s">
        <v>1444</v>
      </c>
    </row>
    <row r="722" spans="1:17" x14ac:dyDescent="0.25">
      <c r="A722" t="s">
        <v>17</v>
      </c>
      <c r="B722" t="s">
        <v>4009</v>
      </c>
      <c r="C722" t="s">
        <v>19</v>
      </c>
      <c r="D722" t="s">
        <v>4010</v>
      </c>
      <c r="E722">
        <v>13436</v>
      </c>
      <c r="F722" t="s">
        <v>21</v>
      </c>
      <c r="G722" t="s">
        <v>22</v>
      </c>
      <c r="H722" t="s">
        <v>196</v>
      </c>
      <c r="I722" t="s">
        <v>4011</v>
      </c>
      <c r="J722" t="s">
        <v>116</v>
      </c>
      <c r="K722" t="s">
        <v>26</v>
      </c>
      <c r="L722">
        <v>458</v>
      </c>
      <c r="M722" t="s">
        <v>1247</v>
      </c>
      <c r="N722" t="s">
        <v>3443</v>
      </c>
      <c r="O722" t="s">
        <v>4012</v>
      </c>
      <c r="P722" t="s">
        <v>3445</v>
      </c>
      <c r="Q722" t="s">
        <v>4013</v>
      </c>
    </row>
    <row r="723" spans="1:17" x14ac:dyDescent="0.25">
      <c r="A723" t="s">
        <v>17</v>
      </c>
      <c r="B723" t="s">
        <v>4014</v>
      </c>
      <c r="C723" t="s">
        <v>19</v>
      </c>
      <c r="D723" t="s">
        <v>4015</v>
      </c>
      <c r="E723">
        <v>13436</v>
      </c>
      <c r="F723" t="s">
        <v>1168</v>
      </c>
      <c r="G723" t="s">
        <v>1169</v>
      </c>
      <c r="H723" t="s">
        <v>306</v>
      </c>
      <c r="I723" t="s">
        <v>1806</v>
      </c>
      <c r="J723" t="s">
        <v>116</v>
      </c>
      <c r="K723" t="s">
        <v>70</v>
      </c>
      <c r="L723">
        <v>2769</v>
      </c>
      <c r="M723" t="s">
        <v>1008</v>
      </c>
      <c r="N723" t="s">
        <v>3443</v>
      </c>
      <c r="O723" t="s">
        <v>4016</v>
      </c>
      <c r="P723" t="s">
        <v>3445</v>
      </c>
      <c r="Q723" t="s">
        <v>1808</v>
      </c>
    </row>
    <row r="724" spans="1:17" x14ac:dyDescent="0.25">
      <c r="A724" t="s">
        <v>17</v>
      </c>
      <c r="B724" t="s">
        <v>4017</v>
      </c>
      <c r="C724" t="s">
        <v>19</v>
      </c>
      <c r="D724" t="s">
        <v>4018</v>
      </c>
      <c r="E724">
        <v>13436</v>
      </c>
      <c r="F724" t="s">
        <v>21</v>
      </c>
      <c r="G724" t="s">
        <v>22</v>
      </c>
      <c r="H724" t="s">
        <v>44</v>
      </c>
      <c r="I724" t="s">
        <v>4019</v>
      </c>
      <c r="J724" t="s">
        <v>116</v>
      </c>
      <c r="K724" t="s">
        <v>70</v>
      </c>
      <c r="L724">
        <v>1176</v>
      </c>
      <c r="M724" t="s">
        <v>386</v>
      </c>
      <c r="N724" t="s">
        <v>3534</v>
      </c>
      <c r="O724" t="s">
        <v>4020</v>
      </c>
      <c r="P724" t="s">
        <v>3445</v>
      </c>
      <c r="Q724" t="s">
        <v>4021</v>
      </c>
    </row>
    <row r="725" spans="1:17" x14ac:dyDescent="0.25">
      <c r="A725" t="s">
        <v>17</v>
      </c>
      <c r="B725" t="s">
        <v>4022</v>
      </c>
      <c r="C725" t="s">
        <v>19</v>
      </c>
      <c r="D725" t="s">
        <v>4023</v>
      </c>
      <c r="E725">
        <v>13436</v>
      </c>
      <c r="F725" t="s">
        <v>1168</v>
      </c>
      <c r="G725" t="s">
        <v>1169</v>
      </c>
      <c r="H725" t="s">
        <v>137</v>
      </c>
      <c r="I725" t="s">
        <v>4024</v>
      </c>
      <c r="J725" t="s">
        <v>116</v>
      </c>
      <c r="K725" t="s">
        <v>26</v>
      </c>
      <c r="L725">
        <v>986</v>
      </c>
      <c r="M725" t="s">
        <v>4025</v>
      </c>
      <c r="N725" t="s">
        <v>3534</v>
      </c>
      <c r="O725" t="s">
        <v>4026</v>
      </c>
      <c r="P725" t="s">
        <v>3445</v>
      </c>
      <c r="Q725" t="s">
        <v>4027</v>
      </c>
    </row>
    <row r="726" spans="1:17" x14ac:dyDescent="0.25">
      <c r="A726" t="s">
        <v>17</v>
      </c>
      <c r="B726" t="s">
        <v>4028</v>
      </c>
      <c r="C726" t="s">
        <v>19</v>
      </c>
      <c r="D726" t="s">
        <v>4029</v>
      </c>
      <c r="E726">
        <v>13436</v>
      </c>
      <c r="F726" t="s">
        <v>34</v>
      </c>
      <c r="G726" t="s">
        <v>35</v>
      </c>
      <c r="H726" t="s">
        <v>145</v>
      </c>
      <c r="I726" t="s">
        <v>4030</v>
      </c>
      <c r="J726" t="s">
        <v>4031</v>
      </c>
      <c r="K726" t="s">
        <v>86</v>
      </c>
      <c r="L726">
        <v>10729</v>
      </c>
      <c r="M726" t="s">
        <v>4032</v>
      </c>
      <c r="N726" t="s">
        <v>3467</v>
      </c>
      <c r="O726" t="s">
        <v>4033</v>
      </c>
      <c r="P726" t="s">
        <v>3445</v>
      </c>
      <c r="Q726" t="s">
        <v>4034</v>
      </c>
    </row>
    <row r="727" spans="1:17" x14ac:dyDescent="0.25">
      <c r="A727" t="s">
        <v>17</v>
      </c>
      <c r="B727" t="s">
        <v>4035</v>
      </c>
      <c r="C727" t="s">
        <v>19</v>
      </c>
      <c r="D727" t="s">
        <v>4036</v>
      </c>
      <c r="E727">
        <v>13436</v>
      </c>
      <c r="F727" t="s">
        <v>1168</v>
      </c>
      <c r="G727" t="s">
        <v>1169</v>
      </c>
      <c r="H727" t="s">
        <v>137</v>
      </c>
      <c r="I727" t="s">
        <v>4037</v>
      </c>
      <c r="J727" t="s">
        <v>116</v>
      </c>
      <c r="K727" t="s">
        <v>26</v>
      </c>
      <c r="L727">
        <v>330</v>
      </c>
      <c r="M727" t="s">
        <v>3175</v>
      </c>
      <c r="N727" t="s">
        <v>3482</v>
      </c>
      <c r="O727" t="s">
        <v>4038</v>
      </c>
      <c r="P727" t="s">
        <v>3445</v>
      </c>
      <c r="Q727" t="s">
        <v>4039</v>
      </c>
    </row>
    <row r="728" spans="1:17" x14ac:dyDescent="0.25">
      <c r="A728" t="s">
        <v>17</v>
      </c>
      <c r="B728" t="s">
        <v>4040</v>
      </c>
      <c r="C728" t="s">
        <v>19</v>
      </c>
      <c r="D728" t="s">
        <v>4041</v>
      </c>
      <c r="E728">
        <v>13436</v>
      </c>
      <c r="F728" t="s">
        <v>21</v>
      </c>
      <c r="G728" t="s">
        <v>22</v>
      </c>
      <c r="H728" t="s">
        <v>44</v>
      </c>
      <c r="I728" t="s">
        <v>4042</v>
      </c>
      <c r="J728" t="s">
        <v>116</v>
      </c>
      <c r="K728" t="s">
        <v>26</v>
      </c>
      <c r="L728">
        <v>412</v>
      </c>
      <c r="M728" t="s">
        <v>696</v>
      </c>
      <c r="N728" t="s">
        <v>3482</v>
      </c>
      <c r="O728" t="s">
        <v>4043</v>
      </c>
      <c r="P728" t="s">
        <v>3445</v>
      </c>
      <c r="Q728" t="s">
        <v>4044</v>
      </c>
    </row>
    <row r="729" spans="1:17" x14ac:dyDescent="0.25">
      <c r="A729" t="s">
        <v>17</v>
      </c>
      <c r="B729" t="s">
        <v>4045</v>
      </c>
      <c r="C729" t="s">
        <v>19</v>
      </c>
      <c r="D729" t="s">
        <v>4046</v>
      </c>
      <c r="E729">
        <v>13436</v>
      </c>
      <c r="F729" t="s">
        <v>21</v>
      </c>
      <c r="G729" t="s">
        <v>22</v>
      </c>
      <c r="H729" t="s">
        <v>218</v>
      </c>
      <c r="I729" t="s">
        <v>4047</v>
      </c>
      <c r="J729" t="s">
        <v>116</v>
      </c>
      <c r="K729" t="s">
        <v>123</v>
      </c>
      <c r="L729">
        <v>4471</v>
      </c>
      <c r="M729" t="s">
        <v>2595</v>
      </c>
      <c r="N729" t="s">
        <v>3482</v>
      </c>
      <c r="O729" t="s">
        <v>4048</v>
      </c>
      <c r="P729" t="s">
        <v>3445</v>
      </c>
      <c r="Q729" t="s">
        <v>4049</v>
      </c>
    </row>
    <row r="730" spans="1:17" x14ac:dyDescent="0.25">
      <c r="A730" t="s">
        <v>17</v>
      </c>
      <c r="B730" t="s">
        <v>4050</v>
      </c>
      <c r="C730" t="s">
        <v>19</v>
      </c>
      <c r="D730" t="s">
        <v>4051</v>
      </c>
      <c r="E730">
        <v>13436</v>
      </c>
      <c r="F730" t="s">
        <v>1168</v>
      </c>
      <c r="G730" t="s">
        <v>1169</v>
      </c>
      <c r="H730" t="s">
        <v>314</v>
      </c>
      <c r="I730" t="s">
        <v>4052</v>
      </c>
      <c r="J730" t="s">
        <v>116</v>
      </c>
      <c r="K730" t="s">
        <v>26</v>
      </c>
      <c r="L730">
        <v>609</v>
      </c>
      <c r="M730" t="s">
        <v>3473</v>
      </c>
      <c r="N730" t="s">
        <v>3489</v>
      </c>
      <c r="O730" t="s">
        <v>4053</v>
      </c>
      <c r="P730" t="s">
        <v>3445</v>
      </c>
      <c r="Q730" t="s">
        <v>4054</v>
      </c>
    </row>
    <row r="731" spans="1:17" x14ac:dyDescent="0.25">
      <c r="A731" t="s">
        <v>17</v>
      </c>
      <c r="B731" t="s">
        <v>4055</v>
      </c>
      <c r="C731" t="s">
        <v>19</v>
      </c>
      <c r="D731" t="s">
        <v>4056</v>
      </c>
      <c r="E731">
        <v>13436</v>
      </c>
      <c r="F731" t="s">
        <v>21</v>
      </c>
      <c r="G731" t="s">
        <v>22</v>
      </c>
      <c r="H731" t="s">
        <v>137</v>
      </c>
      <c r="I731" t="s">
        <v>211</v>
      </c>
      <c r="J731" t="s">
        <v>212</v>
      </c>
      <c r="K731" t="s">
        <v>70</v>
      </c>
      <c r="L731">
        <v>2773</v>
      </c>
      <c r="M731" t="s">
        <v>213</v>
      </c>
      <c r="N731" t="s">
        <v>3489</v>
      </c>
      <c r="O731" t="s">
        <v>4057</v>
      </c>
      <c r="P731" t="s">
        <v>3445</v>
      </c>
      <c r="Q731" t="s">
        <v>215</v>
      </c>
    </row>
    <row r="732" spans="1:17" x14ac:dyDescent="0.25">
      <c r="A732" t="s">
        <v>17</v>
      </c>
      <c r="B732" t="s">
        <v>4058</v>
      </c>
      <c r="C732" t="s">
        <v>19</v>
      </c>
      <c r="D732" t="s">
        <v>4059</v>
      </c>
      <c r="E732">
        <v>13436</v>
      </c>
      <c r="F732" t="s">
        <v>1168</v>
      </c>
      <c r="G732" t="s">
        <v>1169</v>
      </c>
      <c r="H732" t="s">
        <v>36</v>
      </c>
      <c r="I732" t="s">
        <v>259</v>
      </c>
      <c r="K732" t="s">
        <v>123</v>
      </c>
      <c r="L732">
        <v>4495</v>
      </c>
      <c r="M732" t="s">
        <v>260</v>
      </c>
      <c r="N732" t="s">
        <v>3489</v>
      </c>
      <c r="O732" t="s">
        <v>4060</v>
      </c>
      <c r="P732" t="s">
        <v>3445</v>
      </c>
      <c r="Q732" t="s">
        <v>262</v>
      </c>
    </row>
    <row r="733" spans="1:17" x14ac:dyDescent="0.25">
      <c r="A733" t="s">
        <v>17</v>
      </c>
      <c r="B733" t="s">
        <v>4061</v>
      </c>
      <c r="C733" t="s">
        <v>19</v>
      </c>
      <c r="D733" t="s">
        <v>4062</v>
      </c>
      <c r="E733">
        <v>13436</v>
      </c>
      <c r="F733" t="s">
        <v>21</v>
      </c>
      <c r="G733" t="s">
        <v>22</v>
      </c>
      <c r="H733" t="s">
        <v>218</v>
      </c>
      <c r="I733" t="s">
        <v>4063</v>
      </c>
      <c r="J733" t="s">
        <v>116</v>
      </c>
      <c r="K733" t="s">
        <v>26</v>
      </c>
      <c r="L733">
        <v>147</v>
      </c>
      <c r="M733" t="s">
        <v>4064</v>
      </c>
      <c r="N733" t="s">
        <v>3489</v>
      </c>
      <c r="O733" t="s">
        <v>4065</v>
      </c>
      <c r="P733" t="s">
        <v>3445</v>
      </c>
      <c r="Q733" t="s">
        <v>4066</v>
      </c>
    </row>
    <row r="734" spans="1:17" x14ac:dyDescent="0.25">
      <c r="A734" t="s">
        <v>17</v>
      </c>
      <c r="B734" t="s">
        <v>4067</v>
      </c>
      <c r="C734" t="s">
        <v>19</v>
      </c>
      <c r="D734" t="s">
        <v>4068</v>
      </c>
      <c r="E734">
        <v>13436</v>
      </c>
      <c r="F734" t="s">
        <v>21</v>
      </c>
      <c r="G734" t="s">
        <v>22</v>
      </c>
      <c r="H734" t="s">
        <v>92</v>
      </c>
      <c r="I734" t="s">
        <v>4069</v>
      </c>
      <c r="J734" t="s">
        <v>116</v>
      </c>
      <c r="K734" t="s">
        <v>26</v>
      </c>
      <c r="L734">
        <v>495</v>
      </c>
      <c r="M734" t="s">
        <v>3175</v>
      </c>
      <c r="N734" t="s">
        <v>3499</v>
      </c>
      <c r="O734" t="s">
        <v>4070</v>
      </c>
      <c r="P734" t="s">
        <v>3445</v>
      </c>
      <c r="Q734" t="s">
        <v>4071</v>
      </c>
    </row>
    <row r="735" spans="1:17" x14ac:dyDescent="0.25">
      <c r="A735" t="s">
        <v>17</v>
      </c>
      <c r="B735" t="s">
        <v>4072</v>
      </c>
      <c r="C735" t="s">
        <v>19</v>
      </c>
      <c r="D735" t="s">
        <v>4073</v>
      </c>
      <c r="E735">
        <v>13436</v>
      </c>
      <c r="F735" t="s">
        <v>34</v>
      </c>
      <c r="G735" t="s">
        <v>35</v>
      </c>
      <c r="H735" t="s">
        <v>188</v>
      </c>
      <c r="I735" t="s">
        <v>4074</v>
      </c>
      <c r="J735" t="s">
        <v>116</v>
      </c>
      <c r="K735" t="s">
        <v>86</v>
      </c>
      <c r="L735">
        <v>11642</v>
      </c>
      <c r="M735" t="s">
        <v>4075</v>
      </c>
      <c r="N735" t="s">
        <v>4076</v>
      </c>
      <c r="O735" t="s">
        <v>4077</v>
      </c>
      <c r="P735" t="s">
        <v>30</v>
      </c>
      <c r="Q735" t="s">
        <v>4078</v>
      </c>
    </row>
    <row r="736" spans="1:17" x14ac:dyDescent="0.25">
      <c r="A736" t="s">
        <v>17</v>
      </c>
      <c r="B736" t="s">
        <v>4079</v>
      </c>
      <c r="C736" t="s">
        <v>19</v>
      </c>
      <c r="D736" t="s">
        <v>4080</v>
      </c>
      <c r="E736">
        <v>13436</v>
      </c>
      <c r="F736" t="s">
        <v>34</v>
      </c>
      <c r="G736" t="s">
        <v>35</v>
      </c>
      <c r="H736" t="s">
        <v>1767</v>
      </c>
      <c r="I736" t="s">
        <v>4081</v>
      </c>
      <c r="J736" t="s">
        <v>116</v>
      </c>
      <c r="K736" t="s">
        <v>26</v>
      </c>
      <c r="L736">
        <v>830</v>
      </c>
      <c r="M736" t="s">
        <v>2508</v>
      </c>
      <c r="N736" t="s">
        <v>4076</v>
      </c>
      <c r="O736" t="s">
        <v>4082</v>
      </c>
      <c r="P736" t="s">
        <v>3445</v>
      </c>
      <c r="Q736" t="s">
        <v>4083</v>
      </c>
    </row>
    <row r="737" spans="1:17" x14ac:dyDescent="0.25">
      <c r="A737" t="s">
        <v>17</v>
      </c>
      <c r="B737" t="s">
        <v>4084</v>
      </c>
      <c r="C737" t="s">
        <v>19</v>
      </c>
      <c r="D737" t="s">
        <v>4085</v>
      </c>
      <c r="E737">
        <v>13436</v>
      </c>
      <c r="F737" t="s">
        <v>21</v>
      </c>
      <c r="G737" t="s">
        <v>22</v>
      </c>
      <c r="H737" t="s">
        <v>137</v>
      </c>
      <c r="I737" t="s">
        <v>4086</v>
      </c>
      <c r="J737" t="s">
        <v>116</v>
      </c>
      <c r="K737" t="s">
        <v>70</v>
      </c>
      <c r="L737">
        <v>2498</v>
      </c>
      <c r="M737" t="s">
        <v>386</v>
      </c>
      <c r="N737" t="s">
        <v>4076</v>
      </c>
      <c r="O737" t="s">
        <v>4087</v>
      </c>
      <c r="P737" t="s">
        <v>3445</v>
      </c>
      <c r="Q737" t="s">
        <v>4088</v>
      </c>
    </row>
    <row r="738" spans="1:17" x14ac:dyDescent="0.25">
      <c r="A738" t="s">
        <v>17</v>
      </c>
      <c r="B738" t="s">
        <v>4089</v>
      </c>
      <c r="C738" t="s">
        <v>19</v>
      </c>
      <c r="D738" t="s">
        <v>4090</v>
      </c>
      <c r="E738">
        <v>13436</v>
      </c>
      <c r="F738" t="s">
        <v>276</v>
      </c>
      <c r="G738" t="s">
        <v>277</v>
      </c>
      <c r="H738" t="s">
        <v>161</v>
      </c>
      <c r="I738" t="s">
        <v>4091</v>
      </c>
      <c r="J738" t="s">
        <v>4092</v>
      </c>
      <c r="K738" t="s">
        <v>86</v>
      </c>
      <c r="L738">
        <v>8196</v>
      </c>
      <c r="M738" t="s">
        <v>4093</v>
      </c>
      <c r="N738" t="s">
        <v>4076</v>
      </c>
      <c r="O738" t="s">
        <v>4094</v>
      </c>
      <c r="P738" t="s">
        <v>3445</v>
      </c>
      <c r="Q738" t="s">
        <v>4095</v>
      </c>
    </row>
    <row r="739" spans="1:17" x14ac:dyDescent="0.25">
      <c r="A739" t="s">
        <v>17</v>
      </c>
      <c r="B739" t="s">
        <v>4096</v>
      </c>
      <c r="C739" t="s">
        <v>19</v>
      </c>
      <c r="D739" t="s">
        <v>4097</v>
      </c>
      <c r="E739">
        <v>13436</v>
      </c>
      <c r="F739" t="s">
        <v>276</v>
      </c>
      <c r="G739" t="s">
        <v>277</v>
      </c>
      <c r="H739" t="s">
        <v>145</v>
      </c>
      <c r="I739" t="s">
        <v>4098</v>
      </c>
      <c r="K739" t="s">
        <v>86</v>
      </c>
      <c r="L739">
        <v>10347</v>
      </c>
      <c r="M739" t="s">
        <v>4099</v>
      </c>
      <c r="N739" t="s">
        <v>4076</v>
      </c>
      <c r="O739" t="s">
        <v>4100</v>
      </c>
      <c r="P739" t="s">
        <v>3445</v>
      </c>
      <c r="Q739" t="s">
        <v>4101</v>
      </c>
    </row>
    <row r="740" spans="1:17" x14ac:dyDescent="0.25">
      <c r="A740" t="s">
        <v>17</v>
      </c>
      <c r="B740" t="s">
        <v>4102</v>
      </c>
      <c r="C740" t="s">
        <v>19</v>
      </c>
      <c r="D740" t="s">
        <v>4103</v>
      </c>
      <c r="E740">
        <v>13436</v>
      </c>
      <c r="F740" t="s">
        <v>1168</v>
      </c>
      <c r="G740" t="s">
        <v>1169</v>
      </c>
      <c r="H740" t="s">
        <v>67</v>
      </c>
      <c r="I740" t="s">
        <v>4104</v>
      </c>
      <c r="J740" t="s">
        <v>116</v>
      </c>
      <c r="K740" t="s">
        <v>26</v>
      </c>
      <c r="L740">
        <v>938</v>
      </c>
      <c r="M740" t="s">
        <v>3599</v>
      </c>
      <c r="N740" t="s">
        <v>4105</v>
      </c>
      <c r="O740" t="s">
        <v>4106</v>
      </c>
      <c r="P740" t="s">
        <v>3445</v>
      </c>
      <c r="Q740" t="s">
        <v>4107</v>
      </c>
    </row>
    <row r="741" spans="1:17" x14ac:dyDescent="0.25">
      <c r="A741" t="s">
        <v>17</v>
      </c>
      <c r="B741" t="s">
        <v>4108</v>
      </c>
      <c r="C741" t="s">
        <v>19</v>
      </c>
      <c r="D741" t="s">
        <v>4109</v>
      </c>
      <c r="E741">
        <v>13436</v>
      </c>
      <c r="F741" t="s">
        <v>34</v>
      </c>
      <c r="G741" t="s">
        <v>35</v>
      </c>
      <c r="H741" t="s">
        <v>655</v>
      </c>
      <c r="I741" t="s">
        <v>676</v>
      </c>
      <c r="J741" t="s">
        <v>677</v>
      </c>
      <c r="K741" t="s">
        <v>70</v>
      </c>
      <c r="L741">
        <v>3231</v>
      </c>
      <c r="M741" t="s">
        <v>227</v>
      </c>
      <c r="N741" t="s">
        <v>4110</v>
      </c>
      <c r="O741" t="s">
        <v>4111</v>
      </c>
      <c r="P741" t="s">
        <v>3445</v>
      </c>
      <c r="Q741" t="s">
        <v>679</v>
      </c>
    </row>
    <row r="742" spans="1:17" x14ac:dyDescent="0.25">
      <c r="A742" t="s">
        <v>17</v>
      </c>
      <c r="B742" t="s">
        <v>4112</v>
      </c>
      <c r="C742" t="s">
        <v>19</v>
      </c>
      <c r="D742" t="s">
        <v>4113</v>
      </c>
      <c r="E742">
        <v>13436</v>
      </c>
      <c r="F742" t="s">
        <v>1168</v>
      </c>
      <c r="G742" t="s">
        <v>1169</v>
      </c>
      <c r="H742" t="s">
        <v>196</v>
      </c>
      <c r="I742" t="s">
        <v>4114</v>
      </c>
      <c r="J742" t="s">
        <v>116</v>
      </c>
      <c r="K742" t="s">
        <v>26</v>
      </c>
      <c r="L742">
        <v>544</v>
      </c>
      <c r="M742" t="s">
        <v>3654</v>
      </c>
      <c r="N742" t="s">
        <v>4110</v>
      </c>
      <c r="O742" t="s">
        <v>4115</v>
      </c>
      <c r="P742" t="s">
        <v>3445</v>
      </c>
      <c r="Q742" t="s">
        <v>4116</v>
      </c>
    </row>
    <row r="743" spans="1:17" x14ac:dyDescent="0.25">
      <c r="A743" t="s">
        <v>17</v>
      </c>
      <c r="B743" t="s">
        <v>4117</v>
      </c>
      <c r="C743" t="s">
        <v>19</v>
      </c>
      <c r="D743" t="s">
        <v>4118</v>
      </c>
      <c r="E743">
        <v>13436</v>
      </c>
      <c r="F743" t="s">
        <v>21</v>
      </c>
      <c r="G743" t="s">
        <v>22</v>
      </c>
      <c r="H743" t="s">
        <v>655</v>
      </c>
      <c r="I743" t="s">
        <v>2413</v>
      </c>
      <c r="J743" t="s">
        <v>116</v>
      </c>
      <c r="K743" t="s">
        <v>70</v>
      </c>
      <c r="L743">
        <v>2626</v>
      </c>
      <c r="M743" t="s">
        <v>1340</v>
      </c>
      <c r="N743" t="s">
        <v>4119</v>
      </c>
      <c r="O743" t="s">
        <v>4120</v>
      </c>
      <c r="P743" t="s">
        <v>3445</v>
      </c>
      <c r="Q743" t="s">
        <v>2415</v>
      </c>
    </row>
    <row r="744" spans="1:17" x14ac:dyDescent="0.25">
      <c r="A744" t="s">
        <v>17</v>
      </c>
      <c r="B744" t="s">
        <v>4121</v>
      </c>
      <c r="C744" t="s">
        <v>19</v>
      </c>
      <c r="D744" t="s">
        <v>4122</v>
      </c>
      <c r="E744">
        <v>13436</v>
      </c>
      <c r="F744" t="s">
        <v>1168</v>
      </c>
      <c r="G744" t="s">
        <v>1169</v>
      </c>
      <c r="H744" t="s">
        <v>36</v>
      </c>
      <c r="I744" t="s">
        <v>4123</v>
      </c>
      <c r="J744" t="s">
        <v>116</v>
      </c>
      <c r="K744" t="s">
        <v>26</v>
      </c>
      <c r="L744">
        <v>874</v>
      </c>
      <c r="M744" t="s">
        <v>3337</v>
      </c>
      <c r="N744" t="s">
        <v>4119</v>
      </c>
      <c r="O744" t="s">
        <v>4124</v>
      </c>
      <c r="P744" t="s">
        <v>3445</v>
      </c>
      <c r="Q744" t="s">
        <v>4125</v>
      </c>
    </row>
    <row r="745" spans="1:17" x14ac:dyDescent="0.25">
      <c r="A745" t="s">
        <v>17</v>
      </c>
      <c r="B745" t="s">
        <v>4126</v>
      </c>
      <c r="C745" t="s">
        <v>19</v>
      </c>
      <c r="D745" t="s">
        <v>4127</v>
      </c>
      <c r="E745">
        <v>13436</v>
      </c>
      <c r="F745" t="s">
        <v>21</v>
      </c>
      <c r="G745" t="s">
        <v>22</v>
      </c>
      <c r="H745" t="s">
        <v>92</v>
      </c>
      <c r="I745" t="s">
        <v>4128</v>
      </c>
      <c r="J745" t="s">
        <v>116</v>
      </c>
      <c r="K745" t="s">
        <v>26</v>
      </c>
      <c r="L745">
        <v>969</v>
      </c>
      <c r="M745" t="s">
        <v>4129</v>
      </c>
      <c r="N745" t="s">
        <v>4130</v>
      </c>
      <c r="O745" t="s">
        <v>4131</v>
      </c>
      <c r="P745" t="s">
        <v>3445</v>
      </c>
      <c r="Q745" t="s">
        <v>4132</v>
      </c>
    </row>
    <row r="746" spans="1:17" x14ac:dyDescent="0.25">
      <c r="A746" t="s">
        <v>17</v>
      </c>
      <c r="B746" t="s">
        <v>4133</v>
      </c>
      <c r="C746" t="s">
        <v>19</v>
      </c>
      <c r="D746" t="s">
        <v>4134</v>
      </c>
      <c r="E746">
        <v>13436</v>
      </c>
      <c r="F746" t="s">
        <v>1168</v>
      </c>
      <c r="G746" t="s">
        <v>1169</v>
      </c>
      <c r="H746" t="s">
        <v>334</v>
      </c>
      <c r="I746" t="s">
        <v>4135</v>
      </c>
      <c r="J746" t="s">
        <v>116</v>
      </c>
      <c r="K746" t="s">
        <v>86</v>
      </c>
      <c r="L746">
        <v>12051</v>
      </c>
      <c r="M746" t="s">
        <v>3735</v>
      </c>
      <c r="N746" t="s">
        <v>4130</v>
      </c>
      <c r="O746" t="s">
        <v>4136</v>
      </c>
      <c r="P746" t="s">
        <v>3445</v>
      </c>
      <c r="Q746" t="s">
        <v>4137</v>
      </c>
    </row>
    <row r="747" spans="1:17" x14ac:dyDescent="0.25">
      <c r="A747" t="s">
        <v>17</v>
      </c>
      <c r="B747" t="s">
        <v>4138</v>
      </c>
      <c r="C747" t="s">
        <v>19</v>
      </c>
      <c r="D747" t="s">
        <v>4139</v>
      </c>
      <c r="E747">
        <v>13436</v>
      </c>
      <c r="F747" t="s">
        <v>1168</v>
      </c>
      <c r="G747" t="s">
        <v>1169</v>
      </c>
      <c r="H747" t="s">
        <v>44</v>
      </c>
      <c r="I747" t="s">
        <v>4140</v>
      </c>
      <c r="J747" t="s">
        <v>116</v>
      </c>
      <c r="K747" t="s">
        <v>26</v>
      </c>
      <c r="L747">
        <v>39</v>
      </c>
      <c r="M747" t="s">
        <v>4141</v>
      </c>
      <c r="N747" t="s">
        <v>4142</v>
      </c>
      <c r="O747" t="s">
        <v>4143</v>
      </c>
      <c r="P747" t="s">
        <v>3445</v>
      </c>
      <c r="Q747" t="s">
        <v>4144</v>
      </c>
    </row>
    <row r="748" spans="1:17" x14ac:dyDescent="0.25">
      <c r="A748" t="s">
        <v>17</v>
      </c>
      <c r="B748" t="s">
        <v>4145</v>
      </c>
      <c r="C748" t="s">
        <v>19</v>
      </c>
      <c r="D748" t="s">
        <v>4146</v>
      </c>
      <c r="E748">
        <v>13436</v>
      </c>
      <c r="F748" t="s">
        <v>21</v>
      </c>
      <c r="G748" t="s">
        <v>22</v>
      </c>
      <c r="H748" t="s">
        <v>44</v>
      </c>
      <c r="I748" t="s">
        <v>4147</v>
      </c>
      <c r="J748" t="s">
        <v>116</v>
      </c>
      <c r="K748" t="s">
        <v>26</v>
      </c>
      <c r="L748">
        <v>280</v>
      </c>
      <c r="M748" t="s">
        <v>4148</v>
      </c>
      <c r="N748" t="s">
        <v>4142</v>
      </c>
      <c r="O748" t="s">
        <v>4149</v>
      </c>
      <c r="P748" t="s">
        <v>3445</v>
      </c>
      <c r="Q748" t="s">
        <v>4150</v>
      </c>
    </row>
    <row r="749" spans="1:17" x14ac:dyDescent="0.25">
      <c r="A749" t="s">
        <v>17</v>
      </c>
      <c r="B749" t="s">
        <v>4151</v>
      </c>
      <c r="C749" t="s">
        <v>19</v>
      </c>
      <c r="D749" t="s">
        <v>4152</v>
      </c>
      <c r="E749">
        <v>13436</v>
      </c>
      <c r="F749" t="s">
        <v>21</v>
      </c>
      <c r="G749" t="s">
        <v>22</v>
      </c>
      <c r="H749" t="s">
        <v>36</v>
      </c>
      <c r="I749" t="s">
        <v>4153</v>
      </c>
      <c r="J749" t="s">
        <v>116</v>
      </c>
      <c r="K749" t="s">
        <v>26</v>
      </c>
      <c r="L749">
        <v>929</v>
      </c>
      <c r="M749" t="s">
        <v>3988</v>
      </c>
      <c r="N749" t="s">
        <v>4142</v>
      </c>
      <c r="O749" t="s">
        <v>4154</v>
      </c>
      <c r="P749" t="s">
        <v>3445</v>
      </c>
      <c r="Q749" t="s">
        <v>4155</v>
      </c>
    </row>
    <row r="750" spans="1:17" x14ac:dyDescent="0.25">
      <c r="A750" t="s">
        <v>17</v>
      </c>
      <c r="B750" t="s">
        <v>4156</v>
      </c>
      <c r="C750" t="s">
        <v>19</v>
      </c>
      <c r="D750" t="s">
        <v>4157</v>
      </c>
      <c r="E750">
        <v>13436</v>
      </c>
      <c r="F750" t="s">
        <v>1168</v>
      </c>
      <c r="G750" t="s">
        <v>1169</v>
      </c>
      <c r="H750" t="s">
        <v>67</v>
      </c>
      <c r="I750" t="s">
        <v>4158</v>
      </c>
      <c r="J750" t="s">
        <v>116</v>
      </c>
      <c r="K750" t="s">
        <v>26</v>
      </c>
      <c r="L750">
        <v>939</v>
      </c>
      <c r="M750" t="s">
        <v>2419</v>
      </c>
      <c r="N750" t="s">
        <v>4142</v>
      </c>
      <c r="O750" t="s">
        <v>4159</v>
      </c>
      <c r="P750" t="s">
        <v>3445</v>
      </c>
      <c r="Q750" t="s">
        <v>4160</v>
      </c>
    </row>
    <row r="751" spans="1:17" x14ac:dyDescent="0.25">
      <c r="A751" t="s">
        <v>17</v>
      </c>
      <c r="B751" t="s">
        <v>4161</v>
      </c>
      <c r="C751" t="s">
        <v>19</v>
      </c>
      <c r="D751" t="s">
        <v>4162</v>
      </c>
      <c r="E751">
        <v>13436</v>
      </c>
      <c r="F751" t="s">
        <v>1168</v>
      </c>
      <c r="G751" t="s">
        <v>1169</v>
      </c>
      <c r="H751" t="s">
        <v>334</v>
      </c>
      <c r="I751" t="s">
        <v>4163</v>
      </c>
      <c r="J751" t="s">
        <v>116</v>
      </c>
      <c r="K751" t="s">
        <v>26</v>
      </c>
      <c r="L751">
        <v>1007</v>
      </c>
      <c r="M751" t="s">
        <v>3697</v>
      </c>
      <c r="N751" t="s">
        <v>4164</v>
      </c>
      <c r="O751" t="s">
        <v>4165</v>
      </c>
      <c r="P751" t="s">
        <v>3445</v>
      </c>
      <c r="Q751" t="s">
        <v>4166</v>
      </c>
    </row>
    <row r="752" spans="1:17" x14ac:dyDescent="0.25">
      <c r="A752" t="s">
        <v>17</v>
      </c>
      <c r="B752" t="s">
        <v>4167</v>
      </c>
      <c r="C752" t="s">
        <v>19</v>
      </c>
      <c r="D752" t="s">
        <v>4168</v>
      </c>
      <c r="E752">
        <v>13436</v>
      </c>
      <c r="F752" t="s">
        <v>1168</v>
      </c>
      <c r="G752" t="s">
        <v>1169</v>
      </c>
      <c r="H752" t="s">
        <v>23</v>
      </c>
      <c r="I752" t="s">
        <v>1956</v>
      </c>
      <c r="J752" t="s">
        <v>116</v>
      </c>
      <c r="K752" t="s">
        <v>70</v>
      </c>
      <c r="L752">
        <v>2382</v>
      </c>
      <c r="M752" t="s">
        <v>1957</v>
      </c>
      <c r="N752" t="s">
        <v>4164</v>
      </c>
      <c r="O752" t="s">
        <v>4169</v>
      </c>
      <c r="P752" t="s">
        <v>3445</v>
      </c>
      <c r="Q752" t="s">
        <v>1959</v>
      </c>
    </row>
    <row r="753" spans="1:17" x14ac:dyDescent="0.25">
      <c r="A753" t="s">
        <v>17</v>
      </c>
      <c r="B753" t="s">
        <v>4170</v>
      </c>
      <c r="C753" t="s">
        <v>19</v>
      </c>
      <c r="D753" t="s">
        <v>4171</v>
      </c>
      <c r="E753">
        <v>13436</v>
      </c>
      <c r="F753" t="s">
        <v>21</v>
      </c>
      <c r="G753" t="s">
        <v>22</v>
      </c>
      <c r="H753" t="s">
        <v>23</v>
      </c>
      <c r="I753" t="s">
        <v>2063</v>
      </c>
      <c r="J753" t="s">
        <v>116</v>
      </c>
      <c r="K753" t="s">
        <v>70</v>
      </c>
      <c r="L753">
        <v>3173</v>
      </c>
      <c r="M753" t="s">
        <v>2064</v>
      </c>
      <c r="N753" t="s">
        <v>4164</v>
      </c>
      <c r="O753" t="s">
        <v>4172</v>
      </c>
      <c r="P753" t="s">
        <v>3445</v>
      </c>
      <c r="Q753" t="s">
        <v>2067</v>
      </c>
    </row>
    <row r="754" spans="1:17" x14ac:dyDescent="0.25">
      <c r="A754" t="s">
        <v>17</v>
      </c>
      <c r="B754" t="s">
        <v>4173</v>
      </c>
      <c r="C754" t="s">
        <v>19</v>
      </c>
      <c r="D754" t="s">
        <v>4174</v>
      </c>
      <c r="E754">
        <v>13436</v>
      </c>
      <c r="F754" t="s">
        <v>21</v>
      </c>
      <c r="G754" t="s">
        <v>22</v>
      </c>
      <c r="H754" t="s">
        <v>44</v>
      </c>
      <c r="I754" t="s">
        <v>556</v>
      </c>
      <c r="J754" t="s">
        <v>557</v>
      </c>
      <c r="K754" t="s">
        <v>123</v>
      </c>
      <c r="L754">
        <v>4814</v>
      </c>
      <c r="M754" t="s">
        <v>558</v>
      </c>
      <c r="N754" t="s">
        <v>4076</v>
      </c>
      <c r="O754" t="s">
        <v>4175</v>
      </c>
      <c r="P754" t="s">
        <v>3445</v>
      </c>
      <c r="Q754" t="s">
        <v>560</v>
      </c>
    </row>
    <row r="755" spans="1:17" x14ac:dyDescent="0.25">
      <c r="A755" t="s">
        <v>17</v>
      </c>
      <c r="B755" t="s">
        <v>4176</v>
      </c>
      <c r="C755" t="s">
        <v>19</v>
      </c>
      <c r="D755" t="s">
        <v>4177</v>
      </c>
      <c r="E755">
        <v>13436</v>
      </c>
      <c r="F755" t="s">
        <v>1168</v>
      </c>
      <c r="G755" t="s">
        <v>1169</v>
      </c>
      <c r="H755" t="s">
        <v>306</v>
      </c>
      <c r="I755" t="s">
        <v>4178</v>
      </c>
      <c r="J755" t="s">
        <v>116</v>
      </c>
      <c r="K755" t="s">
        <v>26</v>
      </c>
      <c r="L755">
        <v>577</v>
      </c>
      <c r="M755" t="s">
        <v>3630</v>
      </c>
      <c r="N755" t="s">
        <v>4076</v>
      </c>
      <c r="O755" t="s">
        <v>4179</v>
      </c>
      <c r="P755" t="s">
        <v>3445</v>
      </c>
      <c r="Q755" t="s">
        <v>4180</v>
      </c>
    </row>
    <row r="756" spans="1:17" x14ac:dyDescent="0.25">
      <c r="A756" t="s">
        <v>17</v>
      </c>
      <c r="B756" t="s">
        <v>4181</v>
      </c>
      <c r="C756" t="s">
        <v>19</v>
      </c>
      <c r="D756" t="s">
        <v>4182</v>
      </c>
      <c r="E756">
        <v>13436</v>
      </c>
      <c r="F756" t="s">
        <v>276</v>
      </c>
      <c r="G756" t="s">
        <v>277</v>
      </c>
      <c r="H756" t="s">
        <v>377</v>
      </c>
      <c r="I756" t="s">
        <v>2454</v>
      </c>
      <c r="J756" t="s">
        <v>116</v>
      </c>
      <c r="K756" t="s">
        <v>123</v>
      </c>
      <c r="L756">
        <v>3877</v>
      </c>
      <c r="M756" t="s">
        <v>199</v>
      </c>
      <c r="N756" t="s">
        <v>4076</v>
      </c>
      <c r="O756" t="s">
        <v>4183</v>
      </c>
      <c r="P756" t="s">
        <v>3445</v>
      </c>
      <c r="Q756" t="s">
        <v>2456</v>
      </c>
    </row>
    <row r="757" spans="1:17" x14ac:dyDescent="0.25">
      <c r="A757" t="s">
        <v>17</v>
      </c>
      <c r="B757" t="s">
        <v>4184</v>
      </c>
      <c r="C757" t="s">
        <v>19</v>
      </c>
      <c r="D757" t="s">
        <v>4185</v>
      </c>
      <c r="E757">
        <v>13436</v>
      </c>
      <c r="F757" t="s">
        <v>21</v>
      </c>
      <c r="G757" t="s">
        <v>22</v>
      </c>
      <c r="H757" t="s">
        <v>306</v>
      </c>
      <c r="I757" t="s">
        <v>2667</v>
      </c>
      <c r="J757" t="s">
        <v>116</v>
      </c>
      <c r="K757" t="s">
        <v>70</v>
      </c>
      <c r="L757">
        <v>3127</v>
      </c>
      <c r="M757" t="s">
        <v>2529</v>
      </c>
      <c r="N757" t="s">
        <v>4119</v>
      </c>
      <c r="O757" t="s">
        <v>4186</v>
      </c>
      <c r="P757" t="s">
        <v>3445</v>
      </c>
      <c r="Q757" t="s">
        <v>2669</v>
      </c>
    </row>
    <row r="758" spans="1:17" x14ac:dyDescent="0.25">
      <c r="A758" t="s">
        <v>17</v>
      </c>
      <c r="B758" t="s">
        <v>4187</v>
      </c>
      <c r="C758" t="s">
        <v>19</v>
      </c>
      <c r="D758" t="s">
        <v>4188</v>
      </c>
      <c r="E758">
        <v>13436</v>
      </c>
      <c r="F758" t="s">
        <v>34</v>
      </c>
      <c r="G758" t="s">
        <v>35</v>
      </c>
      <c r="H758" t="s">
        <v>246</v>
      </c>
      <c r="I758" t="s">
        <v>4189</v>
      </c>
      <c r="J758" t="s">
        <v>116</v>
      </c>
      <c r="K758" t="s">
        <v>26</v>
      </c>
      <c r="L758">
        <v>408</v>
      </c>
      <c r="M758" t="s">
        <v>4025</v>
      </c>
      <c r="N758" t="s">
        <v>4119</v>
      </c>
      <c r="O758" t="s">
        <v>4190</v>
      </c>
      <c r="P758" t="s">
        <v>3445</v>
      </c>
      <c r="Q758" t="s">
        <v>4191</v>
      </c>
    </row>
    <row r="759" spans="1:17" x14ac:dyDescent="0.25">
      <c r="A759" t="s">
        <v>17</v>
      </c>
      <c r="B759" t="s">
        <v>4192</v>
      </c>
      <c r="C759" t="s">
        <v>19</v>
      </c>
      <c r="D759" t="s">
        <v>4193</v>
      </c>
      <c r="E759">
        <v>13436</v>
      </c>
      <c r="F759" t="s">
        <v>1168</v>
      </c>
      <c r="G759" t="s">
        <v>1169</v>
      </c>
      <c r="H759" t="s">
        <v>349</v>
      </c>
      <c r="I759" t="s">
        <v>4194</v>
      </c>
      <c r="J759" t="s">
        <v>116</v>
      </c>
      <c r="K759" t="s">
        <v>26</v>
      </c>
      <c r="L759">
        <v>794</v>
      </c>
      <c r="M759" t="s">
        <v>2408</v>
      </c>
      <c r="N759" t="s">
        <v>4130</v>
      </c>
      <c r="O759" t="s">
        <v>4195</v>
      </c>
      <c r="P759" t="s">
        <v>3445</v>
      </c>
      <c r="Q759" t="s">
        <v>4196</v>
      </c>
    </row>
    <row r="760" spans="1:17" x14ac:dyDescent="0.25">
      <c r="A760" t="s">
        <v>17</v>
      </c>
      <c r="B760" t="s">
        <v>4197</v>
      </c>
      <c r="C760" t="s">
        <v>19</v>
      </c>
      <c r="D760" t="s">
        <v>4198</v>
      </c>
      <c r="E760">
        <v>13436</v>
      </c>
      <c r="F760" t="s">
        <v>1168</v>
      </c>
      <c r="G760" t="s">
        <v>1169</v>
      </c>
      <c r="H760" t="s">
        <v>44</v>
      </c>
      <c r="I760" t="s">
        <v>4199</v>
      </c>
      <c r="J760" t="s">
        <v>116</v>
      </c>
      <c r="K760" t="s">
        <v>26</v>
      </c>
      <c r="L760">
        <v>270</v>
      </c>
      <c r="M760" t="s">
        <v>4025</v>
      </c>
      <c r="N760" t="s">
        <v>4130</v>
      </c>
      <c r="O760" t="s">
        <v>4200</v>
      </c>
      <c r="P760" t="s">
        <v>3445</v>
      </c>
      <c r="Q760" t="s">
        <v>4201</v>
      </c>
    </row>
    <row r="761" spans="1:17" x14ac:dyDescent="0.25">
      <c r="A761" t="s">
        <v>17</v>
      </c>
      <c r="B761" t="s">
        <v>4202</v>
      </c>
      <c r="C761" t="s">
        <v>19</v>
      </c>
      <c r="D761" t="s">
        <v>4203</v>
      </c>
      <c r="E761">
        <v>13436</v>
      </c>
      <c r="F761" t="s">
        <v>1513</v>
      </c>
      <c r="G761" t="s">
        <v>1514</v>
      </c>
      <c r="H761" t="s">
        <v>246</v>
      </c>
      <c r="I761" t="s">
        <v>4204</v>
      </c>
      <c r="J761" t="s">
        <v>116</v>
      </c>
      <c r="K761" t="s">
        <v>26</v>
      </c>
      <c r="L761">
        <v>906</v>
      </c>
      <c r="M761" t="s">
        <v>3013</v>
      </c>
      <c r="N761" t="s">
        <v>4130</v>
      </c>
      <c r="O761" t="s">
        <v>4205</v>
      </c>
      <c r="P761" t="s">
        <v>3445</v>
      </c>
      <c r="Q761" t="s">
        <v>4206</v>
      </c>
    </row>
    <row r="762" spans="1:17" x14ac:dyDescent="0.25">
      <c r="A762" t="s">
        <v>17</v>
      </c>
      <c r="B762" t="s">
        <v>4207</v>
      </c>
      <c r="C762" t="s">
        <v>19</v>
      </c>
      <c r="D762" t="s">
        <v>4208</v>
      </c>
      <c r="E762">
        <v>13436</v>
      </c>
      <c r="F762" t="s">
        <v>1513</v>
      </c>
      <c r="G762" t="s">
        <v>1514</v>
      </c>
      <c r="H762" t="s">
        <v>1365</v>
      </c>
      <c r="I762" t="s">
        <v>4209</v>
      </c>
      <c r="J762" t="s">
        <v>4210</v>
      </c>
      <c r="K762" t="s">
        <v>123</v>
      </c>
      <c r="L762">
        <v>4810</v>
      </c>
      <c r="M762" t="s">
        <v>3331</v>
      </c>
      <c r="N762" t="s">
        <v>4130</v>
      </c>
      <c r="O762" t="s">
        <v>4211</v>
      </c>
      <c r="P762" t="s">
        <v>3445</v>
      </c>
      <c r="Q762" t="s">
        <v>4212</v>
      </c>
    </row>
    <row r="763" spans="1:17" x14ac:dyDescent="0.25">
      <c r="A763" t="s">
        <v>17</v>
      </c>
      <c r="B763" t="s">
        <v>4213</v>
      </c>
      <c r="C763" t="s">
        <v>19</v>
      </c>
      <c r="D763" t="s">
        <v>4214</v>
      </c>
      <c r="E763">
        <v>13436</v>
      </c>
      <c r="F763" t="s">
        <v>1168</v>
      </c>
      <c r="G763" t="s">
        <v>1169</v>
      </c>
      <c r="H763" t="s">
        <v>44</v>
      </c>
      <c r="I763" t="s">
        <v>4215</v>
      </c>
      <c r="J763" t="s">
        <v>116</v>
      </c>
      <c r="K763" t="s">
        <v>26</v>
      </c>
      <c r="L763">
        <v>105</v>
      </c>
      <c r="M763" t="s">
        <v>4216</v>
      </c>
      <c r="N763" t="s">
        <v>4142</v>
      </c>
      <c r="O763" t="s">
        <v>4217</v>
      </c>
      <c r="P763" t="s">
        <v>3445</v>
      </c>
      <c r="Q763" t="s">
        <v>4218</v>
      </c>
    </row>
    <row r="764" spans="1:17" x14ac:dyDescent="0.25">
      <c r="A764" t="s">
        <v>17</v>
      </c>
      <c r="B764" t="s">
        <v>4219</v>
      </c>
      <c r="C764" t="s">
        <v>19</v>
      </c>
      <c r="D764" t="s">
        <v>4220</v>
      </c>
      <c r="E764">
        <v>13436</v>
      </c>
      <c r="F764" t="s">
        <v>1168</v>
      </c>
      <c r="G764" t="s">
        <v>1169</v>
      </c>
      <c r="H764" t="s">
        <v>92</v>
      </c>
      <c r="I764" t="s">
        <v>4221</v>
      </c>
      <c r="J764" t="s">
        <v>116</v>
      </c>
      <c r="K764" t="s">
        <v>26</v>
      </c>
      <c r="L764">
        <v>610</v>
      </c>
      <c r="M764" t="s">
        <v>3232</v>
      </c>
      <c r="N764" t="s">
        <v>4142</v>
      </c>
      <c r="O764" t="s">
        <v>4222</v>
      </c>
      <c r="P764" t="s">
        <v>3445</v>
      </c>
      <c r="Q764" t="s">
        <v>4223</v>
      </c>
    </row>
    <row r="765" spans="1:17" x14ac:dyDescent="0.25">
      <c r="A765" t="s">
        <v>17</v>
      </c>
      <c r="B765" t="s">
        <v>4224</v>
      </c>
      <c r="C765" t="s">
        <v>19</v>
      </c>
      <c r="D765" t="s">
        <v>4225</v>
      </c>
      <c r="E765">
        <v>13436</v>
      </c>
      <c r="F765" t="s">
        <v>1168</v>
      </c>
      <c r="G765" t="s">
        <v>1169</v>
      </c>
      <c r="H765" t="s">
        <v>107</v>
      </c>
      <c r="I765" t="s">
        <v>4226</v>
      </c>
      <c r="J765" t="s">
        <v>116</v>
      </c>
      <c r="K765" t="s">
        <v>26</v>
      </c>
      <c r="L765">
        <v>867</v>
      </c>
      <c r="M765" t="s">
        <v>3599</v>
      </c>
      <c r="N765" t="s">
        <v>4142</v>
      </c>
      <c r="O765" t="s">
        <v>4227</v>
      </c>
      <c r="P765" t="s">
        <v>3445</v>
      </c>
      <c r="Q765" t="s">
        <v>4228</v>
      </c>
    </row>
    <row r="766" spans="1:17" x14ac:dyDescent="0.25">
      <c r="A766" t="s">
        <v>17</v>
      </c>
      <c r="B766" t="s">
        <v>4229</v>
      </c>
      <c r="C766" t="s">
        <v>19</v>
      </c>
      <c r="D766" t="s">
        <v>4230</v>
      </c>
      <c r="E766">
        <v>13436</v>
      </c>
      <c r="F766" t="s">
        <v>34</v>
      </c>
      <c r="G766" t="s">
        <v>35</v>
      </c>
      <c r="H766" t="s">
        <v>44</v>
      </c>
      <c r="I766" t="s">
        <v>4231</v>
      </c>
      <c r="J766" t="s">
        <v>116</v>
      </c>
      <c r="K766" t="s">
        <v>70</v>
      </c>
      <c r="L766">
        <v>1965</v>
      </c>
      <c r="M766" t="s">
        <v>885</v>
      </c>
      <c r="N766" t="s">
        <v>4142</v>
      </c>
      <c r="O766" t="s">
        <v>4232</v>
      </c>
      <c r="P766" t="s">
        <v>3445</v>
      </c>
      <c r="Q766" t="s">
        <v>4233</v>
      </c>
    </row>
    <row r="767" spans="1:17" x14ac:dyDescent="0.25">
      <c r="A767" t="s">
        <v>17</v>
      </c>
      <c r="B767" t="s">
        <v>4234</v>
      </c>
      <c r="C767" t="s">
        <v>19</v>
      </c>
      <c r="D767" t="s">
        <v>4235</v>
      </c>
      <c r="E767">
        <v>13436</v>
      </c>
      <c r="F767" t="s">
        <v>34</v>
      </c>
      <c r="G767" t="s">
        <v>35</v>
      </c>
      <c r="H767" t="s">
        <v>44</v>
      </c>
      <c r="I767" t="s">
        <v>4236</v>
      </c>
      <c r="J767" t="s">
        <v>116</v>
      </c>
      <c r="K767" t="s">
        <v>26</v>
      </c>
      <c r="L767">
        <v>1021</v>
      </c>
      <c r="M767" t="s">
        <v>4237</v>
      </c>
      <c r="N767" t="s">
        <v>4164</v>
      </c>
      <c r="O767" t="s">
        <v>4238</v>
      </c>
      <c r="P767" t="s">
        <v>3445</v>
      </c>
      <c r="Q767" t="s">
        <v>4239</v>
      </c>
    </row>
    <row r="768" spans="1:17" x14ac:dyDescent="0.25">
      <c r="A768" t="s">
        <v>17</v>
      </c>
      <c r="B768" t="s">
        <v>4240</v>
      </c>
      <c r="C768" t="s">
        <v>19</v>
      </c>
      <c r="D768" t="s">
        <v>4241</v>
      </c>
      <c r="E768">
        <v>13436</v>
      </c>
      <c r="F768" t="s">
        <v>1168</v>
      </c>
      <c r="G768" t="s">
        <v>1169</v>
      </c>
      <c r="H768" t="s">
        <v>306</v>
      </c>
      <c r="I768" t="s">
        <v>4242</v>
      </c>
      <c r="J768" t="s">
        <v>116</v>
      </c>
      <c r="K768" t="s">
        <v>26</v>
      </c>
      <c r="L768">
        <v>76</v>
      </c>
      <c r="M768" t="s">
        <v>4243</v>
      </c>
      <c r="N768" t="s">
        <v>4164</v>
      </c>
      <c r="O768" t="s">
        <v>4244</v>
      </c>
      <c r="P768" t="s">
        <v>3445</v>
      </c>
      <c r="Q768" t="s">
        <v>4245</v>
      </c>
    </row>
    <row r="769" spans="1:17" x14ac:dyDescent="0.25">
      <c r="A769" t="s">
        <v>17</v>
      </c>
      <c r="B769" t="s">
        <v>4246</v>
      </c>
      <c r="C769" t="s">
        <v>19</v>
      </c>
      <c r="D769" t="s">
        <v>4247</v>
      </c>
      <c r="E769">
        <v>13436</v>
      </c>
      <c r="F769" t="s">
        <v>34</v>
      </c>
      <c r="G769" t="s">
        <v>35</v>
      </c>
      <c r="H769" t="s">
        <v>67</v>
      </c>
      <c r="I769" t="s">
        <v>4248</v>
      </c>
      <c r="J769" t="s">
        <v>116</v>
      </c>
      <c r="K769" t="s">
        <v>123</v>
      </c>
      <c r="L769">
        <v>8218</v>
      </c>
      <c r="M769" t="s">
        <v>3608</v>
      </c>
      <c r="N769" t="s">
        <v>4164</v>
      </c>
      <c r="O769" t="s">
        <v>4249</v>
      </c>
      <c r="P769" t="s">
        <v>3445</v>
      </c>
      <c r="Q769" t="s">
        <v>4250</v>
      </c>
    </row>
    <row r="770" spans="1:17" x14ac:dyDescent="0.25">
      <c r="A770" t="s">
        <v>17</v>
      </c>
      <c r="B770" t="s">
        <v>4251</v>
      </c>
      <c r="C770" t="s">
        <v>19</v>
      </c>
      <c r="D770" t="s">
        <v>4252</v>
      </c>
      <c r="E770">
        <v>13436</v>
      </c>
      <c r="F770" t="s">
        <v>1168</v>
      </c>
      <c r="G770" t="s">
        <v>1169</v>
      </c>
      <c r="H770" t="s">
        <v>306</v>
      </c>
      <c r="I770" t="s">
        <v>425</v>
      </c>
      <c r="J770" t="s">
        <v>426</v>
      </c>
      <c r="K770" t="s">
        <v>70</v>
      </c>
      <c r="L770">
        <v>3197</v>
      </c>
      <c r="M770" t="s">
        <v>95</v>
      </c>
      <c r="N770" t="s">
        <v>4164</v>
      </c>
      <c r="O770" t="s">
        <v>4253</v>
      </c>
      <c r="P770" t="s">
        <v>3445</v>
      </c>
      <c r="Q770" t="s">
        <v>428</v>
      </c>
    </row>
    <row r="771" spans="1:17" x14ac:dyDescent="0.25">
      <c r="A771" t="s">
        <v>17</v>
      </c>
      <c r="B771" t="s">
        <v>4254</v>
      </c>
      <c r="C771" t="s">
        <v>19</v>
      </c>
      <c r="D771" t="s">
        <v>4255</v>
      </c>
      <c r="E771">
        <v>13436</v>
      </c>
      <c r="F771" t="s">
        <v>21</v>
      </c>
      <c r="G771" t="s">
        <v>22</v>
      </c>
      <c r="H771" t="s">
        <v>238</v>
      </c>
      <c r="I771" t="s">
        <v>4256</v>
      </c>
      <c r="K771" t="s">
        <v>123</v>
      </c>
      <c r="L771">
        <v>1813</v>
      </c>
      <c r="M771" t="s">
        <v>4257</v>
      </c>
      <c r="N771" t="s">
        <v>4164</v>
      </c>
      <c r="O771" t="s">
        <v>4258</v>
      </c>
      <c r="P771" t="s">
        <v>3445</v>
      </c>
      <c r="Q771" t="s">
        <v>4259</v>
      </c>
    </row>
    <row r="772" spans="1:17" x14ac:dyDescent="0.25">
      <c r="A772" t="s">
        <v>17</v>
      </c>
      <c r="B772" t="s">
        <v>4260</v>
      </c>
      <c r="C772" t="s">
        <v>19</v>
      </c>
      <c r="D772" t="s">
        <v>4261</v>
      </c>
      <c r="E772">
        <v>13436</v>
      </c>
      <c r="F772" t="s">
        <v>21</v>
      </c>
      <c r="G772" t="s">
        <v>22</v>
      </c>
      <c r="H772" t="s">
        <v>655</v>
      </c>
      <c r="I772" t="s">
        <v>4262</v>
      </c>
      <c r="J772" t="s">
        <v>116</v>
      </c>
      <c r="K772" t="s">
        <v>70</v>
      </c>
      <c r="L772">
        <v>4030</v>
      </c>
      <c r="M772" t="s">
        <v>47</v>
      </c>
      <c r="N772" t="s">
        <v>4164</v>
      </c>
      <c r="O772" t="s">
        <v>4263</v>
      </c>
      <c r="P772" t="s">
        <v>3445</v>
      </c>
      <c r="Q772" t="s">
        <v>4264</v>
      </c>
    </row>
    <row r="773" spans="1:17" x14ac:dyDescent="0.25">
      <c r="A773" t="s">
        <v>17</v>
      </c>
      <c r="B773" t="s">
        <v>4265</v>
      </c>
      <c r="C773" t="s">
        <v>19</v>
      </c>
      <c r="D773" t="s">
        <v>4266</v>
      </c>
      <c r="E773">
        <v>13436</v>
      </c>
      <c r="F773" t="s">
        <v>21</v>
      </c>
      <c r="G773" t="s">
        <v>22</v>
      </c>
      <c r="H773" t="s">
        <v>137</v>
      </c>
      <c r="I773" t="s">
        <v>4267</v>
      </c>
      <c r="J773" t="s">
        <v>116</v>
      </c>
      <c r="K773" t="s">
        <v>70</v>
      </c>
      <c r="L773">
        <v>2717</v>
      </c>
      <c r="M773" t="s">
        <v>54</v>
      </c>
      <c r="N773" t="s">
        <v>4076</v>
      </c>
      <c r="O773" t="s">
        <v>4268</v>
      </c>
      <c r="P773" t="s">
        <v>3445</v>
      </c>
      <c r="Q773" t="s">
        <v>4269</v>
      </c>
    </row>
    <row r="774" spans="1:17" x14ac:dyDescent="0.25">
      <c r="A774" t="s">
        <v>17</v>
      </c>
      <c r="B774" t="s">
        <v>4270</v>
      </c>
      <c r="C774" t="s">
        <v>19</v>
      </c>
      <c r="D774" t="s">
        <v>4271</v>
      </c>
      <c r="E774">
        <v>13436</v>
      </c>
      <c r="F774" t="s">
        <v>21</v>
      </c>
      <c r="G774" t="s">
        <v>22</v>
      </c>
      <c r="H774" t="s">
        <v>44</v>
      </c>
      <c r="I774" t="s">
        <v>731</v>
      </c>
      <c r="J774" t="s">
        <v>732</v>
      </c>
      <c r="K774" t="s">
        <v>70</v>
      </c>
      <c r="L774">
        <v>1966</v>
      </c>
      <c r="M774" t="s">
        <v>317</v>
      </c>
      <c r="N774" t="s">
        <v>4076</v>
      </c>
      <c r="O774" t="s">
        <v>4272</v>
      </c>
      <c r="P774" t="s">
        <v>3445</v>
      </c>
      <c r="Q774" t="s">
        <v>734</v>
      </c>
    </row>
    <row r="775" spans="1:17" x14ac:dyDescent="0.25">
      <c r="A775" t="s">
        <v>17</v>
      </c>
      <c r="B775" t="s">
        <v>4273</v>
      </c>
      <c r="C775" t="s">
        <v>19</v>
      </c>
      <c r="D775" t="s">
        <v>4274</v>
      </c>
      <c r="E775">
        <v>13436</v>
      </c>
      <c r="F775" t="s">
        <v>1168</v>
      </c>
      <c r="G775" t="s">
        <v>1169</v>
      </c>
      <c r="H775" t="s">
        <v>334</v>
      </c>
      <c r="I775" t="s">
        <v>4135</v>
      </c>
      <c r="J775" t="s">
        <v>116</v>
      </c>
      <c r="K775" t="s">
        <v>123</v>
      </c>
      <c r="L775">
        <v>5549</v>
      </c>
      <c r="M775" t="s">
        <v>3735</v>
      </c>
      <c r="N775" t="s">
        <v>4076</v>
      </c>
      <c r="O775" t="s">
        <v>4275</v>
      </c>
      <c r="P775" t="s">
        <v>3445</v>
      </c>
      <c r="Q775" t="s">
        <v>4137</v>
      </c>
    </row>
    <row r="776" spans="1:17" x14ac:dyDescent="0.25">
      <c r="A776" t="s">
        <v>17</v>
      </c>
      <c r="B776" t="s">
        <v>4276</v>
      </c>
      <c r="C776" t="s">
        <v>19</v>
      </c>
      <c r="D776" t="s">
        <v>4277</v>
      </c>
      <c r="E776">
        <v>13436</v>
      </c>
      <c r="F776" t="s">
        <v>34</v>
      </c>
      <c r="G776" t="s">
        <v>35</v>
      </c>
      <c r="H776" t="s">
        <v>161</v>
      </c>
      <c r="I776" t="s">
        <v>4278</v>
      </c>
      <c r="K776" t="s">
        <v>86</v>
      </c>
      <c r="L776">
        <v>10953</v>
      </c>
      <c r="M776" t="s">
        <v>1485</v>
      </c>
      <c r="N776" t="s">
        <v>4076</v>
      </c>
      <c r="O776" t="s">
        <v>4279</v>
      </c>
      <c r="P776" t="s">
        <v>3445</v>
      </c>
      <c r="Q776" t="s">
        <v>4280</v>
      </c>
    </row>
    <row r="777" spans="1:17" x14ac:dyDescent="0.25">
      <c r="A777" t="s">
        <v>17</v>
      </c>
      <c r="B777" t="s">
        <v>4281</v>
      </c>
      <c r="C777" t="s">
        <v>19</v>
      </c>
      <c r="D777" t="s">
        <v>4282</v>
      </c>
      <c r="E777">
        <v>13436</v>
      </c>
      <c r="F777" t="s">
        <v>21</v>
      </c>
      <c r="G777" t="s">
        <v>22</v>
      </c>
      <c r="H777" t="s">
        <v>314</v>
      </c>
      <c r="I777" t="s">
        <v>4283</v>
      </c>
      <c r="J777" t="s">
        <v>116</v>
      </c>
      <c r="K777" t="s">
        <v>70</v>
      </c>
      <c r="L777">
        <v>3238</v>
      </c>
      <c r="M777" t="s">
        <v>206</v>
      </c>
      <c r="N777" t="s">
        <v>4076</v>
      </c>
      <c r="O777" t="s">
        <v>4284</v>
      </c>
      <c r="P777" t="s">
        <v>3445</v>
      </c>
      <c r="Q777" t="s">
        <v>4285</v>
      </c>
    </row>
    <row r="778" spans="1:17" x14ac:dyDescent="0.25">
      <c r="A778" t="s">
        <v>17</v>
      </c>
      <c r="B778" t="s">
        <v>4286</v>
      </c>
      <c r="C778" t="s">
        <v>19</v>
      </c>
      <c r="D778" t="s">
        <v>4287</v>
      </c>
      <c r="E778">
        <v>13436</v>
      </c>
      <c r="F778" t="s">
        <v>1168</v>
      </c>
      <c r="G778" t="s">
        <v>1169</v>
      </c>
      <c r="H778" t="s">
        <v>334</v>
      </c>
      <c r="I778" t="s">
        <v>4288</v>
      </c>
      <c r="J778" t="s">
        <v>116</v>
      </c>
      <c r="K778" t="s">
        <v>26</v>
      </c>
      <c r="L778">
        <v>1002</v>
      </c>
      <c r="M778" t="s">
        <v>1318</v>
      </c>
      <c r="N778" t="s">
        <v>4105</v>
      </c>
      <c r="O778" t="s">
        <v>4289</v>
      </c>
      <c r="P778" t="s">
        <v>3445</v>
      </c>
      <c r="Q778" t="s">
        <v>4290</v>
      </c>
    </row>
    <row r="779" spans="1:17" x14ac:dyDescent="0.25">
      <c r="A779" t="s">
        <v>17</v>
      </c>
      <c r="B779" t="s">
        <v>4291</v>
      </c>
      <c r="C779" t="s">
        <v>19</v>
      </c>
      <c r="D779" t="s">
        <v>4292</v>
      </c>
      <c r="E779">
        <v>13436</v>
      </c>
      <c r="F779" t="s">
        <v>21</v>
      </c>
      <c r="G779" t="s">
        <v>22</v>
      </c>
      <c r="H779" t="s">
        <v>377</v>
      </c>
      <c r="I779" t="s">
        <v>4293</v>
      </c>
      <c r="J779" t="s">
        <v>116</v>
      </c>
      <c r="K779" t="s">
        <v>26</v>
      </c>
      <c r="L779">
        <v>735</v>
      </c>
      <c r="M779" t="s">
        <v>3488</v>
      </c>
      <c r="N779" t="s">
        <v>4105</v>
      </c>
      <c r="O779" t="s">
        <v>4294</v>
      </c>
      <c r="P779" t="s">
        <v>3445</v>
      </c>
      <c r="Q779" t="s">
        <v>4295</v>
      </c>
    </row>
    <row r="780" spans="1:17" x14ac:dyDescent="0.25">
      <c r="A780" t="s">
        <v>17</v>
      </c>
      <c r="B780" t="s">
        <v>4296</v>
      </c>
      <c r="C780" t="s">
        <v>19</v>
      </c>
      <c r="D780" t="s">
        <v>4297</v>
      </c>
      <c r="E780">
        <v>13436</v>
      </c>
      <c r="F780" t="s">
        <v>21</v>
      </c>
      <c r="G780" t="s">
        <v>22</v>
      </c>
      <c r="H780" t="s">
        <v>306</v>
      </c>
      <c r="I780" t="s">
        <v>4298</v>
      </c>
      <c r="J780" t="s">
        <v>116</v>
      </c>
      <c r="K780" t="s">
        <v>70</v>
      </c>
      <c r="L780">
        <v>460</v>
      </c>
      <c r="M780" t="s">
        <v>2278</v>
      </c>
      <c r="N780" t="s">
        <v>4119</v>
      </c>
      <c r="O780" t="s">
        <v>4299</v>
      </c>
      <c r="P780" t="s">
        <v>3445</v>
      </c>
      <c r="Q780" t="s">
        <v>4300</v>
      </c>
    </row>
    <row r="781" spans="1:17" x14ac:dyDescent="0.25">
      <c r="A781" t="s">
        <v>17</v>
      </c>
      <c r="B781" t="s">
        <v>4301</v>
      </c>
      <c r="C781" t="s">
        <v>19</v>
      </c>
      <c r="D781" t="s">
        <v>4302</v>
      </c>
      <c r="E781">
        <v>13436</v>
      </c>
      <c r="F781" t="s">
        <v>1168</v>
      </c>
      <c r="G781" t="s">
        <v>1169</v>
      </c>
      <c r="H781" t="s">
        <v>314</v>
      </c>
      <c r="I781" t="s">
        <v>4303</v>
      </c>
      <c r="J781" t="s">
        <v>116</v>
      </c>
      <c r="K781" t="s">
        <v>26</v>
      </c>
      <c r="L781">
        <v>999</v>
      </c>
      <c r="M781" t="s">
        <v>1318</v>
      </c>
      <c r="N781" t="s">
        <v>4130</v>
      </c>
      <c r="O781" t="s">
        <v>4304</v>
      </c>
      <c r="P781" t="s">
        <v>3445</v>
      </c>
      <c r="Q781" t="s">
        <v>4305</v>
      </c>
    </row>
    <row r="782" spans="1:17" x14ac:dyDescent="0.25">
      <c r="A782" t="s">
        <v>17</v>
      </c>
      <c r="B782" t="s">
        <v>4306</v>
      </c>
      <c r="C782" t="s">
        <v>19</v>
      </c>
      <c r="D782" t="s">
        <v>4307</v>
      </c>
      <c r="E782">
        <v>13436</v>
      </c>
      <c r="F782" t="s">
        <v>1168</v>
      </c>
      <c r="G782" t="s">
        <v>1169</v>
      </c>
      <c r="H782" t="s">
        <v>246</v>
      </c>
      <c r="I782" t="s">
        <v>4308</v>
      </c>
      <c r="J782" t="s">
        <v>116</v>
      </c>
      <c r="K782" t="s">
        <v>26</v>
      </c>
      <c r="L782">
        <v>461</v>
      </c>
      <c r="M782" t="s">
        <v>4309</v>
      </c>
      <c r="N782" t="s">
        <v>4130</v>
      </c>
      <c r="O782" t="s">
        <v>4310</v>
      </c>
      <c r="P782" t="s">
        <v>3445</v>
      </c>
      <c r="Q782" t="s">
        <v>4311</v>
      </c>
    </row>
    <row r="783" spans="1:17" x14ac:dyDescent="0.25">
      <c r="A783" t="s">
        <v>17</v>
      </c>
      <c r="B783" t="s">
        <v>4312</v>
      </c>
      <c r="C783" t="s">
        <v>19</v>
      </c>
      <c r="D783" t="s">
        <v>4313</v>
      </c>
      <c r="E783">
        <v>13436</v>
      </c>
      <c r="F783" t="s">
        <v>21</v>
      </c>
      <c r="G783" t="s">
        <v>22</v>
      </c>
      <c r="H783" t="s">
        <v>238</v>
      </c>
      <c r="I783" t="s">
        <v>4314</v>
      </c>
      <c r="J783" t="s">
        <v>116</v>
      </c>
      <c r="K783" t="s">
        <v>123</v>
      </c>
      <c r="L783">
        <v>6456</v>
      </c>
      <c r="M783" t="s">
        <v>1188</v>
      </c>
      <c r="N783" t="s">
        <v>4130</v>
      </c>
      <c r="O783" t="s">
        <v>4315</v>
      </c>
      <c r="P783" t="s">
        <v>3445</v>
      </c>
      <c r="Q783" t="s">
        <v>4316</v>
      </c>
    </row>
    <row r="784" spans="1:17" x14ac:dyDescent="0.25">
      <c r="A784" t="s">
        <v>17</v>
      </c>
      <c r="B784" t="s">
        <v>4317</v>
      </c>
      <c r="C784" t="s">
        <v>19</v>
      </c>
      <c r="D784" t="s">
        <v>4318</v>
      </c>
      <c r="E784">
        <v>13436</v>
      </c>
      <c r="F784" t="s">
        <v>21</v>
      </c>
      <c r="G784" t="s">
        <v>22</v>
      </c>
      <c r="H784" t="s">
        <v>246</v>
      </c>
      <c r="I784" t="s">
        <v>4319</v>
      </c>
      <c r="J784" t="s">
        <v>116</v>
      </c>
      <c r="K784" t="s">
        <v>26</v>
      </c>
      <c r="L784">
        <v>727</v>
      </c>
      <c r="M784" t="s">
        <v>3624</v>
      </c>
      <c r="N784" t="s">
        <v>4164</v>
      </c>
      <c r="O784" t="s">
        <v>4320</v>
      </c>
      <c r="P784" t="s">
        <v>3445</v>
      </c>
      <c r="Q784" t="s">
        <v>4321</v>
      </c>
    </row>
    <row r="785" spans="1:17" x14ac:dyDescent="0.25">
      <c r="A785" t="s">
        <v>17</v>
      </c>
      <c r="B785" t="s">
        <v>4322</v>
      </c>
      <c r="C785" t="s">
        <v>19</v>
      </c>
      <c r="D785" t="s">
        <v>4323</v>
      </c>
      <c r="E785">
        <v>13436</v>
      </c>
      <c r="F785" t="s">
        <v>21</v>
      </c>
      <c r="G785" t="s">
        <v>22</v>
      </c>
      <c r="H785" t="s">
        <v>306</v>
      </c>
      <c r="I785" t="s">
        <v>4324</v>
      </c>
      <c r="K785" t="s">
        <v>123</v>
      </c>
      <c r="L785">
        <v>5349</v>
      </c>
      <c r="M785" t="s">
        <v>2099</v>
      </c>
      <c r="N785" t="s">
        <v>4164</v>
      </c>
      <c r="O785" t="s">
        <v>4325</v>
      </c>
      <c r="P785" t="s">
        <v>3445</v>
      </c>
      <c r="Q785" t="s">
        <v>4326</v>
      </c>
    </row>
    <row r="786" spans="1:17" x14ac:dyDescent="0.25">
      <c r="A786" t="s">
        <v>17</v>
      </c>
      <c r="B786" t="s">
        <v>4327</v>
      </c>
      <c r="C786" t="s">
        <v>19</v>
      </c>
      <c r="D786" t="s">
        <v>4328</v>
      </c>
      <c r="E786">
        <v>13436</v>
      </c>
      <c r="F786" t="s">
        <v>1168</v>
      </c>
      <c r="G786" t="s">
        <v>1169</v>
      </c>
      <c r="H786" t="s">
        <v>306</v>
      </c>
      <c r="I786" t="s">
        <v>4329</v>
      </c>
      <c r="J786" t="s">
        <v>116</v>
      </c>
      <c r="K786" t="s">
        <v>70</v>
      </c>
      <c r="L786">
        <v>2835</v>
      </c>
      <c r="N786" t="s">
        <v>4164</v>
      </c>
      <c r="O786" t="s">
        <v>4330</v>
      </c>
      <c r="P786" t="s">
        <v>3445</v>
      </c>
      <c r="Q786" t="s">
        <v>4331</v>
      </c>
    </row>
    <row r="787" spans="1:17" x14ac:dyDescent="0.25">
      <c r="A787" t="s">
        <v>17</v>
      </c>
      <c r="B787" t="s">
        <v>4332</v>
      </c>
      <c r="C787" t="s">
        <v>19</v>
      </c>
      <c r="D787" t="s">
        <v>4333</v>
      </c>
      <c r="E787">
        <v>13436</v>
      </c>
      <c r="F787" t="s">
        <v>21</v>
      </c>
      <c r="G787" t="s">
        <v>22</v>
      </c>
      <c r="H787" t="s">
        <v>67</v>
      </c>
      <c r="I787" t="s">
        <v>4334</v>
      </c>
      <c r="J787" t="s">
        <v>116</v>
      </c>
      <c r="K787" t="s">
        <v>26</v>
      </c>
      <c r="L787">
        <v>896</v>
      </c>
      <c r="M787" t="s">
        <v>3569</v>
      </c>
      <c r="N787" t="s">
        <v>4164</v>
      </c>
      <c r="O787" t="s">
        <v>4335</v>
      </c>
      <c r="P787" t="s">
        <v>3445</v>
      </c>
      <c r="Q787" t="s">
        <v>4336</v>
      </c>
    </row>
    <row r="788" spans="1:17" x14ac:dyDescent="0.25">
      <c r="A788" t="s">
        <v>17</v>
      </c>
      <c r="B788" t="s">
        <v>4337</v>
      </c>
      <c r="C788" t="s">
        <v>19</v>
      </c>
      <c r="D788" t="s">
        <v>4338</v>
      </c>
      <c r="E788">
        <v>13436</v>
      </c>
      <c r="F788" t="s">
        <v>1168</v>
      </c>
      <c r="G788" t="s">
        <v>1169</v>
      </c>
      <c r="H788" t="s">
        <v>196</v>
      </c>
      <c r="I788" t="s">
        <v>4339</v>
      </c>
      <c r="J788" t="s">
        <v>116</v>
      </c>
      <c r="K788" t="s">
        <v>26</v>
      </c>
      <c r="L788">
        <v>1067</v>
      </c>
      <c r="M788" t="s">
        <v>3988</v>
      </c>
      <c r="N788" t="s">
        <v>4164</v>
      </c>
      <c r="O788" t="s">
        <v>4340</v>
      </c>
      <c r="P788" t="s">
        <v>3445</v>
      </c>
      <c r="Q788" t="s">
        <v>4341</v>
      </c>
    </row>
    <row r="789" spans="1:17" x14ac:dyDescent="0.25">
      <c r="A789" t="s">
        <v>17</v>
      </c>
      <c r="B789" t="s">
        <v>4342</v>
      </c>
      <c r="C789" t="s">
        <v>19</v>
      </c>
      <c r="D789" t="s">
        <v>4343</v>
      </c>
      <c r="E789">
        <v>13436</v>
      </c>
      <c r="F789" t="s">
        <v>21</v>
      </c>
      <c r="G789" t="s">
        <v>22</v>
      </c>
      <c r="H789" t="s">
        <v>44</v>
      </c>
      <c r="I789" t="s">
        <v>4344</v>
      </c>
      <c r="J789" t="s">
        <v>4345</v>
      </c>
      <c r="K789" t="s">
        <v>86</v>
      </c>
      <c r="L789">
        <v>8825</v>
      </c>
      <c r="M789" t="s">
        <v>4346</v>
      </c>
      <c r="N789" t="s">
        <v>4347</v>
      </c>
      <c r="O789" t="s">
        <v>4348</v>
      </c>
      <c r="P789" t="s">
        <v>3445</v>
      </c>
      <c r="Q789" t="s">
        <v>4349</v>
      </c>
    </row>
    <row r="790" spans="1:17" x14ac:dyDescent="0.25">
      <c r="A790" t="s">
        <v>17</v>
      </c>
      <c r="B790" t="s">
        <v>4350</v>
      </c>
      <c r="C790" t="s">
        <v>19</v>
      </c>
      <c r="D790" t="s">
        <v>4351</v>
      </c>
      <c r="E790">
        <v>13436</v>
      </c>
      <c r="F790" t="s">
        <v>1168</v>
      </c>
      <c r="G790" t="s">
        <v>1169</v>
      </c>
      <c r="H790" t="s">
        <v>306</v>
      </c>
      <c r="I790" t="s">
        <v>4352</v>
      </c>
      <c r="J790" t="s">
        <v>116</v>
      </c>
      <c r="K790" t="s">
        <v>86</v>
      </c>
      <c r="L790">
        <v>10998</v>
      </c>
      <c r="M790" t="s">
        <v>4353</v>
      </c>
      <c r="N790" t="s">
        <v>4347</v>
      </c>
      <c r="O790" t="s">
        <v>4354</v>
      </c>
      <c r="P790" t="s">
        <v>3445</v>
      </c>
      <c r="Q790" t="s">
        <v>4355</v>
      </c>
    </row>
    <row r="791" spans="1:17" x14ac:dyDescent="0.25">
      <c r="A791" t="s">
        <v>17</v>
      </c>
      <c r="B791" t="s">
        <v>4356</v>
      </c>
      <c r="C791" t="s">
        <v>19</v>
      </c>
      <c r="D791" t="s">
        <v>4357</v>
      </c>
      <c r="E791">
        <v>13436</v>
      </c>
      <c r="F791" t="s">
        <v>21</v>
      </c>
      <c r="G791" t="s">
        <v>22</v>
      </c>
      <c r="H791" t="s">
        <v>377</v>
      </c>
      <c r="I791" t="s">
        <v>2523</v>
      </c>
      <c r="J791" t="s">
        <v>116</v>
      </c>
      <c r="K791" t="s">
        <v>70</v>
      </c>
      <c r="L791">
        <v>2560</v>
      </c>
      <c r="M791" t="s">
        <v>1791</v>
      </c>
      <c r="N791" t="s">
        <v>4076</v>
      </c>
      <c r="O791" t="s">
        <v>4358</v>
      </c>
      <c r="P791" t="s">
        <v>3445</v>
      </c>
      <c r="Q791" t="s">
        <v>2525</v>
      </c>
    </row>
    <row r="792" spans="1:17" x14ac:dyDescent="0.25">
      <c r="A792" t="s">
        <v>17</v>
      </c>
      <c r="B792" t="s">
        <v>4359</v>
      </c>
      <c r="C792" t="s">
        <v>19</v>
      </c>
      <c r="D792" t="s">
        <v>4360</v>
      </c>
      <c r="E792">
        <v>13436</v>
      </c>
      <c r="F792" t="s">
        <v>1168</v>
      </c>
      <c r="G792" t="s">
        <v>1169</v>
      </c>
      <c r="H792" t="s">
        <v>44</v>
      </c>
      <c r="I792" t="s">
        <v>4361</v>
      </c>
      <c r="J792" t="s">
        <v>116</v>
      </c>
      <c r="K792" t="s">
        <v>26</v>
      </c>
      <c r="L792">
        <v>1030</v>
      </c>
      <c r="M792" t="s">
        <v>2064</v>
      </c>
      <c r="N792" t="s">
        <v>4076</v>
      </c>
      <c r="O792" t="s">
        <v>4362</v>
      </c>
      <c r="P792" t="s">
        <v>3445</v>
      </c>
      <c r="Q792" t="s">
        <v>4363</v>
      </c>
    </row>
    <row r="793" spans="1:17" x14ac:dyDescent="0.25">
      <c r="A793" t="s">
        <v>17</v>
      </c>
      <c r="B793" t="s">
        <v>4364</v>
      </c>
      <c r="C793" t="s">
        <v>19</v>
      </c>
      <c r="D793" t="s">
        <v>4365</v>
      </c>
      <c r="E793">
        <v>13436</v>
      </c>
      <c r="F793" t="s">
        <v>1168</v>
      </c>
      <c r="G793" t="s">
        <v>1169</v>
      </c>
      <c r="H793" t="s">
        <v>4366</v>
      </c>
      <c r="I793" t="s">
        <v>4367</v>
      </c>
      <c r="J793" t="s">
        <v>116</v>
      </c>
      <c r="K793" t="s">
        <v>26</v>
      </c>
      <c r="L793">
        <v>1064</v>
      </c>
      <c r="M793" t="s">
        <v>3473</v>
      </c>
      <c r="N793" t="s">
        <v>4105</v>
      </c>
      <c r="O793" t="s">
        <v>4368</v>
      </c>
      <c r="P793" t="s">
        <v>3445</v>
      </c>
      <c r="Q793" t="s">
        <v>4369</v>
      </c>
    </row>
    <row r="794" spans="1:17" x14ac:dyDescent="0.25">
      <c r="A794" t="s">
        <v>17</v>
      </c>
      <c r="B794" t="s">
        <v>4370</v>
      </c>
      <c r="C794" t="s">
        <v>19</v>
      </c>
      <c r="D794" t="s">
        <v>4371</v>
      </c>
      <c r="E794">
        <v>13436</v>
      </c>
      <c r="F794" t="s">
        <v>1168</v>
      </c>
      <c r="G794" t="s">
        <v>1169</v>
      </c>
      <c r="H794" t="s">
        <v>196</v>
      </c>
      <c r="I794" t="s">
        <v>4372</v>
      </c>
      <c r="J794" t="s">
        <v>116</v>
      </c>
      <c r="K794" t="s">
        <v>26</v>
      </c>
      <c r="L794">
        <v>234</v>
      </c>
      <c r="M794" t="s">
        <v>1247</v>
      </c>
      <c r="N794" t="s">
        <v>4105</v>
      </c>
      <c r="O794" t="s">
        <v>4373</v>
      </c>
      <c r="P794" t="s">
        <v>3445</v>
      </c>
      <c r="Q794" t="s">
        <v>4374</v>
      </c>
    </row>
    <row r="795" spans="1:17" x14ac:dyDescent="0.25">
      <c r="A795" t="s">
        <v>17</v>
      </c>
      <c r="B795" t="s">
        <v>4375</v>
      </c>
      <c r="C795" t="s">
        <v>19</v>
      </c>
      <c r="D795" t="s">
        <v>4376</v>
      </c>
      <c r="E795">
        <v>13436</v>
      </c>
      <c r="F795" t="s">
        <v>21</v>
      </c>
      <c r="G795" t="s">
        <v>22</v>
      </c>
      <c r="H795" t="s">
        <v>306</v>
      </c>
      <c r="I795" t="s">
        <v>2616</v>
      </c>
      <c r="J795" t="s">
        <v>116</v>
      </c>
      <c r="K795" t="s">
        <v>70</v>
      </c>
      <c r="L795">
        <v>2123</v>
      </c>
      <c r="M795" t="s">
        <v>1409</v>
      </c>
      <c r="N795" t="s">
        <v>4105</v>
      </c>
      <c r="O795" t="s">
        <v>4377</v>
      </c>
      <c r="P795" t="s">
        <v>3445</v>
      </c>
      <c r="Q795" t="s">
        <v>2618</v>
      </c>
    </row>
    <row r="796" spans="1:17" x14ac:dyDescent="0.25">
      <c r="A796" t="s">
        <v>17</v>
      </c>
      <c r="B796" t="s">
        <v>4378</v>
      </c>
      <c r="C796" t="s">
        <v>19</v>
      </c>
      <c r="D796" t="s">
        <v>4379</v>
      </c>
      <c r="E796">
        <v>13436</v>
      </c>
      <c r="F796" t="s">
        <v>34</v>
      </c>
      <c r="G796" t="s">
        <v>35</v>
      </c>
      <c r="H796" t="s">
        <v>1767</v>
      </c>
      <c r="I796" t="s">
        <v>4380</v>
      </c>
      <c r="J796" t="s">
        <v>116</v>
      </c>
      <c r="K796" t="s">
        <v>26</v>
      </c>
      <c r="L796">
        <v>934</v>
      </c>
      <c r="M796" t="s">
        <v>1247</v>
      </c>
      <c r="N796" t="s">
        <v>4110</v>
      </c>
      <c r="O796" t="s">
        <v>4381</v>
      </c>
      <c r="P796" t="s">
        <v>3445</v>
      </c>
      <c r="Q796" t="s">
        <v>4382</v>
      </c>
    </row>
    <row r="797" spans="1:17" x14ac:dyDescent="0.25">
      <c r="A797" t="s">
        <v>17</v>
      </c>
      <c r="B797" t="s">
        <v>4383</v>
      </c>
      <c r="C797" t="s">
        <v>19</v>
      </c>
      <c r="D797" t="s">
        <v>4384</v>
      </c>
      <c r="E797">
        <v>13436</v>
      </c>
      <c r="F797" t="s">
        <v>34</v>
      </c>
      <c r="G797" t="s">
        <v>35</v>
      </c>
      <c r="H797" t="s">
        <v>334</v>
      </c>
      <c r="I797" t="s">
        <v>4385</v>
      </c>
      <c r="J797" t="s">
        <v>116</v>
      </c>
      <c r="K797" t="s">
        <v>26</v>
      </c>
      <c r="L797">
        <v>544</v>
      </c>
      <c r="M797" t="s">
        <v>3599</v>
      </c>
      <c r="N797" t="s">
        <v>4110</v>
      </c>
      <c r="O797" t="s">
        <v>4386</v>
      </c>
      <c r="P797" t="s">
        <v>3445</v>
      </c>
      <c r="Q797" t="s">
        <v>4387</v>
      </c>
    </row>
    <row r="798" spans="1:17" x14ac:dyDescent="0.25">
      <c r="A798" t="s">
        <v>17</v>
      </c>
      <c r="B798" t="s">
        <v>4388</v>
      </c>
      <c r="C798" t="s">
        <v>19</v>
      </c>
      <c r="D798" t="s">
        <v>4389</v>
      </c>
      <c r="E798">
        <v>13436</v>
      </c>
      <c r="F798" t="s">
        <v>1168</v>
      </c>
      <c r="G798" t="s">
        <v>1169</v>
      </c>
      <c r="H798" t="s">
        <v>377</v>
      </c>
      <c r="I798" t="s">
        <v>2396</v>
      </c>
      <c r="J798" t="s">
        <v>116</v>
      </c>
      <c r="K798" t="s">
        <v>70</v>
      </c>
      <c r="L798">
        <v>1663</v>
      </c>
      <c r="M798" t="s">
        <v>1340</v>
      </c>
      <c r="N798" t="s">
        <v>4119</v>
      </c>
      <c r="O798" t="s">
        <v>4390</v>
      </c>
      <c r="P798" t="s">
        <v>3445</v>
      </c>
      <c r="Q798" t="s">
        <v>2398</v>
      </c>
    </row>
    <row r="799" spans="1:17" x14ac:dyDescent="0.25">
      <c r="A799" t="s">
        <v>17</v>
      </c>
      <c r="B799" t="s">
        <v>4391</v>
      </c>
      <c r="C799" t="s">
        <v>19</v>
      </c>
      <c r="D799" t="s">
        <v>4392</v>
      </c>
      <c r="E799">
        <v>13436</v>
      </c>
      <c r="F799" t="s">
        <v>21</v>
      </c>
      <c r="G799" t="s">
        <v>22</v>
      </c>
      <c r="H799" t="s">
        <v>92</v>
      </c>
      <c r="I799" t="s">
        <v>4393</v>
      </c>
      <c r="J799" t="s">
        <v>116</v>
      </c>
      <c r="K799" t="s">
        <v>86</v>
      </c>
      <c r="L799">
        <v>8856</v>
      </c>
      <c r="M799" t="s">
        <v>2048</v>
      </c>
      <c r="N799" t="s">
        <v>4119</v>
      </c>
      <c r="O799" t="s">
        <v>4394</v>
      </c>
      <c r="P799" t="s">
        <v>3445</v>
      </c>
      <c r="Q799" t="s">
        <v>4395</v>
      </c>
    </row>
    <row r="800" spans="1:17" x14ac:dyDescent="0.25">
      <c r="A800" t="s">
        <v>17</v>
      </c>
      <c r="B800" t="s">
        <v>4396</v>
      </c>
      <c r="C800" t="s">
        <v>19</v>
      </c>
      <c r="D800" t="s">
        <v>4397</v>
      </c>
      <c r="E800">
        <v>13436</v>
      </c>
      <c r="F800" t="s">
        <v>1168</v>
      </c>
      <c r="G800" t="s">
        <v>1169</v>
      </c>
      <c r="H800" t="s">
        <v>306</v>
      </c>
      <c r="I800" t="s">
        <v>4398</v>
      </c>
      <c r="J800" t="s">
        <v>116</v>
      </c>
      <c r="K800" t="s">
        <v>26</v>
      </c>
      <c r="L800">
        <v>869</v>
      </c>
      <c r="M800" t="s">
        <v>4148</v>
      </c>
      <c r="N800" t="s">
        <v>4130</v>
      </c>
      <c r="O800" t="s">
        <v>4399</v>
      </c>
      <c r="P800" t="s">
        <v>3445</v>
      </c>
      <c r="Q800" t="s">
        <v>4400</v>
      </c>
    </row>
    <row r="801" spans="1:17" x14ac:dyDescent="0.25">
      <c r="A801" t="s">
        <v>17</v>
      </c>
      <c r="B801" t="s">
        <v>4401</v>
      </c>
      <c r="C801" t="s">
        <v>19</v>
      </c>
      <c r="D801" t="s">
        <v>4402</v>
      </c>
      <c r="E801">
        <v>13436</v>
      </c>
      <c r="F801" t="s">
        <v>34</v>
      </c>
      <c r="G801" t="s">
        <v>35</v>
      </c>
      <c r="H801" t="s">
        <v>196</v>
      </c>
      <c r="I801" t="s">
        <v>4403</v>
      </c>
      <c r="J801" t="s">
        <v>116</v>
      </c>
      <c r="K801" t="s">
        <v>26</v>
      </c>
      <c r="L801">
        <v>188</v>
      </c>
      <c r="M801" t="s">
        <v>4025</v>
      </c>
      <c r="N801" t="s">
        <v>4130</v>
      </c>
      <c r="O801" t="s">
        <v>4404</v>
      </c>
      <c r="P801" t="s">
        <v>3445</v>
      </c>
      <c r="Q801" t="s">
        <v>4405</v>
      </c>
    </row>
    <row r="802" spans="1:17" x14ac:dyDescent="0.25">
      <c r="A802" t="s">
        <v>17</v>
      </c>
      <c r="B802" t="s">
        <v>4406</v>
      </c>
      <c r="C802" t="s">
        <v>19</v>
      </c>
      <c r="D802" t="s">
        <v>4407</v>
      </c>
      <c r="E802">
        <v>13436</v>
      </c>
      <c r="F802" t="s">
        <v>21</v>
      </c>
      <c r="G802" t="s">
        <v>22</v>
      </c>
      <c r="H802" t="s">
        <v>44</v>
      </c>
      <c r="I802" t="s">
        <v>543</v>
      </c>
      <c r="J802" t="s">
        <v>544</v>
      </c>
      <c r="K802" t="s">
        <v>70</v>
      </c>
      <c r="L802">
        <v>1585</v>
      </c>
      <c r="M802" t="s">
        <v>206</v>
      </c>
      <c r="N802" t="s">
        <v>4130</v>
      </c>
      <c r="O802" t="s">
        <v>4408</v>
      </c>
      <c r="P802" t="s">
        <v>3445</v>
      </c>
      <c r="Q802" t="s">
        <v>546</v>
      </c>
    </row>
    <row r="803" spans="1:17" x14ac:dyDescent="0.25">
      <c r="A803" t="s">
        <v>17</v>
      </c>
      <c r="B803" t="s">
        <v>4409</v>
      </c>
      <c r="C803" t="s">
        <v>19</v>
      </c>
      <c r="D803" t="s">
        <v>4410</v>
      </c>
      <c r="E803">
        <v>13436</v>
      </c>
      <c r="F803" t="s">
        <v>34</v>
      </c>
      <c r="G803" t="s">
        <v>35</v>
      </c>
      <c r="H803" t="s">
        <v>196</v>
      </c>
      <c r="I803" t="s">
        <v>4411</v>
      </c>
      <c r="J803" t="s">
        <v>116</v>
      </c>
      <c r="K803" t="s">
        <v>26</v>
      </c>
      <c r="L803">
        <v>1130</v>
      </c>
      <c r="M803" t="s">
        <v>3636</v>
      </c>
      <c r="N803" t="s">
        <v>4142</v>
      </c>
      <c r="O803" t="s">
        <v>4412</v>
      </c>
      <c r="P803" t="s">
        <v>3445</v>
      </c>
      <c r="Q803" t="s">
        <v>4413</v>
      </c>
    </row>
    <row r="804" spans="1:17" x14ac:dyDescent="0.25">
      <c r="A804" t="s">
        <v>17</v>
      </c>
      <c r="B804" t="s">
        <v>4414</v>
      </c>
      <c r="C804" t="s">
        <v>19</v>
      </c>
      <c r="D804" t="s">
        <v>4415</v>
      </c>
      <c r="E804">
        <v>13436</v>
      </c>
      <c r="F804" t="s">
        <v>1168</v>
      </c>
      <c r="G804" t="s">
        <v>1169</v>
      </c>
      <c r="H804" t="s">
        <v>23</v>
      </c>
      <c r="I804" t="s">
        <v>4416</v>
      </c>
      <c r="J804" t="s">
        <v>116</v>
      </c>
      <c r="K804" t="s">
        <v>26</v>
      </c>
      <c r="L804">
        <v>808</v>
      </c>
      <c r="M804" t="s">
        <v>2212</v>
      </c>
      <c r="N804" t="s">
        <v>4142</v>
      </c>
      <c r="O804" t="s">
        <v>4417</v>
      </c>
      <c r="P804" t="s">
        <v>3445</v>
      </c>
      <c r="Q804" t="s">
        <v>4418</v>
      </c>
    </row>
    <row r="805" spans="1:17" x14ac:dyDescent="0.25">
      <c r="A805" t="s">
        <v>17</v>
      </c>
      <c r="B805" t="s">
        <v>4419</v>
      </c>
      <c r="C805" t="s">
        <v>19</v>
      </c>
      <c r="D805" t="s">
        <v>4420</v>
      </c>
      <c r="E805">
        <v>13436</v>
      </c>
      <c r="F805" t="s">
        <v>1513</v>
      </c>
      <c r="G805" t="s">
        <v>1514</v>
      </c>
      <c r="H805" t="s">
        <v>137</v>
      </c>
      <c r="I805" t="s">
        <v>4421</v>
      </c>
      <c r="J805" t="s">
        <v>116</v>
      </c>
      <c r="K805" t="s">
        <v>70</v>
      </c>
      <c r="L805">
        <v>3459</v>
      </c>
      <c r="M805" t="s">
        <v>4422</v>
      </c>
      <c r="N805" t="s">
        <v>4142</v>
      </c>
      <c r="O805" t="s">
        <v>4423</v>
      </c>
      <c r="P805" t="s">
        <v>3445</v>
      </c>
      <c r="Q805" t="s">
        <v>4424</v>
      </c>
    </row>
    <row r="806" spans="1:17" x14ac:dyDescent="0.25">
      <c r="A806" t="s">
        <v>17</v>
      </c>
      <c r="B806" t="s">
        <v>4425</v>
      </c>
      <c r="C806" t="s">
        <v>19</v>
      </c>
      <c r="D806" t="s">
        <v>4426</v>
      </c>
      <c r="E806">
        <v>13436</v>
      </c>
      <c r="F806" t="s">
        <v>21</v>
      </c>
      <c r="G806" t="s">
        <v>22</v>
      </c>
      <c r="H806" t="s">
        <v>145</v>
      </c>
      <c r="I806" t="s">
        <v>4427</v>
      </c>
      <c r="K806" t="s">
        <v>123</v>
      </c>
      <c r="L806">
        <v>8111</v>
      </c>
      <c r="M806" t="s">
        <v>1372</v>
      </c>
      <c r="N806" t="s">
        <v>4164</v>
      </c>
      <c r="O806" t="s">
        <v>4428</v>
      </c>
      <c r="P806" t="s">
        <v>3445</v>
      </c>
      <c r="Q806" t="s">
        <v>4429</v>
      </c>
    </row>
    <row r="807" spans="1:17" x14ac:dyDescent="0.25">
      <c r="A807" t="s">
        <v>17</v>
      </c>
      <c r="B807" t="s">
        <v>4430</v>
      </c>
      <c r="C807" t="s">
        <v>19</v>
      </c>
      <c r="D807" t="s">
        <v>4431</v>
      </c>
      <c r="E807">
        <v>13436</v>
      </c>
      <c r="F807" t="s">
        <v>1168</v>
      </c>
      <c r="G807" t="s">
        <v>1169</v>
      </c>
      <c r="H807" t="s">
        <v>306</v>
      </c>
      <c r="I807" t="s">
        <v>1543</v>
      </c>
      <c r="J807" t="s">
        <v>116</v>
      </c>
      <c r="K807" t="s">
        <v>123</v>
      </c>
      <c r="L807">
        <v>1325</v>
      </c>
      <c r="M807" t="s">
        <v>54</v>
      </c>
      <c r="N807" t="s">
        <v>4164</v>
      </c>
      <c r="O807" t="s">
        <v>4432</v>
      </c>
      <c r="P807" t="s">
        <v>3445</v>
      </c>
      <c r="Q807" t="s">
        <v>1545</v>
      </c>
    </row>
    <row r="808" spans="1:17" x14ac:dyDescent="0.25">
      <c r="A808" t="s">
        <v>17</v>
      </c>
      <c r="B808" t="s">
        <v>4433</v>
      </c>
      <c r="C808" t="s">
        <v>19</v>
      </c>
      <c r="D808" t="s">
        <v>4434</v>
      </c>
      <c r="E808">
        <v>13436</v>
      </c>
      <c r="F808" t="s">
        <v>21</v>
      </c>
      <c r="G808" t="s">
        <v>22</v>
      </c>
      <c r="H808" t="s">
        <v>44</v>
      </c>
      <c r="I808" t="s">
        <v>4435</v>
      </c>
      <c r="J808" t="s">
        <v>116</v>
      </c>
      <c r="K808" t="s">
        <v>70</v>
      </c>
      <c r="L808">
        <v>3535</v>
      </c>
      <c r="M808" t="s">
        <v>1046</v>
      </c>
      <c r="N808" t="s">
        <v>4347</v>
      </c>
      <c r="O808" t="s">
        <v>4436</v>
      </c>
      <c r="P808" t="s">
        <v>3445</v>
      </c>
      <c r="Q808" t="s">
        <v>4437</v>
      </c>
    </row>
    <row r="809" spans="1:17" x14ac:dyDescent="0.25">
      <c r="A809" t="s">
        <v>17</v>
      </c>
      <c r="B809" t="s">
        <v>4438</v>
      </c>
      <c r="C809" t="s">
        <v>19</v>
      </c>
      <c r="D809" t="s">
        <v>4439</v>
      </c>
      <c r="E809">
        <v>13436</v>
      </c>
      <c r="F809" t="s">
        <v>1168</v>
      </c>
      <c r="G809" t="s">
        <v>1169</v>
      </c>
      <c r="H809" t="s">
        <v>92</v>
      </c>
      <c r="I809" t="s">
        <v>4440</v>
      </c>
      <c r="J809" t="s">
        <v>116</v>
      </c>
      <c r="K809" t="s">
        <v>26</v>
      </c>
      <c r="L809">
        <v>574</v>
      </c>
      <c r="M809" t="s">
        <v>3915</v>
      </c>
      <c r="N809" t="s">
        <v>4347</v>
      </c>
      <c r="O809" t="s">
        <v>4441</v>
      </c>
      <c r="P809" t="s">
        <v>3445</v>
      </c>
      <c r="Q809" t="s">
        <v>4442</v>
      </c>
    </row>
    <row r="810" spans="1:17" x14ac:dyDescent="0.25">
      <c r="A810" t="s">
        <v>17</v>
      </c>
      <c r="B810" t="s">
        <v>4443</v>
      </c>
      <c r="C810" t="s">
        <v>19</v>
      </c>
      <c r="D810" t="s">
        <v>4444</v>
      </c>
      <c r="E810">
        <v>13436</v>
      </c>
      <c r="F810" t="s">
        <v>1168</v>
      </c>
      <c r="G810" t="s">
        <v>1169</v>
      </c>
      <c r="H810" t="s">
        <v>84</v>
      </c>
      <c r="I810" t="s">
        <v>1278</v>
      </c>
      <c r="J810" t="s">
        <v>116</v>
      </c>
      <c r="K810" t="s">
        <v>123</v>
      </c>
      <c r="L810">
        <v>5440</v>
      </c>
      <c r="M810" t="s">
        <v>110</v>
      </c>
      <c r="N810" t="s">
        <v>4347</v>
      </c>
      <c r="O810" t="s">
        <v>4445</v>
      </c>
      <c r="P810" t="s">
        <v>3445</v>
      </c>
      <c r="Q810" t="s">
        <v>1280</v>
      </c>
    </row>
    <row r="811" spans="1:17" x14ac:dyDescent="0.25">
      <c r="A811" t="s">
        <v>17</v>
      </c>
      <c r="B811" t="s">
        <v>4446</v>
      </c>
      <c r="C811" t="s">
        <v>19</v>
      </c>
      <c r="D811" t="s">
        <v>4447</v>
      </c>
      <c r="E811">
        <v>13436</v>
      </c>
      <c r="F811" t="s">
        <v>276</v>
      </c>
      <c r="G811" t="s">
        <v>277</v>
      </c>
      <c r="H811" t="s">
        <v>44</v>
      </c>
      <c r="I811" t="s">
        <v>4448</v>
      </c>
      <c r="K811" t="s">
        <v>86</v>
      </c>
      <c r="L811">
        <v>10742</v>
      </c>
      <c r="M811" t="s">
        <v>1902</v>
      </c>
      <c r="N811" t="s">
        <v>4076</v>
      </c>
      <c r="O811" t="s">
        <v>4449</v>
      </c>
      <c r="P811" t="s">
        <v>3445</v>
      </c>
      <c r="Q811" t="s">
        <v>4450</v>
      </c>
    </row>
    <row r="812" spans="1:17" x14ac:dyDescent="0.25">
      <c r="A812" t="s">
        <v>17</v>
      </c>
      <c r="B812" t="s">
        <v>4451</v>
      </c>
      <c r="C812" t="s">
        <v>19</v>
      </c>
      <c r="D812" t="s">
        <v>4452</v>
      </c>
      <c r="E812">
        <v>13436</v>
      </c>
      <c r="F812" t="s">
        <v>21</v>
      </c>
      <c r="G812" t="s">
        <v>22</v>
      </c>
      <c r="H812" t="s">
        <v>36</v>
      </c>
      <c r="I812" t="s">
        <v>4453</v>
      </c>
      <c r="J812" t="s">
        <v>116</v>
      </c>
      <c r="K812" t="s">
        <v>26</v>
      </c>
      <c r="L812">
        <v>940</v>
      </c>
      <c r="M812" t="s">
        <v>2766</v>
      </c>
      <c r="N812" t="s">
        <v>4105</v>
      </c>
      <c r="O812" t="s">
        <v>4454</v>
      </c>
      <c r="P812" t="s">
        <v>3445</v>
      </c>
      <c r="Q812" t="s">
        <v>4455</v>
      </c>
    </row>
    <row r="813" spans="1:17" x14ac:dyDescent="0.25">
      <c r="A813" t="s">
        <v>17</v>
      </c>
      <c r="B813" t="s">
        <v>4456</v>
      </c>
      <c r="C813" t="s">
        <v>19</v>
      </c>
      <c r="D813" t="s">
        <v>4457</v>
      </c>
      <c r="E813">
        <v>13436</v>
      </c>
      <c r="F813" t="s">
        <v>1168</v>
      </c>
      <c r="G813" t="s">
        <v>1169</v>
      </c>
      <c r="H813" t="s">
        <v>246</v>
      </c>
      <c r="I813" t="s">
        <v>4458</v>
      </c>
      <c r="J813" t="s">
        <v>116</v>
      </c>
      <c r="K813" t="s">
        <v>26</v>
      </c>
      <c r="L813">
        <v>87</v>
      </c>
      <c r="M813" t="s">
        <v>4141</v>
      </c>
      <c r="N813" t="s">
        <v>4105</v>
      </c>
      <c r="O813" t="s">
        <v>4459</v>
      </c>
      <c r="P813" t="s">
        <v>3445</v>
      </c>
      <c r="Q813" t="s">
        <v>4460</v>
      </c>
    </row>
    <row r="814" spans="1:17" x14ac:dyDescent="0.25">
      <c r="A814" t="s">
        <v>17</v>
      </c>
      <c r="B814" t="s">
        <v>4461</v>
      </c>
      <c r="C814" t="s">
        <v>19</v>
      </c>
      <c r="D814" t="s">
        <v>4462</v>
      </c>
      <c r="E814">
        <v>13436</v>
      </c>
      <c r="F814" t="s">
        <v>1168</v>
      </c>
      <c r="G814" t="s">
        <v>1169</v>
      </c>
      <c r="H814" t="s">
        <v>137</v>
      </c>
      <c r="I814" t="s">
        <v>4463</v>
      </c>
      <c r="J814" t="s">
        <v>116</v>
      </c>
      <c r="K814" t="s">
        <v>70</v>
      </c>
      <c r="L814">
        <v>3938</v>
      </c>
      <c r="M814" t="s">
        <v>485</v>
      </c>
      <c r="N814" t="s">
        <v>4105</v>
      </c>
      <c r="O814" t="s">
        <v>4464</v>
      </c>
      <c r="P814" t="s">
        <v>3445</v>
      </c>
      <c r="Q814" t="s">
        <v>4465</v>
      </c>
    </row>
    <row r="815" spans="1:17" x14ac:dyDescent="0.25">
      <c r="A815" t="s">
        <v>17</v>
      </c>
      <c r="B815" t="s">
        <v>4466</v>
      </c>
      <c r="C815" t="s">
        <v>19</v>
      </c>
      <c r="D815" t="s">
        <v>4467</v>
      </c>
      <c r="E815">
        <v>13436</v>
      </c>
      <c r="F815" t="s">
        <v>21</v>
      </c>
      <c r="G815" t="s">
        <v>22</v>
      </c>
      <c r="H815" t="s">
        <v>44</v>
      </c>
      <c r="I815" t="s">
        <v>45</v>
      </c>
      <c r="J815" t="s">
        <v>46</v>
      </c>
      <c r="K815" t="s">
        <v>70</v>
      </c>
      <c r="L815">
        <v>3464</v>
      </c>
      <c r="M815" t="s">
        <v>47</v>
      </c>
      <c r="N815" t="s">
        <v>4119</v>
      </c>
      <c r="O815" t="s">
        <v>4468</v>
      </c>
      <c r="P815" t="s">
        <v>3445</v>
      </c>
      <c r="Q815" t="s">
        <v>49</v>
      </c>
    </row>
    <row r="816" spans="1:17" x14ac:dyDescent="0.25">
      <c r="A816" t="s">
        <v>17</v>
      </c>
      <c r="B816" t="s">
        <v>4469</v>
      </c>
      <c r="C816" t="s">
        <v>19</v>
      </c>
      <c r="D816" t="s">
        <v>4470</v>
      </c>
      <c r="E816">
        <v>13436</v>
      </c>
      <c r="F816" t="s">
        <v>21</v>
      </c>
      <c r="G816" t="s">
        <v>22</v>
      </c>
      <c r="H816" t="s">
        <v>36</v>
      </c>
      <c r="I816" t="s">
        <v>4471</v>
      </c>
      <c r="J816" t="s">
        <v>116</v>
      </c>
      <c r="K816" t="s">
        <v>123</v>
      </c>
      <c r="L816">
        <v>2741</v>
      </c>
      <c r="M816" t="s">
        <v>4472</v>
      </c>
      <c r="N816" t="s">
        <v>4119</v>
      </c>
      <c r="O816" t="s">
        <v>4473</v>
      </c>
      <c r="P816" t="s">
        <v>3445</v>
      </c>
      <c r="Q816" t="s">
        <v>4474</v>
      </c>
    </row>
    <row r="817" spans="1:17" x14ac:dyDescent="0.25">
      <c r="A817" t="s">
        <v>17</v>
      </c>
      <c r="B817" t="s">
        <v>4475</v>
      </c>
      <c r="C817" t="s">
        <v>19</v>
      </c>
      <c r="D817" t="s">
        <v>4476</v>
      </c>
      <c r="E817">
        <v>13436</v>
      </c>
      <c r="F817" t="s">
        <v>1168</v>
      </c>
      <c r="G817" t="s">
        <v>1169</v>
      </c>
      <c r="H817" t="s">
        <v>1328</v>
      </c>
      <c r="I817" t="s">
        <v>4477</v>
      </c>
      <c r="J817" t="s">
        <v>116</v>
      </c>
      <c r="K817" t="s">
        <v>26</v>
      </c>
      <c r="L817">
        <v>479</v>
      </c>
      <c r="M817" t="s">
        <v>3654</v>
      </c>
      <c r="N817" t="s">
        <v>4130</v>
      </c>
      <c r="O817" t="s">
        <v>4478</v>
      </c>
      <c r="P817" t="s">
        <v>3445</v>
      </c>
      <c r="Q817" t="s">
        <v>4479</v>
      </c>
    </row>
    <row r="818" spans="1:17" x14ac:dyDescent="0.25">
      <c r="A818" t="s">
        <v>17</v>
      </c>
      <c r="B818" t="s">
        <v>4480</v>
      </c>
      <c r="C818" t="s">
        <v>19</v>
      </c>
      <c r="D818" t="s">
        <v>4481</v>
      </c>
      <c r="E818">
        <v>13436</v>
      </c>
      <c r="F818" t="s">
        <v>1168</v>
      </c>
      <c r="G818" t="s">
        <v>1169</v>
      </c>
      <c r="H818" t="s">
        <v>92</v>
      </c>
      <c r="I818" t="s">
        <v>4482</v>
      </c>
      <c r="J818" t="s">
        <v>116</v>
      </c>
      <c r="K818" t="s">
        <v>26</v>
      </c>
      <c r="L818">
        <v>652</v>
      </c>
      <c r="M818" t="s">
        <v>4025</v>
      </c>
      <c r="N818" t="s">
        <v>4130</v>
      </c>
      <c r="O818" t="s">
        <v>4483</v>
      </c>
      <c r="P818" t="s">
        <v>3445</v>
      </c>
      <c r="Q818" t="s">
        <v>4484</v>
      </c>
    </row>
    <row r="819" spans="1:17" x14ac:dyDescent="0.25">
      <c r="A819" t="s">
        <v>17</v>
      </c>
      <c r="B819" t="s">
        <v>4485</v>
      </c>
      <c r="C819" t="s">
        <v>19</v>
      </c>
      <c r="D819" t="s">
        <v>4486</v>
      </c>
      <c r="E819">
        <v>13436</v>
      </c>
      <c r="F819" t="s">
        <v>1168</v>
      </c>
      <c r="G819" t="s">
        <v>1169</v>
      </c>
      <c r="H819" t="s">
        <v>84</v>
      </c>
      <c r="I819" t="s">
        <v>4487</v>
      </c>
      <c r="J819" t="s">
        <v>116</v>
      </c>
      <c r="K819" t="s">
        <v>26</v>
      </c>
      <c r="L819">
        <v>26</v>
      </c>
      <c r="M819" t="s">
        <v>4216</v>
      </c>
      <c r="N819" t="s">
        <v>4142</v>
      </c>
      <c r="O819" t="s">
        <v>4488</v>
      </c>
      <c r="P819" t="s">
        <v>3445</v>
      </c>
      <c r="Q819" t="s">
        <v>4489</v>
      </c>
    </row>
    <row r="820" spans="1:17" x14ac:dyDescent="0.25">
      <c r="A820" t="s">
        <v>17</v>
      </c>
      <c r="B820" t="s">
        <v>4490</v>
      </c>
      <c r="C820" t="s">
        <v>19</v>
      </c>
      <c r="D820" t="s">
        <v>4491</v>
      </c>
      <c r="E820">
        <v>13436</v>
      </c>
      <c r="F820" t="s">
        <v>34</v>
      </c>
      <c r="G820" t="s">
        <v>35</v>
      </c>
      <c r="H820" t="s">
        <v>84</v>
      </c>
      <c r="I820" t="s">
        <v>4492</v>
      </c>
      <c r="J820" t="s">
        <v>4493</v>
      </c>
      <c r="K820" t="s">
        <v>86</v>
      </c>
      <c r="L820">
        <v>5199</v>
      </c>
      <c r="M820" t="s">
        <v>4494</v>
      </c>
      <c r="N820" t="s">
        <v>4164</v>
      </c>
      <c r="O820" t="s">
        <v>4495</v>
      </c>
      <c r="P820" t="s">
        <v>3445</v>
      </c>
      <c r="Q820" t="s">
        <v>4496</v>
      </c>
    </row>
    <row r="821" spans="1:17" x14ac:dyDescent="0.25">
      <c r="A821" t="s">
        <v>17</v>
      </c>
      <c r="B821" t="s">
        <v>4497</v>
      </c>
      <c r="C821" t="s">
        <v>19</v>
      </c>
      <c r="D821" t="s">
        <v>4498</v>
      </c>
      <c r="E821">
        <v>13436</v>
      </c>
      <c r="F821" t="s">
        <v>34</v>
      </c>
      <c r="G821" t="s">
        <v>35</v>
      </c>
      <c r="H821" t="s">
        <v>1767</v>
      </c>
      <c r="I821" t="s">
        <v>4499</v>
      </c>
      <c r="J821" t="s">
        <v>116</v>
      </c>
      <c r="K821" t="s">
        <v>26</v>
      </c>
      <c r="L821">
        <v>814</v>
      </c>
      <c r="M821" t="s">
        <v>3423</v>
      </c>
      <c r="N821" t="s">
        <v>4164</v>
      </c>
      <c r="O821" t="s">
        <v>4500</v>
      </c>
      <c r="P821" t="s">
        <v>3445</v>
      </c>
      <c r="Q821" t="s">
        <v>4501</v>
      </c>
    </row>
    <row r="822" spans="1:17" x14ac:dyDescent="0.25">
      <c r="A822" t="s">
        <v>17</v>
      </c>
      <c r="B822" t="s">
        <v>4502</v>
      </c>
      <c r="C822" t="s">
        <v>19</v>
      </c>
      <c r="D822" t="s">
        <v>4503</v>
      </c>
      <c r="E822">
        <v>13436</v>
      </c>
      <c r="F822" t="s">
        <v>1513</v>
      </c>
      <c r="G822" t="s">
        <v>1514</v>
      </c>
      <c r="H822" t="s">
        <v>238</v>
      </c>
      <c r="I822" t="s">
        <v>4504</v>
      </c>
      <c r="J822" t="s">
        <v>116</v>
      </c>
      <c r="K822" t="s">
        <v>123</v>
      </c>
      <c r="L822">
        <v>2822</v>
      </c>
      <c r="M822" t="s">
        <v>4505</v>
      </c>
      <c r="N822" t="s">
        <v>4164</v>
      </c>
      <c r="O822" t="s">
        <v>4506</v>
      </c>
      <c r="P822" t="s">
        <v>3445</v>
      </c>
      <c r="Q822" t="s">
        <v>4507</v>
      </c>
    </row>
    <row r="823" spans="1:17" x14ac:dyDescent="0.25">
      <c r="A823" t="s">
        <v>17</v>
      </c>
      <c r="B823" t="s">
        <v>4508</v>
      </c>
      <c r="C823" t="s">
        <v>19</v>
      </c>
      <c r="D823" t="s">
        <v>4509</v>
      </c>
      <c r="E823">
        <v>13436</v>
      </c>
      <c r="F823" t="s">
        <v>21</v>
      </c>
      <c r="G823" t="s">
        <v>22</v>
      </c>
      <c r="H823" t="s">
        <v>44</v>
      </c>
      <c r="I823" t="s">
        <v>713</v>
      </c>
      <c r="J823" t="s">
        <v>714</v>
      </c>
      <c r="K823" t="s">
        <v>70</v>
      </c>
      <c r="L823">
        <v>1938</v>
      </c>
      <c r="M823" t="s">
        <v>386</v>
      </c>
      <c r="N823" t="s">
        <v>4164</v>
      </c>
      <c r="O823" t="s">
        <v>4510</v>
      </c>
      <c r="P823" t="s">
        <v>3445</v>
      </c>
      <c r="Q823" t="s">
        <v>716</v>
      </c>
    </row>
    <row r="824" spans="1:17" x14ac:dyDescent="0.25">
      <c r="A824" t="s">
        <v>17</v>
      </c>
      <c r="B824" t="s">
        <v>4511</v>
      </c>
      <c r="C824" t="s">
        <v>19</v>
      </c>
      <c r="D824" t="s">
        <v>4512</v>
      </c>
      <c r="E824">
        <v>13436</v>
      </c>
      <c r="F824" t="s">
        <v>1168</v>
      </c>
      <c r="G824" t="s">
        <v>1169</v>
      </c>
      <c r="H824" t="s">
        <v>3641</v>
      </c>
      <c r="I824" t="s">
        <v>4513</v>
      </c>
      <c r="J824" t="s">
        <v>116</v>
      </c>
      <c r="K824" t="s">
        <v>26</v>
      </c>
      <c r="L824">
        <v>835</v>
      </c>
      <c r="M824" t="s">
        <v>1008</v>
      </c>
      <c r="N824" t="s">
        <v>4164</v>
      </c>
      <c r="O824" t="s">
        <v>4514</v>
      </c>
      <c r="P824" t="s">
        <v>3445</v>
      </c>
      <c r="Q824" t="s">
        <v>4515</v>
      </c>
    </row>
    <row r="825" spans="1:17" x14ac:dyDescent="0.25">
      <c r="A825" t="s">
        <v>17</v>
      </c>
      <c r="B825" t="s">
        <v>4516</v>
      </c>
      <c r="C825" t="s">
        <v>19</v>
      </c>
      <c r="D825" t="s">
        <v>4517</v>
      </c>
      <c r="E825">
        <v>13436</v>
      </c>
      <c r="F825" t="s">
        <v>21</v>
      </c>
      <c r="G825" t="s">
        <v>22</v>
      </c>
      <c r="H825" t="s">
        <v>306</v>
      </c>
      <c r="I825" t="s">
        <v>2401</v>
      </c>
      <c r="J825" t="s">
        <v>116</v>
      </c>
      <c r="K825" t="s">
        <v>70</v>
      </c>
      <c r="L825">
        <v>2298</v>
      </c>
      <c r="M825" t="s">
        <v>2402</v>
      </c>
      <c r="N825" t="s">
        <v>4347</v>
      </c>
      <c r="O825" t="s">
        <v>4518</v>
      </c>
      <c r="P825" t="s">
        <v>3445</v>
      </c>
      <c r="Q825" t="s">
        <v>2404</v>
      </c>
    </row>
    <row r="826" spans="1:17" x14ac:dyDescent="0.25">
      <c r="A826" t="s">
        <v>17</v>
      </c>
      <c r="B826" t="s">
        <v>4519</v>
      </c>
      <c r="C826" t="s">
        <v>19</v>
      </c>
      <c r="D826" t="s">
        <v>4520</v>
      </c>
      <c r="E826">
        <v>13436</v>
      </c>
      <c r="F826" t="s">
        <v>1168</v>
      </c>
      <c r="G826" t="s">
        <v>1169</v>
      </c>
      <c r="H826" t="s">
        <v>23</v>
      </c>
      <c r="I826" t="s">
        <v>4521</v>
      </c>
      <c r="J826" t="s">
        <v>116</v>
      </c>
      <c r="K826" t="s">
        <v>26</v>
      </c>
      <c r="L826">
        <v>740</v>
      </c>
      <c r="M826" t="s">
        <v>2402</v>
      </c>
      <c r="N826" t="s">
        <v>4076</v>
      </c>
      <c r="O826" t="s">
        <v>4522</v>
      </c>
      <c r="P826" t="s">
        <v>3445</v>
      </c>
      <c r="Q826" t="s">
        <v>4523</v>
      </c>
    </row>
    <row r="827" spans="1:17" x14ac:dyDescent="0.25">
      <c r="A827" t="s">
        <v>17</v>
      </c>
      <c r="B827" t="s">
        <v>4524</v>
      </c>
      <c r="C827" t="s">
        <v>19</v>
      </c>
      <c r="D827" t="s">
        <v>4525</v>
      </c>
      <c r="E827">
        <v>13436</v>
      </c>
      <c r="F827" t="s">
        <v>21</v>
      </c>
      <c r="G827" t="s">
        <v>22</v>
      </c>
      <c r="H827" t="s">
        <v>84</v>
      </c>
      <c r="I827" t="s">
        <v>4526</v>
      </c>
      <c r="J827" t="s">
        <v>116</v>
      </c>
      <c r="K827" t="s">
        <v>26</v>
      </c>
      <c r="L827">
        <v>472</v>
      </c>
      <c r="M827" t="s">
        <v>2332</v>
      </c>
      <c r="N827" t="s">
        <v>4076</v>
      </c>
      <c r="O827" t="s">
        <v>4527</v>
      </c>
      <c r="P827" t="s">
        <v>3445</v>
      </c>
      <c r="Q827" t="s">
        <v>4528</v>
      </c>
    </row>
    <row r="828" spans="1:17" x14ac:dyDescent="0.25">
      <c r="A828" t="s">
        <v>17</v>
      </c>
      <c r="B828" t="s">
        <v>4529</v>
      </c>
      <c r="C828" t="s">
        <v>19</v>
      </c>
      <c r="D828" t="s">
        <v>4530</v>
      </c>
      <c r="E828">
        <v>13436</v>
      </c>
      <c r="F828" t="s">
        <v>21</v>
      </c>
      <c r="G828" t="s">
        <v>22</v>
      </c>
      <c r="H828" t="s">
        <v>137</v>
      </c>
      <c r="I828" t="s">
        <v>4531</v>
      </c>
      <c r="J828" t="s">
        <v>4532</v>
      </c>
      <c r="K828" t="s">
        <v>70</v>
      </c>
      <c r="L828">
        <v>2561</v>
      </c>
      <c r="M828" t="s">
        <v>110</v>
      </c>
      <c r="N828" t="s">
        <v>4119</v>
      </c>
      <c r="O828" t="s">
        <v>4533</v>
      </c>
      <c r="P828" t="s">
        <v>3445</v>
      </c>
      <c r="Q828" t="s">
        <v>4534</v>
      </c>
    </row>
    <row r="829" spans="1:17" x14ac:dyDescent="0.25">
      <c r="A829" t="s">
        <v>17</v>
      </c>
      <c r="B829" t="s">
        <v>4535</v>
      </c>
      <c r="C829" t="s">
        <v>19</v>
      </c>
      <c r="D829" t="s">
        <v>4536</v>
      </c>
      <c r="E829">
        <v>13436</v>
      </c>
      <c r="F829" t="s">
        <v>21</v>
      </c>
      <c r="G829" t="s">
        <v>22</v>
      </c>
      <c r="H829" t="s">
        <v>137</v>
      </c>
      <c r="I829" t="s">
        <v>4537</v>
      </c>
      <c r="J829" t="s">
        <v>116</v>
      </c>
      <c r="K829" t="s">
        <v>70</v>
      </c>
      <c r="L829">
        <v>4161</v>
      </c>
      <c r="M829" t="s">
        <v>2110</v>
      </c>
      <c r="N829" t="s">
        <v>4119</v>
      </c>
      <c r="O829" t="s">
        <v>4538</v>
      </c>
      <c r="P829" t="s">
        <v>3445</v>
      </c>
      <c r="Q829" t="s">
        <v>4539</v>
      </c>
    </row>
    <row r="830" spans="1:17" x14ac:dyDescent="0.25">
      <c r="A830" t="s">
        <v>17</v>
      </c>
      <c r="B830" t="s">
        <v>4540</v>
      </c>
      <c r="C830" t="s">
        <v>19</v>
      </c>
      <c r="D830" t="s">
        <v>4541</v>
      </c>
      <c r="E830">
        <v>13436</v>
      </c>
      <c r="F830" t="s">
        <v>34</v>
      </c>
      <c r="G830" t="s">
        <v>35</v>
      </c>
      <c r="H830" t="s">
        <v>377</v>
      </c>
      <c r="I830" t="s">
        <v>4542</v>
      </c>
      <c r="J830" t="s">
        <v>116</v>
      </c>
      <c r="K830" t="s">
        <v>70</v>
      </c>
      <c r="L830">
        <v>3817</v>
      </c>
      <c r="M830" t="s">
        <v>39</v>
      </c>
      <c r="N830" t="s">
        <v>4119</v>
      </c>
      <c r="O830" t="s">
        <v>4543</v>
      </c>
      <c r="P830" t="s">
        <v>3445</v>
      </c>
      <c r="Q830" t="s">
        <v>4544</v>
      </c>
    </row>
    <row r="831" spans="1:17" x14ac:dyDescent="0.25">
      <c r="A831" t="s">
        <v>17</v>
      </c>
      <c r="B831" t="s">
        <v>4545</v>
      </c>
      <c r="C831" t="s">
        <v>19</v>
      </c>
      <c r="D831" t="s">
        <v>4546</v>
      </c>
      <c r="E831">
        <v>13436</v>
      </c>
      <c r="F831" t="s">
        <v>1168</v>
      </c>
      <c r="G831" t="s">
        <v>1169</v>
      </c>
      <c r="H831" t="s">
        <v>137</v>
      </c>
      <c r="I831" t="s">
        <v>4547</v>
      </c>
      <c r="J831" t="s">
        <v>116</v>
      </c>
      <c r="K831" t="s">
        <v>26</v>
      </c>
      <c r="L831">
        <v>329</v>
      </c>
      <c r="M831" t="s">
        <v>3636</v>
      </c>
      <c r="N831" t="s">
        <v>4142</v>
      </c>
      <c r="O831" t="s">
        <v>4548</v>
      </c>
      <c r="P831" t="s">
        <v>3445</v>
      </c>
      <c r="Q831" t="s">
        <v>4549</v>
      </c>
    </row>
    <row r="832" spans="1:17" x14ac:dyDescent="0.25">
      <c r="A832" t="s">
        <v>17</v>
      </c>
      <c r="B832" t="s">
        <v>4550</v>
      </c>
      <c r="C832" t="s">
        <v>19</v>
      </c>
      <c r="D832" t="s">
        <v>4551</v>
      </c>
      <c r="E832">
        <v>13436</v>
      </c>
      <c r="F832" t="s">
        <v>21</v>
      </c>
      <c r="G832" t="s">
        <v>22</v>
      </c>
      <c r="H832" t="s">
        <v>1328</v>
      </c>
      <c r="I832" t="s">
        <v>4552</v>
      </c>
      <c r="J832" t="s">
        <v>116</v>
      </c>
      <c r="K832" t="s">
        <v>26</v>
      </c>
      <c r="L832">
        <v>495</v>
      </c>
      <c r="M832" t="s">
        <v>2408</v>
      </c>
      <c r="N832" t="s">
        <v>4142</v>
      </c>
      <c r="O832" t="s">
        <v>4553</v>
      </c>
      <c r="P832" t="s">
        <v>3445</v>
      </c>
      <c r="Q832" t="s">
        <v>4554</v>
      </c>
    </row>
    <row r="833" spans="1:17" x14ac:dyDescent="0.25">
      <c r="A833" t="s">
        <v>17</v>
      </c>
      <c r="B833" t="s">
        <v>4555</v>
      </c>
      <c r="C833" t="s">
        <v>19</v>
      </c>
      <c r="D833" t="s">
        <v>4556</v>
      </c>
      <c r="E833">
        <v>13436</v>
      </c>
      <c r="F833" t="s">
        <v>1168</v>
      </c>
      <c r="G833" t="s">
        <v>1169</v>
      </c>
      <c r="H833" t="s">
        <v>67</v>
      </c>
      <c r="I833" t="s">
        <v>4557</v>
      </c>
      <c r="J833" t="s">
        <v>116</v>
      </c>
      <c r="K833" t="s">
        <v>26</v>
      </c>
      <c r="L833">
        <v>701</v>
      </c>
      <c r="M833" t="s">
        <v>4309</v>
      </c>
      <c r="N833" t="s">
        <v>4164</v>
      </c>
      <c r="O833" t="s">
        <v>4558</v>
      </c>
      <c r="P833" t="s">
        <v>3445</v>
      </c>
      <c r="Q833" t="s">
        <v>4559</v>
      </c>
    </row>
    <row r="834" spans="1:17" x14ac:dyDescent="0.25">
      <c r="A834" t="s">
        <v>17</v>
      </c>
      <c r="B834" t="s">
        <v>4560</v>
      </c>
      <c r="C834" t="s">
        <v>19</v>
      </c>
      <c r="D834" t="s">
        <v>4561</v>
      </c>
      <c r="E834">
        <v>13436</v>
      </c>
      <c r="F834" t="s">
        <v>1168</v>
      </c>
      <c r="G834" t="s">
        <v>1169</v>
      </c>
      <c r="H834" t="s">
        <v>188</v>
      </c>
      <c r="I834" t="s">
        <v>2920</v>
      </c>
      <c r="J834" t="s">
        <v>116</v>
      </c>
      <c r="K834" t="s">
        <v>70</v>
      </c>
      <c r="L834">
        <v>1627</v>
      </c>
      <c r="M834" t="s">
        <v>2657</v>
      </c>
      <c r="N834" t="s">
        <v>4347</v>
      </c>
      <c r="O834" t="s">
        <v>4562</v>
      </c>
      <c r="P834" t="s">
        <v>3445</v>
      </c>
      <c r="Q834" t="s">
        <v>2922</v>
      </c>
    </row>
    <row r="835" spans="1:17" x14ac:dyDescent="0.25">
      <c r="A835" t="s">
        <v>17</v>
      </c>
      <c r="B835" t="s">
        <v>4563</v>
      </c>
      <c r="C835" t="s">
        <v>19</v>
      </c>
      <c r="D835" t="s">
        <v>4564</v>
      </c>
      <c r="E835">
        <v>13436</v>
      </c>
      <c r="F835" t="s">
        <v>1168</v>
      </c>
      <c r="G835" t="s">
        <v>1169</v>
      </c>
      <c r="H835" t="s">
        <v>306</v>
      </c>
      <c r="I835" t="s">
        <v>4565</v>
      </c>
      <c r="J835" t="s">
        <v>116</v>
      </c>
      <c r="K835" t="s">
        <v>26</v>
      </c>
      <c r="L835">
        <v>573</v>
      </c>
      <c r="M835" t="s">
        <v>4566</v>
      </c>
      <c r="N835" t="s">
        <v>4347</v>
      </c>
      <c r="O835" t="s">
        <v>4567</v>
      </c>
      <c r="P835" t="s">
        <v>3445</v>
      </c>
      <c r="Q835" t="s">
        <v>4568</v>
      </c>
    </row>
    <row r="836" spans="1:17" x14ac:dyDescent="0.25">
      <c r="A836" t="s">
        <v>17</v>
      </c>
      <c r="B836" t="s">
        <v>4569</v>
      </c>
      <c r="C836" t="s">
        <v>19</v>
      </c>
      <c r="D836" t="s">
        <v>4570</v>
      </c>
      <c r="E836">
        <v>13436</v>
      </c>
      <c r="F836" t="s">
        <v>34</v>
      </c>
      <c r="G836" t="s">
        <v>35</v>
      </c>
      <c r="H836" t="s">
        <v>1429</v>
      </c>
      <c r="I836" t="s">
        <v>4571</v>
      </c>
      <c r="J836" t="s">
        <v>116</v>
      </c>
      <c r="K836" t="s">
        <v>123</v>
      </c>
      <c r="L836">
        <v>3701</v>
      </c>
      <c r="M836" t="s">
        <v>1188</v>
      </c>
      <c r="N836" t="s">
        <v>4076</v>
      </c>
      <c r="O836" t="s">
        <v>4572</v>
      </c>
      <c r="P836" t="s">
        <v>3445</v>
      </c>
      <c r="Q836" t="s">
        <v>4573</v>
      </c>
    </row>
    <row r="837" spans="1:17" x14ac:dyDescent="0.25">
      <c r="A837" t="s">
        <v>17</v>
      </c>
      <c r="B837" t="s">
        <v>4574</v>
      </c>
      <c r="C837" t="s">
        <v>19</v>
      </c>
      <c r="D837" t="s">
        <v>4575</v>
      </c>
      <c r="E837">
        <v>13436</v>
      </c>
      <c r="F837" t="s">
        <v>1168</v>
      </c>
      <c r="G837" t="s">
        <v>1169</v>
      </c>
      <c r="H837" t="s">
        <v>196</v>
      </c>
      <c r="I837" t="s">
        <v>4576</v>
      </c>
      <c r="J837" t="s">
        <v>116</v>
      </c>
      <c r="K837" t="s">
        <v>26</v>
      </c>
      <c r="L837">
        <v>817</v>
      </c>
      <c r="M837" t="s">
        <v>2110</v>
      </c>
      <c r="N837" t="s">
        <v>4076</v>
      </c>
      <c r="O837" t="s">
        <v>4577</v>
      </c>
      <c r="P837" t="s">
        <v>3445</v>
      </c>
      <c r="Q837" t="s">
        <v>4578</v>
      </c>
    </row>
    <row r="838" spans="1:17" x14ac:dyDescent="0.25">
      <c r="A838" t="s">
        <v>17</v>
      </c>
      <c r="B838" t="s">
        <v>4579</v>
      </c>
      <c r="C838" t="s">
        <v>19</v>
      </c>
      <c r="D838" t="s">
        <v>4580</v>
      </c>
      <c r="E838">
        <v>13436</v>
      </c>
      <c r="F838" t="s">
        <v>1168</v>
      </c>
      <c r="G838" t="s">
        <v>1169</v>
      </c>
      <c r="H838" t="s">
        <v>44</v>
      </c>
      <c r="I838" t="s">
        <v>4581</v>
      </c>
      <c r="J838" t="s">
        <v>116</v>
      </c>
      <c r="K838" t="s">
        <v>26</v>
      </c>
      <c r="L838">
        <v>682</v>
      </c>
      <c r="M838" t="s">
        <v>1791</v>
      </c>
      <c r="N838" t="s">
        <v>4076</v>
      </c>
      <c r="O838" t="s">
        <v>4582</v>
      </c>
      <c r="P838" t="s">
        <v>3445</v>
      </c>
      <c r="Q838" t="s">
        <v>4583</v>
      </c>
    </row>
    <row r="839" spans="1:17" x14ac:dyDescent="0.25">
      <c r="A839" t="s">
        <v>17</v>
      </c>
      <c r="B839" t="s">
        <v>4584</v>
      </c>
      <c r="C839" t="s">
        <v>19</v>
      </c>
      <c r="D839" t="s">
        <v>4585</v>
      </c>
      <c r="E839">
        <v>13436</v>
      </c>
      <c r="F839" t="s">
        <v>276</v>
      </c>
      <c r="G839" t="s">
        <v>277</v>
      </c>
      <c r="H839" t="s">
        <v>153</v>
      </c>
      <c r="I839" t="s">
        <v>4586</v>
      </c>
      <c r="J839" t="s">
        <v>4587</v>
      </c>
      <c r="K839" t="s">
        <v>86</v>
      </c>
      <c r="L839">
        <v>4919</v>
      </c>
      <c r="M839" t="s">
        <v>3797</v>
      </c>
      <c r="N839" t="s">
        <v>4076</v>
      </c>
      <c r="O839" t="s">
        <v>4588</v>
      </c>
      <c r="P839" t="s">
        <v>3445</v>
      </c>
      <c r="Q839" t="s">
        <v>4589</v>
      </c>
    </row>
    <row r="840" spans="1:17" x14ac:dyDescent="0.25">
      <c r="A840" t="s">
        <v>17</v>
      </c>
      <c r="B840" t="s">
        <v>4590</v>
      </c>
      <c r="C840" t="s">
        <v>19</v>
      </c>
      <c r="D840" t="s">
        <v>4591</v>
      </c>
      <c r="E840">
        <v>13436</v>
      </c>
      <c r="F840" t="s">
        <v>1168</v>
      </c>
      <c r="G840" t="s">
        <v>1169</v>
      </c>
      <c r="H840" t="s">
        <v>44</v>
      </c>
      <c r="I840" t="s">
        <v>4592</v>
      </c>
      <c r="J840" t="s">
        <v>116</v>
      </c>
      <c r="K840" t="s">
        <v>26</v>
      </c>
      <c r="L840">
        <v>593</v>
      </c>
      <c r="M840" t="s">
        <v>3630</v>
      </c>
      <c r="N840" t="s">
        <v>4105</v>
      </c>
      <c r="O840" t="s">
        <v>4593</v>
      </c>
      <c r="P840" t="s">
        <v>3445</v>
      </c>
      <c r="Q840" t="s">
        <v>4594</v>
      </c>
    </row>
    <row r="841" spans="1:17" x14ac:dyDescent="0.25">
      <c r="A841" t="s">
        <v>17</v>
      </c>
      <c r="B841" t="s">
        <v>4595</v>
      </c>
      <c r="C841" t="s">
        <v>19</v>
      </c>
      <c r="D841" t="s">
        <v>4596</v>
      </c>
      <c r="E841">
        <v>13436</v>
      </c>
      <c r="F841" t="s">
        <v>34</v>
      </c>
      <c r="G841" t="s">
        <v>35</v>
      </c>
      <c r="H841" t="s">
        <v>36</v>
      </c>
      <c r="I841" t="s">
        <v>37</v>
      </c>
      <c r="J841" t="s">
        <v>38</v>
      </c>
      <c r="K841" t="s">
        <v>70</v>
      </c>
      <c r="L841">
        <v>1701</v>
      </c>
      <c r="M841" t="s">
        <v>39</v>
      </c>
      <c r="N841" t="s">
        <v>4110</v>
      </c>
      <c r="O841" t="s">
        <v>4597</v>
      </c>
      <c r="P841" t="s">
        <v>3445</v>
      </c>
      <c r="Q841" t="s">
        <v>41</v>
      </c>
    </row>
    <row r="842" spans="1:17" x14ac:dyDescent="0.25">
      <c r="A842" t="s">
        <v>17</v>
      </c>
      <c r="B842" t="s">
        <v>4598</v>
      </c>
      <c r="C842" t="s">
        <v>19</v>
      </c>
      <c r="D842" t="s">
        <v>4599</v>
      </c>
      <c r="E842">
        <v>13436</v>
      </c>
      <c r="F842" t="s">
        <v>34</v>
      </c>
      <c r="G842" t="s">
        <v>35</v>
      </c>
      <c r="H842" t="s">
        <v>314</v>
      </c>
      <c r="I842" t="s">
        <v>4600</v>
      </c>
      <c r="J842" t="s">
        <v>116</v>
      </c>
      <c r="K842" t="s">
        <v>26</v>
      </c>
      <c r="L842">
        <v>903</v>
      </c>
      <c r="M842" t="s">
        <v>4025</v>
      </c>
      <c r="N842" t="s">
        <v>4130</v>
      </c>
      <c r="O842" t="s">
        <v>4601</v>
      </c>
      <c r="P842" t="s">
        <v>3445</v>
      </c>
      <c r="Q842" t="s">
        <v>4602</v>
      </c>
    </row>
    <row r="843" spans="1:17" x14ac:dyDescent="0.25">
      <c r="A843" t="s">
        <v>17</v>
      </c>
      <c r="B843" t="s">
        <v>4603</v>
      </c>
      <c r="C843" t="s">
        <v>19</v>
      </c>
      <c r="D843" t="s">
        <v>4604</v>
      </c>
      <c r="E843">
        <v>13436</v>
      </c>
      <c r="F843" t="s">
        <v>1168</v>
      </c>
      <c r="G843" t="s">
        <v>1169</v>
      </c>
      <c r="H843" t="s">
        <v>377</v>
      </c>
      <c r="I843" t="s">
        <v>4605</v>
      </c>
      <c r="J843" t="s">
        <v>116</v>
      </c>
      <c r="K843" t="s">
        <v>26</v>
      </c>
      <c r="L843">
        <v>624</v>
      </c>
      <c r="M843" t="s">
        <v>4025</v>
      </c>
      <c r="N843" t="s">
        <v>4130</v>
      </c>
      <c r="O843" t="s">
        <v>4606</v>
      </c>
      <c r="P843" t="s">
        <v>3445</v>
      </c>
      <c r="Q843" t="s">
        <v>4607</v>
      </c>
    </row>
    <row r="844" spans="1:17" x14ac:dyDescent="0.25">
      <c r="A844" t="s">
        <v>17</v>
      </c>
      <c r="B844" t="s">
        <v>4608</v>
      </c>
      <c r="C844" t="s">
        <v>19</v>
      </c>
      <c r="D844" t="s">
        <v>4609</v>
      </c>
      <c r="E844">
        <v>13436</v>
      </c>
      <c r="F844" t="s">
        <v>21</v>
      </c>
      <c r="G844" t="s">
        <v>22</v>
      </c>
      <c r="H844" t="s">
        <v>349</v>
      </c>
      <c r="I844" t="s">
        <v>985</v>
      </c>
      <c r="J844" t="s">
        <v>986</v>
      </c>
      <c r="K844" t="s">
        <v>123</v>
      </c>
      <c r="L844">
        <v>4300</v>
      </c>
      <c r="M844" t="s">
        <v>95</v>
      </c>
      <c r="N844" t="s">
        <v>4164</v>
      </c>
      <c r="O844" t="s">
        <v>4610</v>
      </c>
      <c r="P844" t="s">
        <v>3445</v>
      </c>
      <c r="Q844" t="s">
        <v>988</v>
      </c>
    </row>
    <row r="845" spans="1:17" x14ac:dyDescent="0.25">
      <c r="A845" t="s">
        <v>17</v>
      </c>
      <c r="B845" t="s">
        <v>4611</v>
      </c>
      <c r="C845" t="s">
        <v>19</v>
      </c>
      <c r="D845" t="s">
        <v>4612</v>
      </c>
      <c r="E845">
        <v>13436</v>
      </c>
      <c r="F845" t="s">
        <v>34</v>
      </c>
      <c r="G845" t="s">
        <v>35</v>
      </c>
      <c r="H845" t="s">
        <v>137</v>
      </c>
      <c r="I845" t="s">
        <v>138</v>
      </c>
      <c r="J845" t="s">
        <v>139</v>
      </c>
      <c r="K845" t="s">
        <v>123</v>
      </c>
      <c r="L845">
        <v>3267</v>
      </c>
      <c r="M845" t="s">
        <v>140</v>
      </c>
      <c r="N845" t="s">
        <v>4164</v>
      </c>
      <c r="O845" t="s">
        <v>4613</v>
      </c>
      <c r="P845" t="s">
        <v>3445</v>
      </c>
      <c r="Q845" t="s">
        <v>142</v>
      </c>
    </row>
    <row r="846" spans="1:17" x14ac:dyDescent="0.25">
      <c r="A846" t="s">
        <v>17</v>
      </c>
      <c r="B846" t="s">
        <v>4614</v>
      </c>
      <c r="C846" t="s">
        <v>19</v>
      </c>
      <c r="D846" t="s">
        <v>4615</v>
      </c>
      <c r="E846">
        <v>13436</v>
      </c>
      <c r="F846" t="s">
        <v>1168</v>
      </c>
      <c r="G846" t="s">
        <v>1169</v>
      </c>
      <c r="H846" t="s">
        <v>92</v>
      </c>
      <c r="I846" t="s">
        <v>1311</v>
      </c>
      <c r="J846" t="s">
        <v>116</v>
      </c>
      <c r="K846" t="s">
        <v>70</v>
      </c>
      <c r="L846">
        <v>2839</v>
      </c>
      <c r="M846" t="s">
        <v>1312</v>
      </c>
      <c r="N846" t="s">
        <v>4164</v>
      </c>
      <c r="O846" t="s">
        <v>4616</v>
      </c>
      <c r="P846" t="s">
        <v>3445</v>
      </c>
      <c r="Q846" t="s">
        <v>1314</v>
      </c>
    </row>
    <row r="847" spans="1:17" x14ac:dyDescent="0.25">
      <c r="A847" t="s">
        <v>17</v>
      </c>
      <c r="B847" t="s">
        <v>4617</v>
      </c>
      <c r="C847" t="s">
        <v>19</v>
      </c>
      <c r="D847" t="s">
        <v>4618</v>
      </c>
      <c r="E847">
        <v>13436</v>
      </c>
      <c r="F847" t="s">
        <v>1168</v>
      </c>
      <c r="G847" t="s">
        <v>1169</v>
      </c>
      <c r="H847" t="s">
        <v>349</v>
      </c>
      <c r="I847" t="s">
        <v>4619</v>
      </c>
      <c r="J847" t="s">
        <v>116</v>
      </c>
      <c r="K847" t="s">
        <v>26</v>
      </c>
      <c r="L847">
        <v>601</v>
      </c>
      <c r="M847" t="s">
        <v>4237</v>
      </c>
      <c r="N847" t="s">
        <v>4347</v>
      </c>
      <c r="O847" t="s">
        <v>4620</v>
      </c>
      <c r="P847" t="s">
        <v>3445</v>
      </c>
      <c r="Q847" t="s">
        <v>4621</v>
      </c>
    </row>
    <row r="848" spans="1:17" x14ac:dyDescent="0.25">
      <c r="A848" t="s">
        <v>17</v>
      </c>
      <c r="B848" t="s">
        <v>4622</v>
      </c>
      <c r="C848" t="s">
        <v>19</v>
      </c>
      <c r="D848" t="s">
        <v>4623</v>
      </c>
      <c r="E848">
        <v>13436</v>
      </c>
      <c r="F848" t="s">
        <v>34</v>
      </c>
      <c r="G848" t="s">
        <v>35</v>
      </c>
      <c r="H848" t="s">
        <v>349</v>
      </c>
      <c r="I848" t="s">
        <v>4624</v>
      </c>
      <c r="J848" t="s">
        <v>116</v>
      </c>
      <c r="K848" t="s">
        <v>26</v>
      </c>
      <c r="L848">
        <v>827</v>
      </c>
      <c r="M848" t="s">
        <v>2064</v>
      </c>
      <c r="N848" t="s">
        <v>4076</v>
      </c>
      <c r="O848" t="s">
        <v>4625</v>
      </c>
      <c r="P848" t="s">
        <v>3445</v>
      </c>
      <c r="Q848" t="s">
        <v>4626</v>
      </c>
    </row>
    <row r="849" spans="1:17" x14ac:dyDescent="0.25">
      <c r="A849" t="s">
        <v>17</v>
      </c>
      <c r="B849" t="s">
        <v>4627</v>
      </c>
      <c r="C849" t="s">
        <v>19</v>
      </c>
      <c r="D849" t="s">
        <v>4628</v>
      </c>
      <c r="E849">
        <v>13436</v>
      </c>
      <c r="F849" t="s">
        <v>34</v>
      </c>
      <c r="G849" t="s">
        <v>35</v>
      </c>
      <c r="H849" t="s">
        <v>92</v>
      </c>
      <c r="I849" t="s">
        <v>4629</v>
      </c>
      <c r="J849" t="s">
        <v>116</v>
      </c>
      <c r="K849" t="s">
        <v>86</v>
      </c>
      <c r="L849">
        <v>3629</v>
      </c>
      <c r="M849" t="s">
        <v>658</v>
      </c>
      <c r="N849" t="s">
        <v>4076</v>
      </c>
      <c r="O849" t="s">
        <v>4630</v>
      </c>
      <c r="P849" t="s">
        <v>3445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13436</v>
      </c>
      <c r="F850" t="s">
        <v>21</v>
      </c>
      <c r="G850" t="s">
        <v>22</v>
      </c>
      <c r="H850" t="s">
        <v>44</v>
      </c>
      <c r="I850" t="s">
        <v>4634</v>
      </c>
      <c r="J850" t="s">
        <v>116</v>
      </c>
      <c r="K850" t="s">
        <v>26</v>
      </c>
      <c r="L850">
        <v>287</v>
      </c>
      <c r="M850" t="s">
        <v>2332</v>
      </c>
      <c r="N850" t="s">
        <v>4076</v>
      </c>
      <c r="O850" t="s">
        <v>4635</v>
      </c>
      <c r="P850" t="s">
        <v>3445</v>
      </c>
      <c r="Q850" t="s">
        <v>4636</v>
      </c>
    </row>
    <row r="851" spans="1:17" x14ac:dyDescent="0.25">
      <c r="A851" t="s">
        <v>17</v>
      </c>
      <c r="B851" t="s">
        <v>4637</v>
      </c>
      <c r="C851" t="s">
        <v>19</v>
      </c>
      <c r="D851" t="s">
        <v>4638</v>
      </c>
      <c r="E851">
        <v>13436</v>
      </c>
      <c r="F851" t="s">
        <v>1168</v>
      </c>
      <c r="G851" t="s">
        <v>1169</v>
      </c>
      <c r="H851" t="s">
        <v>246</v>
      </c>
      <c r="I851" t="s">
        <v>4639</v>
      </c>
      <c r="J851" t="s">
        <v>116</v>
      </c>
      <c r="K851" t="s">
        <v>26</v>
      </c>
      <c r="L851">
        <v>216</v>
      </c>
      <c r="M851" t="s">
        <v>3371</v>
      </c>
      <c r="N851" t="s">
        <v>4105</v>
      </c>
      <c r="O851" t="s">
        <v>4640</v>
      </c>
      <c r="P851" t="s">
        <v>3445</v>
      </c>
      <c r="Q851" t="s">
        <v>4641</v>
      </c>
    </row>
    <row r="852" spans="1:17" x14ac:dyDescent="0.25">
      <c r="A852" t="s">
        <v>17</v>
      </c>
      <c r="B852" t="s">
        <v>4642</v>
      </c>
      <c r="C852" t="s">
        <v>19</v>
      </c>
      <c r="D852" t="s">
        <v>4643</v>
      </c>
      <c r="E852">
        <v>13436</v>
      </c>
      <c r="F852" t="s">
        <v>1168</v>
      </c>
      <c r="G852" t="s">
        <v>1169</v>
      </c>
      <c r="H852" t="s">
        <v>137</v>
      </c>
      <c r="I852" t="s">
        <v>4644</v>
      </c>
      <c r="J852" t="s">
        <v>116</v>
      </c>
      <c r="K852" t="s">
        <v>70</v>
      </c>
      <c r="L852">
        <v>3458</v>
      </c>
      <c r="M852" t="s">
        <v>317</v>
      </c>
      <c r="N852" t="s">
        <v>4105</v>
      </c>
      <c r="O852" t="s">
        <v>4645</v>
      </c>
      <c r="P852" t="s">
        <v>3445</v>
      </c>
      <c r="Q852" t="s">
        <v>4646</v>
      </c>
    </row>
    <row r="853" spans="1:17" x14ac:dyDescent="0.25">
      <c r="A853" t="s">
        <v>17</v>
      </c>
      <c r="B853" t="s">
        <v>4647</v>
      </c>
      <c r="C853" t="s">
        <v>19</v>
      </c>
      <c r="D853" t="s">
        <v>4648</v>
      </c>
      <c r="E853">
        <v>13436</v>
      </c>
      <c r="F853" t="s">
        <v>34</v>
      </c>
      <c r="G853" t="s">
        <v>35</v>
      </c>
      <c r="H853" t="s">
        <v>188</v>
      </c>
      <c r="I853" t="s">
        <v>4649</v>
      </c>
      <c r="J853" t="s">
        <v>116</v>
      </c>
      <c r="K853" t="s">
        <v>70</v>
      </c>
      <c r="L853">
        <v>2962</v>
      </c>
      <c r="M853" t="s">
        <v>39</v>
      </c>
      <c r="N853" t="s">
        <v>4110</v>
      </c>
      <c r="O853" t="s">
        <v>4650</v>
      </c>
      <c r="P853" t="s">
        <v>3445</v>
      </c>
      <c r="Q853" t="s">
        <v>4651</v>
      </c>
    </row>
    <row r="854" spans="1:17" x14ac:dyDescent="0.25">
      <c r="A854" t="s">
        <v>17</v>
      </c>
      <c r="B854" t="s">
        <v>4652</v>
      </c>
      <c r="C854" t="s">
        <v>19</v>
      </c>
      <c r="D854" t="s">
        <v>4653</v>
      </c>
      <c r="E854">
        <v>13436</v>
      </c>
      <c r="F854" t="s">
        <v>1168</v>
      </c>
      <c r="G854" t="s">
        <v>1169</v>
      </c>
      <c r="H854" t="s">
        <v>137</v>
      </c>
      <c r="I854" t="s">
        <v>4654</v>
      </c>
      <c r="J854" t="s">
        <v>116</v>
      </c>
      <c r="K854" t="s">
        <v>26</v>
      </c>
      <c r="L854">
        <v>218</v>
      </c>
      <c r="M854" t="s">
        <v>3371</v>
      </c>
      <c r="N854" t="s">
        <v>4130</v>
      </c>
      <c r="O854" t="s">
        <v>4655</v>
      </c>
      <c r="P854" t="s">
        <v>3445</v>
      </c>
      <c r="Q854" t="s">
        <v>4656</v>
      </c>
    </row>
    <row r="855" spans="1:17" x14ac:dyDescent="0.25">
      <c r="A855" t="s">
        <v>17</v>
      </c>
      <c r="B855" t="s">
        <v>4657</v>
      </c>
      <c r="C855" t="s">
        <v>19</v>
      </c>
      <c r="D855" t="s">
        <v>4658</v>
      </c>
      <c r="E855">
        <v>13436</v>
      </c>
      <c r="F855" t="s">
        <v>21</v>
      </c>
      <c r="G855" t="s">
        <v>22</v>
      </c>
      <c r="H855" t="s">
        <v>84</v>
      </c>
      <c r="I855" t="s">
        <v>1257</v>
      </c>
      <c r="J855" t="s">
        <v>116</v>
      </c>
      <c r="K855" t="s">
        <v>70</v>
      </c>
      <c r="L855">
        <v>2134</v>
      </c>
      <c r="M855" t="s">
        <v>904</v>
      </c>
      <c r="N855" t="s">
        <v>4130</v>
      </c>
      <c r="O855" t="s">
        <v>4659</v>
      </c>
      <c r="P855" t="s">
        <v>3445</v>
      </c>
      <c r="Q855" t="s">
        <v>1259</v>
      </c>
    </row>
    <row r="856" spans="1:17" x14ac:dyDescent="0.25">
      <c r="A856" t="s">
        <v>17</v>
      </c>
      <c r="B856" t="s">
        <v>4660</v>
      </c>
      <c r="C856" t="s">
        <v>19</v>
      </c>
      <c r="D856" t="s">
        <v>4661</v>
      </c>
      <c r="E856">
        <v>13436</v>
      </c>
      <c r="F856" t="s">
        <v>21</v>
      </c>
      <c r="G856" t="s">
        <v>22</v>
      </c>
      <c r="H856" t="s">
        <v>161</v>
      </c>
      <c r="I856" t="s">
        <v>1832</v>
      </c>
      <c r="J856" t="s">
        <v>116</v>
      </c>
      <c r="K856" t="s">
        <v>86</v>
      </c>
      <c r="L856">
        <v>5965</v>
      </c>
      <c r="M856" t="s">
        <v>124</v>
      </c>
      <c r="N856" t="s">
        <v>4130</v>
      </c>
      <c r="O856" t="s">
        <v>4662</v>
      </c>
      <c r="P856" t="s">
        <v>3445</v>
      </c>
      <c r="Q856" t="s">
        <v>1834</v>
      </c>
    </row>
    <row r="857" spans="1:17" x14ac:dyDescent="0.25">
      <c r="A857" t="s">
        <v>17</v>
      </c>
      <c r="B857" t="s">
        <v>4663</v>
      </c>
      <c r="C857" t="s">
        <v>19</v>
      </c>
      <c r="D857" t="s">
        <v>4664</v>
      </c>
      <c r="E857">
        <v>13436</v>
      </c>
      <c r="F857" t="s">
        <v>1168</v>
      </c>
      <c r="G857" t="s">
        <v>1169</v>
      </c>
      <c r="H857" t="s">
        <v>137</v>
      </c>
      <c r="I857" t="s">
        <v>4665</v>
      </c>
      <c r="J857" t="s">
        <v>116</v>
      </c>
      <c r="K857" t="s">
        <v>26</v>
      </c>
      <c r="L857">
        <v>464</v>
      </c>
      <c r="M857" t="s">
        <v>4025</v>
      </c>
      <c r="N857" t="s">
        <v>4130</v>
      </c>
      <c r="O857" t="s">
        <v>4666</v>
      </c>
      <c r="P857" t="s">
        <v>3445</v>
      </c>
      <c r="Q857" t="s">
        <v>4667</v>
      </c>
    </row>
    <row r="858" spans="1:17" x14ac:dyDescent="0.25">
      <c r="A858" t="s">
        <v>17</v>
      </c>
      <c r="B858" t="s">
        <v>4668</v>
      </c>
      <c r="C858" t="s">
        <v>19</v>
      </c>
      <c r="D858" t="s">
        <v>4669</v>
      </c>
      <c r="E858">
        <v>13436</v>
      </c>
      <c r="F858" t="s">
        <v>34</v>
      </c>
      <c r="G858" t="s">
        <v>35</v>
      </c>
      <c r="H858" t="s">
        <v>84</v>
      </c>
      <c r="I858" t="s">
        <v>4670</v>
      </c>
      <c r="J858" t="s">
        <v>116</v>
      </c>
      <c r="K858" t="s">
        <v>26</v>
      </c>
      <c r="L858">
        <v>144</v>
      </c>
      <c r="M858" t="s">
        <v>1340</v>
      </c>
      <c r="N858" t="s">
        <v>4142</v>
      </c>
      <c r="O858" t="s">
        <v>4671</v>
      </c>
      <c r="P858" t="s">
        <v>3445</v>
      </c>
      <c r="Q858" t="s">
        <v>4672</v>
      </c>
    </row>
    <row r="859" spans="1:17" x14ac:dyDescent="0.25">
      <c r="A859" t="s">
        <v>17</v>
      </c>
      <c r="B859" t="s">
        <v>4673</v>
      </c>
      <c r="C859" t="s">
        <v>19</v>
      </c>
      <c r="D859" t="s">
        <v>4674</v>
      </c>
      <c r="E859">
        <v>13436</v>
      </c>
      <c r="F859" t="s">
        <v>21</v>
      </c>
      <c r="G859" t="s">
        <v>22</v>
      </c>
      <c r="H859" t="s">
        <v>188</v>
      </c>
      <c r="I859" t="s">
        <v>4675</v>
      </c>
      <c r="J859" t="s">
        <v>116</v>
      </c>
      <c r="K859" t="s">
        <v>26</v>
      </c>
      <c r="L859">
        <v>112</v>
      </c>
      <c r="M859" t="s">
        <v>3697</v>
      </c>
      <c r="N859" t="s">
        <v>4142</v>
      </c>
      <c r="O859" t="s">
        <v>4676</v>
      </c>
      <c r="P859" t="s">
        <v>3445</v>
      </c>
      <c r="Q859" t="s">
        <v>4677</v>
      </c>
    </row>
    <row r="860" spans="1:17" x14ac:dyDescent="0.25">
      <c r="A860" t="s">
        <v>17</v>
      </c>
      <c r="B860" t="s">
        <v>4678</v>
      </c>
      <c r="C860" t="s">
        <v>19</v>
      </c>
      <c r="D860" t="s">
        <v>4679</v>
      </c>
      <c r="E860">
        <v>13436</v>
      </c>
      <c r="F860" t="s">
        <v>34</v>
      </c>
      <c r="G860" t="s">
        <v>35</v>
      </c>
      <c r="H860" t="s">
        <v>188</v>
      </c>
      <c r="I860" t="s">
        <v>4680</v>
      </c>
      <c r="J860" t="s">
        <v>116</v>
      </c>
      <c r="K860" t="s">
        <v>26</v>
      </c>
      <c r="L860">
        <v>1071</v>
      </c>
      <c r="M860" t="s">
        <v>2863</v>
      </c>
      <c r="N860" t="s">
        <v>4142</v>
      </c>
      <c r="O860" t="s">
        <v>4681</v>
      </c>
      <c r="P860" t="s">
        <v>3445</v>
      </c>
      <c r="Q860" t="s">
        <v>4682</v>
      </c>
    </row>
    <row r="861" spans="1:17" x14ac:dyDescent="0.25">
      <c r="A861" t="s">
        <v>17</v>
      </c>
      <c r="B861" t="s">
        <v>4683</v>
      </c>
      <c r="C861" t="s">
        <v>19</v>
      </c>
      <c r="D861" t="s">
        <v>4684</v>
      </c>
      <c r="E861">
        <v>13436</v>
      </c>
      <c r="F861" t="s">
        <v>1168</v>
      </c>
      <c r="G861" t="s">
        <v>1169</v>
      </c>
      <c r="H861" t="s">
        <v>137</v>
      </c>
      <c r="I861" t="s">
        <v>4685</v>
      </c>
      <c r="J861" t="s">
        <v>116</v>
      </c>
      <c r="K861" t="s">
        <v>70</v>
      </c>
      <c r="L861">
        <v>1519</v>
      </c>
      <c r="M861" t="s">
        <v>885</v>
      </c>
      <c r="N861" t="s">
        <v>4142</v>
      </c>
      <c r="O861" t="s">
        <v>4686</v>
      </c>
      <c r="P861" t="s">
        <v>3445</v>
      </c>
      <c r="Q861" t="s">
        <v>4687</v>
      </c>
    </row>
    <row r="862" spans="1:17" x14ac:dyDescent="0.25">
      <c r="A862" t="s">
        <v>17</v>
      </c>
      <c r="B862" t="s">
        <v>4688</v>
      </c>
      <c r="C862" t="s">
        <v>19</v>
      </c>
      <c r="D862" t="s">
        <v>4689</v>
      </c>
      <c r="E862">
        <v>13436</v>
      </c>
      <c r="F862" t="s">
        <v>1168</v>
      </c>
      <c r="G862" t="s">
        <v>1169</v>
      </c>
      <c r="H862" t="s">
        <v>137</v>
      </c>
      <c r="I862" t="s">
        <v>4690</v>
      </c>
      <c r="J862" t="s">
        <v>116</v>
      </c>
      <c r="K862" t="s">
        <v>26</v>
      </c>
      <c r="L862">
        <v>682</v>
      </c>
      <c r="M862" t="s">
        <v>4025</v>
      </c>
      <c r="N862" t="s">
        <v>4164</v>
      </c>
      <c r="O862" t="s">
        <v>4691</v>
      </c>
      <c r="P862" t="s">
        <v>3445</v>
      </c>
      <c r="Q862" t="s">
        <v>4692</v>
      </c>
    </row>
    <row r="863" spans="1:17" x14ac:dyDescent="0.25">
      <c r="A863" t="s">
        <v>17</v>
      </c>
      <c r="B863" t="s">
        <v>4693</v>
      </c>
      <c r="C863" t="s">
        <v>19</v>
      </c>
      <c r="D863" t="s">
        <v>4694</v>
      </c>
      <c r="E863">
        <v>13436</v>
      </c>
      <c r="F863" t="s">
        <v>34</v>
      </c>
      <c r="G863" t="s">
        <v>35</v>
      </c>
      <c r="H863" t="s">
        <v>161</v>
      </c>
      <c r="I863" t="s">
        <v>1241</v>
      </c>
      <c r="J863" t="s">
        <v>116</v>
      </c>
      <c r="K863" t="s">
        <v>123</v>
      </c>
      <c r="L863">
        <v>5371</v>
      </c>
      <c r="M863" t="s">
        <v>439</v>
      </c>
      <c r="N863" t="s">
        <v>4164</v>
      </c>
      <c r="O863" t="s">
        <v>4695</v>
      </c>
      <c r="P863" t="s">
        <v>3445</v>
      </c>
      <c r="Q863" t="s">
        <v>1243</v>
      </c>
    </row>
    <row r="864" spans="1:17" x14ac:dyDescent="0.25">
      <c r="A864" t="s">
        <v>17</v>
      </c>
      <c r="B864" t="s">
        <v>4696</v>
      </c>
      <c r="C864" t="s">
        <v>19</v>
      </c>
      <c r="D864" t="s">
        <v>4697</v>
      </c>
      <c r="E864">
        <v>13436</v>
      </c>
      <c r="F864" t="s">
        <v>1168</v>
      </c>
      <c r="G864" t="s">
        <v>1169</v>
      </c>
      <c r="H864" t="s">
        <v>246</v>
      </c>
      <c r="I864" t="s">
        <v>4698</v>
      </c>
      <c r="J864" t="s">
        <v>116</v>
      </c>
      <c r="K864" t="s">
        <v>26</v>
      </c>
      <c r="L864">
        <v>764</v>
      </c>
      <c r="M864" t="s">
        <v>3988</v>
      </c>
      <c r="N864" t="s">
        <v>4347</v>
      </c>
      <c r="O864" t="s">
        <v>4699</v>
      </c>
      <c r="P864" t="s">
        <v>3445</v>
      </c>
      <c r="Q864" t="s">
        <v>4700</v>
      </c>
    </row>
    <row r="865" spans="1:17" x14ac:dyDescent="0.25">
      <c r="A865" t="s">
        <v>17</v>
      </c>
      <c r="B865" t="s">
        <v>4701</v>
      </c>
      <c r="C865" t="s">
        <v>19</v>
      </c>
      <c r="D865" t="s">
        <v>4702</v>
      </c>
      <c r="E865">
        <v>13436</v>
      </c>
      <c r="F865" t="s">
        <v>1513</v>
      </c>
      <c r="G865" t="s">
        <v>1514</v>
      </c>
      <c r="H865" t="s">
        <v>766</v>
      </c>
      <c r="I865" t="s">
        <v>4703</v>
      </c>
      <c r="J865" t="s">
        <v>116</v>
      </c>
      <c r="K865" t="s">
        <v>26</v>
      </c>
      <c r="L865">
        <v>997</v>
      </c>
      <c r="M865" t="s">
        <v>3488</v>
      </c>
      <c r="N865" t="s">
        <v>4704</v>
      </c>
      <c r="O865" t="s">
        <v>4705</v>
      </c>
      <c r="P865" t="s">
        <v>3445</v>
      </c>
      <c r="Q865" t="s">
        <v>4706</v>
      </c>
    </row>
    <row r="866" spans="1:17" x14ac:dyDescent="0.25">
      <c r="A866" t="s">
        <v>17</v>
      </c>
      <c r="B866" t="s">
        <v>4707</v>
      </c>
      <c r="C866" t="s">
        <v>19</v>
      </c>
      <c r="D866" t="s">
        <v>4708</v>
      </c>
      <c r="E866">
        <v>13436</v>
      </c>
      <c r="F866" t="s">
        <v>1168</v>
      </c>
      <c r="G866" t="s">
        <v>1169</v>
      </c>
      <c r="H866" t="s">
        <v>84</v>
      </c>
      <c r="I866" t="s">
        <v>4709</v>
      </c>
      <c r="J866" t="s">
        <v>116</v>
      </c>
      <c r="K866" t="s">
        <v>123</v>
      </c>
      <c r="L866">
        <v>4711</v>
      </c>
      <c r="M866" t="s">
        <v>466</v>
      </c>
      <c r="N866" t="s">
        <v>4704</v>
      </c>
      <c r="O866" t="s">
        <v>4710</v>
      </c>
      <c r="P866" t="s">
        <v>3445</v>
      </c>
      <c r="Q866" t="s">
        <v>4711</v>
      </c>
    </row>
    <row r="867" spans="1:17" x14ac:dyDescent="0.25">
      <c r="A867" t="s">
        <v>17</v>
      </c>
      <c r="B867" t="s">
        <v>4712</v>
      </c>
      <c r="C867" t="s">
        <v>19</v>
      </c>
      <c r="D867" t="s">
        <v>4713</v>
      </c>
      <c r="E867">
        <v>13436</v>
      </c>
      <c r="F867" t="s">
        <v>21</v>
      </c>
      <c r="G867" t="s">
        <v>22</v>
      </c>
      <c r="H867" t="s">
        <v>23</v>
      </c>
      <c r="I867" t="s">
        <v>4714</v>
      </c>
      <c r="J867" t="s">
        <v>116</v>
      </c>
      <c r="K867" t="s">
        <v>123</v>
      </c>
      <c r="L867">
        <v>2823</v>
      </c>
      <c r="M867" t="s">
        <v>2460</v>
      </c>
      <c r="N867" t="s">
        <v>4704</v>
      </c>
      <c r="O867" t="s">
        <v>4715</v>
      </c>
      <c r="P867" t="s">
        <v>3445</v>
      </c>
      <c r="Q867" t="s">
        <v>4716</v>
      </c>
    </row>
    <row r="868" spans="1:17" x14ac:dyDescent="0.25">
      <c r="A868" t="s">
        <v>17</v>
      </c>
      <c r="B868" t="s">
        <v>4717</v>
      </c>
      <c r="C868" t="s">
        <v>19</v>
      </c>
      <c r="D868" t="s">
        <v>4718</v>
      </c>
      <c r="E868">
        <v>13436</v>
      </c>
      <c r="F868" t="s">
        <v>1513</v>
      </c>
      <c r="G868" t="s">
        <v>1514</v>
      </c>
      <c r="H868" t="s">
        <v>377</v>
      </c>
      <c r="I868" t="s">
        <v>4719</v>
      </c>
      <c r="J868" t="s">
        <v>116</v>
      </c>
      <c r="K868" t="s">
        <v>70</v>
      </c>
      <c r="L868">
        <v>3005</v>
      </c>
      <c r="M868" t="s">
        <v>1725</v>
      </c>
      <c r="N868" t="s">
        <v>4704</v>
      </c>
      <c r="O868" t="s">
        <v>4720</v>
      </c>
      <c r="P868" t="s">
        <v>3445</v>
      </c>
      <c r="Q868" t="s">
        <v>4721</v>
      </c>
    </row>
    <row r="869" spans="1:17" x14ac:dyDescent="0.25">
      <c r="A869" t="s">
        <v>17</v>
      </c>
      <c r="B869" t="s">
        <v>4722</v>
      </c>
      <c r="C869" t="s">
        <v>19</v>
      </c>
      <c r="D869" t="s">
        <v>4723</v>
      </c>
      <c r="E869">
        <v>13436</v>
      </c>
      <c r="F869" t="s">
        <v>21</v>
      </c>
      <c r="G869" t="s">
        <v>22</v>
      </c>
      <c r="H869" t="s">
        <v>67</v>
      </c>
      <c r="I869" t="s">
        <v>4724</v>
      </c>
      <c r="J869" t="s">
        <v>116</v>
      </c>
      <c r="K869" t="s">
        <v>70</v>
      </c>
      <c r="L869">
        <v>1119</v>
      </c>
      <c r="M869" t="s">
        <v>658</v>
      </c>
      <c r="N869" t="s">
        <v>4704</v>
      </c>
      <c r="O869" t="s">
        <v>4725</v>
      </c>
      <c r="P869" t="s">
        <v>3445</v>
      </c>
      <c r="Q869" t="s">
        <v>4726</v>
      </c>
    </row>
    <row r="870" spans="1:17" x14ac:dyDescent="0.25">
      <c r="A870" t="s">
        <v>17</v>
      </c>
      <c r="B870" t="s">
        <v>4727</v>
      </c>
      <c r="C870" t="s">
        <v>19</v>
      </c>
      <c r="D870" t="s">
        <v>4728</v>
      </c>
      <c r="E870">
        <v>13436</v>
      </c>
      <c r="F870" t="s">
        <v>21</v>
      </c>
      <c r="G870" t="s">
        <v>22</v>
      </c>
      <c r="H870" t="s">
        <v>153</v>
      </c>
      <c r="I870" t="s">
        <v>1162</v>
      </c>
      <c r="K870" t="s">
        <v>86</v>
      </c>
      <c r="L870">
        <v>5129</v>
      </c>
      <c r="M870" t="s">
        <v>1163</v>
      </c>
      <c r="N870" t="s">
        <v>4704</v>
      </c>
      <c r="O870" t="s">
        <v>4729</v>
      </c>
      <c r="P870" t="s">
        <v>3445</v>
      </c>
      <c r="Q870" t="s">
        <v>1165</v>
      </c>
    </row>
    <row r="871" spans="1:17" x14ac:dyDescent="0.25">
      <c r="A871" t="s">
        <v>17</v>
      </c>
      <c r="B871" t="s">
        <v>4730</v>
      </c>
      <c r="C871" t="s">
        <v>19</v>
      </c>
      <c r="D871" t="s">
        <v>4731</v>
      </c>
      <c r="E871">
        <v>13436</v>
      </c>
      <c r="F871" t="s">
        <v>34</v>
      </c>
      <c r="G871" t="s">
        <v>35</v>
      </c>
      <c r="H871" t="s">
        <v>84</v>
      </c>
      <c r="I871" t="s">
        <v>4732</v>
      </c>
      <c r="J871" t="s">
        <v>116</v>
      </c>
      <c r="K871" t="s">
        <v>26</v>
      </c>
      <c r="L871">
        <v>753</v>
      </c>
      <c r="M871" t="s">
        <v>3624</v>
      </c>
      <c r="N871" t="s">
        <v>4704</v>
      </c>
      <c r="O871" t="s">
        <v>4733</v>
      </c>
      <c r="P871" t="s">
        <v>3445</v>
      </c>
      <c r="Q871" t="s">
        <v>4734</v>
      </c>
    </row>
    <row r="872" spans="1:17" x14ac:dyDescent="0.25">
      <c r="A872" t="s">
        <v>17</v>
      </c>
      <c r="B872" t="s">
        <v>4735</v>
      </c>
      <c r="C872" t="s">
        <v>19</v>
      </c>
      <c r="D872" t="s">
        <v>4736</v>
      </c>
      <c r="E872">
        <v>13436</v>
      </c>
      <c r="F872" t="s">
        <v>21</v>
      </c>
      <c r="G872" t="s">
        <v>22</v>
      </c>
      <c r="H872" t="s">
        <v>377</v>
      </c>
      <c r="I872" t="s">
        <v>4737</v>
      </c>
      <c r="J872" t="s">
        <v>116</v>
      </c>
      <c r="K872" t="s">
        <v>26</v>
      </c>
      <c r="L872">
        <v>713</v>
      </c>
      <c r="M872" t="s">
        <v>4064</v>
      </c>
      <c r="N872" t="s">
        <v>4738</v>
      </c>
      <c r="O872" t="s">
        <v>4739</v>
      </c>
      <c r="P872" t="s">
        <v>3445</v>
      </c>
      <c r="Q872" t="s">
        <v>4740</v>
      </c>
    </row>
    <row r="873" spans="1:17" x14ac:dyDescent="0.25">
      <c r="A873" t="s">
        <v>17</v>
      </c>
      <c r="B873" t="s">
        <v>4741</v>
      </c>
      <c r="C873" t="s">
        <v>19</v>
      </c>
      <c r="D873" t="s">
        <v>4742</v>
      </c>
      <c r="E873">
        <v>13436</v>
      </c>
      <c r="F873" t="s">
        <v>21</v>
      </c>
      <c r="G873" t="s">
        <v>22</v>
      </c>
      <c r="H873" t="s">
        <v>306</v>
      </c>
      <c r="I873" t="s">
        <v>2889</v>
      </c>
      <c r="J873" t="s">
        <v>116</v>
      </c>
      <c r="K873" t="s">
        <v>70</v>
      </c>
      <c r="L873">
        <v>1294</v>
      </c>
      <c r="M873" t="s">
        <v>1791</v>
      </c>
      <c r="N873" t="s">
        <v>4738</v>
      </c>
      <c r="O873" t="s">
        <v>4743</v>
      </c>
      <c r="P873" t="s">
        <v>3445</v>
      </c>
      <c r="Q873" t="s">
        <v>2891</v>
      </c>
    </row>
    <row r="874" spans="1:17" x14ac:dyDescent="0.25">
      <c r="A874" t="s">
        <v>17</v>
      </c>
      <c r="B874" t="s">
        <v>4744</v>
      </c>
      <c r="C874" t="s">
        <v>19</v>
      </c>
      <c r="D874" t="s">
        <v>4745</v>
      </c>
      <c r="E874">
        <v>13436</v>
      </c>
      <c r="F874" t="s">
        <v>1168</v>
      </c>
      <c r="G874" t="s">
        <v>1169</v>
      </c>
      <c r="H874" t="s">
        <v>44</v>
      </c>
      <c r="I874" t="s">
        <v>4746</v>
      </c>
      <c r="J874" t="s">
        <v>116</v>
      </c>
      <c r="K874" t="s">
        <v>26</v>
      </c>
      <c r="L874">
        <v>532</v>
      </c>
      <c r="M874" t="s">
        <v>4025</v>
      </c>
      <c r="N874" t="s">
        <v>4747</v>
      </c>
      <c r="O874" t="s">
        <v>4748</v>
      </c>
      <c r="P874" t="s">
        <v>3445</v>
      </c>
      <c r="Q874" t="s">
        <v>4749</v>
      </c>
    </row>
    <row r="875" spans="1:17" x14ac:dyDescent="0.25">
      <c r="A875" t="s">
        <v>17</v>
      </c>
      <c r="B875" t="s">
        <v>4750</v>
      </c>
      <c r="C875" t="s">
        <v>19</v>
      </c>
      <c r="D875" t="s">
        <v>4751</v>
      </c>
      <c r="E875">
        <v>13436</v>
      </c>
      <c r="F875" t="s">
        <v>1168</v>
      </c>
      <c r="G875" t="s">
        <v>1169</v>
      </c>
      <c r="H875" t="s">
        <v>137</v>
      </c>
      <c r="I875" t="s">
        <v>4752</v>
      </c>
      <c r="J875" t="s">
        <v>116</v>
      </c>
      <c r="K875" t="s">
        <v>26</v>
      </c>
      <c r="L875">
        <v>987</v>
      </c>
      <c r="M875" t="s">
        <v>4309</v>
      </c>
      <c r="N875" t="s">
        <v>4747</v>
      </c>
      <c r="O875" t="s">
        <v>4753</v>
      </c>
      <c r="P875" t="s">
        <v>3445</v>
      </c>
      <c r="Q875" t="s">
        <v>4754</v>
      </c>
    </row>
    <row r="876" spans="1:17" x14ac:dyDescent="0.25">
      <c r="A876" t="s">
        <v>17</v>
      </c>
      <c r="B876" t="s">
        <v>4755</v>
      </c>
      <c r="C876" t="s">
        <v>19</v>
      </c>
      <c r="D876" t="s">
        <v>4756</v>
      </c>
      <c r="E876">
        <v>13436</v>
      </c>
      <c r="F876" t="s">
        <v>21</v>
      </c>
      <c r="G876" t="s">
        <v>22</v>
      </c>
      <c r="H876" t="s">
        <v>597</v>
      </c>
      <c r="I876" t="s">
        <v>4757</v>
      </c>
      <c r="J876" t="s">
        <v>4758</v>
      </c>
      <c r="K876" t="s">
        <v>70</v>
      </c>
      <c r="L876">
        <v>1037</v>
      </c>
      <c r="M876" t="s">
        <v>606</v>
      </c>
      <c r="N876" t="s">
        <v>4747</v>
      </c>
      <c r="O876" t="s">
        <v>4759</v>
      </c>
      <c r="P876" t="s">
        <v>3445</v>
      </c>
      <c r="Q876" t="s">
        <v>4760</v>
      </c>
    </row>
    <row r="877" spans="1:17" x14ac:dyDescent="0.25">
      <c r="A877" t="s">
        <v>17</v>
      </c>
      <c r="B877" t="s">
        <v>4761</v>
      </c>
      <c r="C877" t="s">
        <v>19</v>
      </c>
      <c r="D877" t="s">
        <v>4762</v>
      </c>
      <c r="E877">
        <v>13436</v>
      </c>
      <c r="F877" t="s">
        <v>21</v>
      </c>
      <c r="G877" t="s">
        <v>22</v>
      </c>
      <c r="H877" t="s">
        <v>655</v>
      </c>
      <c r="I877" t="s">
        <v>4763</v>
      </c>
      <c r="J877" t="s">
        <v>116</v>
      </c>
      <c r="K877" t="s">
        <v>26</v>
      </c>
      <c r="L877">
        <v>953</v>
      </c>
      <c r="M877" t="s">
        <v>3624</v>
      </c>
      <c r="N877" t="s">
        <v>4747</v>
      </c>
      <c r="O877" t="s">
        <v>4764</v>
      </c>
      <c r="P877" t="s">
        <v>3445</v>
      </c>
      <c r="Q877" t="s">
        <v>4765</v>
      </c>
    </row>
    <row r="878" spans="1:17" x14ac:dyDescent="0.25">
      <c r="A878" t="s">
        <v>17</v>
      </c>
      <c r="B878" t="s">
        <v>4766</v>
      </c>
      <c r="C878" t="s">
        <v>19</v>
      </c>
      <c r="D878" t="s">
        <v>4767</v>
      </c>
      <c r="E878">
        <v>13436</v>
      </c>
      <c r="F878" t="s">
        <v>1168</v>
      </c>
      <c r="G878" t="s">
        <v>1169</v>
      </c>
      <c r="H878" t="s">
        <v>44</v>
      </c>
      <c r="I878" t="s">
        <v>4768</v>
      </c>
      <c r="J878" t="s">
        <v>116</v>
      </c>
      <c r="K878" t="s">
        <v>26</v>
      </c>
      <c r="L878">
        <v>285</v>
      </c>
      <c r="M878" t="s">
        <v>3636</v>
      </c>
      <c r="N878" t="s">
        <v>4747</v>
      </c>
      <c r="O878" t="s">
        <v>4769</v>
      </c>
      <c r="P878" t="s">
        <v>3445</v>
      </c>
      <c r="Q878" t="s">
        <v>4770</v>
      </c>
    </row>
    <row r="879" spans="1:17" x14ac:dyDescent="0.25">
      <c r="A879" t="s">
        <v>17</v>
      </c>
      <c r="B879" t="s">
        <v>4771</v>
      </c>
      <c r="C879" t="s">
        <v>19</v>
      </c>
      <c r="D879" t="s">
        <v>4772</v>
      </c>
      <c r="E879">
        <v>13436</v>
      </c>
      <c r="F879" t="s">
        <v>34</v>
      </c>
      <c r="G879" t="s">
        <v>35</v>
      </c>
      <c r="H879" t="s">
        <v>188</v>
      </c>
      <c r="I879" t="s">
        <v>1419</v>
      </c>
      <c r="J879" t="s">
        <v>116</v>
      </c>
      <c r="K879" t="s">
        <v>70</v>
      </c>
      <c r="L879">
        <v>3603</v>
      </c>
      <c r="M879" t="s">
        <v>606</v>
      </c>
      <c r="N879" t="s">
        <v>4773</v>
      </c>
      <c r="O879" t="s">
        <v>4774</v>
      </c>
      <c r="P879" t="s">
        <v>3445</v>
      </c>
      <c r="Q879" t="s">
        <v>1421</v>
      </c>
    </row>
    <row r="880" spans="1:17" x14ac:dyDescent="0.25">
      <c r="A880" t="s">
        <v>17</v>
      </c>
      <c r="B880" t="s">
        <v>4775</v>
      </c>
      <c r="C880" t="s">
        <v>19</v>
      </c>
      <c r="D880" t="s">
        <v>4776</v>
      </c>
      <c r="E880">
        <v>13436</v>
      </c>
      <c r="F880" t="s">
        <v>34</v>
      </c>
      <c r="G880" t="s">
        <v>35</v>
      </c>
      <c r="H880" t="s">
        <v>349</v>
      </c>
      <c r="I880" t="s">
        <v>4777</v>
      </c>
      <c r="J880" t="s">
        <v>116</v>
      </c>
      <c r="K880" t="s">
        <v>26</v>
      </c>
      <c r="L880">
        <v>323</v>
      </c>
      <c r="M880" t="s">
        <v>3473</v>
      </c>
      <c r="N880" t="s">
        <v>4773</v>
      </c>
      <c r="O880" t="s">
        <v>4778</v>
      </c>
      <c r="P880" t="s">
        <v>3445</v>
      </c>
      <c r="Q880" t="s">
        <v>4779</v>
      </c>
    </row>
    <row r="881" spans="1:17" x14ac:dyDescent="0.25">
      <c r="A881" t="s">
        <v>17</v>
      </c>
      <c r="B881" t="s">
        <v>4780</v>
      </c>
      <c r="C881" t="s">
        <v>19</v>
      </c>
      <c r="D881" t="s">
        <v>4781</v>
      </c>
      <c r="E881">
        <v>13436</v>
      </c>
      <c r="F881" t="s">
        <v>1168</v>
      </c>
      <c r="G881" t="s">
        <v>1169</v>
      </c>
      <c r="H881" t="s">
        <v>67</v>
      </c>
      <c r="I881" t="s">
        <v>4782</v>
      </c>
      <c r="J881" t="s">
        <v>116</v>
      </c>
      <c r="K881" t="s">
        <v>26</v>
      </c>
      <c r="L881">
        <v>893</v>
      </c>
      <c r="M881" t="s">
        <v>3488</v>
      </c>
      <c r="N881" t="s">
        <v>4773</v>
      </c>
      <c r="O881" t="s">
        <v>4783</v>
      </c>
      <c r="P881" t="s">
        <v>3445</v>
      </c>
      <c r="Q881" t="s">
        <v>4784</v>
      </c>
    </row>
    <row r="882" spans="1:17" x14ac:dyDescent="0.25">
      <c r="A882" t="s">
        <v>17</v>
      </c>
      <c r="B882" t="s">
        <v>4785</v>
      </c>
      <c r="C882" t="s">
        <v>19</v>
      </c>
      <c r="D882" t="s">
        <v>4786</v>
      </c>
      <c r="E882">
        <v>13436</v>
      </c>
      <c r="F882" t="s">
        <v>1168</v>
      </c>
      <c r="G882" t="s">
        <v>1169</v>
      </c>
      <c r="H882" t="s">
        <v>137</v>
      </c>
      <c r="I882" t="s">
        <v>4787</v>
      </c>
      <c r="J882" t="s">
        <v>116</v>
      </c>
      <c r="K882" t="s">
        <v>26</v>
      </c>
      <c r="L882">
        <v>973</v>
      </c>
      <c r="M882" t="s">
        <v>4025</v>
      </c>
      <c r="N882" t="s">
        <v>4788</v>
      </c>
      <c r="O882" t="s">
        <v>4789</v>
      </c>
      <c r="P882" t="s">
        <v>3445</v>
      </c>
      <c r="Q882" t="s">
        <v>4790</v>
      </c>
    </row>
    <row r="883" spans="1:17" x14ac:dyDescent="0.25">
      <c r="A883" t="s">
        <v>17</v>
      </c>
      <c r="B883" t="s">
        <v>4791</v>
      </c>
      <c r="C883" t="s">
        <v>19</v>
      </c>
      <c r="D883" t="s">
        <v>4792</v>
      </c>
      <c r="E883">
        <v>13436</v>
      </c>
      <c r="F883" t="s">
        <v>1168</v>
      </c>
      <c r="G883" t="s">
        <v>1169</v>
      </c>
      <c r="H883" t="s">
        <v>306</v>
      </c>
      <c r="I883" t="s">
        <v>4793</v>
      </c>
      <c r="J883" t="s">
        <v>116</v>
      </c>
      <c r="K883" t="s">
        <v>26</v>
      </c>
      <c r="L883">
        <v>293</v>
      </c>
      <c r="M883" t="s">
        <v>2508</v>
      </c>
      <c r="N883" t="s">
        <v>4794</v>
      </c>
      <c r="O883" t="s">
        <v>4795</v>
      </c>
      <c r="P883" t="s">
        <v>3445</v>
      </c>
      <c r="Q883" t="s">
        <v>4796</v>
      </c>
    </row>
    <row r="884" spans="1:17" x14ac:dyDescent="0.25">
      <c r="A884" t="s">
        <v>17</v>
      </c>
      <c r="B884" t="s">
        <v>4797</v>
      </c>
      <c r="C884" t="s">
        <v>19</v>
      </c>
      <c r="D884" t="s">
        <v>4798</v>
      </c>
      <c r="E884">
        <v>13436</v>
      </c>
      <c r="F884" t="s">
        <v>1168</v>
      </c>
      <c r="G884" t="s">
        <v>1169</v>
      </c>
      <c r="H884" t="s">
        <v>92</v>
      </c>
      <c r="I884" t="s">
        <v>4799</v>
      </c>
      <c r="J884" t="s">
        <v>116</v>
      </c>
      <c r="K884" t="s">
        <v>26</v>
      </c>
      <c r="L884">
        <v>785</v>
      </c>
      <c r="M884" t="s">
        <v>4243</v>
      </c>
      <c r="N884" t="s">
        <v>4800</v>
      </c>
      <c r="O884" t="s">
        <v>4801</v>
      </c>
      <c r="P884" t="s">
        <v>30</v>
      </c>
      <c r="Q884" t="s">
        <v>4802</v>
      </c>
    </row>
    <row r="885" spans="1:17" x14ac:dyDescent="0.25">
      <c r="A885" t="s">
        <v>17</v>
      </c>
      <c r="B885" t="s">
        <v>4803</v>
      </c>
      <c r="C885" t="s">
        <v>19</v>
      </c>
      <c r="D885" t="s">
        <v>4804</v>
      </c>
      <c r="E885">
        <v>13436</v>
      </c>
      <c r="F885" t="s">
        <v>276</v>
      </c>
      <c r="G885" t="s">
        <v>277</v>
      </c>
      <c r="H885" t="s">
        <v>655</v>
      </c>
      <c r="I885" t="s">
        <v>4805</v>
      </c>
      <c r="J885" t="s">
        <v>116</v>
      </c>
      <c r="K885" t="s">
        <v>26</v>
      </c>
      <c r="L885">
        <v>440</v>
      </c>
      <c r="M885" t="s">
        <v>4806</v>
      </c>
      <c r="N885" t="s">
        <v>4800</v>
      </c>
      <c r="O885" t="s">
        <v>4807</v>
      </c>
      <c r="P885" t="s">
        <v>30</v>
      </c>
      <c r="Q885" t="s">
        <v>4808</v>
      </c>
    </row>
    <row r="886" spans="1:17" x14ac:dyDescent="0.25">
      <c r="A886" t="s">
        <v>17</v>
      </c>
      <c r="B886" t="s">
        <v>4809</v>
      </c>
      <c r="C886" t="s">
        <v>19</v>
      </c>
      <c r="D886" t="s">
        <v>4810</v>
      </c>
      <c r="E886">
        <v>13436</v>
      </c>
      <c r="F886" t="s">
        <v>276</v>
      </c>
      <c r="G886" t="s">
        <v>277</v>
      </c>
      <c r="H886" t="s">
        <v>36</v>
      </c>
      <c r="I886" t="s">
        <v>2974</v>
      </c>
      <c r="J886" t="s">
        <v>116</v>
      </c>
      <c r="K886" t="s">
        <v>70</v>
      </c>
      <c r="L886">
        <v>2366</v>
      </c>
      <c r="M886" t="s">
        <v>1008</v>
      </c>
      <c r="N886" t="s">
        <v>4800</v>
      </c>
      <c r="O886" t="s">
        <v>4811</v>
      </c>
      <c r="P886" t="s">
        <v>30</v>
      </c>
      <c r="Q886" t="s">
        <v>2976</v>
      </c>
    </row>
    <row r="887" spans="1:17" x14ac:dyDescent="0.25">
      <c r="A887" t="s">
        <v>17</v>
      </c>
      <c r="B887" t="s">
        <v>4812</v>
      </c>
      <c r="C887" t="s">
        <v>19</v>
      </c>
      <c r="D887" t="s">
        <v>4813</v>
      </c>
      <c r="E887">
        <v>13436</v>
      </c>
      <c r="F887" t="s">
        <v>1513</v>
      </c>
      <c r="G887" t="s">
        <v>1514</v>
      </c>
      <c r="H887" t="s">
        <v>306</v>
      </c>
      <c r="I887" t="s">
        <v>4814</v>
      </c>
      <c r="J887" t="s">
        <v>116</v>
      </c>
      <c r="K887" t="s">
        <v>26</v>
      </c>
      <c r="L887">
        <v>422</v>
      </c>
      <c r="M887" t="s">
        <v>2284</v>
      </c>
      <c r="N887" t="s">
        <v>4704</v>
      </c>
      <c r="O887" t="s">
        <v>4815</v>
      </c>
      <c r="P887" t="s">
        <v>3445</v>
      </c>
      <c r="Q887" t="s">
        <v>4816</v>
      </c>
    </row>
    <row r="888" spans="1:17" x14ac:dyDescent="0.25">
      <c r="A888" t="s">
        <v>17</v>
      </c>
      <c r="B888" t="s">
        <v>4817</v>
      </c>
      <c r="C888" t="s">
        <v>19</v>
      </c>
      <c r="D888" t="s">
        <v>4818</v>
      </c>
      <c r="E888">
        <v>13436</v>
      </c>
      <c r="F888" t="s">
        <v>21</v>
      </c>
      <c r="G888" t="s">
        <v>22</v>
      </c>
      <c r="H888" t="s">
        <v>44</v>
      </c>
      <c r="I888" t="s">
        <v>4819</v>
      </c>
      <c r="J888" t="s">
        <v>116</v>
      </c>
      <c r="K888" t="s">
        <v>26</v>
      </c>
      <c r="L888">
        <v>718</v>
      </c>
      <c r="M888" t="s">
        <v>4820</v>
      </c>
      <c r="N888" t="s">
        <v>4821</v>
      </c>
      <c r="O888" t="s">
        <v>4822</v>
      </c>
      <c r="P888" t="s">
        <v>30</v>
      </c>
      <c r="Q888" t="s">
        <v>4823</v>
      </c>
    </row>
    <row r="889" spans="1:17" x14ac:dyDescent="0.25">
      <c r="A889" t="s">
        <v>17</v>
      </c>
      <c r="B889" t="s">
        <v>4824</v>
      </c>
      <c r="C889" t="s">
        <v>19</v>
      </c>
      <c r="D889" t="s">
        <v>4825</v>
      </c>
      <c r="E889">
        <v>13436</v>
      </c>
      <c r="F889" t="s">
        <v>21</v>
      </c>
      <c r="G889" t="s">
        <v>22</v>
      </c>
      <c r="H889" t="s">
        <v>137</v>
      </c>
      <c r="I889" t="s">
        <v>4826</v>
      </c>
      <c r="J889" t="s">
        <v>4827</v>
      </c>
      <c r="K889" t="s">
        <v>123</v>
      </c>
      <c r="L889">
        <v>4838</v>
      </c>
      <c r="M889" t="s">
        <v>95</v>
      </c>
      <c r="N889" t="s">
        <v>4704</v>
      </c>
      <c r="O889" t="s">
        <v>4828</v>
      </c>
      <c r="P889" t="s">
        <v>3445</v>
      </c>
      <c r="Q889" t="s">
        <v>4829</v>
      </c>
    </row>
    <row r="890" spans="1:17" x14ac:dyDescent="0.25">
      <c r="A890" t="s">
        <v>17</v>
      </c>
      <c r="B890" t="s">
        <v>4830</v>
      </c>
      <c r="C890" t="s">
        <v>19</v>
      </c>
      <c r="D890" t="s">
        <v>4831</v>
      </c>
      <c r="E890">
        <v>13436</v>
      </c>
      <c r="F890" t="s">
        <v>21</v>
      </c>
      <c r="G890" t="s">
        <v>22</v>
      </c>
      <c r="H890" t="s">
        <v>92</v>
      </c>
      <c r="I890" t="s">
        <v>2513</v>
      </c>
      <c r="J890" t="s">
        <v>116</v>
      </c>
      <c r="K890" t="s">
        <v>70</v>
      </c>
      <c r="L890">
        <v>1460</v>
      </c>
      <c r="M890" t="s">
        <v>2508</v>
      </c>
      <c r="N890" t="s">
        <v>4704</v>
      </c>
      <c r="O890" t="s">
        <v>4832</v>
      </c>
      <c r="P890" t="s">
        <v>3445</v>
      </c>
      <c r="Q890" t="s">
        <v>2515</v>
      </c>
    </row>
    <row r="891" spans="1:17" x14ac:dyDescent="0.25">
      <c r="A891" t="s">
        <v>17</v>
      </c>
      <c r="B891" t="s">
        <v>4833</v>
      </c>
      <c r="C891" t="s">
        <v>19</v>
      </c>
      <c r="D891" t="s">
        <v>4834</v>
      </c>
      <c r="E891">
        <v>13436</v>
      </c>
      <c r="F891" t="s">
        <v>34</v>
      </c>
      <c r="G891" t="s">
        <v>35</v>
      </c>
      <c r="H891" t="s">
        <v>84</v>
      </c>
      <c r="I891" t="s">
        <v>4835</v>
      </c>
      <c r="J891" t="s">
        <v>116</v>
      </c>
      <c r="K891" t="s">
        <v>26</v>
      </c>
      <c r="L891">
        <v>912</v>
      </c>
      <c r="M891" t="s">
        <v>4141</v>
      </c>
      <c r="N891" t="s">
        <v>4704</v>
      </c>
      <c r="O891" t="s">
        <v>4836</v>
      </c>
      <c r="P891" t="s">
        <v>3445</v>
      </c>
      <c r="Q891" t="s">
        <v>4837</v>
      </c>
    </row>
    <row r="892" spans="1:17" x14ac:dyDescent="0.25">
      <c r="A892" t="s">
        <v>17</v>
      </c>
      <c r="B892" t="s">
        <v>4838</v>
      </c>
      <c r="C892" t="s">
        <v>19</v>
      </c>
      <c r="D892" t="s">
        <v>4839</v>
      </c>
      <c r="E892">
        <v>13436</v>
      </c>
      <c r="F892" t="s">
        <v>21</v>
      </c>
      <c r="G892" t="s">
        <v>22</v>
      </c>
      <c r="H892" t="s">
        <v>153</v>
      </c>
      <c r="I892" t="s">
        <v>1230</v>
      </c>
      <c r="J892" t="s">
        <v>1231</v>
      </c>
      <c r="K892" t="s">
        <v>123</v>
      </c>
      <c r="L892">
        <v>4659</v>
      </c>
      <c r="M892" t="s">
        <v>1207</v>
      </c>
      <c r="N892" t="s">
        <v>4738</v>
      </c>
      <c r="O892" t="s">
        <v>4840</v>
      </c>
      <c r="P892" t="s">
        <v>3445</v>
      </c>
      <c r="Q892" t="s">
        <v>1233</v>
      </c>
    </row>
    <row r="893" spans="1:17" x14ac:dyDescent="0.25">
      <c r="A893" t="s">
        <v>17</v>
      </c>
      <c r="B893" t="s">
        <v>4841</v>
      </c>
      <c r="C893" t="s">
        <v>19</v>
      </c>
      <c r="D893" t="s">
        <v>4842</v>
      </c>
      <c r="E893">
        <v>13436</v>
      </c>
      <c r="F893" t="s">
        <v>1168</v>
      </c>
      <c r="G893" t="s">
        <v>1169</v>
      </c>
      <c r="H893" t="s">
        <v>67</v>
      </c>
      <c r="I893" t="s">
        <v>4843</v>
      </c>
      <c r="J893" t="s">
        <v>116</v>
      </c>
      <c r="K893" t="s">
        <v>26</v>
      </c>
      <c r="L893">
        <v>638</v>
      </c>
      <c r="M893" t="s">
        <v>4141</v>
      </c>
      <c r="N893" t="s">
        <v>4747</v>
      </c>
      <c r="O893" t="s">
        <v>4844</v>
      </c>
      <c r="P893" t="s">
        <v>3445</v>
      </c>
      <c r="Q893" t="s">
        <v>4845</v>
      </c>
    </row>
    <row r="894" spans="1:17" x14ac:dyDescent="0.25">
      <c r="A894" t="s">
        <v>17</v>
      </c>
      <c r="B894" t="s">
        <v>4846</v>
      </c>
      <c r="C894" t="s">
        <v>19</v>
      </c>
      <c r="D894" t="s">
        <v>4847</v>
      </c>
      <c r="E894">
        <v>13436</v>
      </c>
      <c r="F894" t="s">
        <v>1513</v>
      </c>
      <c r="G894" t="s">
        <v>1514</v>
      </c>
      <c r="H894" t="s">
        <v>44</v>
      </c>
      <c r="I894" t="s">
        <v>4848</v>
      </c>
      <c r="J894" t="s">
        <v>116</v>
      </c>
      <c r="K894" t="s">
        <v>26</v>
      </c>
      <c r="L894">
        <v>475</v>
      </c>
      <c r="M894" t="s">
        <v>1791</v>
      </c>
      <c r="N894" t="s">
        <v>4704</v>
      </c>
      <c r="O894" t="s">
        <v>4849</v>
      </c>
      <c r="P894" t="s">
        <v>3445</v>
      </c>
      <c r="Q894" t="s">
        <v>4850</v>
      </c>
    </row>
    <row r="895" spans="1:17" x14ac:dyDescent="0.25">
      <c r="A895" t="s">
        <v>17</v>
      </c>
      <c r="B895" t="s">
        <v>4851</v>
      </c>
      <c r="C895" t="s">
        <v>19</v>
      </c>
      <c r="D895" t="s">
        <v>4852</v>
      </c>
      <c r="E895">
        <v>13436</v>
      </c>
      <c r="F895" t="s">
        <v>21</v>
      </c>
      <c r="G895" t="s">
        <v>22</v>
      </c>
      <c r="H895" t="s">
        <v>161</v>
      </c>
      <c r="I895" t="s">
        <v>4853</v>
      </c>
      <c r="J895" t="s">
        <v>116</v>
      </c>
      <c r="K895" t="s">
        <v>123</v>
      </c>
      <c r="L895">
        <v>6501</v>
      </c>
      <c r="M895" t="s">
        <v>2296</v>
      </c>
      <c r="N895" t="s">
        <v>4704</v>
      </c>
      <c r="O895" t="s">
        <v>4854</v>
      </c>
      <c r="P895" t="s">
        <v>3445</v>
      </c>
      <c r="Q895" t="s">
        <v>4855</v>
      </c>
    </row>
    <row r="896" spans="1:17" x14ac:dyDescent="0.25">
      <c r="A896" t="s">
        <v>17</v>
      </c>
      <c r="B896" t="s">
        <v>4856</v>
      </c>
      <c r="C896" t="s">
        <v>19</v>
      </c>
      <c r="D896" t="s">
        <v>4857</v>
      </c>
      <c r="E896">
        <v>13436</v>
      </c>
      <c r="F896" t="s">
        <v>34</v>
      </c>
      <c r="G896" t="s">
        <v>35</v>
      </c>
      <c r="H896" t="s">
        <v>246</v>
      </c>
      <c r="I896" t="s">
        <v>4858</v>
      </c>
      <c r="J896" t="s">
        <v>116</v>
      </c>
      <c r="K896" t="s">
        <v>26</v>
      </c>
      <c r="L896">
        <v>313</v>
      </c>
      <c r="M896" t="s">
        <v>2657</v>
      </c>
      <c r="N896" t="s">
        <v>4747</v>
      </c>
      <c r="O896" t="s">
        <v>4859</v>
      </c>
      <c r="P896" t="s">
        <v>3445</v>
      </c>
      <c r="Q896" t="s">
        <v>4860</v>
      </c>
    </row>
    <row r="897" spans="1:17" x14ac:dyDescent="0.25">
      <c r="A897" t="s">
        <v>17</v>
      </c>
      <c r="B897" t="s">
        <v>4861</v>
      </c>
      <c r="C897" t="s">
        <v>19</v>
      </c>
      <c r="D897" t="s">
        <v>4862</v>
      </c>
      <c r="E897">
        <v>13436</v>
      </c>
      <c r="F897" t="s">
        <v>276</v>
      </c>
      <c r="G897" t="s">
        <v>277</v>
      </c>
      <c r="H897" t="s">
        <v>196</v>
      </c>
      <c r="I897" t="s">
        <v>1306</v>
      </c>
      <c r="J897" t="s">
        <v>116</v>
      </c>
      <c r="K897" t="s">
        <v>70</v>
      </c>
      <c r="L897">
        <v>1982</v>
      </c>
      <c r="M897" t="s">
        <v>140</v>
      </c>
      <c r="N897" t="s">
        <v>4747</v>
      </c>
      <c r="O897" t="s">
        <v>4863</v>
      </c>
      <c r="P897" t="s">
        <v>3445</v>
      </c>
      <c r="Q897" t="s">
        <v>1308</v>
      </c>
    </row>
    <row r="898" spans="1:17" x14ac:dyDescent="0.25">
      <c r="A898" t="s">
        <v>17</v>
      </c>
      <c r="B898" t="s">
        <v>4864</v>
      </c>
      <c r="C898" t="s">
        <v>19</v>
      </c>
      <c r="D898" t="s">
        <v>4865</v>
      </c>
      <c r="E898">
        <v>13436</v>
      </c>
      <c r="F898" t="s">
        <v>1168</v>
      </c>
      <c r="G898" t="s">
        <v>1169</v>
      </c>
      <c r="H898" t="s">
        <v>44</v>
      </c>
      <c r="I898" t="s">
        <v>4866</v>
      </c>
      <c r="J898" t="s">
        <v>4867</v>
      </c>
      <c r="K898" t="s">
        <v>70</v>
      </c>
      <c r="L898">
        <v>2124</v>
      </c>
      <c r="M898" t="s">
        <v>2212</v>
      </c>
      <c r="N898" t="s">
        <v>4773</v>
      </c>
      <c r="O898" t="s">
        <v>4868</v>
      </c>
      <c r="P898" t="s">
        <v>3445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13436</v>
      </c>
      <c r="F899" t="s">
        <v>1168</v>
      </c>
      <c r="G899" t="s">
        <v>1169</v>
      </c>
      <c r="H899" t="s">
        <v>137</v>
      </c>
      <c r="I899" t="s">
        <v>1478</v>
      </c>
      <c r="J899" t="s">
        <v>116</v>
      </c>
      <c r="K899" t="s">
        <v>70</v>
      </c>
      <c r="L899">
        <v>1865</v>
      </c>
      <c r="M899" t="s">
        <v>997</v>
      </c>
      <c r="N899" t="s">
        <v>4773</v>
      </c>
      <c r="O899" t="s">
        <v>4872</v>
      </c>
      <c r="P899" t="s">
        <v>3445</v>
      </c>
      <c r="Q899" t="s">
        <v>1480</v>
      </c>
    </row>
    <row r="900" spans="1:17" x14ac:dyDescent="0.25">
      <c r="A900" t="s">
        <v>17</v>
      </c>
      <c r="B900" t="s">
        <v>4873</v>
      </c>
      <c r="C900" t="s">
        <v>19</v>
      </c>
      <c r="D900" t="s">
        <v>4874</v>
      </c>
      <c r="E900">
        <v>13436</v>
      </c>
      <c r="F900" t="s">
        <v>1168</v>
      </c>
      <c r="G900" t="s">
        <v>1169</v>
      </c>
      <c r="H900" t="s">
        <v>92</v>
      </c>
      <c r="I900" t="s">
        <v>4875</v>
      </c>
      <c r="J900" t="s">
        <v>116</v>
      </c>
      <c r="K900" t="s">
        <v>26</v>
      </c>
      <c r="L900">
        <v>629</v>
      </c>
      <c r="M900" t="s">
        <v>4243</v>
      </c>
      <c r="N900" t="s">
        <v>4794</v>
      </c>
      <c r="O900" t="s">
        <v>4876</v>
      </c>
      <c r="P900" t="s">
        <v>3445</v>
      </c>
      <c r="Q900" t="s">
        <v>4877</v>
      </c>
    </row>
    <row r="901" spans="1:17" x14ac:dyDescent="0.25">
      <c r="A901" t="s">
        <v>17</v>
      </c>
      <c r="B901" t="s">
        <v>4878</v>
      </c>
      <c r="C901" t="s">
        <v>19</v>
      </c>
      <c r="D901" t="s">
        <v>4879</v>
      </c>
      <c r="E901">
        <v>13436</v>
      </c>
      <c r="F901" t="s">
        <v>21</v>
      </c>
      <c r="G901" t="s">
        <v>22</v>
      </c>
      <c r="H901" t="s">
        <v>23</v>
      </c>
      <c r="I901" t="s">
        <v>4880</v>
      </c>
      <c r="J901" t="s">
        <v>116</v>
      </c>
      <c r="K901" t="s">
        <v>70</v>
      </c>
      <c r="L901">
        <v>1527</v>
      </c>
      <c r="M901" t="s">
        <v>2540</v>
      </c>
      <c r="N901" t="s">
        <v>4704</v>
      </c>
      <c r="O901" t="s">
        <v>4881</v>
      </c>
      <c r="P901" t="s">
        <v>3445</v>
      </c>
      <c r="Q901" t="s">
        <v>4882</v>
      </c>
    </row>
    <row r="902" spans="1:17" x14ac:dyDescent="0.25">
      <c r="A902" t="s">
        <v>17</v>
      </c>
      <c r="B902" t="s">
        <v>4883</v>
      </c>
      <c r="C902" t="s">
        <v>19</v>
      </c>
      <c r="D902" t="s">
        <v>4884</v>
      </c>
      <c r="E902">
        <v>13436</v>
      </c>
      <c r="F902" t="s">
        <v>34</v>
      </c>
      <c r="G902" t="s">
        <v>35</v>
      </c>
      <c r="H902" t="s">
        <v>67</v>
      </c>
      <c r="I902" t="s">
        <v>4885</v>
      </c>
      <c r="J902" t="s">
        <v>116</v>
      </c>
      <c r="K902" t="s">
        <v>123</v>
      </c>
      <c r="L902">
        <v>2759</v>
      </c>
      <c r="M902" t="s">
        <v>2802</v>
      </c>
      <c r="N902" t="s">
        <v>4704</v>
      </c>
      <c r="O902" t="s">
        <v>4886</v>
      </c>
      <c r="P902" t="s">
        <v>3445</v>
      </c>
      <c r="Q902" t="s">
        <v>4887</v>
      </c>
    </row>
    <row r="903" spans="1:17" x14ac:dyDescent="0.25">
      <c r="A903" t="s">
        <v>17</v>
      </c>
      <c r="B903" t="s">
        <v>4888</v>
      </c>
      <c r="C903" t="s">
        <v>19</v>
      </c>
      <c r="D903" t="s">
        <v>4889</v>
      </c>
      <c r="E903">
        <v>13436</v>
      </c>
      <c r="F903" t="s">
        <v>21</v>
      </c>
      <c r="G903" t="s">
        <v>22</v>
      </c>
      <c r="H903" t="s">
        <v>334</v>
      </c>
      <c r="I903" t="s">
        <v>4890</v>
      </c>
      <c r="J903" t="s">
        <v>116</v>
      </c>
      <c r="K903" t="s">
        <v>26</v>
      </c>
      <c r="L903">
        <v>780</v>
      </c>
      <c r="M903" t="s">
        <v>4237</v>
      </c>
      <c r="N903" t="s">
        <v>4738</v>
      </c>
      <c r="O903" t="s">
        <v>4891</v>
      </c>
      <c r="P903" t="s">
        <v>3445</v>
      </c>
      <c r="Q903" t="s">
        <v>4892</v>
      </c>
    </row>
    <row r="904" spans="1:17" x14ac:dyDescent="0.25">
      <c r="A904" t="s">
        <v>17</v>
      </c>
      <c r="B904" t="s">
        <v>4893</v>
      </c>
      <c r="C904" t="s">
        <v>19</v>
      </c>
      <c r="D904" t="s">
        <v>4894</v>
      </c>
      <c r="E904">
        <v>13436</v>
      </c>
      <c r="F904" t="s">
        <v>1168</v>
      </c>
      <c r="G904" t="s">
        <v>1169</v>
      </c>
      <c r="H904" t="s">
        <v>36</v>
      </c>
      <c r="I904" t="s">
        <v>4895</v>
      </c>
      <c r="J904" t="s">
        <v>116</v>
      </c>
      <c r="K904" t="s">
        <v>26</v>
      </c>
      <c r="L904">
        <v>778</v>
      </c>
      <c r="M904" t="s">
        <v>2766</v>
      </c>
      <c r="N904" t="s">
        <v>4738</v>
      </c>
      <c r="O904" t="s">
        <v>4896</v>
      </c>
      <c r="P904" t="s">
        <v>3445</v>
      </c>
      <c r="Q904" t="s">
        <v>4897</v>
      </c>
    </row>
    <row r="905" spans="1:17" x14ac:dyDescent="0.25">
      <c r="A905" t="s">
        <v>17</v>
      </c>
      <c r="B905" t="s">
        <v>4898</v>
      </c>
      <c r="C905" t="s">
        <v>19</v>
      </c>
      <c r="D905" t="s">
        <v>4899</v>
      </c>
      <c r="E905">
        <v>13436</v>
      </c>
      <c r="F905" t="s">
        <v>1513</v>
      </c>
      <c r="G905" t="s">
        <v>1514</v>
      </c>
      <c r="H905" t="s">
        <v>44</v>
      </c>
      <c r="I905" t="s">
        <v>4900</v>
      </c>
      <c r="J905" t="s">
        <v>116</v>
      </c>
      <c r="K905" t="s">
        <v>26</v>
      </c>
      <c r="L905">
        <v>142</v>
      </c>
      <c r="M905" t="s">
        <v>4901</v>
      </c>
      <c r="N905" t="s">
        <v>4738</v>
      </c>
      <c r="O905" t="s">
        <v>4902</v>
      </c>
      <c r="P905" t="s">
        <v>3445</v>
      </c>
      <c r="Q905" t="s">
        <v>4903</v>
      </c>
    </row>
    <row r="906" spans="1:17" x14ac:dyDescent="0.25">
      <c r="A906" t="s">
        <v>17</v>
      </c>
      <c r="B906" t="s">
        <v>4904</v>
      </c>
      <c r="C906" t="s">
        <v>19</v>
      </c>
      <c r="D906" t="s">
        <v>4905</v>
      </c>
      <c r="E906">
        <v>13436</v>
      </c>
      <c r="F906" t="s">
        <v>21</v>
      </c>
      <c r="G906" t="s">
        <v>22</v>
      </c>
      <c r="H906" t="s">
        <v>67</v>
      </c>
      <c r="I906" t="s">
        <v>4906</v>
      </c>
      <c r="J906" t="s">
        <v>4907</v>
      </c>
      <c r="K906" t="s">
        <v>123</v>
      </c>
      <c r="L906">
        <v>4729</v>
      </c>
      <c r="M906" t="s">
        <v>286</v>
      </c>
      <c r="N906" t="s">
        <v>4908</v>
      </c>
      <c r="O906" t="s">
        <v>4909</v>
      </c>
      <c r="P906" t="s">
        <v>30</v>
      </c>
      <c r="Q906" t="s">
        <v>4910</v>
      </c>
    </row>
    <row r="907" spans="1:17" x14ac:dyDescent="0.25">
      <c r="A907" t="s">
        <v>17</v>
      </c>
      <c r="B907" t="s">
        <v>4911</v>
      </c>
      <c r="C907" t="s">
        <v>19</v>
      </c>
      <c r="D907" t="s">
        <v>4912</v>
      </c>
      <c r="E907">
        <v>13436</v>
      </c>
      <c r="F907" t="s">
        <v>21</v>
      </c>
      <c r="G907" t="s">
        <v>22</v>
      </c>
      <c r="H907" t="s">
        <v>44</v>
      </c>
      <c r="I907" t="s">
        <v>1548</v>
      </c>
      <c r="J907" t="s">
        <v>116</v>
      </c>
      <c r="K907" t="s">
        <v>70</v>
      </c>
      <c r="L907">
        <v>3028</v>
      </c>
      <c r="M907" t="s">
        <v>1549</v>
      </c>
      <c r="N907" t="s">
        <v>4908</v>
      </c>
      <c r="O907" t="s">
        <v>4913</v>
      </c>
      <c r="P907" t="s">
        <v>30</v>
      </c>
      <c r="Q907" t="s">
        <v>1551</v>
      </c>
    </row>
    <row r="908" spans="1:17" x14ac:dyDescent="0.25">
      <c r="A908" t="s">
        <v>17</v>
      </c>
      <c r="B908" t="s">
        <v>4914</v>
      </c>
      <c r="C908" t="s">
        <v>19</v>
      </c>
      <c r="D908" t="s">
        <v>4915</v>
      </c>
      <c r="E908">
        <v>13436</v>
      </c>
      <c r="F908" t="s">
        <v>21</v>
      </c>
      <c r="G908" t="s">
        <v>22</v>
      </c>
      <c r="H908" t="s">
        <v>306</v>
      </c>
      <c r="I908" t="s">
        <v>4916</v>
      </c>
      <c r="J908" t="s">
        <v>4917</v>
      </c>
      <c r="K908" t="s">
        <v>123</v>
      </c>
      <c r="L908">
        <v>6188</v>
      </c>
      <c r="M908" t="s">
        <v>2099</v>
      </c>
      <c r="N908" t="s">
        <v>4747</v>
      </c>
      <c r="O908" t="s">
        <v>4918</v>
      </c>
      <c r="P908" t="s">
        <v>3445</v>
      </c>
      <c r="Q908" t="s">
        <v>4919</v>
      </c>
    </row>
    <row r="909" spans="1:17" x14ac:dyDescent="0.25">
      <c r="A909" t="s">
        <v>17</v>
      </c>
      <c r="B909" t="s">
        <v>4920</v>
      </c>
      <c r="C909" t="s">
        <v>19</v>
      </c>
      <c r="D909" t="s">
        <v>4921</v>
      </c>
      <c r="E909">
        <v>13436</v>
      </c>
      <c r="F909" t="s">
        <v>34</v>
      </c>
      <c r="G909" t="s">
        <v>35</v>
      </c>
      <c r="H909" t="s">
        <v>153</v>
      </c>
      <c r="I909" t="s">
        <v>4922</v>
      </c>
      <c r="K909" t="s">
        <v>86</v>
      </c>
      <c r="L909">
        <v>10050</v>
      </c>
      <c r="M909" t="s">
        <v>891</v>
      </c>
      <c r="N909" t="s">
        <v>4747</v>
      </c>
      <c r="O909" t="s">
        <v>4923</v>
      </c>
      <c r="P909" t="s">
        <v>3445</v>
      </c>
      <c r="Q909" t="s">
        <v>4924</v>
      </c>
    </row>
    <row r="910" spans="1:17" x14ac:dyDescent="0.25">
      <c r="A910" t="s">
        <v>17</v>
      </c>
      <c r="B910" t="s">
        <v>4925</v>
      </c>
      <c r="C910" t="s">
        <v>19</v>
      </c>
      <c r="D910" t="s">
        <v>4926</v>
      </c>
      <c r="E910">
        <v>13436</v>
      </c>
      <c r="F910" t="s">
        <v>276</v>
      </c>
      <c r="G910" t="s">
        <v>277</v>
      </c>
      <c r="H910" t="s">
        <v>137</v>
      </c>
      <c r="I910" t="s">
        <v>4927</v>
      </c>
      <c r="J910" t="s">
        <v>116</v>
      </c>
      <c r="K910" t="s">
        <v>26</v>
      </c>
      <c r="L910">
        <v>688</v>
      </c>
      <c r="M910" t="s">
        <v>4148</v>
      </c>
      <c r="N910" t="s">
        <v>4747</v>
      </c>
      <c r="O910" t="s">
        <v>4928</v>
      </c>
      <c r="P910" t="s">
        <v>3445</v>
      </c>
      <c r="Q910" t="s">
        <v>4929</v>
      </c>
    </row>
    <row r="911" spans="1:17" x14ac:dyDescent="0.25">
      <c r="A911" t="s">
        <v>17</v>
      </c>
      <c r="B911" t="s">
        <v>4930</v>
      </c>
      <c r="C911" t="s">
        <v>19</v>
      </c>
      <c r="D911" t="s">
        <v>4931</v>
      </c>
      <c r="E911">
        <v>13436</v>
      </c>
      <c r="F911" t="s">
        <v>1513</v>
      </c>
      <c r="G911" t="s">
        <v>1514</v>
      </c>
      <c r="H911" t="s">
        <v>84</v>
      </c>
      <c r="I911" t="s">
        <v>4932</v>
      </c>
      <c r="J911" t="s">
        <v>116</v>
      </c>
      <c r="K911" t="s">
        <v>26</v>
      </c>
      <c r="L911">
        <v>309</v>
      </c>
      <c r="M911" t="s">
        <v>2508</v>
      </c>
      <c r="N911" t="s">
        <v>4747</v>
      </c>
      <c r="O911" t="s">
        <v>4933</v>
      </c>
      <c r="P911" t="s">
        <v>3445</v>
      </c>
      <c r="Q911" t="s">
        <v>4934</v>
      </c>
    </row>
    <row r="912" spans="1:17" x14ac:dyDescent="0.25">
      <c r="A912" t="s">
        <v>17</v>
      </c>
      <c r="B912" t="s">
        <v>4935</v>
      </c>
      <c r="C912" t="s">
        <v>19</v>
      </c>
      <c r="D912" t="s">
        <v>4936</v>
      </c>
      <c r="E912">
        <v>13436</v>
      </c>
      <c r="F912" t="s">
        <v>1168</v>
      </c>
      <c r="G912" t="s">
        <v>1169</v>
      </c>
      <c r="H912" t="s">
        <v>84</v>
      </c>
      <c r="I912" t="s">
        <v>4937</v>
      </c>
      <c r="J912" t="s">
        <v>116</v>
      </c>
      <c r="K912" t="s">
        <v>26</v>
      </c>
      <c r="L912">
        <v>1021</v>
      </c>
      <c r="M912" t="s">
        <v>3175</v>
      </c>
      <c r="N912" t="s">
        <v>4747</v>
      </c>
      <c r="O912" t="s">
        <v>4938</v>
      </c>
      <c r="P912" t="s">
        <v>3445</v>
      </c>
      <c r="Q912" t="s">
        <v>4939</v>
      </c>
    </row>
    <row r="913" spans="1:17" x14ac:dyDescent="0.25">
      <c r="A913" t="s">
        <v>17</v>
      </c>
      <c r="B913" t="s">
        <v>4940</v>
      </c>
      <c r="C913" t="s">
        <v>19</v>
      </c>
      <c r="D913" t="s">
        <v>4941</v>
      </c>
      <c r="E913">
        <v>13436</v>
      </c>
      <c r="F913" t="s">
        <v>21</v>
      </c>
      <c r="G913" t="s">
        <v>22</v>
      </c>
      <c r="H913" t="s">
        <v>92</v>
      </c>
      <c r="I913" t="s">
        <v>4942</v>
      </c>
      <c r="J913" t="s">
        <v>116</v>
      </c>
      <c r="K913" t="s">
        <v>70</v>
      </c>
      <c r="L913">
        <v>746</v>
      </c>
      <c r="M913" t="s">
        <v>3915</v>
      </c>
      <c r="N913" t="s">
        <v>4773</v>
      </c>
      <c r="O913" t="s">
        <v>4943</v>
      </c>
      <c r="P913" t="s">
        <v>3445</v>
      </c>
      <c r="Q913" t="s">
        <v>4944</v>
      </c>
    </row>
    <row r="914" spans="1:17" x14ac:dyDescent="0.25">
      <c r="A914" t="s">
        <v>17</v>
      </c>
      <c r="B914" t="s">
        <v>4945</v>
      </c>
      <c r="C914" t="s">
        <v>19</v>
      </c>
      <c r="D914" t="s">
        <v>4946</v>
      </c>
      <c r="E914">
        <v>13436</v>
      </c>
      <c r="F914" t="s">
        <v>21</v>
      </c>
      <c r="G914" t="s">
        <v>22</v>
      </c>
      <c r="H914" t="s">
        <v>92</v>
      </c>
      <c r="I914" t="s">
        <v>4947</v>
      </c>
      <c r="J914" t="s">
        <v>116</v>
      </c>
      <c r="K914" t="s">
        <v>70</v>
      </c>
      <c r="L914">
        <v>2302</v>
      </c>
      <c r="M914" t="s">
        <v>1600</v>
      </c>
      <c r="N914" t="s">
        <v>4788</v>
      </c>
      <c r="O914" t="s">
        <v>4948</v>
      </c>
      <c r="P914" t="s">
        <v>3445</v>
      </c>
      <c r="Q914" t="s">
        <v>4949</v>
      </c>
    </row>
    <row r="915" spans="1:17" x14ac:dyDescent="0.25">
      <c r="A915" t="s">
        <v>17</v>
      </c>
      <c r="B915" t="s">
        <v>4950</v>
      </c>
      <c r="C915" t="s">
        <v>19</v>
      </c>
      <c r="D915" t="s">
        <v>4951</v>
      </c>
      <c r="E915">
        <v>13436</v>
      </c>
      <c r="F915" t="s">
        <v>1168</v>
      </c>
      <c r="G915" t="s">
        <v>1169</v>
      </c>
      <c r="H915" t="s">
        <v>67</v>
      </c>
      <c r="I915" t="s">
        <v>4952</v>
      </c>
      <c r="J915" t="s">
        <v>116</v>
      </c>
      <c r="K915" t="s">
        <v>26</v>
      </c>
      <c r="L915">
        <v>367</v>
      </c>
      <c r="M915" t="s">
        <v>4820</v>
      </c>
      <c r="N915" t="s">
        <v>4794</v>
      </c>
      <c r="O915" t="s">
        <v>4953</v>
      </c>
      <c r="P915" t="s">
        <v>3445</v>
      </c>
      <c r="Q915" t="s">
        <v>4954</v>
      </c>
    </row>
    <row r="916" spans="1:17" x14ac:dyDescent="0.25">
      <c r="A916" t="s">
        <v>17</v>
      </c>
      <c r="B916" t="s">
        <v>4955</v>
      </c>
      <c r="C916" t="s">
        <v>19</v>
      </c>
      <c r="D916" t="s">
        <v>4956</v>
      </c>
      <c r="E916">
        <v>13436</v>
      </c>
      <c r="F916" t="s">
        <v>21</v>
      </c>
      <c r="G916" t="s">
        <v>22</v>
      </c>
      <c r="H916" t="s">
        <v>84</v>
      </c>
      <c r="I916" t="s">
        <v>129</v>
      </c>
      <c r="J916" t="s">
        <v>130</v>
      </c>
      <c r="K916" t="s">
        <v>70</v>
      </c>
      <c r="L916">
        <v>2634</v>
      </c>
      <c r="M916" t="s">
        <v>131</v>
      </c>
      <c r="N916" t="s">
        <v>4794</v>
      </c>
      <c r="O916" t="s">
        <v>4957</v>
      </c>
      <c r="P916" t="s">
        <v>3445</v>
      </c>
      <c r="Q916" t="s">
        <v>134</v>
      </c>
    </row>
    <row r="917" spans="1:17" x14ac:dyDescent="0.25">
      <c r="A917" t="s">
        <v>17</v>
      </c>
      <c r="B917" t="s">
        <v>4958</v>
      </c>
      <c r="C917" t="s">
        <v>19</v>
      </c>
      <c r="D917" t="s">
        <v>4959</v>
      </c>
      <c r="E917">
        <v>13436</v>
      </c>
      <c r="F917" t="s">
        <v>1168</v>
      </c>
      <c r="G917" t="s">
        <v>1169</v>
      </c>
      <c r="H917" t="s">
        <v>238</v>
      </c>
      <c r="I917" t="s">
        <v>953</v>
      </c>
      <c r="J917" t="s">
        <v>116</v>
      </c>
      <c r="K917" t="s">
        <v>86</v>
      </c>
      <c r="L917">
        <v>8289</v>
      </c>
      <c r="M917" t="s">
        <v>117</v>
      </c>
      <c r="N917" t="s">
        <v>4908</v>
      </c>
      <c r="O917" t="s">
        <v>4960</v>
      </c>
      <c r="P917" t="s">
        <v>30</v>
      </c>
      <c r="Q917" t="s">
        <v>955</v>
      </c>
    </row>
    <row r="918" spans="1:17" x14ac:dyDescent="0.25">
      <c r="A918" t="s">
        <v>17</v>
      </c>
      <c r="B918" t="s">
        <v>4961</v>
      </c>
      <c r="C918" t="s">
        <v>19</v>
      </c>
      <c r="D918" t="s">
        <v>4962</v>
      </c>
      <c r="E918">
        <v>13436</v>
      </c>
      <c r="F918" t="s">
        <v>1168</v>
      </c>
      <c r="G918" t="s">
        <v>1169</v>
      </c>
      <c r="H918" t="s">
        <v>23</v>
      </c>
      <c r="I918" t="s">
        <v>4963</v>
      </c>
      <c r="J918" t="s">
        <v>116</v>
      </c>
      <c r="K918" t="s">
        <v>26</v>
      </c>
      <c r="L918">
        <v>510</v>
      </c>
      <c r="M918" t="s">
        <v>4309</v>
      </c>
      <c r="N918" t="s">
        <v>4800</v>
      </c>
      <c r="O918" t="s">
        <v>4964</v>
      </c>
      <c r="P918" t="s">
        <v>30</v>
      </c>
      <c r="Q918" t="s">
        <v>4965</v>
      </c>
    </row>
    <row r="919" spans="1:17" x14ac:dyDescent="0.25">
      <c r="A919" t="s">
        <v>17</v>
      </c>
      <c r="B919" t="s">
        <v>4966</v>
      </c>
      <c r="C919" t="s">
        <v>19</v>
      </c>
      <c r="D919" t="s">
        <v>4967</v>
      </c>
      <c r="E919">
        <v>13436</v>
      </c>
      <c r="F919" t="s">
        <v>21</v>
      </c>
      <c r="G919" t="s">
        <v>22</v>
      </c>
      <c r="H919" t="s">
        <v>306</v>
      </c>
      <c r="I919" t="s">
        <v>4968</v>
      </c>
      <c r="J919" t="s">
        <v>4969</v>
      </c>
      <c r="K919" t="s">
        <v>123</v>
      </c>
      <c r="L919">
        <v>2221</v>
      </c>
      <c r="M919" t="s">
        <v>4970</v>
      </c>
      <c r="N919" t="s">
        <v>4800</v>
      </c>
      <c r="O919" t="s">
        <v>4971</v>
      </c>
      <c r="P919" t="s">
        <v>30</v>
      </c>
      <c r="Q919" t="s">
        <v>4972</v>
      </c>
    </row>
    <row r="920" spans="1:17" x14ac:dyDescent="0.25">
      <c r="A920" t="s">
        <v>17</v>
      </c>
      <c r="B920" t="s">
        <v>4973</v>
      </c>
      <c r="C920" t="s">
        <v>19</v>
      </c>
      <c r="D920" t="s">
        <v>4974</v>
      </c>
      <c r="E920">
        <v>13436</v>
      </c>
      <c r="F920" t="s">
        <v>21</v>
      </c>
      <c r="G920" t="s">
        <v>22</v>
      </c>
      <c r="H920" t="s">
        <v>246</v>
      </c>
      <c r="I920" t="s">
        <v>1273</v>
      </c>
      <c r="J920" t="s">
        <v>116</v>
      </c>
      <c r="K920" t="s">
        <v>70</v>
      </c>
      <c r="L920">
        <v>1332</v>
      </c>
      <c r="M920" t="s">
        <v>95</v>
      </c>
      <c r="N920" t="s">
        <v>4800</v>
      </c>
      <c r="O920" t="s">
        <v>4975</v>
      </c>
      <c r="P920" t="s">
        <v>30</v>
      </c>
      <c r="Q920" t="s">
        <v>1275</v>
      </c>
    </row>
    <row r="921" spans="1:17" x14ac:dyDescent="0.25">
      <c r="A921" t="s">
        <v>17</v>
      </c>
      <c r="B921" t="s">
        <v>4976</v>
      </c>
      <c r="C921" t="s">
        <v>19</v>
      </c>
      <c r="D921" t="s">
        <v>4977</v>
      </c>
      <c r="E921">
        <v>13436</v>
      </c>
      <c r="F921" t="s">
        <v>21</v>
      </c>
      <c r="G921" t="s">
        <v>22</v>
      </c>
      <c r="H921" t="s">
        <v>137</v>
      </c>
      <c r="I921" t="s">
        <v>4978</v>
      </c>
      <c r="J921" t="s">
        <v>116</v>
      </c>
      <c r="K921" t="s">
        <v>26</v>
      </c>
      <c r="L921">
        <v>916</v>
      </c>
      <c r="M921" t="s">
        <v>2408</v>
      </c>
      <c r="N921" t="s">
        <v>4821</v>
      </c>
      <c r="O921" t="s">
        <v>4979</v>
      </c>
      <c r="P921" t="s">
        <v>30</v>
      </c>
      <c r="Q921" t="s">
        <v>4980</v>
      </c>
    </row>
    <row r="922" spans="1:17" x14ac:dyDescent="0.25">
      <c r="A922" t="s">
        <v>17</v>
      </c>
      <c r="B922" t="s">
        <v>4981</v>
      </c>
      <c r="C922" t="s">
        <v>19</v>
      </c>
      <c r="D922" t="s">
        <v>4982</v>
      </c>
      <c r="E922">
        <v>13436</v>
      </c>
      <c r="F922" t="s">
        <v>1168</v>
      </c>
      <c r="G922" t="s">
        <v>1169</v>
      </c>
      <c r="H922" t="s">
        <v>246</v>
      </c>
      <c r="I922" t="s">
        <v>4983</v>
      </c>
      <c r="J922" t="s">
        <v>116</v>
      </c>
      <c r="K922" t="s">
        <v>26</v>
      </c>
      <c r="L922">
        <v>752</v>
      </c>
      <c r="M922" t="s">
        <v>2766</v>
      </c>
      <c r="N922" t="s">
        <v>4704</v>
      </c>
      <c r="O922" t="s">
        <v>4984</v>
      </c>
      <c r="P922" t="s">
        <v>3445</v>
      </c>
      <c r="Q922" t="s">
        <v>4985</v>
      </c>
    </row>
    <row r="923" spans="1:17" x14ac:dyDescent="0.25">
      <c r="A923" t="s">
        <v>17</v>
      </c>
      <c r="B923" t="s">
        <v>4986</v>
      </c>
      <c r="C923" t="s">
        <v>19</v>
      </c>
      <c r="D923" t="s">
        <v>4987</v>
      </c>
      <c r="E923">
        <v>13436</v>
      </c>
      <c r="F923" t="s">
        <v>21</v>
      </c>
      <c r="G923" t="s">
        <v>22</v>
      </c>
      <c r="H923" t="s">
        <v>36</v>
      </c>
      <c r="I923" t="s">
        <v>4988</v>
      </c>
      <c r="K923" t="s">
        <v>123</v>
      </c>
      <c r="L923">
        <v>8045</v>
      </c>
      <c r="M923" t="s">
        <v>4989</v>
      </c>
      <c r="N923" t="s">
        <v>4704</v>
      </c>
      <c r="O923" t="s">
        <v>4990</v>
      </c>
      <c r="P923" t="s">
        <v>3445</v>
      </c>
      <c r="Q923" t="s">
        <v>4991</v>
      </c>
    </row>
    <row r="924" spans="1:17" x14ac:dyDescent="0.25">
      <c r="A924" t="s">
        <v>17</v>
      </c>
      <c r="B924" t="s">
        <v>4992</v>
      </c>
      <c r="C924" t="s">
        <v>19</v>
      </c>
      <c r="D924" t="s">
        <v>4993</v>
      </c>
      <c r="E924">
        <v>13436</v>
      </c>
      <c r="F924" t="s">
        <v>1513</v>
      </c>
      <c r="G924" t="s">
        <v>1514</v>
      </c>
      <c r="H924" t="s">
        <v>36</v>
      </c>
      <c r="I924" t="s">
        <v>4994</v>
      </c>
      <c r="J924" t="s">
        <v>116</v>
      </c>
      <c r="K924" t="s">
        <v>70</v>
      </c>
      <c r="L924">
        <v>3005</v>
      </c>
      <c r="M924" t="s">
        <v>3524</v>
      </c>
      <c r="N924" t="s">
        <v>4747</v>
      </c>
      <c r="O924" t="s">
        <v>4995</v>
      </c>
      <c r="P924" t="s">
        <v>3445</v>
      </c>
      <c r="Q924" t="s">
        <v>4996</v>
      </c>
    </row>
    <row r="925" spans="1:17" x14ac:dyDescent="0.25">
      <c r="A925" t="s">
        <v>17</v>
      </c>
      <c r="B925" t="s">
        <v>4997</v>
      </c>
      <c r="C925" t="s">
        <v>19</v>
      </c>
      <c r="D925" t="s">
        <v>4998</v>
      </c>
      <c r="E925">
        <v>13436</v>
      </c>
      <c r="F925" t="s">
        <v>21</v>
      </c>
      <c r="G925" t="s">
        <v>22</v>
      </c>
      <c r="H925" t="s">
        <v>137</v>
      </c>
      <c r="I925" t="s">
        <v>232</v>
      </c>
      <c r="J925" t="s">
        <v>233</v>
      </c>
      <c r="K925" t="s">
        <v>70</v>
      </c>
      <c r="L925">
        <v>2304</v>
      </c>
      <c r="M925" t="s">
        <v>191</v>
      </c>
      <c r="N925" t="s">
        <v>4794</v>
      </c>
      <c r="O925" t="s">
        <v>4999</v>
      </c>
      <c r="P925" t="s">
        <v>3445</v>
      </c>
      <c r="Q925" t="s">
        <v>235</v>
      </c>
    </row>
    <row r="926" spans="1:17" x14ac:dyDescent="0.25">
      <c r="A926" t="s">
        <v>17</v>
      </c>
      <c r="B926" t="s">
        <v>5000</v>
      </c>
      <c r="C926" t="s">
        <v>19</v>
      </c>
      <c r="D926" t="s">
        <v>5001</v>
      </c>
      <c r="E926">
        <v>13436</v>
      </c>
      <c r="F926" t="s">
        <v>34</v>
      </c>
      <c r="G926" t="s">
        <v>35</v>
      </c>
      <c r="H926" t="s">
        <v>794</v>
      </c>
      <c r="I926" t="s">
        <v>5002</v>
      </c>
      <c r="J926" t="s">
        <v>116</v>
      </c>
      <c r="K926" t="s">
        <v>86</v>
      </c>
      <c r="L926">
        <v>3400</v>
      </c>
      <c r="M926" t="s">
        <v>39</v>
      </c>
      <c r="N926" t="s">
        <v>4794</v>
      </c>
      <c r="O926" t="s">
        <v>5003</v>
      </c>
      <c r="P926" t="s">
        <v>3445</v>
      </c>
      <c r="Q926" t="s">
        <v>5004</v>
      </c>
    </row>
    <row r="927" spans="1:17" x14ac:dyDescent="0.25">
      <c r="A927" t="s">
        <v>17</v>
      </c>
      <c r="B927" t="s">
        <v>5005</v>
      </c>
      <c r="C927" t="s">
        <v>19</v>
      </c>
      <c r="D927" t="s">
        <v>5006</v>
      </c>
      <c r="E927">
        <v>13436</v>
      </c>
      <c r="F927" t="s">
        <v>1168</v>
      </c>
      <c r="G927" t="s">
        <v>1169</v>
      </c>
      <c r="H927" t="s">
        <v>137</v>
      </c>
      <c r="I927" t="s">
        <v>5007</v>
      </c>
      <c r="J927" t="s">
        <v>116</v>
      </c>
      <c r="K927" t="s">
        <v>26</v>
      </c>
      <c r="L927">
        <v>696</v>
      </c>
      <c r="M927" t="s">
        <v>5008</v>
      </c>
      <c r="N927" t="s">
        <v>4908</v>
      </c>
      <c r="O927" t="s">
        <v>5009</v>
      </c>
      <c r="P927" t="s">
        <v>30</v>
      </c>
      <c r="Q927" t="s">
        <v>5010</v>
      </c>
    </row>
    <row r="928" spans="1:17" x14ac:dyDescent="0.25">
      <c r="A928" t="s">
        <v>17</v>
      </c>
      <c r="B928" t="s">
        <v>5011</v>
      </c>
      <c r="C928" t="s">
        <v>19</v>
      </c>
      <c r="D928" t="s">
        <v>5012</v>
      </c>
      <c r="E928">
        <v>13436</v>
      </c>
      <c r="F928" t="s">
        <v>1168</v>
      </c>
      <c r="G928" t="s">
        <v>1169</v>
      </c>
      <c r="H928" t="s">
        <v>306</v>
      </c>
      <c r="I928" t="s">
        <v>5013</v>
      </c>
      <c r="J928" t="s">
        <v>116</v>
      </c>
      <c r="K928" t="s">
        <v>26</v>
      </c>
      <c r="L928">
        <v>284</v>
      </c>
      <c r="M928" t="s">
        <v>5014</v>
      </c>
      <c r="N928" t="s">
        <v>4908</v>
      </c>
      <c r="O928" t="s">
        <v>5015</v>
      </c>
      <c r="P928" t="s">
        <v>30</v>
      </c>
      <c r="Q928" t="s">
        <v>5016</v>
      </c>
    </row>
    <row r="929" spans="1:17" x14ac:dyDescent="0.25">
      <c r="A929" t="s">
        <v>17</v>
      </c>
      <c r="B929" t="s">
        <v>5017</v>
      </c>
      <c r="C929" t="s">
        <v>19</v>
      </c>
      <c r="D929" t="s">
        <v>5018</v>
      </c>
      <c r="E929">
        <v>13436</v>
      </c>
      <c r="F929" t="s">
        <v>1168</v>
      </c>
      <c r="G929" t="s">
        <v>1169</v>
      </c>
      <c r="H929" t="s">
        <v>44</v>
      </c>
      <c r="I929" t="s">
        <v>5019</v>
      </c>
      <c r="J929" t="s">
        <v>116</v>
      </c>
      <c r="K929" t="s">
        <v>26</v>
      </c>
      <c r="L929">
        <v>1124</v>
      </c>
      <c r="M929" t="s">
        <v>5014</v>
      </c>
      <c r="N929" t="s">
        <v>4908</v>
      </c>
      <c r="O929" t="s">
        <v>5020</v>
      </c>
      <c r="P929" t="s">
        <v>30</v>
      </c>
      <c r="Q929" t="s">
        <v>5021</v>
      </c>
    </row>
    <row r="930" spans="1:17" x14ac:dyDescent="0.25">
      <c r="A930" t="s">
        <v>17</v>
      </c>
      <c r="B930" t="s">
        <v>5022</v>
      </c>
      <c r="C930" t="s">
        <v>19</v>
      </c>
      <c r="D930" t="s">
        <v>5023</v>
      </c>
      <c r="E930">
        <v>13436</v>
      </c>
      <c r="F930" t="s">
        <v>21</v>
      </c>
      <c r="G930" t="s">
        <v>22</v>
      </c>
      <c r="H930" t="s">
        <v>306</v>
      </c>
      <c r="I930" t="s">
        <v>5024</v>
      </c>
      <c r="J930" t="s">
        <v>5025</v>
      </c>
      <c r="K930" t="s">
        <v>86</v>
      </c>
      <c r="L930">
        <v>8961</v>
      </c>
      <c r="M930" t="s">
        <v>5026</v>
      </c>
      <c r="N930" t="s">
        <v>4800</v>
      </c>
      <c r="O930" t="s">
        <v>5027</v>
      </c>
      <c r="P930" t="s">
        <v>30</v>
      </c>
      <c r="Q930" t="s">
        <v>5028</v>
      </c>
    </row>
    <row r="931" spans="1:17" x14ac:dyDescent="0.25">
      <c r="A931" t="s">
        <v>17</v>
      </c>
      <c r="B931" t="s">
        <v>5029</v>
      </c>
      <c r="C931" t="s">
        <v>19</v>
      </c>
      <c r="D931" t="s">
        <v>5030</v>
      </c>
      <c r="E931">
        <v>13436</v>
      </c>
      <c r="F931" t="s">
        <v>21</v>
      </c>
      <c r="G931" t="s">
        <v>22</v>
      </c>
      <c r="H931" t="s">
        <v>196</v>
      </c>
      <c r="I931" t="s">
        <v>5031</v>
      </c>
      <c r="J931" t="s">
        <v>116</v>
      </c>
      <c r="K931" t="s">
        <v>123</v>
      </c>
      <c r="L931">
        <v>11446</v>
      </c>
      <c r="M931" t="s">
        <v>439</v>
      </c>
      <c r="N931" t="s">
        <v>4821</v>
      </c>
      <c r="O931" t="s">
        <v>5032</v>
      </c>
      <c r="P931" t="s">
        <v>30</v>
      </c>
      <c r="Q931" t="s">
        <v>5033</v>
      </c>
    </row>
    <row r="932" spans="1:17" x14ac:dyDescent="0.25">
      <c r="A932" t="s">
        <v>17</v>
      </c>
      <c r="B932" t="s">
        <v>5034</v>
      </c>
      <c r="C932" t="s">
        <v>19</v>
      </c>
      <c r="D932" t="s">
        <v>5035</v>
      </c>
      <c r="E932">
        <v>13436</v>
      </c>
      <c r="F932" t="s">
        <v>21</v>
      </c>
      <c r="G932" t="s">
        <v>22</v>
      </c>
      <c r="H932" t="s">
        <v>84</v>
      </c>
      <c r="I932" t="s">
        <v>5036</v>
      </c>
      <c r="J932" t="s">
        <v>116</v>
      </c>
      <c r="K932" t="s">
        <v>86</v>
      </c>
      <c r="L932">
        <v>2358</v>
      </c>
      <c r="M932" t="s">
        <v>1108</v>
      </c>
      <c r="N932" t="s">
        <v>4821</v>
      </c>
      <c r="O932" t="s">
        <v>5037</v>
      </c>
      <c r="P932" t="s">
        <v>30</v>
      </c>
      <c r="Q932" t="s">
        <v>5038</v>
      </c>
    </row>
    <row r="933" spans="1:17" x14ac:dyDescent="0.25">
      <c r="A933" t="s">
        <v>17</v>
      </c>
      <c r="B933" t="s">
        <v>5039</v>
      </c>
      <c r="C933" t="s">
        <v>19</v>
      </c>
      <c r="D933" t="s">
        <v>5040</v>
      </c>
      <c r="E933">
        <v>13436</v>
      </c>
      <c r="F933" t="s">
        <v>21</v>
      </c>
      <c r="G933" t="s">
        <v>22</v>
      </c>
      <c r="H933" t="s">
        <v>67</v>
      </c>
      <c r="I933" t="s">
        <v>5041</v>
      </c>
      <c r="J933" t="s">
        <v>5042</v>
      </c>
      <c r="K933" t="s">
        <v>86</v>
      </c>
      <c r="L933">
        <v>10453</v>
      </c>
      <c r="M933" t="s">
        <v>1152</v>
      </c>
      <c r="N933" t="s">
        <v>4821</v>
      </c>
      <c r="O933" t="s">
        <v>5043</v>
      </c>
      <c r="P933" t="s">
        <v>30</v>
      </c>
      <c r="Q933" t="s">
        <v>5044</v>
      </c>
    </row>
    <row r="934" spans="1:17" x14ac:dyDescent="0.25">
      <c r="A934" t="s">
        <v>17</v>
      </c>
      <c r="B934" t="s">
        <v>5045</v>
      </c>
      <c r="C934" t="s">
        <v>19</v>
      </c>
      <c r="D934" t="s">
        <v>5046</v>
      </c>
      <c r="E934">
        <v>13436</v>
      </c>
      <c r="F934" t="s">
        <v>34</v>
      </c>
      <c r="G934" t="s">
        <v>35</v>
      </c>
      <c r="H934" t="s">
        <v>92</v>
      </c>
      <c r="I934" t="s">
        <v>5047</v>
      </c>
      <c r="J934" t="s">
        <v>116</v>
      </c>
      <c r="K934" t="s">
        <v>123</v>
      </c>
      <c r="L934">
        <v>2888</v>
      </c>
      <c r="M934" t="s">
        <v>532</v>
      </c>
      <c r="N934" t="s">
        <v>4704</v>
      </c>
      <c r="O934" t="s">
        <v>5048</v>
      </c>
      <c r="P934" t="s">
        <v>3445</v>
      </c>
      <c r="Q934" t="s">
        <v>5049</v>
      </c>
    </row>
    <row r="935" spans="1:17" x14ac:dyDescent="0.25">
      <c r="A935" t="s">
        <v>17</v>
      </c>
      <c r="B935" t="s">
        <v>5050</v>
      </c>
      <c r="C935" t="s">
        <v>19</v>
      </c>
      <c r="D935" t="s">
        <v>5051</v>
      </c>
      <c r="E935">
        <v>13436</v>
      </c>
      <c r="F935" t="s">
        <v>1513</v>
      </c>
      <c r="G935" t="s">
        <v>1514</v>
      </c>
      <c r="H935" t="s">
        <v>161</v>
      </c>
      <c r="I935" t="s">
        <v>5052</v>
      </c>
      <c r="J935" t="s">
        <v>116</v>
      </c>
      <c r="K935" t="s">
        <v>123</v>
      </c>
      <c r="L935">
        <v>5963</v>
      </c>
      <c r="M935" t="s">
        <v>1752</v>
      </c>
      <c r="N935" t="s">
        <v>4704</v>
      </c>
      <c r="O935" t="s">
        <v>5053</v>
      </c>
      <c r="P935" t="s">
        <v>3445</v>
      </c>
      <c r="Q935" t="s">
        <v>5054</v>
      </c>
    </row>
    <row r="936" spans="1:17" x14ac:dyDescent="0.25">
      <c r="A936" t="s">
        <v>17</v>
      </c>
      <c r="B936" t="s">
        <v>5055</v>
      </c>
      <c r="C936" t="s">
        <v>19</v>
      </c>
      <c r="D936" t="s">
        <v>5056</v>
      </c>
      <c r="E936">
        <v>13436</v>
      </c>
      <c r="F936" t="s">
        <v>21</v>
      </c>
      <c r="G936" t="s">
        <v>22</v>
      </c>
      <c r="H936" t="s">
        <v>450</v>
      </c>
      <c r="I936" t="s">
        <v>5057</v>
      </c>
      <c r="J936" t="s">
        <v>116</v>
      </c>
      <c r="K936" t="s">
        <v>86</v>
      </c>
      <c r="L936">
        <v>10239</v>
      </c>
      <c r="M936" t="s">
        <v>2571</v>
      </c>
      <c r="N936" t="s">
        <v>4704</v>
      </c>
      <c r="O936" t="s">
        <v>5058</v>
      </c>
      <c r="P936" t="s">
        <v>3445</v>
      </c>
      <c r="Q936" t="s">
        <v>5059</v>
      </c>
    </row>
    <row r="937" spans="1:17" x14ac:dyDescent="0.25">
      <c r="A937" t="s">
        <v>17</v>
      </c>
      <c r="B937" t="s">
        <v>5060</v>
      </c>
      <c r="C937" t="s">
        <v>19</v>
      </c>
      <c r="D937" t="s">
        <v>5061</v>
      </c>
      <c r="E937">
        <v>13436</v>
      </c>
      <c r="F937" t="s">
        <v>1168</v>
      </c>
      <c r="G937" t="s">
        <v>1169</v>
      </c>
      <c r="H937" t="s">
        <v>306</v>
      </c>
      <c r="I937" t="s">
        <v>5062</v>
      </c>
      <c r="J937" t="s">
        <v>116</v>
      </c>
      <c r="K937" t="s">
        <v>26</v>
      </c>
      <c r="L937">
        <v>761</v>
      </c>
      <c r="M937" t="s">
        <v>3013</v>
      </c>
      <c r="N937" t="s">
        <v>4738</v>
      </c>
      <c r="O937" t="s">
        <v>5063</v>
      </c>
      <c r="P937" t="s">
        <v>3445</v>
      </c>
      <c r="Q937" t="s">
        <v>5064</v>
      </c>
    </row>
    <row r="938" spans="1:17" x14ac:dyDescent="0.25">
      <c r="A938" t="s">
        <v>17</v>
      </c>
      <c r="B938" t="s">
        <v>5065</v>
      </c>
      <c r="C938" t="s">
        <v>19</v>
      </c>
      <c r="D938" t="s">
        <v>5066</v>
      </c>
      <c r="E938">
        <v>13436</v>
      </c>
      <c r="F938" t="s">
        <v>21</v>
      </c>
      <c r="G938" t="s">
        <v>22</v>
      </c>
      <c r="H938" t="s">
        <v>1767</v>
      </c>
      <c r="I938" t="s">
        <v>5067</v>
      </c>
      <c r="J938" t="s">
        <v>5068</v>
      </c>
      <c r="K938" t="s">
        <v>123</v>
      </c>
      <c r="L938">
        <v>4710</v>
      </c>
      <c r="M938" t="s">
        <v>4257</v>
      </c>
      <c r="N938" t="s">
        <v>4747</v>
      </c>
      <c r="O938" t="s">
        <v>5069</v>
      </c>
      <c r="P938" t="s">
        <v>3445</v>
      </c>
      <c r="Q938" t="s">
        <v>5070</v>
      </c>
    </row>
    <row r="939" spans="1:17" x14ac:dyDescent="0.25">
      <c r="A939" t="s">
        <v>17</v>
      </c>
      <c r="B939" t="s">
        <v>5071</v>
      </c>
      <c r="C939" t="s">
        <v>19</v>
      </c>
      <c r="D939" t="s">
        <v>5072</v>
      </c>
      <c r="E939">
        <v>13436</v>
      </c>
      <c r="F939" t="s">
        <v>34</v>
      </c>
      <c r="G939" t="s">
        <v>35</v>
      </c>
      <c r="H939" t="s">
        <v>44</v>
      </c>
      <c r="I939" t="s">
        <v>5073</v>
      </c>
      <c r="K939" t="s">
        <v>86</v>
      </c>
      <c r="L939">
        <v>5808</v>
      </c>
      <c r="M939" t="s">
        <v>5074</v>
      </c>
      <c r="N939" t="s">
        <v>4747</v>
      </c>
      <c r="O939" t="s">
        <v>5075</v>
      </c>
      <c r="P939" t="s">
        <v>3445</v>
      </c>
      <c r="Q939" t="s">
        <v>5076</v>
      </c>
    </row>
    <row r="940" spans="1:17" x14ac:dyDescent="0.25">
      <c r="A940" t="s">
        <v>17</v>
      </c>
      <c r="B940" t="s">
        <v>5077</v>
      </c>
      <c r="C940" t="s">
        <v>19</v>
      </c>
      <c r="D940" t="s">
        <v>5078</v>
      </c>
      <c r="E940">
        <v>13436</v>
      </c>
      <c r="F940" t="s">
        <v>34</v>
      </c>
      <c r="G940" t="s">
        <v>35</v>
      </c>
      <c r="H940" t="s">
        <v>145</v>
      </c>
      <c r="I940" t="s">
        <v>5079</v>
      </c>
      <c r="J940" t="s">
        <v>5080</v>
      </c>
      <c r="K940" t="s">
        <v>86</v>
      </c>
      <c r="L940">
        <v>3006</v>
      </c>
      <c r="M940" t="s">
        <v>5081</v>
      </c>
      <c r="N940" t="s">
        <v>4747</v>
      </c>
      <c r="O940" t="s">
        <v>5082</v>
      </c>
      <c r="P940" t="s">
        <v>3445</v>
      </c>
      <c r="Q940" t="s">
        <v>5083</v>
      </c>
    </row>
    <row r="941" spans="1:17" x14ac:dyDescent="0.25">
      <c r="A941" t="s">
        <v>17</v>
      </c>
      <c r="B941" t="s">
        <v>5084</v>
      </c>
      <c r="C941" t="s">
        <v>19</v>
      </c>
      <c r="D941" t="s">
        <v>5085</v>
      </c>
      <c r="E941">
        <v>13436</v>
      </c>
      <c r="F941" t="s">
        <v>21</v>
      </c>
      <c r="G941" t="s">
        <v>22</v>
      </c>
      <c r="H941" t="s">
        <v>84</v>
      </c>
      <c r="I941" t="s">
        <v>5086</v>
      </c>
      <c r="J941" t="s">
        <v>116</v>
      </c>
      <c r="K941" t="s">
        <v>123</v>
      </c>
      <c r="L941">
        <v>6423</v>
      </c>
      <c r="M941" t="s">
        <v>183</v>
      </c>
      <c r="N941" t="s">
        <v>4773</v>
      </c>
      <c r="O941" t="s">
        <v>5087</v>
      </c>
      <c r="P941" t="s">
        <v>3445</v>
      </c>
      <c r="Q941" t="s">
        <v>5088</v>
      </c>
    </row>
    <row r="942" spans="1:17" x14ac:dyDescent="0.25">
      <c r="A942" t="s">
        <v>17</v>
      </c>
      <c r="B942" t="s">
        <v>5089</v>
      </c>
      <c r="C942" t="s">
        <v>19</v>
      </c>
      <c r="D942" t="s">
        <v>5090</v>
      </c>
      <c r="E942">
        <v>13436</v>
      </c>
      <c r="F942" t="s">
        <v>34</v>
      </c>
      <c r="G942" t="s">
        <v>35</v>
      </c>
      <c r="H942" t="s">
        <v>794</v>
      </c>
      <c r="I942" t="s">
        <v>2662</v>
      </c>
      <c r="J942" t="s">
        <v>116</v>
      </c>
      <c r="K942" t="s">
        <v>70</v>
      </c>
      <c r="L942">
        <v>2620</v>
      </c>
      <c r="M942" t="s">
        <v>2402</v>
      </c>
      <c r="N942" t="s">
        <v>4773</v>
      </c>
      <c r="O942" t="s">
        <v>5091</v>
      </c>
      <c r="P942" t="s">
        <v>3445</v>
      </c>
      <c r="Q942" t="s">
        <v>2664</v>
      </c>
    </row>
    <row r="943" spans="1:17" x14ac:dyDescent="0.25">
      <c r="A943" t="s">
        <v>17</v>
      </c>
      <c r="B943" t="s">
        <v>5092</v>
      </c>
      <c r="C943" t="s">
        <v>19</v>
      </c>
      <c r="D943" t="s">
        <v>5093</v>
      </c>
      <c r="E943">
        <v>13436</v>
      </c>
      <c r="F943" t="s">
        <v>21</v>
      </c>
      <c r="G943" t="s">
        <v>22</v>
      </c>
      <c r="H943" t="s">
        <v>44</v>
      </c>
      <c r="I943" t="s">
        <v>5094</v>
      </c>
      <c r="K943" t="s">
        <v>86</v>
      </c>
      <c r="L943">
        <v>3614</v>
      </c>
      <c r="M943" t="s">
        <v>5095</v>
      </c>
      <c r="N943" t="s">
        <v>4773</v>
      </c>
      <c r="O943" t="s">
        <v>5096</v>
      </c>
      <c r="P943" t="s">
        <v>3445</v>
      </c>
      <c r="Q943" t="s">
        <v>5097</v>
      </c>
    </row>
    <row r="944" spans="1:17" x14ac:dyDescent="0.25">
      <c r="A944" t="s">
        <v>17</v>
      </c>
      <c r="B944" t="s">
        <v>5098</v>
      </c>
      <c r="C944" t="s">
        <v>19</v>
      </c>
      <c r="D944" t="s">
        <v>5099</v>
      </c>
      <c r="E944">
        <v>13436</v>
      </c>
      <c r="F944" t="s">
        <v>21</v>
      </c>
      <c r="G944" t="s">
        <v>22</v>
      </c>
      <c r="H944" t="s">
        <v>1767</v>
      </c>
      <c r="I944" t="s">
        <v>5100</v>
      </c>
      <c r="J944" t="s">
        <v>116</v>
      </c>
      <c r="K944" t="s">
        <v>26</v>
      </c>
      <c r="L944">
        <v>995</v>
      </c>
      <c r="M944" t="s">
        <v>4243</v>
      </c>
      <c r="N944" t="s">
        <v>4773</v>
      </c>
      <c r="O944" t="s">
        <v>5101</v>
      </c>
      <c r="P944" t="s">
        <v>3445</v>
      </c>
      <c r="Q944" t="s">
        <v>5102</v>
      </c>
    </row>
    <row r="945" spans="1:17" x14ac:dyDescent="0.25">
      <c r="A945" t="s">
        <v>17</v>
      </c>
      <c r="B945" t="s">
        <v>5103</v>
      </c>
      <c r="C945" t="s">
        <v>19</v>
      </c>
      <c r="D945" t="s">
        <v>5104</v>
      </c>
      <c r="E945">
        <v>13436</v>
      </c>
      <c r="F945" t="s">
        <v>1168</v>
      </c>
      <c r="G945" t="s">
        <v>1169</v>
      </c>
      <c r="H945" t="s">
        <v>334</v>
      </c>
      <c r="I945" t="s">
        <v>5105</v>
      </c>
      <c r="J945" t="s">
        <v>116</v>
      </c>
      <c r="K945" t="s">
        <v>26</v>
      </c>
      <c r="L945">
        <v>933</v>
      </c>
      <c r="M945" t="s">
        <v>3488</v>
      </c>
      <c r="N945" t="s">
        <v>4794</v>
      </c>
      <c r="O945" t="s">
        <v>5106</v>
      </c>
      <c r="P945" t="s">
        <v>3445</v>
      </c>
      <c r="Q945" t="s">
        <v>5107</v>
      </c>
    </row>
    <row r="946" spans="1:17" x14ac:dyDescent="0.25">
      <c r="A946" t="s">
        <v>17</v>
      </c>
      <c r="B946" t="s">
        <v>5108</v>
      </c>
      <c r="C946" t="s">
        <v>19</v>
      </c>
      <c r="D946" t="s">
        <v>5109</v>
      </c>
      <c r="E946">
        <v>13436</v>
      </c>
      <c r="F946" t="s">
        <v>1168</v>
      </c>
      <c r="G946" t="s">
        <v>1169</v>
      </c>
      <c r="H946" t="s">
        <v>44</v>
      </c>
      <c r="I946" t="s">
        <v>5110</v>
      </c>
      <c r="J946" t="s">
        <v>116</v>
      </c>
      <c r="K946" t="s">
        <v>26</v>
      </c>
      <c r="L946">
        <v>1031</v>
      </c>
      <c r="M946" t="s">
        <v>3569</v>
      </c>
      <c r="N946" t="s">
        <v>4704</v>
      </c>
      <c r="O946" t="s">
        <v>5111</v>
      </c>
      <c r="P946" t="s">
        <v>3445</v>
      </c>
      <c r="Q946" t="s">
        <v>5112</v>
      </c>
    </row>
    <row r="947" spans="1:17" x14ac:dyDescent="0.25">
      <c r="A947" t="s">
        <v>17</v>
      </c>
      <c r="B947" t="s">
        <v>5113</v>
      </c>
      <c r="C947" t="s">
        <v>19</v>
      </c>
      <c r="D947" t="s">
        <v>5114</v>
      </c>
      <c r="E947">
        <v>13436</v>
      </c>
      <c r="F947" t="s">
        <v>1168</v>
      </c>
      <c r="G947" t="s">
        <v>1169</v>
      </c>
      <c r="H947" t="s">
        <v>137</v>
      </c>
      <c r="I947" t="s">
        <v>5115</v>
      </c>
      <c r="J947" t="s">
        <v>116</v>
      </c>
      <c r="K947" t="s">
        <v>26</v>
      </c>
      <c r="L947">
        <v>602</v>
      </c>
      <c r="M947" t="s">
        <v>3013</v>
      </c>
      <c r="N947" t="s">
        <v>4704</v>
      </c>
      <c r="O947" t="s">
        <v>5116</v>
      </c>
      <c r="P947" t="s">
        <v>3445</v>
      </c>
      <c r="Q947" t="s">
        <v>5117</v>
      </c>
    </row>
    <row r="948" spans="1:17" x14ac:dyDescent="0.25">
      <c r="A948" t="s">
        <v>17</v>
      </c>
      <c r="B948" t="s">
        <v>5118</v>
      </c>
      <c r="C948" t="s">
        <v>19</v>
      </c>
      <c r="D948" t="s">
        <v>5119</v>
      </c>
      <c r="E948">
        <v>13436</v>
      </c>
      <c r="F948" t="s">
        <v>1168</v>
      </c>
      <c r="G948" t="s">
        <v>1169</v>
      </c>
      <c r="H948" t="s">
        <v>655</v>
      </c>
      <c r="I948" t="s">
        <v>5120</v>
      </c>
      <c r="J948" t="s">
        <v>116</v>
      </c>
      <c r="K948" t="s">
        <v>70</v>
      </c>
      <c r="L948">
        <v>2011</v>
      </c>
      <c r="M948" t="s">
        <v>39</v>
      </c>
      <c r="N948" t="s">
        <v>4704</v>
      </c>
      <c r="O948" t="s">
        <v>5121</v>
      </c>
      <c r="P948" t="s">
        <v>3445</v>
      </c>
      <c r="Q948" t="s">
        <v>5122</v>
      </c>
    </row>
    <row r="949" spans="1:17" x14ac:dyDescent="0.25">
      <c r="A949" t="s">
        <v>17</v>
      </c>
      <c r="B949" t="s">
        <v>5123</v>
      </c>
      <c r="C949" t="s">
        <v>19</v>
      </c>
      <c r="D949" t="s">
        <v>5124</v>
      </c>
      <c r="E949">
        <v>13436</v>
      </c>
      <c r="F949" t="s">
        <v>1168</v>
      </c>
      <c r="G949" t="s">
        <v>1169</v>
      </c>
      <c r="H949" t="s">
        <v>306</v>
      </c>
      <c r="I949" t="s">
        <v>5125</v>
      </c>
      <c r="J949" t="s">
        <v>116</v>
      </c>
      <c r="K949" t="s">
        <v>26</v>
      </c>
      <c r="L949">
        <v>885</v>
      </c>
      <c r="M949" t="s">
        <v>3371</v>
      </c>
      <c r="N949" t="s">
        <v>4704</v>
      </c>
      <c r="O949" t="s">
        <v>5126</v>
      </c>
      <c r="P949" t="s">
        <v>3445</v>
      </c>
      <c r="Q949" t="s">
        <v>5127</v>
      </c>
    </row>
    <row r="950" spans="1:17" x14ac:dyDescent="0.25">
      <c r="A950" t="s">
        <v>17</v>
      </c>
      <c r="B950" t="s">
        <v>5128</v>
      </c>
      <c r="C950" t="s">
        <v>19</v>
      </c>
      <c r="D950" t="s">
        <v>5129</v>
      </c>
      <c r="E950">
        <v>13436</v>
      </c>
      <c r="F950" t="s">
        <v>1513</v>
      </c>
      <c r="G950" t="s">
        <v>1514</v>
      </c>
      <c r="H950" t="s">
        <v>44</v>
      </c>
      <c r="I950" t="s">
        <v>5130</v>
      </c>
      <c r="J950" t="s">
        <v>116</v>
      </c>
      <c r="K950" t="s">
        <v>26</v>
      </c>
      <c r="L950">
        <v>874</v>
      </c>
      <c r="M950" t="s">
        <v>5014</v>
      </c>
      <c r="N950" t="s">
        <v>4738</v>
      </c>
      <c r="O950" t="s">
        <v>5131</v>
      </c>
      <c r="P950" t="s">
        <v>3445</v>
      </c>
      <c r="Q950" t="s">
        <v>5132</v>
      </c>
    </row>
    <row r="951" spans="1:17" x14ac:dyDescent="0.25">
      <c r="A951" t="s">
        <v>17</v>
      </c>
      <c r="B951" t="s">
        <v>5133</v>
      </c>
      <c r="C951" t="s">
        <v>19</v>
      </c>
      <c r="D951" t="s">
        <v>5134</v>
      </c>
      <c r="E951">
        <v>13436</v>
      </c>
      <c r="F951" t="s">
        <v>1168</v>
      </c>
      <c r="G951" t="s">
        <v>1169</v>
      </c>
      <c r="H951" t="s">
        <v>36</v>
      </c>
      <c r="I951" t="s">
        <v>5135</v>
      </c>
      <c r="J951" t="s">
        <v>116</v>
      </c>
      <c r="K951" t="s">
        <v>26</v>
      </c>
      <c r="L951">
        <v>849</v>
      </c>
      <c r="M951" t="s">
        <v>3654</v>
      </c>
      <c r="N951" t="s">
        <v>4738</v>
      </c>
      <c r="O951" t="s">
        <v>5136</v>
      </c>
      <c r="P951" t="s">
        <v>3445</v>
      </c>
      <c r="Q951" t="s">
        <v>5137</v>
      </c>
    </row>
    <row r="952" spans="1:17" x14ac:dyDescent="0.25">
      <c r="A952" t="s">
        <v>17</v>
      </c>
      <c r="B952" t="s">
        <v>5138</v>
      </c>
      <c r="C952" t="s">
        <v>19</v>
      </c>
      <c r="D952" t="s">
        <v>5139</v>
      </c>
      <c r="E952">
        <v>13436</v>
      </c>
      <c r="F952" t="s">
        <v>1168</v>
      </c>
      <c r="G952" t="s">
        <v>1169</v>
      </c>
      <c r="H952" t="s">
        <v>67</v>
      </c>
      <c r="I952" t="s">
        <v>5140</v>
      </c>
      <c r="J952" t="s">
        <v>116</v>
      </c>
      <c r="K952" t="s">
        <v>26</v>
      </c>
      <c r="L952">
        <v>1039</v>
      </c>
      <c r="M952" t="s">
        <v>3599</v>
      </c>
      <c r="N952" t="s">
        <v>4738</v>
      </c>
      <c r="O952" t="s">
        <v>5141</v>
      </c>
      <c r="P952" t="s">
        <v>3445</v>
      </c>
      <c r="Q952" t="s">
        <v>5142</v>
      </c>
    </row>
    <row r="953" spans="1:17" x14ac:dyDescent="0.25">
      <c r="A953" t="s">
        <v>17</v>
      </c>
      <c r="B953" t="s">
        <v>5143</v>
      </c>
      <c r="C953" t="s">
        <v>19</v>
      </c>
      <c r="D953" t="s">
        <v>5144</v>
      </c>
      <c r="E953">
        <v>13436</v>
      </c>
      <c r="F953" t="s">
        <v>1168</v>
      </c>
      <c r="G953" t="s">
        <v>1169</v>
      </c>
      <c r="H953" t="s">
        <v>44</v>
      </c>
      <c r="I953" t="s">
        <v>5145</v>
      </c>
      <c r="J953" t="s">
        <v>5146</v>
      </c>
      <c r="K953" t="s">
        <v>70</v>
      </c>
      <c r="L953">
        <v>2633</v>
      </c>
      <c r="M953" t="s">
        <v>386</v>
      </c>
      <c r="N953" t="s">
        <v>4908</v>
      </c>
      <c r="O953" t="s">
        <v>5147</v>
      </c>
      <c r="P953" t="s">
        <v>30</v>
      </c>
      <c r="Q953" t="s">
        <v>5148</v>
      </c>
    </row>
    <row r="954" spans="1:17" x14ac:dyDescent="0.25">
      <c r="A954" t="s">
        <v>17</v>
      </c>
      <c r="B954" t="s">
        <v>5149</v>
      </c>
      <c r="C954" t="s">
        <v>19</v>
      </c>
      <c r="D954" t="s">
        <v>5150</v>
      </c>
      <c r="E954">
        <v>13436</v>
      </c>
      <c r="F954" t="s">
        <v>1168</v>
      </c>
      <c r="G954" t="s">
        <v>1169</v>
      </c>
      <c r="H954" t="s">
        <v>306</v>
      </c>
      <c r="I954" t="s">
        <v>5151</v>
      </c>
      <c r="J954" t="s">
        <v>116</v>
      </c>
      <c r="K954" t="s">
        <v>26</v>
      </c>
      <c r="L954">
        <v>899</v>
      </c>
      <c r="M954" t="s">
        <v>3988</v>
      </c>
      <c r="N954" t="s">
        <v>4908</v>
      </c>
      <c r="O954" t="s">
        <v>5152</v>
      </c>
      <c r="P954" t="s">
        <v>30</v>
      </c>
      <c r="Q954" t="s">
        <v>5153</v>
      </c>
    </row>
    <row r="955" spans="1:17" x14ac:dyDescent="0.25">
      <c r="A955" t="s">
        <v>17</v>
      </c>
      <c r="B955" t="s">
        <v>5154</v>
      </c>
      <c r="C955" t="s">
        <v>19</v>
      </c>
      <c r="D955" t="s">
        <v>5155</v>
      </c>
      <c r="E955">
        <v>13436</v>
      </c>
      <c r="F955" t="s">
        <v>1168</v>
      </c>
      <c r="G955" t="s">
        <v>1169</v>
      </c>
      <c r="H955" t="s">
        <v>246</v>
      </c>
      <c r="I955" t="s">
        <v>5156</v>
      </c>
      <c r="J955" t="s">
        <v>116</v>
      </c>
      <c r="K955" t="s">
        <v>26</v>
      </c>
      <c r="L955">
        <v>955</v>
      </c>
      <c r="M955" t="s">
        <v>3232</v>
      </c>
      <c r="N955" t="s">
        <v>4800</v>
      </c>
      <c r="O955" t="s">
        <v>5157</v>
      </c>
      <c r="P955" t="s">
        <v>30</v>
      </c>
      <c r="Q955" t="s">
        <v>5158</v>
      </c>
    </row>
    <row r="956" spans="1:17" x14ac:dyDescent="0.25">
      <c r="A956" t="s">
        <v>17</v>
      </c>
      <c r="B956" t="s">
        <v>5159</v>
      </c>
      <c r="C956" t="s">
        <v>19</v>
      </c>
      <c r="D956" t="s">
        <v>5160</v>
      </c>
      <c r="E956">
        <v>13436</v>
      </c>
      <c r="F956" t="s">
        <v>276</v>
      </c>
      <c r="G956" t="s">
        <v>277</v>
      </c>
      <c r="H956" t="s">
        <v>1779</v>
      </c>
      <c r="I956" t="s">
        <v>5161</v>
      </c>
      <c r="J956" t="s">
        <v>116</v>
      </c>
      <c r="K956" t="s">
        <v>26</v>
      </c>
      <c r="L956">
        <v>977</v>
      </c>
      <c r="M956" t="s">
        <v>3423</v>
      </c>
      <c r="N956" t="s">
        <v>4800</v>
      </c>
      <c r="O956" t="s">
        <v>5162</v>
      </c>
      <c r="P956" t="s">
        <v>30</v>
      </c>
      <c r="Q956" t="s">
        <v>5163</v>
      </c>
    </row>
    <row r="957" spans="1:17" x14ac:dyDescent="0.25">
      <c r="A957" t="s">
        <v>17</v>
      </c>
      <c r="B957" t="s">
        <v>5164</v>
      </c>
      <c r="C957" t="s">
        <v>19</v>
      </c>
      <c r="D957" t="s">
        <v>5165</v>
      </c>
      <c r="E957">
        <v>13436</v>
      </c>
      <c r="F957" t="s">
        <v>276</v>
      </c>
      <c r="G957" t="s">
        <v>277</v>
      </c>
      <c r="H957" t="s">
        <v>137</v>
      </c>
      <c r="I957" t="s">
        <v>5166</v>
      </c>
      <c r="J957" t="s">
        <v>116</v>
      </c>
      <c r="K957" t="s">
        <v>26</v>
      </c>
      <c r="L957">
        <v>553</v>
      </c>
      <c r="M957" t="s">
        <v>2766</v>
      </c>
      <c r="N957" t="s">
        <v>4800</v>
      </c>
      <c r="O957" t="s">
        <v>5167</v>
      </c>
      <c r="P957" t="s">
        <v>30</v>
      </c>
      <c r="Q957" t="s">
        <v>5168</v>
      </c>
    </row>
    <row r="958" spans="1:17" x14ac:dyDescent="0.25">
      <c r="A958" t="s">
        <v>17</v>
      </c>
      <c r="B958" t="s">
        <v>5169</v>
      </c>
      <c r="C958" t="s">
        <v>19</v>
      </c>
      <c r="D958" t="s">
        <v>5170</v>
      </c>
      <c r="E958">
        <v>13436</v>
      </c>
      <c r="F958" t="s">
        <v>1168</v>
      </c>
      <c r="G958" t="s">
        <v>1169</v>
      </c>
      <c r="H958" t="s">
        <v>137</v>
      </c>
      <c r="I958" t="s">
        <v>5171</v>
      </c>
      <c r="J958" t="s">
        <v>116</v>
      </c>
      <c r="K958" t="s">
        <v>26</v>
      </c>
      <c r="L958">
        <v>630</v>
      </c>
      <c r="M958" t="s">
        <v>2657</v>
      </c>
      <c r="N958" t="s">
        <v>4747</v>
      </c>
      <c r="O958" t="s">
        <v>5172</v>
      </c>
      <c r="P958" t="s">
        <v>3445</v>
      </c>
      <c r="Q958" t="s">
        <v>5173</v>
      </c>
    </row>
    <row r="959" spans="1:17" x14ac:dyDescent="0.25">
      <c r="A959" t="s">
        <v>17</v>
      </c>
      <c r="B959" t="s">
        <v>5174</v>
      </c>
      <c r="C959" t="s">
        <v>19</v>
      </c>
      <c r="D959" t="s">
        <v>5175</v>
      </c>
      <c r="E959">
        <v>13436</v>
      </c>
      <c r="F959" t="s">
        <v>1168</v>
      </c>
      <c r="G959" t="s">
        <v>1169</v>
      </c>
      <c r="H959" t="s">
        <v>196</v>
      </c>
      <c r="I959" t="s">
        <v>5176</v>
      </c>
      <c r="J959" t="s">
        <v>116</v>
      </c>
      <c r="K959" t="s">
        <v>26</v>
      </c>
      <c r="L959">
        <v>459</v>
      </c>
      <c r="M959" t="s">
        <v>4025</v>
      </c>
      <c r="N959" t="s">
        <v>4747</v>
      </c>
      <c r="O959" t="s">
        <v>5177</v>
      </c>
      <c r="P959" t="s">
        <v>3445</v>
      </c>
      <c r="Q959" t="s">
        <v>5178</v>
      </c>
    </row>
    <row r="960" spans="1:17" x14ac:dyDescent="0.25">
      <c r="A960" t="s">
        <v>17</v>
      </c>
      <c r="B960" t="s">
        <v>5179</v>
      </c>
      <c r="C960" t="s">
        <v>19</v>
      </c>
      <c r="D960" t="s">
        <v>5180</v>
      </c>
      <c r="E960">
        <v>13436</v>
      </c>
      <c r="F960" t="s">
        <v>1168</v>
      </c>
      <c r="G960" t="s">
        <v>1169</v>
      </c>
      <c r="H960" t="s">
        <v>377</v>
      </c>
      <c r="I960" t="s">
        <v>5181</v>
      </c>
      <c r="J960" t="s">
        <v>116</v>
      </c>
      <c r="K960" t="s">
        <v>26</v>
      </c>
      <c r="L960">
        <v>1077</v>
      </c>
      <c r="M960" t="s">
        <v>4064</v>
      </c>
      <c r="N960" t="s">
        <v>4747</v>
      </c>
      <c r="O960" t="s">
        <v>5182</v>
      </c>
      <c r="P960" t="s">
        <v>3445</v>
      </c>
      <c r="Q960" t="s">
        <v>5183</v>
      </c>
    </row>
    <row r="961" spans="1:17" x14ac:dyDescent="0.25">
      <c r="A961" t="s">
        <v>17</v>
      </c>
      <c r="B961" t="s">
        <v>5184</v>
      </c>
      <c r="C961" t="s">
        <v>19</v>
      </c>
      <c r="D961" t="s">
        <v>5185</v>
      </c>
      <c r="E961">
        <v>13436</v>
      </c>
      <c r="F961" t="s">
        <v>21</v>
      </c>
      <c r="G961" t="s">
        <v>22</v>
      </c>
      <c r="H961" t="s">
        <v>238</v>
      </c>
      <c r="I961" t="s">
        <v>5186</v>
      </c>
      <c r="J961" t="s">
        <v>116</v>
      </c>
      <c r="K961" t="s">
        <v>123</v>
      </c>
      <c r="L961">
        <v>6528</v>
      </c>
      <c r="M961" t="s">
        <v>1983</v>
      </c>
      <c r="N961" t="s">
        <v>4747</v>
      </c>
      <c r="O961" t="s">
        <v>5187</v>
      </c>
      <c r="P961" t="s">
        <v>3445</v>
      </c>
      <c r="Q961" t="s">
        <v>5188</v>
      </c>
    </row>
    <row r="962" spans="1:17" x14ac:dyDescent="0.25">
      <c r="A962" t="s">
        <v>17</v>
      </c>
      <c r="B962" t="s">
        <v>5189</v>
      </c>
      <c r="C962" t="s">
        <v>19</v>
      </c>
      <c r="D962" t="s">
        <v>5190</v>
      </c>
      <c r="E962">
        <v>13436</v>
      </c>
      <c r="F962" t="s">
        <v>34</v>
      </c>
      <c r="G962" t="s">
        <v>35</v>
      </c>
      <c r="H962" t="s">
        <v>145</v>
      </c>
      <c r="I962" t="s">
        <v>5191</v>
      </c>
      <c r="J962" t="s">
        <v>5192</v>
      </c>
      <c r="K962" t="s">
        <v>86</v>
      </c>
      <c r="L962">
        <v>9959</v>
      </c>
      <c r="M962" t="s">
        <v>5193</v>
      </c>
      <c r="N962" t="s">
        <v>4747</v>
      </c>
      <c r="O962" t="s">
        <v>5194</v>
      </c>
      <c r="P962" t="s">
        <v>3445</v>
      </c>
      <c r="Q962" t="s">
        <v>5195</v>
      </c>
    </row>
    <row r="963" spans="1:17" x14ac:dyDescent="0.25">
      <c r="A963" t="s">
        <v>17</v>
      </c>
      <c r="B963" t="s">
        <v>5196</v>
      </c>
      <c r="C963" t="s">
        <v>19</v>
      </c>
      <c r="D963" t="s">
        <v>5197</v>
      </c>
      <c r="E963">
        <v>13436</v>
      </c>
      <c r="F963" t="s">
        <v>34</v>
      </c>
      <c r="G963" t="s">
        <v>35</v>
      </c>
      <c r="H963" t="s">
        <v>153</v>
      </c>
      <c r="I963" t="s">
        <v>5198</v>
      </c>
      <c r="J963" t="s">
        <v>116</v>
      </c>
      <c r="K963" t="s">
        <v>86</v>
      </c>
      <c r="L963">
        <v>6480</v>
      </c>
      <c r="M963" t="s">
        <v>1213</v>
      </c>
      <c r="N963" t="s">
        <v>4747</v>
      </c>
      <c r="O963" t="s">
        <v>5199</v>
      </c>
      <c r="P963" t="s">
        <v>3445</v>
      </c>
      <c r="Q963" t="s">
        <v>5200</v>
      </c>
    </row>
    <row r="964" spans="1:17" x14ac:dyDescent="0.25">
      <c r="A964" t="s">
        <v>17</v>
      </c>
      <c r="B964" t="s">
        <v>5201</v>
      </c>
      <c r="C964" t="s">
        <v>19</v>
      </c>
      <c r="D964" t="s">
        <v>5202</v>
      </c>
      <c r="E964">
        <v>13436</v>
      </c>
      <c r="F964" t="s">
        <v>1513</v>
      </c>
      <c r="G964" t="s">
        <v>1514</v>
      </c>
      <c r="H964" t="s">
        <v>377</v>
      </c>
      <c r="I964" t="s">
        <v>5203</v>
      </c>
      <c r="J964" t="s">
        <v>116</v>
      </c>
      <c r="K964" t="s">
        <v>123</v>
      </c>
      <c r="L964">
        <v>7357</v>
      </c>
      <c r="M964" t="s">
        <v>2540</v>
      </c>
      <c r="N964" t="s">
        <v>4747</v>
      </c>
      <c r="O964" t="s">
        <v>5204</v>
      </c>
      <c r="P964" t="s">
        <v>3445</v>
      </c>
      <c r="Q964" t="s">
        <v>5205</v>
      </c>
    </row>
    <row r="965" spans="1:17" x14ac:dyDescent="0.25">
      <c r="A965" t="s">
        <v>17</v>
      </c>
      <c r="B965" t="s">
        <v>5206</v>
      </c>
      <c r="C965" t="s">
        <v>19</v>
      </c>
      <c r="D965" t="s">
        <v>5207</v>
      </c>
      <c r="E965">
        <v>13436</v>
      </c>
      <c r="F965" t="s">
        <v>1513</v>
      </c>
      <c r="G965" t="s">
        <v>1514</v>
      </c>
      <c r="H965" t="s">
        <v>59</v>
      </c>
      <c r="I965" t="s">
        <v>60</v>
      </c>
      <c r="J965" t="s">
        <v>61</v>
      </c>
      <c r="K965" t="s">
        <v>70</v>
      </c>
      <c r="L965">
        <v>2568</v>
      </c>
      <c r="M965" t="s">
        <v>62</v>
      </c>
      <c r="N965" t="s">
        <v>4747</v>
      </c>
      <c r="O965" t="s">
        <v>5208</v>
      </c>
      <c r="P965" t="s">
        <v>3445</v>
      </c>
      <c r="Q965" t="s">
        <v>64</v>
      </c>
    </row>
    <row r="966" spans="1:17" x14ac:dyDescent="0.25">
      <c r="A966" t="s">
        <v>17</v>
      </c>
      <c r="B966" t="s">
        <v>5209</v>
      </c>
      <c r="C966" t="s">
        <v>19</v>
      </c>
      <c r="D966" t="s">
        <v>5210</v>
      </c>
      <c r="E966">
        <v>13436</v>
      </c>
      <c r="F966" t="s">
        <v>1168</v>
      </c>
      <c r="G966" t="s">
        <v>1169</v>
      </c>
      <c r="H966" t="s">
        <v>655</v>
      </c>
      <c r="I966" t="s">
        <v>5211</v>
      </c>
      <c r="J966" t="s">
        <v>116</v>
      </c>
      <c r="K966" t="s">
        <v>26</v>
      </c>
      <c r="L966">
        <v>441</v>
      </c>
      <c r="M966" t="s">
        <v>3654</v>
      </c>
      <c r="N966" t="s">
        <v>4747</v>
      </c>
      <c r="O966" t="s">
        <v>5212</v>
      </c>
      <c r="P966" t="s">
        <v>3445</v>
      </c>
      <c r="Q966" t="s">
        <v>5213</v>
      </c>
    </row>
    <row r="967" spans="1:17" x14ac:dyDescent="0.25">
      <c r="A967" t="s">
        <v>17</v>
      </c>
      <c r="B967" t="s">
        <v>5214</v>
      </c>
      <c r="C967" t="s">
        <v>19</v>
      </c>
      <c r="D967" t="s">
        <v>5215</v>
      </c>
      <c r="E967">
        <v>13436</v>
      </c>
      <c r="F967" t="s">
        <v>1168</v>
      </c>
      <c r="G967" t="s">
        <v>1169</v>
      </c>
      <c r="H967" t="s">
        <v>67</v>
      </c>
      <c r="I967" t="s">
        <v>5216</v>
      </c>
      <c r="J967" t="s">
        <v>116</v>
      </c>
      <c r="K967" t="s">
        <v>26</v>
      </c>
      <c r="L967">
        <v>801</v>
      </c>
      <c r="M967" t="s">
        <v>4566</v>
      </c>
      <c r="N967" t="s">
        <v>4773</v>
      </c>
      <c r="O967" t="s">
        <v>5217</v>
      </c>
      <c r="P967" t="s">
        <v>3445</v>
      </c>
      <c r="Q967" t="s">
        <v>5218</v>
      </c>
    </row>
    <row r="968" spans="1:17" x14ac:dyDescent="0.25">
      <c r="A968" t="s">
        <v>17</v>
      </c>
      <c r="B968" t="s">
        <v>5219</v>
      </c>
      <c r="C968" t="s">
        <v>19</v>
      </c>
      <c r="D968" t="s">
        <v>5220</v>
      </c>
      <c r="E968">
        <v>13436</v>
      </c>
      <c r="F968" t="s">
        <v>1513</v>
      </c>
      <c r="G968" t="s">
        <v>1514</v>
      </c>
      <c r="H968" t="s">
        <v>306</v>
      </c>
      <c r="I968" t="s">
        <v>2790</v>
      </c>
      <c r="J968" t="s">
        <v>116</v>
      </c>
      <c r="K968" t="s">
        <v>123</v>
      </c>
      <c r="L968">
        <v>2529</v>
      </c>
      <c r="M968" t="s">
        <v>1263</v>
      </c>
      <c r="N968" t="s">
        <v>4773</v>
      </c>
      <c r="O968" t="s">
        <v>5221</v>
      </c>
      <c r="P968" t="s">
        <v>3445</v>
      </c>
      <c r="Q968" t="s">
        <v>2792</v>
      </c>
    </row>
    <row r="969" spans="1:17" x14ac:dyDescent="0.25">
      <c r="A969" t="s">
        <v>17</v>
      </c>
      <c r="B969" t="s">
        <v>5222</v>
      </c>
      <c r="C969" t="s">
        <v>19</v>
      </c>
      <c r="D969" t="s">
        <v>5223</v>
      </c>
      <c r="E969">
        <v>13436</v>
      </c>
      <c r="F969" t="s">
        <v>21</v>
      </c>
      <c r="G969" t="s">
        <v>22</v>
      </c>
      <c r="H969" t="s">
        <v>655</v>
      </c>
      <c r="I969" t="s">
        <v>1034</v>
      </c>
      <c r="J969" t="s">
        <v>1035</v>
      </c>
      <c r="K969" t="s">
        <v>70</v>
      </c>
      <c r="L969">
        <v>2380</v>
      </c>
      <c r="M969" t="s">
        <v>199</v>
      </c>
      <c r="N969" t="s">
        <v>4794</v>
      </c>
      <c r="O969" t="s">
        <v>5224</v>
      </c>
      <c r="P969" t="s">
        <v>3445</v>
      </c>
      <c r="Q969" t="s">
        <v>1037</v>
      </c>
    </row>
    <row r="970" spans="1:17" x14ac:dyDescent="0.25">
      <c r="A970" t="s">
        <v>17</v>
      </c>
      <c r="B970" t="s">
        <v>5225</v>
      </c>
      <c r="C970" t="s">
        <v>19</v>
      </c>
      <c r="D970" t="s">
        <v>5226</v>
      </c>
      <c r="E970">
        <v>13436</v>
      </c>
      <c r="F970" t="s">
        <v>1168</v>
      </c>
      <c r="G970" t="s">
        <v>1169</v>
      </c>
      <c r="H970" t="s">
        <v>76</v>
      </c>
      <c r="I970" t="s">
        <v>5227</v>
      </c>
      <c r="J970" t="s">
        <v>116</v>
      </c>
      <c r="K970" t="s">
        <v>26</v>
      </c>
      <c r="L970">
        <v>780</v>
      </c>
      <c r="M970" t="s">
        <v>4237</v>
      </c>
      <c r="N970" t="s">
        <v>4794</v>
      </c>
      <c r="O970" t="s">
        <v>5228</v>
      </c>
      <c r="P970" t="s">
        <v>3445</v>
      </c>
      <c r="Q970" t="s">
        <v>5229</v>
      </c>
    </row>
    <row r="971" spans="1:17" x14ac:dyDescent="0.25">
      <c r="A971" t="s">
        <v>17</v>
      </c>
      <c r="B971" t="s">
        <v>5230</v>
      </c>
      <c r="C971" t="s">
        <v>19</v>
      </c>
      <c r="D971" t="s">
        <v>5231</v>
      </c>
      <c r="E971">
        <v>13436</v>
      </c>
      <c r="F971" t="s">
        <v>21</v>
      </c>
      <c r="G971" t="s">
        <v>22</v>
      </c>
      <c r="H971" t="s">
        <v>44</v>
      </c>
      <c r="I971" t="s">
        <v>5232</v>
      </c>
      <c r="J971" t="s">
        <v>116</v>
      </c>
      <c r="K971" t="s">
        <v>26</v>
      </c>
      <c r="L971">
        <v>481</v>
      </c>
      <c r="M971" t="s">
        <v>4148</v>
      </c>
      <c r="N971" t="s">
        <v>4908</v>
      </c>
      <c r="O971" t="s">
        <v>5233</v>
      </c>
      <c r="P971" t="s">
        <v>30</v>
      </c>
      <c r="Q971" t="s">
        <v>5234</v>
      </c>
    </row>
    <row r="972" spans="1:17" x14ac:dyDescent="0.25">
      <c r="A972" t="s">
        <v>17</v>
      </c>
      <c r="B972" t="s">
        <v>5235</v>
      </c>
      <c r="C972" t="s">
        <v>19</v>
      </c>
      <c r="D972" t="s">
        <v>5236</v>
      </c>
      <c r="E972">
        <v>13436</v>
      </c>
      <c r="F972" t="s">
        <v>276</v>
      </c>
      <c r="G972" t="s">
        <v>277</v>
      </c>
      <c r="H972" t="s">
        <v>1779</v>
      </c>
      <c r="I972" t="s">
        <v>5237</v>
      </c>
      <c r="J972" t="s">
        <v>116</v>
      </c>
      <c r="K972" t="s">
        <v>70</v>
      </c>
      <c r="L972">
        <v>1759</v>
      </c>
      <c r="M972" t="s">
        <v>2284</v>
      </c>
      <c r="N972" t="s">
        <v>4800</v>
      </c>
      <c r="O972" t="s">
        <v>5238</v>
      </c>
      <c r="P972" t="s">
        <v>30</v>
      </c>
      <c r="Q972" t="s">
        <v>5239</v>
      </c>
    </row>
    <row r="973" spans="1:17" x14ac:dyDescent="0.25">
      <c r="A973" t="s">
        <v>17</v>
      </c>
      <c r="B973" t="s">
        <v>5240</v>
      </c>
      <c r="C973" t="s">
        <v>19</v>
      </c>
      <c r="D973" t="s">
        <v>5241</v>
      </c>
      <c r="E973">
        <v>13436</v>
      </c>
      <c r="F973" t="s">
        <v>1168</v>
      </c>
      <c r="G973" t="s">
        <v>1169</v>
      </c>
      <c r="H973" t="s">
        <v>44</v>
      </c>
      <c r="I973" t="s">
        <v>5242</v>
      </c>
      <c r="J973" t="s">
        <v>116</v>
      </c>
      <c r="K973" t="s">
        <v>26</v>
      </c>
      <c r="L973">
        <v>590</v>
      </c>
      <c r="M973" t="s">
        <v>4309</v>
      </c>
      <c r="N973" t="s">
        <v>4821</v>
      </c>
      <c r="O973" t="s">
        <v>5243</v>
      </c>
      <c r="P973" t="s">
        <v>30</v>
      </c>
      <c r="Q973" t="s">
        <v>5244</v>
      </c>
    </row>
    <row r="974" spans="1:17" x14ac:dyDescent="0.25">
      <c r="A974" t="s">
        <v>17</v>
      </c>
      <c r="B974" t="s">
        <v>5245</v>
      </c>
      <c r="C974" t="s">
        <v>19</v>
      </c>
      <c r="D974" t="s">
        <v>5246</v>
      </c>
      <c r="E974">
        <v>13436</v>
      </c>
      <c r="F974" t="s">
        <v>34</v>
      </c>
      <c r="G974" t="s">
        <v>35</v>
      </c>
      <c r="H974" t="s">
        <v>349</v>
      </c>
      <c r="I974" t="s">
        <v>2752</v>
      </c>
      <c r="J974" t="s">
        <v>2753</v>
      </c>
      <c r="K974" t="s">
        <v>70</v>
      </c>
      <c r="L974">
        <v>911</v>
      </c>
      <c r="M974" t="s">
        <v>1247</v>
      </c>
      <c r="N974" t="s">
        <v>4821</v>
      </c>
      <c r="O974" t="s">
        <v>5247</v>
      </c>
      <c r="P974" t="s">
        <v>30</v>
      </c>
      <c r="Q974" t="s">
        <v>2755</v>
      </c>
    </row>
    <row r="975" spans="1:17" x14ac:dyDescent="0.25">
      <c r="A975" t="s">
        <v>17</v>
      </c>
      <c r="B975" t="s">
        <v>5248</v>
      </c>
      <c r="C975" t="s">
        <v>19</v>
      </c>
      <c r="D975" t="s">
        <v>5249</v>
      </c>
      <c r="E975">
        <v>13436</v>
      </c>
      <c r="F975" t="s">
        <v>1513</v>
      </c>
      <c r="G975" t="s">
        <v>1514</v>
      </c>
      <c r="H975" t="s">
        <v>67</v>
      </c>
      <c r="I975" t="s">
        <v>5250</v>
      </c>
      <c r="J975" t="s">
        <v>116</v>
      </c>
      <c r="K975" t="s">
        <v>26</v>
      </c>
      <c r="L975">
        <v>637</v>
      </c>
      <c r="M975" t="s">
        <v>2402</v>
      </c>
      <c r="N975" t="s">
        <v>4704</v>
      </c>
      <c r="O975" t="s">
        <v>5251</v>
      </c>
      <c r="P975" t="s">
        <v>3445</v>
      </c>
      <c r="Q975" t="s">
        <v>5252</v>
      </c>
    </row>
    <row r="976" spans="1:17" x14ac:dyDescent="0.25">
      <c r="A976" t="s">
        <v>17</v>
      </c>
      <c r="B976" t="s">
        <v>5253</v>
      </c>
      <c r="C976" t="s">
        <v>19</v>
      </c>
      <c r="D976" t="s">
        <v>5254</v>
      </c>
      <c r="E976">
        <v>13436</v>
      </c>
      <c r="F976" t="s">
        <v>1513</v>
      </c>
      <c r="G976" t="s">
        <v>1514</v>
      </c>
      <c r="H976" t="s">
        <v>92</v>
      </c>
      <c r="I976" t="s">
        <v>5255</v>
      </c>
      <c r="J976" t="s">
        <v>116</v>
      </c>
      <c r="K976" t="s">
        <v>26</v>
      </c>
      <c r="L976">
        <v>865</v>
      </c>
      <c r="M976" t="s">
        <v>4129</v>
      </c>
      <c r="N976" t="s">
        <v>4704</v>
      </c>
      <c r="O976" t="s">
        <v>5256</v>
      </c>
      <c r="P976" t="s">
        <v>3445</v>
      </c>
      <c r="Q976" t="s">
        <v>5257</v>
      </c>
    </row>
    <row r="977" spans="1:17" x14ac:dyDescent="0.25">
      <c r="A977" t="s">
        <v>17</v>
      </c>
      <c r="B977" t="s">
        <v>5258</v>
      </c>
      <c r="C977" t="s">
        <v>19</v>
      </c>
      <c r="D977" t="s">
        <v>5259</v>
      </c>
      <c r="E977">
        <v>13436</v>
      </c>
      <c r="F977" t="s">
        <v>1168</v>
      </c>
      <c r="G977" t="s">
        <v>1169</v>
      </c>
      <c r="H977" t="s">
        <v>196</v>
      </c>
      <c r="I977" t="s">
        <v>2847</v>
      </c>
      <c r="J977" t="s">
        <v>116</v>
      </c>
      <c r="K977" t="s">
        <v>70</v>
      </c>
      <c r="L977">
        <v>271</v>
      </c>
      <c r="M977" t="s">
        <v>2419</v>
      </c>
      <c r="N977" t="s">
        <v>4704</v>
      </c>
      <c r="O977" t="s">
        <v>5260</v>
      </c>
      <c r="P977" t="s">
        <v>3445</v>
      </c>
      <c r="Q977" t="s">
        <v>2849</v>
      </c>
    </row>
    <row r="978" spans="1:17" x14ac:dyDescent="0.25">
      <c r="A978" t="s">
        <v>17</v>
      </c>
      <c r="B978" t="s">
        <v>5261</v>
      </c>
      <c r="C978" t="s">
        <v>19</v>
      </c>
      <c r="D978" t="s">
        <v>5262</v>
      </c>
      <c r="E978">
        <v>13436</v>
      </c>
      <c r="F978" t="s">
        <v>21</v>
      </c>
      <c r="G978" t="s">
        <v>22</v>
      </c>
      <c r="H978" t="s">
        <v>246</v>
      </c>
      <c r="I978" t="s">
        <v>5263</v>
      </c>
      <c r="J978" t="s">
        <v>116</v>
      </c>
      <c r="K978" t="s">
        <v>70</v>
      </c>
      <c r="L978">
        <v>4207</v>
      </c>
      <c r="M978" t="s">
        <v>191</v>
      </c>
      <c r="N978" t="s">
        <v>4738</v>
      </c>
      <c r="O978" t="s">
        <v>5264</v>
      </c>
      <c r="P978" t="s">
        <v>3445</v>
      </c>
      <c r="Q978" t="s">
        <v>5265</v>
      </c>
    </row>
    <row r="979" spans="1:17" x14ac:dyDescent="0.25">
      <c r="A979" t="s">
        <v>17</v>
      </c>
      <c r="B979" t="s">
        <v>5266</v>
      </c>
      <c r="C979" t="s">
        <v>19</v>
      </c>
      <c r="D979" t="s">
        <v>5267</v>
      </c>
      <c r="E979">
        <v>13436</v>
      </c>
      <c r="F979" t="s">
        <v>1513</v>
      </c>
      <c r="G979" t="s">
        <v>1514</v>
      </c>
      <c r="H979" t="s">
        <v>137</v>
      </c>
      <c r="I979" t="s">
        <v>5268</v>
      </c>
      <c r="J979" t="s">
        <v>116</v>
      </c>
      <c r="K979" t="s">
        <v>26</v>
      </c>
      <c r="L979">
        <v>629</v>
      </c>
      <c r="M979" t="s">
        <v>3915</v>
      </c>
      <c r="N979" t="s">
        <v>4738</v>
      </c>
      <c r="O979" t="s">
        <v>5269</v>
      </c>
      <c r="P979" t="s">
        <v>3445</v>
      </c>
      <c r="Q979" t="s">
        <v>5270</v>
      </c>
    </row>
    <row r="980" spans="1:17" x14ac:dyDescent="0.25">
      <c r="A980" t="s">
        <v>17</v>
      </c>
      <c r="B980" t="s">
        <v>5271</v>
      </c>
      <c r="C980" t="s">
        <v>19</v>
      </c>
      <c r="D980" t="s">
        <v>5272</v>
      </c>
      <c r="E980">
        <v>13436</v>
      </c>
      <c r="F980" t="s">
        <v>1168</v>
      </c>
      <c r="G980" t="s">
        <v>1169</v>
      </c>
      <c r="H980" t="s">
        <v>84</v>
      </c>
      <c r="I980" t="s">
        <v>5273</v>
      </c>
      <c r="J980" t="s">
        <v>116</v>
      </c>
      <c r="K980" t="s">
        <v>26</v>
      </c>
      <c r="L980">
        <v>1028</v>
      </c>
      <c r="M980" t="s">
        <v>4148</v>
      </c>
      <c r="N980" t="s">
        <v>4738</v>
      </c>
      <c r="O980" t="s">
        <v>5274</v>
      </c>
      <c r="P980" t="s">
        <v>3445</v>
      </c>
      <c r="Q980" t="s">
        <v>5275</v>
      </c>
    </row>
    <row r="981" spans="1:17" x14ac:dyDescent="0.25">
      <c r="A981" t="s">
        <v>17</v>
      </c>
      <c r="B981" t="s">
        <v>5276</v>
      </c>
      <c r="C981" t="s">
        <v>19</v>
      </c>
      <c r="D981" t="s">
        <v>5277</v>
      </c>
      <c r="E981">
        <v>13436</v>
      </c>
      <c r="F981" t="s">
        <v>1168</v>
      </c>
      <c r="G981" t="s">
        <v>1169</v>
      </c>
      <c r="H981" t="s">
        <v>306</v>
      </c>
      <c r="I981" t="s">
        <v>5278</v>
      </c>
      <c r="J981" t="s">
        <v>116</v>
      </c>
      <c r="K981" t="s">
        <v>26</v>
      </c>
      <c r="L981">
        <v>886</v>
      </c>
      <c r="M981" t="s">
        <v>2657</v>
      </c>
      <c r="N981" t="s">
        <v>4747</v>
      </c>
      <c r="O981" t="s">
        <v>5279</v>
      </c>
      <c r="P981" t="s">
        <v>3445</v>
      </c>
      <c r="Q981" t="s">
        <v>5280</v>
      </c>
    </row>
    <row r="982" spans="1:17" x14ac:dyDescent="0.25">
      <c r="A982" t="s">
        <v>17</v>
      </c>
      <c r="B982" t="s">
        <v>5281</v>
      </c>
      <c r="C982" t="s">
        <v>19</v>
      </c>
      <c r="D982" t="s">
        <v>5282</v>
      </c>
      <c r="E982">
        <v>13436</v>
      </c>
      <c r="F982" t="s">
        <v>1168</v>
      </c>
      <c r="G982" t="s">
        <v>1169</v>
      </c>
      <c r="H982" t="s">
        <v>137</v>
      </c>
      <c r="I982" t="s">
        <v>5283</v>
      </c>
      <c r="J982" t="s">
        <v>116</v>
      </c>
      <c r="K982" t="s">
        <v>26</v>
      </c>
      <c r="L982">
        <v>988</v>
      </c>
      <c r="M982" t="s">
        <v>1941</v>
      </c>
      <c r="N982" t="s">
        <v>4747</v>
      </c>
      <c r="O982" t="s">
        <v>5284</v>
      </c>
      <c r="P982" t="s">
        <v>3445</v>
      </c>
      <c r="Q982" t="s">
        <v>5285</v>
      </c>
    </row>
    <row r="983" spans="1:17" x14ac:dyDescent="0.25">
      <c r="A983" t="s">
        <v>17</v>
      </c>
      <c r="B983" t="s">
        <v>5286</v>
      </c>
      <c r="C983" t="s">
        <v>19</v>
      </c>
      <c r="D983" t="s">
        <v>5287</v>
      </c>
      <c r="E983">
        <v>13436</v>
      </c>
      <c r="F983" t="s">
        <v>1168</v>
      </c>
      <c r="G983" t="s">
        <v>1169</v>
      </c>
      <c r="H983" t="s">
        <v>1328</v>
      </c>
      <c r="I983" t="s">
        <v>5288</v>
      </c>
      <c r="J983" t="s">
        <v>116</v>
      </c>
      <c r="K983" t="s">
        <v>26</v>
      </c>
      <c r="L983">
        <v>693</v>
      </c>
      <c r="M983" t="s">
        <v>3599</v>
      </c>
      <c r="N983" t="s">
        <v>4747</v>
      </c>
      <c r="O983" t="s">
        <v>5289</v>
      </c>
      <c r="P983" t="s">
        <v>3445</v>
      </c>
      <c r="Q983" t="s">
        <v>5290</v>
      </c>
    </row>
    <row r="984" spans="1:17" x14ac:dyDescent="0.25">
      <c r="A984" t="s">
        <v>17</v>
      </c>
      <c r="B984" t="s">
        <v>5291</v>
      </c>
      <c r="C984" t="s">
        <v>19</v>
      </c>
      <c r="D984" t="s">
        <v>5292</v>
      </c>
      <c r="E984">
        <v>13436</v>
      </c>
      <c r="F984" t="s">
        <v>34</v>
      </c>
      <c r="G984" t="s">
        <v>35</v>
      </c>
      <c r="H984" t="s">
        <v>238</v>
      </c>
      <c r="I984" t="s">
        <v>5293</v>
      </c>
      <c r="K984" t="s">
        <v>86</v>
      </c>
      <c r="L984">
        <v>11174</v>
      </c>
      <c r="M984" t="s">
        <v>3019</v>
      </c>
      <c r="N984" t="s">
        <v>4747</v>
      </c>
      <c r="O984" t="s">
        <v>5294</v>
      </c>
      <c r="P984" t="s">
        <v>3445</v>
      </c>
      <c r="Q984" t="s">
        <v>5295</v>
      </c>
    </row>
    <row r="985" spans="1:17" x14ac:dyDescent="0.25">
      <c r="A985" t="s">
        <v>17</v>
      </c>
      <c r="B985" t="s">
        <v>5296</v>
      </c>
      <c r="C985" t="s">
        <v>19</v>
      </c>
      <c r="D985" t="s">
        <v>5297</v>
      </c>
      <c r="E985">
        <v>13436</v>
      </c>
      <c r="F985" t="s">
        <v>34</v>
      </c>
      <c r="G985" t="s">
        <v>35</v>
      </c>
      <c r="H985" t="s">
        <v>238</v>
      </c>
      <c r="I985" t="s">
        <v>5298</v>
      </c>
      <c r="K985" t="s">
        <v>86</v>
      </c>
      <c r="L985">
        <v>12082</v>
      </c>
      <c r="M985" t="s">
        <v>5299</v>
      </c>
      <c r="N985" t="s">
        <v>4747</v>
      </c>
      <c r="O985" t="s">
        <v>5300</v>
      </c>
      <c r="P985" t="s">
        <v>3445</v>
      </c>
      <c r="Q985" t="s">
        <v>5301</v>
      </c>
    </row>
    <row r="986" spans="1:17" x14ac:dyDescent="0.25">
      <c r="A986" t="s">
        <v>17</v>
      </c>
      <c r="B986" t="s">
        <v>5302</v>
      </c>
      <c r="C986" t="s">
        <v>19</v>
      </c>
      <c r="D986" t="s">
        <v>5303</v>
      </c>
      <c r="E986">
        <v>13436</v>
      </c>
      <c r="F986" t="s">
        <v>34</v>
      </c>
      <c r="G986" t="s">
        <v>35</v>
      </c>
      <c r="H986" t="s">
        <v>597</v>
      </c>
      <c r="I986" t="s">
        <v>5304</v>
      </c>
      <c r="J986" t="s">
        <v>116</v>
      </c>
      <c r="K986" t="s">
        <v>123</v>
      </c>
      <c r="L986">
        <v>10526</v>
      </c>
      <c r="M986" t="s">
        <v>4472</v>
      </c>
      <c r="N986" t="s">
        <v>4747</v>
      </c>
      <c r="O986" t="s">
        <v>5305</v>
      </c>
      <c r="P986" t="s">
        <v>3445</v>
      </c>
      <c r="Q986" t="s">
        <v>5306</v>
      </c>
    </row>
    <row r="987" spans="1:17" x14ac:dyDescent="0.25">
      <c r="A987" t="s">
        <v>17</v>
      </c>
      <c r="B987" t="s">
        <v>5307</v>
      </c>
      <c r="C987" t="s">
        <v>19</v>
      </c>
      <c r="D987" t="s">
        <v>5308</v>
      </c>
      <c r="E987">
        <v>13436</v>
      </c>
      <c r="F987" t="s">
        <v>34</v>
      </c>
      <c r="G987" t="s">
        <v>35</v>
      </c>
      <c r="H987" t="s">
        <v>766</v>
      </c>
      <c r="I987" t="s">
        <v>5309</v>
      </c>
      <c r="J987" t="s">
        <v>116</v>
      </c>
      <c r="K987" t="s">
        <v>123</v>
      </c>
      <c r="L987">
        <v>2121</v>
      </c>
      <c r="M987" t="s">
        <v>3735</v>
      </c>
      <c r="N987" t="s">
        <v>4747</v>
      </c>
      <c r="O987" t="s">
        <v>5310</v>
      </c>
      <c r="P987" t="s">
        <v>3445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13436</v>
      </c>
      <c r="F988" t="s">
        <v>34</v>
      </c>
      <c r="G988" t="s">
        <v>35</v>
      </c>
      <c r="H988" t="s">
        <v>67</v>
      </c>
      <c r="I988" t="s">
        <v>2528</v>
      </c>
      <c r="J988" t="s">
        <v>116</v>
      </c>
      <c r="K988" t="s">
        <v>70</v>
      </c>
      <c r="L988">
        <v>3916</v>
      </c>
      <c r="M988" t="s">
        <v>2529</v>
      </c>
      <c r="N988" t="s">
        <v>4773</v>
      </c>
      <c r="O988" t="s">
        <v>5314</v>
      </c>
      <c r="P988" t="s">
        <v>3445</v>
      </c>
      <c r="Q988" t="s">
        <v>2531</v>
      </c>
    </row>
    <row r="989" spans="1:17" x14ac:dyDescent="0.25">
      <c r="A989" t="s">
        <v>17</v>
      </c>
      <c r="B989" t="s">
        <v>5315</v>
      </c>
      <c r="C989" t="s">
        <v>19</v>
      </c>
      <c r="D989" t="s">
        <v>5316</v>
      </c>
      <c r="E989">
        <v>13436</v>
      </c>
      <c r="F989" t="s">
        <v>21</v>
      </c>
      <c r="G989" t="s">
        <v>22</v>
      </c>
      <c r="H989" t="s">
        <v>137</v>
      </c>
      <c r="I989" t="s">
        <v>2444</v>
      </c>
      <c r="J989" t="s">
        <v>116</v>
      </c>
      <c r="K989" t="s">
        <v>70</v>
      </c>
      <c r="L989">
        <v>1629</v>
      </c>
      <c r="M989" t="s">
        <v>2402</v>
      </c>
      <c r="N989" t="s">
        <v>4794</v>
      </c>
      <c r="O989" t="s">
        <v>5317</v>
      </c>
      <c r="P989" t="s">
        <v>3445</v>
      </c>
      <c r="Q989" t="s">
        <v>2446</v>
      </c>
    </row>
    <row r="990" spans="1:17" x14ac:dyDescent="0.25">
      <c r="A990" t="s">
        <v>17</v>
      </c>
      <c r="B990" t="s">
        <v>5318</v>
      </c>
      <c r="C990" t="s">
        <v>19</v>
      </c>
      <c r="D990" t="s">
        <v>5319</v>
      </c>
      <c r="E990">
        <v>13436</v>
      </c>
      <c r="F990" t="s">
        <v>34</v>
      </c>
      <c r="G990" t="s">
        <v>35</v>
      </c>
      <c r="H990" t="s">
        <v>246</v>
      </c>
      <c r="I990" t="s">
        <v>5320</v>
      </c>
      <c r="J990" t="s">
        <v>116</v>
      </c>
      <c r="K990" t="s">
        <v>70</v>
      </c>
      <c r="L990">
        <v>2815</v>
      </c>
      <c r="M990" t="s">
        <v>4422</v>
      </c>
      <c r="N990" t="s">
        <v>4794</v>
      </c>
      <c r="O990" t="s">
        <v>5321</v>
      </c>
      <c r="P990" t="s">
        <v>3445</v>
      </c>
      <c r="Q990" t="s">
        <v>5322</v>
      </c>
    </row>
    <row r="991" spans="1:17" x14ac:dyDescent="0.25">
      <c r="A991" t="s">
        <v>17</v>
      </c>
      <c r="B991" t="s">
        <v>5323</v>
      </c>
      <c r="C991" t="s">
        <v>19</v>
      </c>
      <c r="D991" t="s">
        <v>5324</v>
      </c>
      <c r="E991">
        <v>13436</v>
      </c>
      <c r="F991" t="s">
        <v>21</v>
      </c>
      <c r="G991" t="s">
        <v>22</v>
      </c>
      <c r="H991" t="s">
        <v>306</v>
      </c>
      <c r="I991" t="s">
        <v>3461</v>
      </c>
      <c r="J991" t="s">
        <v>116</v>
      </c>
      <c r="K991" t="s">
        <v>123</v>
      </c>
      <c r="L991">
        <v>5449</v>
      </c>
      <c r="M991" t="s">
        <v>1247</v>
      </c>
      <c r="N991" t="s">
        <v>4908</v>
      </c>
      <c r="O991" t="s">
        <v>5325</v>
      </c>
      <c r="P991" t="s">
        <v>30</v>
      </c>
      <c r="Q991" t="s">
        <v>3463</v>
      </c>
    </row>
    <row r="992" spans="1:17" x14ac:dyDescent="0.25">
      <c r="A992" t="s">
        <v>17</v>
      </c>
      <c r="B992" t="s">
        <v>5326</v>
      </c>
      <c r="C992" t="s">
        <v>19</v>
      </c>
      <c r="D992" t="s">
        <v>5327</v>
      </c>
      <c r="E992">
        <v>13436</v>
      </c>
      <c r="F992" t="s">
        <v>1168</v>
      </c>
      <c r="G992" t="s">
        <v>1169</v>
      </c>
      <c r="H992" t="s">
        <v>44</v>
      </c>
      <c r="I992" t="s">
        <v>2869</v>
      </c>
      <c r="J992" t="s">
        <v>116</v>
      </c>
      <c r="K992" t="s">
        <v>70</v>
      </c>
      <c r="L992">
        <v>1797</v>
      </c>
      <c r="M992" t="s">
        <v>2402</v>
      </c>
      <c r="N992" t="s">
        <v>4908</v>
      </c>
      <c r="O992" t="s">
        <v>5328</v>
      </c>
      <c r="P992" t="s">
        <v>30</v>
      </c>
      <c r="Q992" t="s">
        <v>2871</v>
      </c>
    </row>
    <row r="993" spans="1:17" x14ac:dyDescent="0.25">
      <c r="A993" t="s">
        <v>17</v>
      </c>
      <c r="B993" t="s">
        <v>5329</v>
      </c>
      <c r="C993" t="s">
        <v>19</v>
      </c>
      <c r="D993" t="s">
        <v>5330</v>
      </c>
      <c r="E993">
        <v>13436</v>
      </c>
      <c r="F993" t="s">
        <v>1168</v>
      </c>
      <c r="G993" t="s">
        <v>1169</v>
      </c>
      <c r="H993" t="s">
        <v>92</v>
      </c>
      <c r="I993" t="s">
        <v>5331</v>
      </c>
      <c r="J993" t="s">
        <v>116</v>
      </c>
      <c r="K993" t="s">
        <v>123</v>
      </c>
      <c r="L993">
        <v>8155</v>
      </c>
      <c r="M993" t="s">
        <v>3741</v>
      </c>
      <c r="N993" t="s">
        <v>4908</v>
      </c>
      <c r="O993" t="s">
        <v>5332</v>
      </c>
      <c r="P993" t="s">
        <v>30</v>
      </c>
      <c r="Q993" t="s">
        <v>5333</v>
      </c>
    </row>
    <row r="994" spans="1:17" x14ac:dyDescent="0.25">
      <c r="A994" t="s">
        <v>17</v>
      </c>
      <c r="B994" t="s">
        <v>5334</v>
      </c>
      <c r="C994" t="s">
        <v>19</v>
      </c>
      <c r="D994" t="s">
        <v>5335</v>
      </c>
      <c r="E994">
        <v>13436</v>
      </c>
      <c r="F994" t="s">
        <v>1168</v>
      </c>
      <c r="G994" t="s">
        <v>1169</v>
      </c>
      <c r="H994" t="s">
        <v>84</v>
      </c>
      <c r="I994" t="s">
        <v>5336</v>
      </c>
      <c r="J994" t="s">
        <v>116</v>
      </c>
      <c r="K994" t="s">
        <v>26</v>
      </c>
      <c r="L994">
        <v>718</v>
      </c>
      <c r="M994" t="s">
        <v>4237</v>
      </c>
      <c r="N994" t="s">
        <v>4800</v>
      </c>
      <c r="O994" t="s">
        <v>5337</v>
      </c>
      <c r="P994" t="s">
        <v>30</v>
      </c>
      <c r="Q994" t="s">
        <v>5338</v>
      </c>
    </row>
    <row r="995" spans="1:17" x14ac:dyDescent="0.25">
      <c r="A995" t="s">
        <v>17</v>
      </c>
      <c r="B995" t="s">
        <v>5339</v>
      </c>
      <c r="C995" t="s">
        <v>19</v>
      </c>
      <c r="D995" t="s">
        <v>5340</v>
      </c>
      <c r="E995">
        <v>13436</v>
      </c>
      <c r="F995" t="s">
        <v>34</v>
      </c>
      <c r="G995" t="s">
        <v>35</v>
      </c>
      <c r="H995" t="s">
        <v>238</v>
      </c>
      <c r="I995" t="s">
        <v>2800</v>
      </c>
      <c r="J995" t="s">
        <v>2801</v>
      </c>
      <c r="K995" t="s">
        <v>86</v>
      </c>
      <c r="L995">
        <v>8827</v>
      </c>
      <c r="M995" t="s">
        <v>2802</v>
      </c>
      <c r="N995" t="s">
        <v>4821</v>
      </c>
      <c r="O995" t="s">
        <v>5341</v>
      </c>
      <c r="P995" t="s">
        <v>30</v>
      </c>
      <c r="Q995" t="s">
        <v>2804</v>
      </c>
    </row>
    <row r="996" spans="1:17" x14ac:dyDescent="0.25">
      <c r="A996" t="s">
        <v>17</v>
      </c>
      <c r="B996" t="s">
        <v>5342</v>
      </c>
      <c r="C996" t="s">
        <v>19</v>
      </c>
      <c r="D996" t="s">
        <v>5343</v>
      </c>
      <c r="E996">
        <v>13436</v>
      </c>
      <c r="F996" t="s">
        <v>1168</v>
      </c>
      <c r="G996" t="s">
        <v>1169</v>
      </c>
      <c r="H996" t="s">
        <v>67</v>
      </c>
      <c r="I996" t="s">
        <v>3163</v>
      </c>
      <c r="J996" t="s">
        <v>116</v>
      </c>
      <c r="K996" t="s">
        <v>70</v>
      </c>
      <c r="L996">
        <v>1364</v>
      </c>
      <c r="M996" t="s">
        <v>2332</v>
      </c>
      <c r="N996" t="s">
        <v>4704</v>
      </c>
      <c r="O996" t="s">
        <v>5344</v>
      </c>
      <c r="P996" t="s">
        <v>3445</v>
      </c>
      <c r="Q996" t="s">
        <v>3166</v>
      </c>
    </row>
    <row r="997" spans="1:17" x14ac:dyDescent="0.25">
      <c r="A997" t="s">
        <v>17</v>
      </c>
      <c r="B997" t="s">
        <v>5345</v>
      </c>
      <c r="C997" t="s">
        <v>19</v>
      </c>
      <c r="D997" t="s">
        <v>5346</v>
      </c>
      <c r="E997">
        <v>13436</v>
      </c>
      <c r="F997" t="s">
        <v>21</v>
      </c>
      <c r="G997" t="s">
        <v>22</v>
      </c>
      <c r="H997" t="s">
        <v>92</v>
      </c>
      <c r="I997" t="s">
        <v>5347</v>
      </c>
      <c r="K997" t="s">
        <v>123</v>
      </c>
      <c r="L997">
        <v>8171</v>
      </c>
      <c r="M997" t="s">
        <v>1225</v>
      </c>
      <c r="N997" t="s">
        <v>4704</v>
      </c>
      <c r="O997" t="s">
        <v>5348</v>
      </c>
      <c r="P997" t="s">
        <v>3445</v>
      </c>
      <c r="Q997" t="s">
        <v>5349</v>
      </c>
    </row>
    <row r="998" spans="1:17" x14ac:dyDescent="0.25">
      <c r="A998" t="s">
        <v>17</v>
      </c>
      <c r="B998" t="s">
        <v>5350</v>
      </c>
      <c r="C998" t="s">
        <v>19</v>
      </c>
      <c r="D998" t="s">
        <v>5351</v>
      </c>
      <c r="E998">
        <v>13436</v>
      </c>
      <c r="F998" t="s">
        <v>21</v>
      </c>
      <c r="G998" t="s">
        <v>22</v>
      </c>
      <c r="H998" t="s">
        <v>1779</v>
      </c>
      <c r="I998" t="s">
        <v>5352</v>
      </c>
      <c r="J998" t="s">
        <v>116</v>
      </c>
      <c r="K998" t="s">
        <v>86</v>
      </c>
      <c r="L998">
        <v>4684</v>
      </c>
      <c r="M998" t="s">
        <v>2201</v>
      </c>
      <c r="N998" t="s">
        <v>4704</v>
      </c>
      <c r="O998" t="s">
        <v>5353</v>
      </c>
      <c r="P998" t="s">
        <v>3445</v>
      </c>
      <c r="Q998" t="s">
        <v>5354</v>
      </c>
    </row>
    <row r="999" spans="1:17" x14ac:dyDescent="0.25">
      <c r="A999" t="s">
        <v>17</v>
      </c>
      <c r="B999" t="s">
        <v>5355</v>
      </c>
      <c r="C999" t="s">
        <v>19</v>
      </c>
      <c r="D999" t="s">
        <v>5356</v>
      </c>
      <c r="E999">
        <v>13436</v>
      </c>
      <c r="F999" t="s">
        <v>21</v>
      </c>
      <c r="G999" t="s">
        <v>22</v>
      </c>
      <c r="H999" t="s">
        <v>306</v>
      </c>
      <c r="I999" t="s">
        <v>5357</v>
      </c>
      <c r="J999" t="s">
        <v>116</v>
      </c>
      <c r="K999" t="s">
        <v>70</v>
      </c>
      <c r="L999">
        <v>2256</v>
      </c>
      <c r="M999" t="s">
        <v>2991</v>
      </c>
      <c r="N999" t="s">
        <v>4738</v>
      </c>
      <c r="O999" t="s">
        <v>5358</v>
      </c>
      <c r="P999" t="s">
        <v>3445</v>
      </c>
      <c r="Q999" t="s">
        <v>5359</v>
      </c>
    </row>
    <row r="1000" spans="1:17" x14ac:dyDescent="0.25">
      <c r="A1000" t="s">
        <v>17</v>
      </c>
      <c r="B1000" t="s">
        <v>5360</v>
      </c>
      <c r="C1000" t="s">
        <v>19</v>
      </c>
      <c r="D1000" t="s">
        <v>5361</v>
      </c>
      <c r="E1000">
        <v>13436</v>
      </c>
      <c r="F1000" t="s">
        <v>21</v>
      </c>
      <c r="G1000" t="s">
        <v>22</v>
      </c>
      <c r="H1000" t="s">
        <v>161</v>
      </c>
      <c r="I1000" t="s">
        <v>5362</v>
      </c>
      <c r="K1000" t="s">
        <v>123</v>
      </c>
      <c r="L1000">
        <v>6590</v>
      </c>
      <c r="M1000" t="s">
        <v>1372</v>
      </c>
      <c r="N1000" t="s">
        <v>4738</v>
      </c>
      <c r="O1000" t="s">
        <v>5363</v>
      </c>
      <c r="P1000" t="s">
        <v>3445</v>
      </c>
      <c r="Q1000" t="s">
        <v>5364</v>
      </c>
    </row>
    <row r="1001" spans="1:17" x14ac:dyDescent="0.25">
      <c r="A1001" t="s">
        <v>17</v>
      </c>
      <c r="B1001" t="s">
        <v>5365</v>
      </c>
      <c r="C1001" t="s">
        <v>19</v>
      </c>
      <c r="D1001" t="s">
        <v>5366</v>
      </c>
      <c r="E1001">
        <v>13436</v>
      </c>
      <c r="F1001" t="s">
        <v>1513</v>
      </c>
      <c r="G1001" t="s">
        <v>1514</v>
      </c>
      <c r="H1001" t="s">
        <v>84</v>
      </c>
      <c r="I1001" t="s">
        <v>5367</v>
      </c>
      <c r="J1001" t="s">
        <v>116</v>
      </c>
      <c r="K1001" t="s">
        <v>26</v>
      </c>
      <c r="L1001">
        <v>67</v>
      </c>
      <c r="M1001" t="s">
        <v>3337</v>
      </c>
      <c r="N1001" t="s">
        <v>4738</v>
      </c>
      <c r="O1001" t="s">
        <v>5368</v>
      </c>
      <c r="P1001" t="s">
        <v>3445</v>
      </c>
      <c r="Q1001" t="s">
        <v>5369</v>
      </c>
    </row>
    <row r="1002" spans="1:17" x14ac:dyDescent="0.25">
      <c r="A1002" t="s">
        <v>17</v>
      </c>
      <c r="B1002" t="s">
        <v>5370</v>
      </c>
      <c r="C1002" t="s">
        <v>19</v>
      </c>
      <c r="D1002" t="s">
        <v>5371</v>
      </c>
      <c r="E1002">
        <v>13436</v>
      </c>
      <c r="F1002" t="s">
        <v>21</v>
      </c>
      <c r="G1002" t="s">
        <v>22</v>
      </c>
      <c r="H1002" t="s">
        <v>44</v>
      </c>
      <c r="I1002" t="s">
        <v>5372</v>
      </c>
      <c r="K1002" t="s">
        <v>123</v>
      </c>
      <c r="L1002">
        <v>5051</v>
      </c>
      <c r="M1002" t="s">
        <v>2588</v>
      </c>
      <c r="N1002" t="s">
        <v>4747</v>
      </c>
      <c r="O1002" t="s">
        <v>5373</v>
      </c>
      <c r="P1002" t="s">
        <v>3445</v>
      </c>
      <c r="Q1002" t="s">
        <v>5374</v>
      </c>
    </row>
    <row r="1003" spans="1:17" x14ac:dyDescent="0.25">
      <c r="A1003" t="s">
        <v>17</v>
      </c>
      <c r="B1003" t="s">
        <v>5375</v>
      </c>
      <c r="C1003" t="s">
        <v>19</v>
      </c>
      <c r="D1003" t="s">
        <v>5376</v>
      </c>
      <c r="E1003">
        <v>13436</v>
      </c>
      <c r="F1003" t="s">
        <v>21</v>
      </c>
      <c r="G1003" t="s">
        <v>22</v>
      </c>
      <c r="H1003" t="s">
        <v>137</v>
      </c>
      <c r="I1003" t="s">
        <v>5377</v>
      </c>
      <c r="J1003" t="s">
        <v>116</v>
      </c>
      <c r="K1003" t="s">
        <v>26</v>
      </c>
      <c r="L1003">
        <v>741</v>
      </c>
      <c r="M1003" t="s">
        <v>3697</v>
      </c>
      <c r="N1003" t="s">
        <v>4747</v>
      </c>
      <c r="O1003" t="s">
        <v>5378</v>
      </c>
      <c r="P1003" t="s">
        <v>3445</v>
      </c>
      <c r="Q1003" t="s">
        <v>5379</v>
      </c>
    </row>
    <row r="1004" spans="1:17" x14ac:dyDescent="0.25">
      <c r="A1004" t="s">
        <v>17</v>
      </c>
      <c r="B1004" t="s">
        <v>5380</v>
      </c>
      <c r="C1004" t="s">
        <v>19</v>
      </c>
      <c r="D1004" t="s">
        <v>5381</v>
      </c>
      <c r="E1004">
        <v>13436</v>
      </c>
      <c r="F1004" t="s">
        <v>1168</v>
      </c>
      <c r="G1004" t="s">
        <v>1169</v>
      </c>
      <c r="H1004" t="s">
        <v>84</v>
      </c>
      <c r="I1004" t="s">
        <v>5382</v>
      </c>
      <c r="J1004" t="s">
        <v>116</v>
      </c>
      <c r="K1004" t="s">
        <v>26</v>
      </c>
      <c r="L1004">
        <v>1104</v>
      </c>
      <c r="M1004" t="s">
        <v>5383</v>
      </c>
      <c r="N1004" t="s">
        <v>4747</v>
      </c>
      <c r="O1004" t="s">
        <v>5384</v>
      </c>
      <c r="P1004" t="s">
        <v>3445</v>
      </c>
      <c r="Q1004" t="s">
        <v>5385</v>
      </c>
    </row>
    <row r="1005" spans="1:17" x14ac:dyDescent="0.25">
      <c r="A1005" t="s">
        <v>17</v>
      </c>
      <c r="B1005" t="s">
        <v>5386</v>
      </c>
      <c r="C1005" t="s">
        <v>19</v>
      </c>
      <c r="D1005" t="s">
        <v>5387</v>
      </c>
      <c r="E1005">
        <v>13436</v>
      </c>
      <c r="F1005" t="s">
        <v>1513</v>
      </c>
      <c r="G1005" t="s">
        <v>1514</v>
      </c>
      <c r="H1005" t="s">
        <v>377</v>
      </c>
      <c r="I1005" t="s">
        <v>5388</v>
      </c>
      <c r="J1005" t="s">
        <v>116</v>
      </c>
      <c r="K1005" t="s">
        <v>26</v>
      </c>
      <c r="L1005">
        <v>1074</v>
      </c>
      <c r="M1005" t="s">
        <v>4141</v>
      </c>
      <c r="N1005" t="s">
        <v>4773</v>
      </c>
      <c r="O1005" t="s">
        <v>5389</v>
      </c>
      <c r="P1005" t="s">
        <v>3445</v>
      </c>
      <c r="Q1005" t="s">
        <v>5390</v>
      </c>
    </row>
    <row r="1006" spans="1:17" x14ac:dyDescent="0.25">
      <c r="A1006" t="s">
        <v>17</v>
      </c>
      <c r="B1006" t="s">
        <v>5391</v>
      </c>
      <c r="C1006" t="s">
        <v>19</v>
      </c>
      <c r="D1006" t="s">
        <v>5392</v>
      </c>
      <c r="E1006">
        <v>13436</v>
      </c>
      <c r="F1006" t="s">
        <v>21</v>
      </c>
      <c r="G1006" t="s">
        <v>22</v>
      </c>
      <c r="H1006" t="s">
        <v>349</v>
      </c>
      <c r="I1006" t="s">
        <v>2507</v>
      </c>
      <c r="J1006" t="s">
        <v>116</v>
      </c>
      <c r="K1006" t="s">
        <v>70</v>
      </c>
      <c r="L1006">
        <v>3926</v>
      </c>
      <c r="M1006" t="s">
        <v>2508</v>
      </c>
      <c r="N1006" t="s">
        <v>4773</v>
      </c>
      <c r="O1006" t="s">
        <v>5393</v>
      </c>
      <c r="P1006" t="s">
        <v>3445</v>
      </c>
      <c r="Q1006" t="s">
        <v>2510</v>
      </c>
    </row>
    <row r="1007" spans="1:17" x14ac:dyDescent="0.25">
      <c r="A1007" t="s">
        <v>17</v>
      </c>
      <c r="B1007" t="s">
        <v>5394</v>
      </c>
      <c r="C1007" t="s">
        <v>19</v>
      </c>
      <c r="D1007" t="s">
        <v>5395</v>
      </c>
      <c r="E1007">
        <v>13436</v>
      </c>
      <c r="F1007" t="s">
        <v>1168</v>
      </c>
      <c r="G1007" t="s">
        <v>1169</v>
      </c>
      <c r="H1007" t="s">
        <v>655</v>
      </c>
      <c r="I1007" t="s">
        <v>5396</v>
      </c>
      <c r="J1007" t="s">
        <v>116</v>
      </c>
      <c r="K1007" t="s">
        <v>26</v>
      </c>
      <c r="L1007">
        <v>182</v>
      </c>
      <c r="M1007" t="s">
        <v>3915</v>
      </c>
      <c r="N1007" t="s">
        <v>4773</v>
      </c>
      <c r="O1007" t="s">
        <v>5397</v>
      </c>
      <c r="P1007" t="s">
        <v>3445</v>
      </c>
      <c r="Q1007" t="s">
        <v>5398</v>
      </c>
    </row>
    <row r="1008" spans="1:17" x14ac:dyDescent="0.25">
      <c r="A1008" t="s">
        <v>17</v>
      </c>
      <c r="B1008" t="s">
        <v>5399</v>
      </c>
      <c r="C1008" t="s">
        <v>19</v>
      </c>
      <c r="D1008" t="s">
        <v>5400</v>
      </c>
      <c r="E1008">
        <v>13436</v>
      </c>
      <c r="F1008" t="s">
        <v>1168</v>
      </c>
      <c r="G1008" t="s">
        <v>1169</v>
      </c>
      <c r="H1008" t="s">
        <v>238</v>
      </c>
      <c r="I1008" t="s">
        <v>5401</v>
      </c>
      <c r="J1008" t="s">
        <v>116</v>
      </c>
      <c r="K1008" t="s">
        <v>86</v>
      </c>
      <c r="L1008">
        <v>8918</v>
      </c>
      <c r="M1008" t="s">
        <v>2628</v>
      </c>
      <c r="N1008" t="s">
        <v>4794</v>
      </c>
      <c r="O1008" t="s">
        <v>5402</v>
      </c>
      <c r="P1008" t="s">
        <v>3445</v>
      </c>
      <c r="Q1008" t="s">
        <v>5403</v>
      </c>
    </row>
    <row r="1009" spans="1:17" x14ac:dyDescent="0.25">
      <c r="A1009" t="s">
        <v>17</v>
      </c>
      <c r="B1009" t="s">
        <v>5404</v>
      </c>
      <c r="C1009" t="s">
        <v>19</v>
      </c>
      <c r="D1009" t="s">
        <v>5405</v>
      </c>
      <c r="E1009">
        <v>13436</v>
      </c>
      <c r="F1009" t="s">
        <v>21</v>
      </c>
      <c r="G1009" t="s">
        <v>22</v>
      </c>
      <c r="H1009" t="s">
        <v>36</v>
      </c>
      <c r="I1009" t="s">
        <v>5406</v>
      </c>
      <c r="J1009" t="s">
        <v>116</v>
      </c>
      <c r="K1009" t="s">
        <v>70</v>
      </c>
      <c r="L1009">
        <v>3184</v>
      </c>
      <c r="M1009" t="s">
        <v>466</v>
      </c>
      <c r="N1009" t="s">
        <v>4794</v>
      </c>
      <c r="O1009" t="s">
        <v>5407</v>
      </c>
      <c r="P1009" t="s">
        <v>30</v>
      </c>
      <c r="Q1009" t="s">
        <v>5408</v>
      </c>
    </row>
    <row r="1010" spans="1:17" x14ac:dyDescent="0.25">
      <c r="A1010" t="s">
        <v>17</v>
      </c>
      <c r="B1010" t="s">
        <v>5409</v>
      </c>
      <c r="C1010" t="s">
        <v>19</v>
      </c>
      <c r="D1010" t="s">
        <v>5410</v>
      </c>
      <c r="E1010">
        <v>13436</v>
      </c>
      <c r="F1010" t="s">
        <v>21</v>
      </c>
      <c r="G1010" t="s">
        <v>22</v>
      </c>
      <c r="H1010" t="s">
        <v>67</v>
      </c>
      <c r="I1010" t="s">
        <v>5411</v>
      </c>
      <c r="J1010" t="s">
        <v>5412</v>
      </c>
      <c r="K1010" t="s">
        <v>123</v>
      </c>
      <c r="L1010">
        <v>3751</v>
      </c>
      <c r="M1010" t="s">
        <v>5081</v>
      </c>
      <c r="N1010" t="s">
        <v>4908</v>
      </c>
      <c r="O1010" t="s">
        <v>5413</v>
      </c>
      <c r="P1010" t="s">
        <v>30</v>
      </c>
      <c r="Q1010" t="s">
        <v>5414</v>
      </c>
    </row>
    <row r="1011" spans="1:17" x14ac:dyDescent="0.25">
      <c r="A1011" t="s">
        <v>17</v>
      </c>
      <c r="B1011" t="s">
        <v>5415</v>
      </c>
      <c r="C1011" t="s">
        <v>19</v>
      </c>
      <c r="D1011" t="s">
        <v>5416</v>
      </c>
      <c r="E1011">
        <v>13436</v>
      </c>
      <c r="F1011" t="s">
        <v>1168</v>
      </c>
      <c r="G1011" t="s">
        <v>1169</v>
      </c>
      <c r="H1011" t="s">
        <v>314</v>
      </c>
      <c r="I1011" t="s">
        <v>5417</v>
      </c>
      <c r="J1011" t="s">
        <v>116</v>
      </c>
      <c r="K1011" t="s">
        <v>26</v>
      </c>
      <c r="L1011">
        <v>410</v>
      </c>
      <c r="M1011" t="s">
        <v>4309</v>
      </c>
      <c r="N1011" t="s">
        <v>4800</v>
      </c>
      <c r="O1011" t="s">
        <v>5418</v>
      </c>
      <c r="P1011" t="s">
        <v>30</v>
      </c>
      <c r="Q1011" t="s">
        <v>5419</v>
      </c>
    </row>
    <row r="1012" spans="1:17" x14ac:dyDescent="0.25">
      <c r="A1012" t="s">
        <v>17</v>
      </c>
      <c r="B1012" t="s">
        <v>5420</v>
      </c>
      <c r="C1012" t="s">
        <v>19</v>
      </c>
      <c r="D1012" t="s">
        <v>5421</v>
      </c>
      <c r="E1012">
        <v>13436</v>
      </c>
      <c r="F1012" t="s">
        <v>276</v>
      </c>
      <c r="G1012" t="s">
        <v>277</v>
      </c>
      <c r="H1012" t="s">
        <v>137</v>
      </c>
      <c r="I1012" t="s">
        <v>973</v>
      </c>
      <c r="J1012" t="s">
        <v>974</v>
      </c>
      <c r="K1012" t="s">
        <v>70</v>
      </c>
      <c r="L1012">
        <v>1752</v>
      </c>
      <c r="M1012" t="s">
        <v>227</v>
      </c>
      <c r="N1012" t="s">
        <v>4800</v>
      </c>
      <c r="O1012" t="s">
        <v>5422</v>
      </c>
      <c r="P1012" t="s">
        <v>30</v>
      </c>
      <c r="Q1012" t="s">
        <v>976</v>
      </c>
    </row>
    <row r="1013" spans="1:17" x14ac:dyDescent="0.25">
      <c r="A1013" t="s">
        <v>17</v>
      </c>
      <c r="B1013" t="s">
        <v>5423</v>
      </c>
      <c r="C1013" t="s">
        <v>19</v>
      </c>
      <c r="D1013" t="s">
        <v>5424</v>
      </c>
      <c r="E1013">
        <v>13436</v>
      </c>
      <c r="F1013" t="s">
        <v>1168</v>
      </c>
      <c r="G1013" t="s">
        <v>1169</v>
      </c>
      <c r="H1013" t="s">
        <v>306</v>
      </c>
      <c r="I1013" t="s">
        <v>5425</v>
      </c>
      <c r="J1013" t="s">
        <v>116</v>
      </c>
      <c r="K1013" t="s">
        <v>26</v>
      </c>
      <c r="L1013">
        <v>887</v>
      </c>
      <c r="M1013" t="s">
        <v>2863</v>
      </c>
      <c r="N1013" t="s">
        <v>4821</v>
      </c>
      <c r="O1013" t="s">
        <v>5426</v>
      </c>
      <c r="P1013" t="s">
        <v>30</v>
      </c>
      <c r="Q1013" t="s">
        <v>5427</v>
      </c>
    </row>
    <row r="1014" spans="1:17" x14ac:dyDescent="0.25">
      <c r="A1014" t="s">
        <v>17</v>
      </c>
      <c r="B1014" t="s">
        <v>5428</v>
      </c>
      <c r="C1014" t="s">
        <v>19</v>
      </c>
      <c r="D1014" t="s">
        <v>5429</v>
      </c>
      <c r="E1014">
        <v>13436</v>
      </c>
      <c r="F1014" t="s">
        <v>21</v>
      </c>
      <c r="G1014" t="s">
        <v>22</v>
      </c>
      <c r="H1014" t="s">
        <v>137</v>
      </c>
      <c r="I1014" t="s">
        <v>5430</v>
      </c>
      <c r="J1014" t="s">
        <v>116</v>
      </c>
      <c r="K1014" t="s">
        <v>26</v>
      </c>
      <c r="L1014">
        <v>689</v>
      </c>
      <c r="M1014" t="s">
        <v>4129</v>
      </c>
      <c r="N1014" t="s">
        <v>4821</v>
      </c>
      <c r="O1014" t="s">
        <v>5431</v>
      </c>
      <c r="P1014" t="s">
        <v>30</v>
      </c>
      <c r="Q1014" t="s">
        <v>5432</v>
      </c>
    </row>
    <row r="1015" spans="1:17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</row>
    <row r="1016" spans="1:17" x14ac:dyDescent="0.25">
      <c r="A1016" t="s">
        <v>17</v>
      </c>
      <c r="B1016" t="s">
        <v>5433</v>
      </c>
      <c r="C1016" t="s">
        <v>19</v>
      </c>
      <c r="D1016" t="s">
        <v>5434</v>
      </c>
      <c r="E1016">
        <v>13436</v>
      </c>
      <c r="F1016" t="s">
        <v>1168</v>
      </c>
      <c r="G1016" t="s">
        <v>1169</v>
      </c>
      <c r="H1016" t="s">
        <v>44</v>
      </c>
      <c r="I1016" t="s">
        <v>5435</v>
      </c>
      <c r="J1016" t="s">
        <v>116</v>
      </c>
      <c r="K1016" t="s">
        <v>26</v>
      </c>
      <c r="L1016">
        <v>692</v>
      </c>
      <c r="M1016" t="s">
        <v>4141</v>
      </c>
      <c r="N1016" t="s">
        <v>5436</v>
      </c>
      <c r="O1016" t="s">
        <v>5437</v>
      </c>
      <c r="P1016" t="s">
        <v>30</v>
      </c>
      <c r="Q1016" t="s">
        <v>5438</v>
      </c>
    </row>
    <row r="1017" spans="1:17" x14ac:dyDescent="0.25">
      <c r="A1017" t="s">
        <v>17</v>
      </c>
      <c r="B1017" t="s">
        <v>5439</v>
      </c>
      <c r="C1017" t="s">
        <v>19</v>
      </c>
      <c r="D1017" t="s">
        <v>5440</v>
      </c>
      <c r="E1017">
        <v>13436</v>
      </c>
      <c r="F1017" t="s">
        <v>21</v>
      </c>
      <c r="G1017" t="s">
        <v>22</v>
      </c>
      <c r="H1017" t="s">
        <v>161</v>
      </c>
      <c r="I1017" t="s">
        <v>1717</v>
      </c>
      <c r="J1017" t="s">
        <v>1718</v>
      </c>
      <c r="K1017" t="s">
        <v>86</v>
      </c>
      <c r="L1017">
        <v>9392</v>
      </c>
      <c r="M1017" t="s">
        <v>1719</v>
      </c>
      <c r="N1017" t="s">
        <v>5436</v>
      </c>
      <c r="O1017" t="s">
        <v>5441</v>
      </c>
      <c r="P1017" t="s">
        <v>30</v>
      </c>
      <c r="Q1017" t="s">
        <v>1721</v>
      </c>
    </row>
    <row r="1018" spans="1:17" x14ac:dyDescent="0.25">
      <c r="A1018" t="s">
        <v>17</v>
      </c>
      <c r="B1018" t="s">
        <v>5442</v>
      </c>
      <c r="C1018" t="s">
        <v>19</v>
      </c>
      <c r="D1018" t="s">
        <v>5443</v>
      </c>
      <c r="E1018">
        <v>13436</v>
      </c>
      <c r="F1018" t="s">
        <v>21</v>
      </c>
      <c r="G1018" t="s">
        <v>22</v>
      </c>
      <c r="H1018" t="s">
        <v>238</v>
      </c>
      <c r="I1018" t="s">
        <v>411</v>
      </c>
      <c r="J1018" t="s">
        <v>412</v>
      </c>
      <c r="K1018" t="s">
        <v>86</v>
      </c>
      <c r="L1018">
        <v>2056</v>
      </c>
      <c r="M1018" t="s">
        <v>413</v>
      </c>
      <c r="N1018" t="s">
        <v>5436</v>
      </c>
      <c r="O1018" t="s">
        <v>5444</v>
      </c>
      <c r="P1018" t="s">
        <v>30</v>
      </c>
      <c r="Q1018" t="s">
        <v>415</v>
      </c>
    </row>
    <row r="1019" spans="1:17" x14ac:dyDescent="0.25">
      <c r="A1019" t="s">
        <v>17</v>
      </c>
      <c r="B1019" t="s">
        <v>5445</v>
      </c>
      <c r="C1019" t="s">
        <v>19</v>
      </c>
      <c r="D1019" t="s">
        <v>5446</v>
      </c>
      <c r="E1019">
        <v>13436</v>
      </c>
      <c r="F1019" t="s">
        <v>1513</v>
      </c>
      <c r="G1019" t="s">
        <v>1514</v>
      </c>
      <c r="H1019" t="s">
        <v>655</v>
      </c>
      <c r="I1019" t="s">
        <v>5447</v>
      </c>
      <c r="J1019" t="s">
        <v>116</v>
      </c>
      <c r="K1019" t="s">
        <v>26</v>
      </c>
      <c r="L1019">
        <v>987</v>
      </c>
      <c r="M1019" t="s">
        <v>4148</v>
      </c>
      <c r="N1019" t="s">
        <v>5448</v>
      </c>
      <c r="O1019" t="s">
        <v>5449</v>
      </c>
      <c r="P1019" t="s">
        <v>30</v>
      </c>
      <c r="Q1019" t="s">
        <v>5450</v>
      </c>
    </row>
    <row r="1020" spans="1:17" x14ac:dyDescent="0.25">
      <c r="A1020" t="s">
        <v>17</v>
      </c>
      <c r="B1020" t="s">
        <v>5451</v>
      </c>
      <c r="C1020" t="s">
        <v>19</v>
      </c>
      <c r="D1020" t="s">
        <v>5452</v>
      </c>
      <c r="E1020">
        <v>13436</v>
      </c>
      <c r="F1020" t="s">
        <v>1513</v>
      </c>
      <c r="G1020" t="s">
        <v>1514</v>
      </c>
      <c r="H1020" t="s">
        <v>334</v>
      </c>
      <c r="I1020" t="s">
        <v>5453</v>
      </c>
      <c r="J1020" t="s">
        <v>116</v>
      </c>
      <c r="K1020" t="s">
        <v>26</v>
      </c>
      <c r="L1020">
        <v>468</v>
      </c>
      <c r="M1020" t="s">
        <v>4237</v>
      </c>
      <c r="N1020" t="s">
        <v>5448</v>
      </c>
      <c r="O1020" t="s">
        <v>5454</v>
      </c>
      <c r="P1020" t="s">
        <v>30</v>
      </c>
      <c r="Q1020" t="s">
        <v>5455</v>
      </c>
    </row>
    <row r="1021" spans="1:17" x14ac:dyDescent="0.25">
      <c r="A1021" t="s">
        <v>17</v>
      </c>
      <c r="B1021" t="s">
        <v>5456</v>
      </c>
      <c r="C1021" t="s">
        <v>19</v>
      </c>
      <c r="D1021" t="s">
        <v>5457</v>
      </c>
      <c r="E1021">
        <v>13436</v>
      </c>
      <c r="F1021" t="s">
        <v>1513</v>
      </c>
      <c r="G1021" t="s">
        <v>1514</v>
      </c>
      <c r="H1021" t="s">
        <v>67</v>
      </c>
      <c r="I1021" t="s">
        <v>5458</v>
      </c>
      <c r="J1021" t="s">
        <v>116</v>
      </c>
      <c r="K1021" t="s">
        <v>26</v>
      </c>
      <c r="L1021">
        <v>190</v>
      </c>
      <c r="M1021" t="s">
        <v>4820</v>
      </c>
      <c r="N1021" t="s">
        <v>5448</v>
      </c>
      <c r="O1021" t="s">
        <v>5459</v>
      </c>
      <c r="P1021" t="s">
        <v>30</v>
      </c>
      <c r="Q1021" t="s">
        <v>5460</v>
      </c>
    </row>
    <row r="1022" spans="1:17" x14ac:dyDescent="0.25">
      <c r="A1022" t="s">
        <v>17</v>
      </c>
      <c r="B1022" t="s">
        <v>5461</v>
      </c>
      <c r="C1022" t="s">
        <v>19</v>
      </c>
      <c r="D1022" t="s">
        <v>5462</v>
      </c>
      <c r="E1022">
        <v>13436</v>
      </c>
      <c r="F1022" t="s">
        <v>1513</v>
      </c>
      <c r="G1022" t="s">
        <v>1514</v>
      </c>
      <c r="H1022" t="s">
        <v>137</v>
      </c>
      <c r="I1022" t="s">
        <v>5463</v>
      </c>
      <c r="J1022" t="s">
        <v>116</v>
      </c>
      <c r="K1022" t="s">
        <v>26</v>
      </c>
      <c r="L1022">
        <v>558</v>
      </c>
      <c r="M1022" t="s">
        <v>3697</v>
      </c>
      <c r="N1022" t="s">
        <v>5448</v>
      </c>
      <c r="O1022" t="s">
        <v>5464</v>
      </c>
      <c r="P1022" t="s">
        <v>30</v>
      </c>
      <c r="Q1022" t="s">
        <v>5465</v>
      </c>
    </row>
    <row r="1023" spans="1:17" x14ac:dyDescent="0.25">
      <c r="A1023" t="s">
        <v>17</v>
      </c>
      <c r="B1023" t="s">
        <v>5466</v>
      </c>
      <c r="C1023" t="s">
        <v>19</v>
      </c>
      <c r="D1023" t="s">
        <v>5467</v>
      </c>
      <c r="E1023">
        <v>13436</v>
      </c>
      <c r="F1023" t="s">
        <v>1168</v>
      </c>
      <c r="G1023" t="s">
        <v>1169</v>
      </c>
      <c r="H1023" t="s">
        <v>5468</v>
      </c>
      <c r="I1023" t="s">
        <v>5469</v>
      </c>
      <c r="J1023" t="s">
        <v>116</v>
      </c>
      <c r="K1023" t="s">
        <v>26</v>
      </c>
      <c r="L1023">
        <v>467</v>
      </c>
      <c r="M1023" t="s">
        <v>3988</v>
      </c>
      <c r="N1023" t="s">
        <v>5448</v>
      </c>
      <c r="O1023" t="s">
        <v>5470</v>
      </c>
      <c r="P1023" t="s">
        <v>30</v>
      </c>
      <c r="Q1023" t="s">
        <v>5471</v>
      </c>
    </row>
    <row r="1024" spans="1:17" x14ac:dyDescent="0.25">
      <c r="A1024" t="s">
        <v>17</v>
      </c>
      <c r="B1024" t="s">
        <v>5472</v>
      </c>
      <c r="C1024" t="s">
        <v>19</v>
      </c>
      <c r="D1024" t="s">
        <v>5473</v>
      </c>
      <c r="E1024">
        <v>13436</v>
      </c>
      <c r="F1024" t="s">
        <v>1168</v>
      </c>
      <c r="G1024" t="s">
        <v>1169</v>
      </c>
      <c r="H1024" t="s">
        <v>44</v>
      </c>
      <c r="I1024" t="s">
        <v>5474</v>
      </c>
      <c r="J1024" t="s">
        <v>116</v>
      </c>
      <c r="K1024" t="s">
        <v>26</v>
      </c>
      <c r="L1024">
        <v>873</v>
      </c>
      <c r="M1024" t="s">
        <v>4309</v>
      </c>
      <c r="N1024" t="s">
        <v>5448</v>
      </c>
      <c r="O1024" t="s">
        <v>5475</v>
      </c>
      <c r="P1024" t="s">
        <v>30</v>
      </c>
      <c r="Q1024" t="s">
        <v>5476</v>
      </c>
    </row>
    <row r="1025" spans="1:17" x14ac:dyDescent="0.25">
      <c r="A1025" t="s">
        <v>17</v>
      </c>
      <c r="B1025" t="s">
        <v>5477</v>
      </c>
      <c r="C1025" t="s">
        <v>19</v>
      </c>
      <c r="D1025" t="s">
        <v>5478</v>
      </c>
      <c r="E1025">
        <v>13436</v>
      </c>
      <c r="F1025" t="s">
        <v>1168</v>
      </c>
      <c r="G1025" t="s">
        <v>1169</v>
      </c>
      <c r="H1025" t="s">
        <v>44</v>
      </c>
      <c r="I1025" t="s">
        <v>5479</v>
      </c>
      <c r="J1025" t="s">
        <v>116</v>
      </c>
      <c r="K1025" t="s">
        <v>26</v>
      </c>
      <c r="L1025">
        <v>952</v>
      </c>
      <c r="M1025" t="s">
        <v>4566</v>
      </c>
      <c r="N1025" t="s">
        <v>5448</v>
      </c>
      <c r="O1025" t="s">
        <v>5480</v>
      </c>
      <c r="P1025" t="s">
        <v>30</v>
      </c>
      <c r="Q1025" t="s">
        <v>5481</v>
      </c>
    </row>
    <row r="1026" spans="1:17" x14ac:dyDescent="0.25">
      <c r="A1026" t="s">
        <v>17</v>
      </c>
      <c r="B1026" t="s">
        <v>5482</v>
      </c>
      <c r="C1026" t="s">
        <v>19</v>
      </c>
      <c r="D1026" t="s">
        <v>5483</v>
      </c>
      <c r="E1026">
        <v>13436</v>
      </c>
      <c r="F1026" t="s">
        <v>21</v>
      </c>
      <c r="G1026" t="s">
        <v>22</v>
      </c>
      <c r="H1026" t="s">
        <v>44</v>
      </c>
      <c r="I1026" t="s">
        <v>5484</v>
      </c>
      <c r="J1026" t="s">
        <v>116</v>
      </c>
      <c r="K1026" t="s">
        <v>70</v>
      </c>
      <c r="L1026">
        <v>729</v>
      </c>
      <c r="M1026" t="s">
        <v>140</v>
      </c>
      <c r="N1026" t="s">
        <v>5448</v>
      </c>
      <c r="O1026" t="s">
        <v>5485</v>
      </c>
      <c r="P1026" t="s">
        <v>30</v>
      </c>
      <c r="Q1026" t="s">
        <v>5486</v>
      </c>
    </row>
    <row r="1027" spans="1:17" x14ac:dyDescent="0.25">
      <c r="A1027" t="s">
        <v>17</v>
      </c>
      <c r="B1027" t="s">
        <v>5487</v>
      </c>
      <c r="C1027" t="s">
        <v>19</v>
      </c>
      <c r="D1027" t="s">
        <v>5488</v>
      </c>
      <c r="E1027">
        <v>13436</v>
      </c>
      <c r="F1027" t="s">
        <v>21</v>
      </c>
      <c r="G1027" t="s">
        <v>22</v>
      </c>
      <c r="H1027" t="s">
        <v>377</v>
      </c>
      <c r="I1027" t="s">
        <v>378</v>
      </c>
      <c r="J1027" t="s">
        <v>379</v>
      </c>
      <c r="K1027" t="s">
        <v>70</v>
      </c>
      <c r="L1027">
        <v>1129</v>
      </c>
      <c r="M1027" t="s">
        <v>191</v>
      </c>
      <c r="N1027" t="s">
        <v>5448</v>
      </c>
      <c r="O1027" t="s">
        <v>5489</v>
      </c>
      <c r="P1027" t="s">
        <v>30</v>
      </c>
      <c r="Q1027" t="s">
        <v>381</v>
      </c>
    </row>
    <row r="1028" spans="1:17" x14ac:dyDescent="0.25">
      <c r="A1028" t="s">
        <v>17</v>
      </c>
      <c r="B1028" t="s">
        <v>5490</v>
      </c>
      <c r="C1028" t="s">
        <v>19</v>
      </c>
      <c r="D1028" t="s">
        <v>5491</v>
      </c>
      <c r="E1028">
        <v>13436</v>
      </c>
      <c r="F1028" t="s">
        <v>21</v>
      </c>
      <c r="G1028" t="s">
        <v>22</v>
      </c>
      <c r="H1028" t="s">
        <v>92</v>
      </c>
      <c r="I1028" t="s">
        <v>571</v>
      </c>
      <c r="J1028" t="s">
        <v>572</v>
      </c>
      <c r="K1028" t="s">
        <v>70</v>
      </c>
      <c r="L1028">
        <v>1630</v>
      </c>
      <c r="M1028" t="s">
        <v>558</v>
      </c>
      <c r="N1028" t="s">
        <v>5448</v>
      </c>
      <c r="O1028" t="s">
        <v>5492</v>
      </c>
      <c r="P1028" t="s">
        <v>30</v>
      </c>
      <c r="Q1028" t="s">
        <v>575</v>
      </c>
    </row>
    <row r="1029" spans="1:17" x14ac:dyDescent="0.25">
      <c r="A1029" t="s">
        <v>17</v>
      </c>
      <c r="B1029" t="s">
        <v>5493</v>
      </c>
      <c r="C1029" t="s">
        <v>19</v>
      </c>
      <c r="D1029" t="s">
        <v>5494</v>
      </c>
      <c r="E1029">
        <v>13436</v>
      </c>
      <c r="F1029" t="s">
        <v>21</v>
      </c>
      <c r="G1029" t="s">
        <v>22</v>
      </c>
      <c r="H1029" t="s">
        <v>137</v>
      </c>
      <c r="I1029" t="s">
        <v>5495</v>
      </c>
      <c r="J1029" t="s">
        <v>116</v>
      </c>
      <c r="K1029" t="s">
        <v>70</v>
      </c>
      <c r="L1029">
        <v>3453</v>
      </c>
      <c r="M1029" t="s">
        <v>199</v>
      </c>
      <c r="N1029" t="s">
        <v>5448</v>
      </c>
      <c r="O1029" t="s">
        <v>5496</v>
      </c>
      <c r="P1029" t="s">
        <v>30</v>
      </c>
      <c r="Q1029" t="s">
        <v>5497</v>
      </c>
    </row>
    <row r="1030" spans="1:17" x14ac:dyDescent="0.25">
      <c r="A1030" t="s">
        <v>17</v>
      </c>
      <c r="B1030" t="s">
        <v>5498</v>
      </c>
      <c r="C1030" t="s">
        <v>19</v>
      </c>
      <c r="D1030" t="s">
        <v>5499</v>
      </c>
      <c r="E1030">
        <v>13436</v>
      </c>
      <c r="F1030" t="s">
        <v>34</v>
      </c>
      <c r="G1030" t="s">
        <v>35</v>
      </c>
      <c r="H1030" t="s">
        <v>137</v>
      </c>
      <c r="I1030" t="s">
        <v>5500</v>
      </c>
      <c r="J1030" t="s">
        <v>116</v>
      </c>
      <c r="K1030" t="s">
        <v>26</v>
      </c>
      <c r="L1030">
        <v>819</v>
      </c>
      <c r="M1030" t="s">
        <v>3423</v>
      </c>
      <c r="N1030" t="s">
        <v>5448</v>
      </c>
      <c r="O1030" t="s">
        <v>5501</v>
      </c>
      <c r="P1030" t="s">
        <v>30</v>
      </c>
      <c r="Q1030" t="s">
        <v>5502</v>
      </c>
    </row>
    <row r="1031" spans="1:17" x14ac:dyDescent="0.25">
      <c r="A1031" t="s">
        <v>17</v>
      </c>
      <c r="B1031" t="s">
        <v>5503</v>
      </c>
      <c r="C1031" t="s">
        <v>19</v>
      </c>
      <c r="D1031" t="s">
        <v>5504</v>
      </c>
      <c r="E1031">
        <v>13436</v>
      </c>
      <c r="F1031" t="s">
        <v>34</v>
      </c>
      <c r="G1031" t="s">
        <v>35</v>
      </c>
      <c r="H1031" t="s">
        <v>1365</v>
      </c>
      <c r="I1031" t="s">
        <v>5505</v>
      </c>
      <c r="J1031" t="s">
        <v>116</v>
      </c>
      <c r="K1031" t="s">
        <v>123</v>
      </c>
      <c r="L1031">
        <v>2531</v>
      </c>
      <c r="M1031" t="s">
        <v>4472</v>
      </c>
      <c r="N1031" t="s">
        <v>5448</v>
      </c>
      <c r="O1031" t="s">
        <v>5506</v>
      </c>
      <c r="P1031" t="s">
        <v>30</v>
      </c>
      <c r="Q1031" t="s">
        <v>5507</v>
      </c>
    </row>
    <row r="1032" spans="1:17" x14ac:dyDescent="0.25">
      <c r="A1032" t="s">
        <v>17</v>
      </c>
      <c r="B1032" t="s">
        <v>5508</v>
      </c>
      <c r="C1032" t="s">
        <v>19</v>
      </c>
      <c r="D1032" t="s">
        <v>5509</v>
      </c>
      <c r="E1032">
        <v>13436</v>
      </c>
      <c r="F1032" t="s">
        <v>34</v>
      </c>
      <c r="G1032" t="s">
        <v>35</v>
      </c>
      <c r="H1032" t="s">
        <v>306</v>
      </c>
      <c r="I1032" t="s">
        <v>5510</v>
      </c>
      <c r="J1032" t="s">
        <v>116</v>
      </c>
      <c r="K1032" t="s">
        <v>123</v>
      </c>
      <c r="L1032">
        <v>7423</v>
      </c>
      <c r="M1032" t="s">
        <v>1188</v>
      </c>
      <c r="N1032" t="s">
        <v>5448</v>
      </c>
      <c r="O1032" t="s">
        <v>5511</v>
      </c>
      <c r="P1032" t="s">
        <v>30</v>
      </c>
      <c r="Q1032" t="s">
        <v>5512</v>
      </c>
    </row>
    <row r="1033" spans="1:17" x14ac:dyDescent="0.25">
      <c r="A1033" t="s">
        <v>17</v>
      </c>
      <c r="B1033" t="s">
        <v>5513</v>
      </c>
      <c r="C1033" t="s">
        <v>19</v>
      </c>
      <c r="D1033" t="s">
        <v>5514</v>
      </c>
      <c r="E1033">
        <v>13436</v>
      </c>
      <c r="F1033" t="s">
        <v>34</v>
      </c>
      <c r="G1033" t="s">
        <v>35</v>
      </c>
      <c r="H1033" t="s">
        <v>92</v>
      </c>
      <c r="I1033" t="s">
        <v>5515</v>
      </c>
      <c r="J1033" t="s">
        <v>5516</v>
      </c>
      <c r="K1033" t="s">
        <v>123</v>
      </c>
      <c r="L1033">
        <v>6404</v>
      </c>
      <c r="M1033" t="s">
        <v>1909</v>
      </c>
      <c r="N1033" t="s">
        <v>5448</v>
      </c>
      <c r="O1033" t="s">
        <v>5517</v>
      </c>
      <c r="P1033" t="s">
        <v>30</v>
      </c>
      <c r="Q1033" t="s">
        <v>5518</v>
      </c>
    </row>
    <row r="1034" spans="1:17" x14ac:dyDescent="0.25">
      <c r="A1034" t="s">
        <v>17</v>
      </c>
      <c r="B1034" t="s">
        <v>5519</v>
      </c>
      <c r="C1034" t="s">
        <v>19</v>
      </c>
      <c r="D1034" t="s">
        <v>5520</v>
      </c>
      <c r="E1034">
        <v>13436</v>
      </c>
      <c r="F1034" t="s">
        <v>1168</v>
      </c>
      <c r="G1034" t="s">
        <v>1169</v>
      </c>
      <c r="H1034" t="s">
        <v>306</v>
      </c>
      <c r="I1034" t="s">
        <v>5521</v>
      </c>
      <c r="J1034" t="s">
        <v>116</v>
      </c>
      <c r="K1034" t="s">
        <v>26</v>
      </c>
      <c r="L1034">
        <v>853</v>
      </c>
      <c r="M1034" t="s">
        <v>4243</v>
      </c>
      <c r="N1034" t="s">
        <v>5522</v>
      </c>
      <c r="O1034" t="s">
        <v>5523</v>
      </c>
      <c r="P1034" t="s">
        <v>30</v>
      </c>
      <c r="Q1034" t="s">
        <v>5524</v>
      </c>
    </row>
    <row r="1035" spans="1:17" x14ac:dyDescent="0.25">
      <c r="A1035" t="s">
        <v>17</v>
      </c>
      <c r="B1035" t="s">
        <v>5525</v>
      </c>
      <c r="C1035" t="s">
        <v>19</v>
      </c>
      <c r="D1035" t="s">
        <v>5526</v>
      </c>
      <c r="E1035">
        <v>13436</v>
      </c>
      <c r="F1035" t="s">
        <v>21</v>
      </c>
      <c r="G1035" t="s">
        <v>22</v>
      </c>
      <c r="H1035" t="s">
        <v>238</v>
      </c>
      <c r="I1035" t="s">
        <v>5527</v>
      </c>
      <c r="K1035" t="s">
        <v>86</v>
      </c>
      <c r="L1035">
        <v>7361</v>
      </c>
      <c r="N1035" t="s">
        <v>5522</v>
      </c>
      <c r="O1035" t="s">
        <v>5528</v>
      </c>
      <c r="P1035" t="s">
        <v>30</v>
      </c>
      <c r="Q1035" t="s">
        <v>5529</v>
      </c>
    </row>
    <row r="1036" spans="1:17" x14ac:dyDescent="0.25">
      <c r="A1036" t="s">
        <v>17</v>
      </c>
      <c r="B1036" t="s">
        <v>5530</v>
      </c>
      <c r="C1036" t="s">
        <v>19</v>
      </c>
      <c r="D1036" t="s">
        <v>5531</v>
      </c>
      <c r="E1036">
        <v>13436</v>
      </c>
      <c r="F1036" t="s">
        <v>1168</v>
      </c>
      <c r="G1036" t="s">
        <v>1169</v>
      </c>
      <c r="H1036" t="s">
        <v>92</v>
      </c>
      <c r="I1036" t="s">
        <v>5532</v>
      </c>
      <c r="J1036" t="s">
        <v>116</v>
      </c>
      <c r="K1036" t="s">
        <v>26</v>
      </c>
      <c r="L1036">
        <v>239</v>
      </c>
      <c r="M1036" t="s">
        <v>3569</v>
      </c>
      <c r="N1036" t="s">
        <v>5522</v>
      </c>
      <c r="O1036" t="s">
        <v>5533</v>
      </c>
      <c r="P1036" t="s">
        <v>30</v>
      </c>
      <c r="Q1036" t="s">
        <v>5534</v>
      </c>
    </row>
    <row r="1037" spans="1:17" x14ac:dyDescent="0.25">
      <c r="A1037" t="s">
        <v>17</v>
      </c>
      <c r="B1037" t="s">
        <v>5535</v>
      </c>
      <c r="C1037" t="s">
        <v>19</v>
      </c>
      <c r="D1037" t="s">
        <v>5536</v>
      </c>
      <c r="E1037">
        <v>13436</v>
      </c>
      <c r="F1037" t="s">
        <v>21</v>
      </c>
      <c r="G1037" t="s">
        <v>22</v>
      </c>
      <c r="H1037" t="s">
        <v>161</v>
      </c>
      <c r="I1037" t="s">
        <v>5537</v>
      </c>
      <c r="J1037" t="s">
        <v>116</v>
      </c>
      <c r="K1037" t="s">
        <v>123</v>
      </c>
      <c r="L1037">
        <v>6146</v>
      </c>
      <c r="M1037" t="s">
        <v>5538</v>
      </c>
      <c r="N1037" t="s">
        <v>5522</v>
      </c>
      <c r="O1037" t="s">
        <v>5539</v>
      </c>
      <c r="P1037" t="s">
        <v>30</v>
      </c>
      <c r="Q1037" t="s">
        <v>5540</v>
      </c>
    </row>
    <row r="1038" spans="1:17" x14ac:dyDescent="0.25">
      <c r="A1038" t="s">
        <v>17</v>
      </c>
      <c r="B1038" t="s">
        <v>5541</v>
      </c>
      <c r="C1038" t="s">
        <v>19</v>
      </c>
      <c r="D1038" t="s">
        <v>5542</v>
      </c>
      <c r="E1038">
        <v>13436</v>
      </c>
      <c r="F1038" t="s">
        <v>1168</v>
      </c>
      <c r="G1038" t="s">
        <v>1169</v>
      </c>
      <c r="H1038" t="s">
        <v>36</v>
      </c>
      <c r="I1038" t="s">
        <v>5543</v>
      </c>
      <c r="J1038" t="s">
        <v>116</v>
      </c>
      <c r="K1038" t="s">
        <v>26</v>
      </c>
      <c r="L1038">
        <v>748</v>
      </c>
      <c r="M1038" t="s">
        <v>5014</v>
      </c>
      <c r="N1038" t="s">
        <v>5522</v>
      </c>
      <c r="O1038" t="s">
        <v>5544</v>
      </c>
      <c r="P1038" t="s">
        <v>30</v>
      </c>
      <c r="Q1038" t="s">
        <v>5545</v>
      </c>
    </row>
    <row r="1039" spans="1:17" x14ac:dyDescent="0.25">
      <c r="A1039" t="s">
        <v>17</v>
      </c>
      <c r="B1039" t="s">
        <v>5546</v>
      </c>
      <c r="C1039" t="s">
        <v>19</v>
      </c>
      <c r="D1039" t="s">
        <v>5547</v>
      </c>
      <c r="E1039">
        <v>13436</v>
      </c>
      <c r="F1039" t="s">
        <v>34</v>
      </c>
      <c r="G1039" t="s">
        <v>35</v>
      </c>
      <c r="H1039" t="s">
        <v>137</v>
      </c>
      <c r="I1039" t="s">
        <v>4037</v>
      </c>
      <c r="J1039" t="s">
        <v>116</v>
      </c>
      <c r="K1039" t="s">
        <v>70</v>
      </c>
      <c r="L1039">
        <v>3416</v>
      </c>
      <c r="M1039" t="s">
        <v>3175</v>
      </c>
      <c r="N1039" t="s">
        <v>5522</v>
      </c>
      <c r="O1039" t="s">
        <v>5548</v>
      </c>
      <c r="P1039" t="s">
        <v>30</v>
      </c>
      <c r="Q1039" t="s">
        <v>4039</v>
      </c>
    </row>
    <row r="1040" spans="1:17" x14ac:dyDescent="0.25">
      <c r="A1040" t="s">
        <v>17</v>
      </c>
      <c r="B1040" t="s">
        <v>5549</v>
      </c>
      <c r="C1040" t="s">
        <v>19</v>
      </c>
      <c r="D1040" t="s">
        <v>5550</v>
      </c>
      <c r="E1040">
        <v>13436</v>
      </c>
      <c r="F1040" t="s">
        <v>1168</v>
      </c>
      <c r="G1040" t="s">
        <v>1169</v>
      </c>
      <c r="H1040" t="s">
        <v>655</v>
      </c>
      <c r="I1040" t="s">
        <v>5551</v>
      </c>
      <c r="J1040" t="s">
        <v>116</v>
      </c>
      <c r="K1040" t="s">
        <v>26</v>
      </c>
      <c r="L1040">
        <v>931</v>
      </c>
      <c r="M1040" t="s">
        <v>4141</v>
      </c>
      <c r="N1040" t="s">
        <v>5522</v>
      </c>
      <c r="O1040" t="s">
        <v>5552</v>
      </c>
      <c r="P1040" t="s">
        <v>30</v>
      </c>
      <c r="Q1040" t="s">
        <v>5553</v>
      </c>
    </row>
    <row r="1041" spans="1:17" x14ac:dyDescent="0.25">
      <c r="A1041" t="s">
        <v>17</v>
      </c>
      <c r="B1041" t="s">
        <v>5554</v>
      </c>
      <c r="C1041" t="s">
        <v>19</v>
      </c>
      <c r="D1041" t="s">
        <v>5555</v>
      </c>
      <c r="E1041">
        <v>13436</v>
      </c>
      <c r="F1041" t="s">
        <v>34</v>
      </c>
      <c r="G1041" t="s">
        <v>35</v>
      </c>
      <c r="H1041" t="s">
        <v>44</v>
      </c>
      <c r="I1041" t="s">
        <v>2024</v>
      </c>
      <c r="J1041" t="s">
        <v>116</v>
      </c>
      <c r="K1041" t="s">
        <v>70</v>
      </c>
      <c r="L1041">
        <v>2887</v>
      </c>
      <c r="M1041" t="s">
        <v>696</v>
      </c>
      <c r="N1041" t="s">
        <v>5522</v>
      </c>
      <c r="O1041" t="s">
        <v>5556</v>
      </c>
      <c r="P1041" t="s">
        <v>30</v>
      </c>
      <c r="Q1041" t="s">
        <v>2026</v>
      </c>
    </row>
    <row r="1042" spans="1:17" x14ac:dyDescent="0.25">
      <c r="A1042" t="s">
        <v>17</v>
      </c>
      <c r="B1042" t="s">
        <v>5557</v>
      </c>
      <c r="C1042" t="s">
        <v>19</v>
      </c>
      <c r="D1042" t="s">
        <v>5558</v>
      </c>
      <c r="E1042">
        <v>13436</v>
      </c>
      <c r="F1042" t="s">
        <v>1168</v>
      </c>
      <c r="G1042" t="s">
        <v>1169</v>
      </c>
      <c r="H1042" t="s">
        <v>218</v>
      </c>
      <c r="I1042" t="s">
        <v>5559</v>
      </c>
      <c r="J1042" t="s">
        <v>116</v>
      </c>
      <c r="K1042" t="s">
        <v>26</v>
      </c>
      <c r="L1042">
        <v>799</v>
      </c>
      <c r="M1042" t="s">
        <v>5560</v>
      </c>
      <c r="N1042" t="s">
        <v>5561</v>
      </c>
      <c r="O1042" t="s">
        <v>5562</v>
      </c>
      <c r="P1042" t="s">
        <v>30</v>
      </c>
      <c r="Q1042" t="s">
        <v>5563</v>
      </c>
    </row>
    <row r="1043" spans="1:17" x14ac:dyDescent="0.25">
      <c r="A1043" t="s">
        <v>17</v>
      </c>
      <c r="B1043" t="s">
        <v>5564</v>
      </c>
      <c r="C1043" t="s">
        <v>19</v>
      </c>
      <c r="D1043" t="s">
        <v>5565</v>
      </c>
      <c r="E1043">
        <v>13436</v>
      </c>
      <c r="F1043" t="s">
        <v>1168</v>
      </c>
      <c r="G1043" t="s">
        <v>1169</v>
      </c>
      <c r="H1043" t="s">
        <v>334</v>
      </c>
      <c r="I1043" t="s">
        <v>5566</v>
      </c>
      <c r="J1043" t="s">
        <v>116</v>
      </c>
      <c r="K1043" t="s">
        <v>26</v>
      </c>
      <c r="L1043">
        <v>849</v>
      </c>
      <c r="M1043" t="s">
        <v>3624</v>
      </c>
      <c r="N1043" t="s">
        <v>5561</v>
      </c>
      <c r="O1043" t="s">
        <v>5567</v>
      </c>
      <c r="P1043" t="s">
        <v>30</v>
      </c>
      <c r="Q1043" t="s">
        <v>5568</v>
      </c>
    </row>
    <row r="1044" spans="1:17" x14ac:dyDescent="0.25">
      <c r="A1044" t="s">
        <v>17</v>
      </c>
      <c r="B1044" t="s">
        <v>5569</v>
      </c>
      <c r="C1044" t="s">
        <v>19</v>
      </c>
      <c r="D1044" t="s">
        <v>5570</v>
      </c>
      <c r="E1044">
        <v>13436</v>
      </c>
      <c r="F1044" t="s">
        <v>21</v>
      </c>
      <c r="G1044" t="s">
        <v>22</v>
      </c>
      <c r="H1044" t="s">
        <v>188</v>
      </c>
      <c r="I1044" t="s">
        <v>5571</v>
      </c>
      <c r="J1044" t="s">
        <v>116</v>
      </c>
      <c r="K1044" t="s">
        <v>26</v>
      </c>
      <c r="L1044">
        <v>522</v>
      </c>
      <c r="M1044" t="s">
        <v>4820</v>
      </c>
      <c r="N1044" t="s">
        <v>5561</v>
      </c>
      <c r="O1044" t="s">
        <v>5572</v>
      </c>
      <c r="P1044" t="s">
        <v>30</v>
      </c>
      <c r="Q1044" t="s">
        <v>5573</v>
      </c>
    </row>
    <row r="1045" spans="1:17" x14ac:dyDescent="0.25">
      <c r="A1045" t="s">
        <v>17</v>
      </c>
      <c r="B1045" t="s">
        <v>5574</v>
      </c>
      <c r="C1045" t="s">
        <v>19</v>
      </c>
      <c r="D1045" t="s">
        <v>5575</v>
      </c>
      <c r="E1045">
        <v>13436</v>
      </c>
      <c r="F1045" t="s">
        <v>1168</v>
      </c>
      <c r="G1045" t="s">
        <v>1169</v>
      </c>
      <c r="H1045" t="s">
        <v>1328</v>
      </c>
      <c r="I1045" t="s">
        <v>5576</v>
      </c>
      <c r="J1045" t="s">
        <v>116</v>
      </c>
      <c r="K1045" t="s">
        <v>26</v>
      </c>
      <c r="L1045">
        <v>453</v>
      </c>
      <c r="M1045" t="s">
        <v>4806</v>
      </c>
      <c r="N1045" t="s">
        <v>5561</v>
      </c>
      <c r="O1045" t="s">
        <v>5577</v>
      </c>
      <c r="P1045" t="s">
        <v>30</v>
      </c>
      <c r="Q1045" t="s">
        <v>5578</v>
      </c>
    </row>
    <row r="1046" spans="1:17" x14ac:dyDescent="0.25">
      <c r="A1046" t="s">
        <v>17</v>
      </c>
      <c r="B1046" t="s">
        <v>5579</v>
      </c>
      <c r="C1046" t="s">
        <v>19</v>
      </c>
      <c r="D1046" t="s">
        <v>5580</v>
      </c>
      <c r="E1046">
        <v>13436</v>
      </c>
      <c r="F1046" t="s">
        <v>21</v>
      </c>
      <c r="G1046" t="s">
        <v>22</v>
      </c>
      <c r="H1046" t="s">
        <v>84</v>
      </c>
      <c r="I1046" t="s">
        <v>5581</v>
      </c>
      <c r="J1046" t="s">
        <v>116</v>
      </c>
      <c r="K1046" t="s">
        <v>26</v>
      </c>
      <c r="L1046">
        <v>937</v>
      </c>
      <c r="M1046" t="s">
        <v>4566</v>
      </c>
      <c r="N1046" t="s">
        <v>5561</v>
      </c>
      <c r="O1046" t="s">
        <v>5582</v>
      </c>
      <c r="P1046" t="s">
        <v>30</v>
      </c>
      <c r="Q1046" t="s">
        <v>5583</v>
      </c>
    </row>
    <row r="1047" spans="1:17" x14ac:dyDescent="0.25">
      <c r="A1047" t="s">
        <v>17</v>
      </c>
      <c r="B1047" t="s">
        <v>5584</v>
      </c>
      <c r="C1047" t="s">
        <v>19</v>
      </c>
      <c r="D1047" t="s">
        <v>5585</v>
      </c>
      <c r="E1047">
        <v>13436</v>
      </c>
      <c r="F1047" t="s">
        <v>1168</v>
      </c>
      <c r="G1047" t="s">
        <v>1169</v>
      </c>
      <c r="H1047" t="s">
        <v>36</v>
      </c>
      <c r="I1047" t="s">
        <v>5586</v>
      </c>
      <c r="J1047" t="s">
        <v>116</v>
      </c>
      <c r="K1047" t="s">
        <v>26</v>
      </c>
      <c r="L1047">
        <v>913</v>
      </c>
      <c r="M1047" t="s">
        <v>3488</v>
      </c>
      <c r="N1047" t="s">
        <v>5587</v>
      </c>
      <c r="O1047" t="s">
        <v>5588</v>
      </c>
      <c r="P1047" t="s">
        <v>30</v>
      </c>
      <c r="Q1047" t="s">
        <v>5589</v>
      </c>
    </row>
    <row r="1048" spans="1:17" x14ac:dyDescent="0.25">
      <c r="A1048" t="s">
        <v>17</v>
      </c>
      <c r="B1048" t="s">
        <v>5590</v>
      </c>
      <c r="C1048" t="s">
        <v>19</v>
      </c>
      <c r="D1048" t="s">
        <v>5591</v>
      </c>
      <c r="E1048">
        <v>13436</v>
      </c>
      <c r="F1048" t="s">
        <v>21</v>
      </c>
      <c r="G1048" t="s">
        <v>22</v>
      </c>
      <c r="H1048" t="s">
        <v>655</v>
      </c>
      <c r="I1048" t="s">
        <v>787</v>
      </c>
      <c r="J1048" t="s">
        <v>788</v>
      </c>
      <c r="K1048" t="s">
        <v>70</v>
      </c>
      <c r="L1048">
        <v>3232</v>
      </c>
      <c r="M1048" t="s">
        <v>789</v>
      </c>
      <c r="N1048" t="s">
        <v>5592</v>
      </c>
      <c r="O1048" t="s">
        <v>5593</v>
      </c>
      <c r="P1048" t="s">
        <v>30</v>
      </c>
      <c r="Q1048" t="s">
        <v>791</v>
      </c>
    </row>
    <row r="1049" spans="1:17" x14ac:dyDescent="0.25">
      <c r="A1049" t="s">
        <v>17</v>
      </c>
      <c r="B1049" t="s">
        <v>5594</v>
      </c>
      <c r="C1049" t="s">
        <v>19</v>
      </c>
      <c r="D1049" t="s">
        <v>5595</v>
      </c>
      <c r="E1049">
        <v>13436</v>
      </c>
      <c r="F1049" t="s">
        <v>21</v>
      </c>
      <c r="G1049" t="s">
        <v>22</v>
      </c>
      <c r="H1049" t="s">
        <v>196</v>
      </c>
      <c r="I1049" t="s">
        <v>5596</v>
      </c>
      <c r="J1049" t="s">
        <v>116</v>
      </c>
      <c r="K1049" t="s">
        <v>26</v>
      </c>
      <c r="L1049">
        <v>638</v>
      </c>
      <c r="M1049" t="s">
        <v>5597</v>
      </c>
      <c r="N1049" t="s">
        <v>5592</v>
      </c>
      <c r="O1049" t="s">
        <v>5598</v>
      </c>
      <c r="P1049" t="s">
        <v>30</v>
      </c>
      <c r="Q1049" t="s">
        <v>5599</v>
      </c>
    </row>
    <row r="1050" spans="1:17" x14ac:dyDescent="0.25">
      <c r="A1050" t="s">
        <v>17</v>
      </c>
      <c r="B1050" t="s">
        <v>5600</v>
      </c>
      <c r="C1050" t="s">
        <v>19</v>
      </c>
      <c r="D1050" t="s">
        <v>5601</v>
      </c>
      <c r="E1050">
        <v>13436</v>
      </c>
      <c r="F1050" t="s">
        <v>1168</v>
      </c>
      <c r="G1050" t="s">
        <v>1169</v>
      </c>
      <c r="H1050" t="s">
        <v>349</v>
      </c>
      <c r="I1050" t="s">
        <v>5602</v>
      </c>
      <c r="J1050" t="s">
        <v>116</v>
      </c>
      <c r="K1050" t="s">
        <v>26</v>
      </c>
      <c r="L1050">
        <v>582</v>
      </c>
      <c r="M1050" t="s">
        <v>4566</v>
      </c>
      <c r="N1050" t="s">
        <v>5592</v>
      </c>
      <c r="O1050" t="s">
        <v>5603</v>
      </c>
      <c r="P1050" t="s">
        <v>30</v>
      </c>
      <c r="Q1050" t="s">
        <v>5604</v>
      </c>
    </row>
    <row r="1051" spans="1:17" x14ac:dyDescent="0.25">
      <c r="A1051" t="s">
        <v>17</v>
      </c>
      <c r="B1051" t="s">
        <v>5605</v>
      </c>
      <c r="C1051" t="s">
        <v>19</v>
      </c>
      <c r="D1051" t="s">
        <v>5606</v>
      </c>
      <c r="E1051">
        <v>13436</v>
      </c>
      <c r="F1051" t="s">
        <v>1168</v>
      </c>
      <c r="G1051" t="s">
        <v>1169</v>
      </c>
      <c r="H1051" t="s">
        <v>84</v>
      </c>
      <c r="I1051" t="s">
        <v>5607</v>
      </c>
      <c r="J1051" t="s">
        <v>116</v>
      </c>
      <c r="K1051" t="s">
        <v>26</v>
      </c>
      <c r="L1051">
        <v>680</v>
      </c>
      <c r="M1051" t="s">
        <v>4820</v>
      </c>
      <c r="N1051" t="s">
        <v>5592</v>
      </c>
      <c r="O1051" t="s">
        <v>5608</v>
      </c>
      <c r="P1051" t="s">
        <v>30</v>
      </c>
      <c r="Q1051" t="s">
        <v>5609</v>
      </c>
    </row>
    <row r="1052" spans="1:17" x14ac:dyDescent="0.25">
      <c r="A1052" t="s">
        <v>17</v>
      </c>
      <c r="B1052" t="s">
        <v>5610</v>
      </c>
      <c r="C1052" t="s">
        <v>19</v>
      </c>
      <c r="D1052" t="s">
        <v>5611</v>
      </c>
      <c r="E1052">
        <v>13436</v>
      </c>
      <c r="F1052" t="s">
        <v>1168</v>
      </c>
      <c r="G1052" t="s">
        <v>1169</v>
      </c>
      <c r="H1052" t="s">
        <v>44</v>
      </c>
      <c r="I1052" t="s">
        <v>5612</v>
      </c>
      <c r="J1052" t="s">
        <v>116</v>
      </c>
      <c r="K1052" t="s">
        <v>26</v>
      </c>
      <c r="L1052">
        <v>913</v>
      </c>
      <c r="M1052" t="s">
        <v>5597</v>
      </c>
      <c r="N1052" t="s">
        <v>5592</v>
      </c>
      <c r="O1052" t="s">
        <v>5613</v>
      </c>
      <c r="P1052" t="s">
        <v>30</v>
      </c>
      <c r="Q1052" t="s">
        <v>5614</v>
      </c>
    </row>
    <row r="1053" spans="1:17" x14ac:dyDescent="0.25">
      <c r="A1053" t="s">
        <v>17</v>
      </c>
      <c r="B1053" t="s">
        <v>5615</v>
      </c>
      <c r="C1053" t="s">
        <v>19</v>
      </c>
      <c r="D1053" t="s">
        <v>5616</v>
      </c>
      <c r="E1053">
        <v>13436</v>
      </c>
      <c r="F1053" t="s">
        <v>21</v>
      </c>
      <c r="G1053" t="s">
        <v>22</v>
      </c>
      <c r="H1053" t="s">
        <v>349</v>
      </c>
      <c r="I1053" t="s">
        <v>5617</v>
      </c>
      <c r="J1053" t="s">
        <v>116</v>
      </c>
      <c r="K1053" t="s">
        <v>26</v>
      </c>
      <c r="L1053">
        <v>452</v>
      </c>
      <c r="M1053" t="s">
        <v>4129</v>
      </c>
      <c r="N1053" t="s">
        <v>5592</v>
      </c>
      <c r="O1053" t="s">
        <v>5618</v>
      </c>
      <c r="P1053" t="s">
        <v>30</v>
      </c>
      <c r="Q1053" t="s">
        <v>5619</v>
      </c>
    </row>
    <row r="1054" spans="1:17" x14ac:dyDescent="0.25">
      <c r="A1054" t="s">
        <v>17</v>
      </c>
      <c r="B1054" t="s">
        <v>5620</v>
      </c>
      <c r="C1054" t="s">
        <v>19</v>
      </c>
      <c r="D1054" t="s">
        <v>5621</v>
      </c>
      <c r="E1054">
        <v>13436</v>
      </c>
      <c r="F1054" t="s">
        <v>1168</v>
      </c>
      <c r="G1054" t="s">
        <v>1169</v>
      </c>
      <c r="H1054" t="s">
        <v>246</v>
      </c>
      <c r="I1054" t="s">
        <v>5622</v>
      </c>
      <c r="J1054" t="s">
        <v>116</v>
      </c>
      <c r="K1054" t="s">
        <v>26</v>
      </c>
      <c r="L1054">
        <v>592</v>
      </c>
      <c r="M1054" t="s">
        <v>3630</v>
      </c>
      <c r="N1054" t="s">
        <v>5592</v>
      </c>
      <c r="O1054" t="s">
        <v>5623</v>
      </c>
      <c r="P1054" t="s">
        <v>30</v>
      </c>
      <c r="Q1054" t="s">
        <v>5624</v>
      </c>
    </row>
    <row r="1055" spans="1:17" x14ac:dyDescent="0.25">
      <c r="A1055" t="s">
        <v>17</v>
      </c>
      <c r="B1055" t="s">
        <v>5625</v>
      </c>
      <c r="C1055" t="s">
        <v>19</v>
      </c>
      <c r="D1055" t="s">
        <v>5626</v>
      </c>
      <c r="E1055">
        <v>13436</v>
      </c>
      <c r="F1055" t="s">
        <v>21</v>
      </c>
      <c r="G1055" t="s">
        <v>22</v>
      </c>
      <c r="H1055" t="s">
        <v>44</v>
      </c>
      <c r="I1055" t="s">
        <v>5627</v>
      </c>
      <c r="J1055" t="s">
        <v>116</v>
      </c>
      <c r="K1055" t="s">
        <v>70</v>
      </c>
      <c r="L1055">
        <v>3495</v>
      </c>
      <c r="M1055" t="s">
        <v>1600</v>
      </c>
      <c r="N1055" t="s">
        <v>5592</v>
      </c>
      <c r="O1055" t="s">
        <v>5628</v>
      </c>
      <c r="P1055" t="s">
        <v>30</v>
      </c>
      <c r="Q1055" t="s">
        <v>5629</v>
      </c>
    </row>
    <row r="1056" spans="1:17" x14ac:dyDescent="0.25">
      <c r="A1056" t="s">
        <v>17</v>
      </c>
      <c r="B1056" t="s">
        <v>5630</v>
      </c>
      <c r="C1056" t="s">
        <v>19</v>
      </c>
      <c r="D1056" t="s">
        <v>5631</v>
      </c>
      <c r="E1056">
        <v>13436</v>
      </c>
      <c r="F1056" t="s">
        <v>1168</v>
      </c>
      <c r="G1056" t="s">
        <v>1169</v>
      </c>
      <c r="H1056" t="s">
        <v>597</v>
      </c>
      <c r="I1056" t="s">
        <v>5632</v>
      </c>
      <c r="J1056" t="s">
        <v>5633</v>
      </c>
      <c r="K1056" t="s">
        <v>123</v>
      </c>
      <c r="L1056">
        <v>7420</v>
      </c>
      <c r="M1056" t="s">
        <v>5634</v>
      </c>
      <c r="N1056" t="s">
        <v>5592</v>
      </c>
      <c r="O1056" t="s">
        <v>5635</v>
      </c>
      <c r="P1056" t="s">
        <v>30</v>
      </c>
      <c r="Q1056" t="s">
        <v>5636</v>
      </c>
    </row>
    <row r="1057" spans="1:17" x14ac:dyDescent="0.25">
      <c r="A1057" t="s">
        <v>17</v>
      </c>
      <c r="B1057" t="s">
        <v>5637</v>
      </c>
      <c r="C1057" t="s">
        <v>19</v>
      </c>
      <c r="D1057" t="s">
        <v>5638</v>
      </c>
      <c r="E1057">
        <v>13436</v>
      </c>
      <c r="F1057" t="s">
        <v>21</v>
      </c>
      <c r="G1057" t="s">
        <v>22</v>
      </c>
      <c r="H1057" t="s">
        <v>314</v>
      </c>
      <c r="I1057" t="s">
        <v>2271</v>
      </c>
      <c r="J1057" t="s">
        <v>116</v>
      </c>
      <c r="K1057" t="s">
        <v>70</v>
      </c>
      <c r="L1057">
        <v>1506</v>
      </c>
      <c r="M1057" t="s">
        <v>39</v>
      </c>
      <c r="N1057" t="s">
        <v>5592</v>
      </c>
      <c r="O1057" t="s">
        <v>5639</v>
      </c>
      <c r="P1057" t="s">
        <v>30</v>
      </c>
      <c r="Q1057" t="s">
        <v>2273</v>
      </c>
    </row>
    <row r="1058" spans="1:17" x14ac:dyDescent="0.25">
      <c r="A1058" t="s">
        <v>17</v>
      </c>
      <c r="B1058" t="s">
        <v>5640</v>
      </c>
      <c r="C1058" t="s">
        <v>19</v>
      </c>
      <c r="D1058" t="s">
        <v>5641</v>
      </c>
      <c r="E1058">
        <v>13436</v>
      </c>
      <c r="F1058" t="s">
        <v>1168</v>
      </c>
      <c r="G1058" t="s">
        <v>1169</v>
      </c>
      <c r="H1058" t="s">
        <v>67</v>
      </c>
      <c r="I1058" t="s">
        <v>5642</v>
      </c>
      <c r="J1058" t="s">
        <v>116</v>
      </c>
      <c r="K1058" t="s">
        <v>26</v>
      </c>
      <c r="L1058">
        <v>54</v>
      </c>
      <c r="M1058" t="s">
        <v>5643</v>
      </c>
      <c r="N1058" t="s">
        <v>5592</v>
      </c>
      <c r="O1058" t="s">
        <v>5644</v>
      </c>
      <c r="P1058" t="s">
        <v>30</v>
      </c>
      <c r="Q1058" t="s">
        <v>5645</v>
      </c>
    </row>
    <row r="1059" spans="1:17" x14ac:dyDescent="0.25">
      <c r="A1059" t="s">
        <v>17</v>
      </c>
      <c r="B1059" t="s">
        <v>5646</v>
      </c>
      <c r="C1059" t="s">
        <v>19</v>
      </c>
      <c r="D1059" t="s">
        <v>5647</v>
      </c>
      <c r="E1059">
        <v>13436</v>
      </c>
      <c r="F1059" t="s">
        <v>21</v>
      </c>
      <c r="G1059" t="s">
        <v>22</v>
      </c>
      <c r="H1059" t="s">
        <v>655</v>
      </c>
      <c r="I1059" t="s">
        <v>5648</v>
      </c>
      <c r="J1059" t="s">
        <v>116</v>
      </c>
      <c r="K1059" t="s">
        <v>26</v>
      </c>
      <c r="L1059">
        <v>663</v>
      </c>
      <c r="M1059" t="s">
        <v>3697</v>
      </c>
      <c r="N1059" t="s">
        <v>5592</v>
      </c>
      <c r="O1059" t="s">
        <v>5649</v>
      </c>
      <c r="P1059" t="s">
        <v>30</v>
      </c>
      <c r="Q1059" t="s">
        <v>5650</v>
      </c>
    </row>
    <row r="1060" spans="1:17" x14ac:dyDescent="0.25">
      <c r="A1060" t="s">
        <v>17</v>
      </c>
      <c r="B1060" t="s">
        <v>5651</v>
      </c>
      <c r="C1060" t="s">
        <v>19</v>
      </c>
      <c r="D1060" t="s">
        <v>5652</v>
      </c>
      <c r="E1060">
        <v>13436</v>
      </c>
      <c r="F1060" t="s">
        <v>1168</v>
      </c>
      <c r="G1060" t="s">
        <v>1169</v>
      </c>
      <c r="H1060" t="s">
        <v>137</v>
      </c>
      <c r="I1060" t="s">
        <v>5653</v>
      </c>
      <c r="J1060" t="s">
        <v>116</v>
      </c>
      <c r="K1060" t="s">
        <v>26</v>
      </c>
      <c r="L1060">
        <v>923</v>
      </c>
      <c r="M1060" t="s">
        <v>4064</v>
      </c>
      <c r="N1060" t="s">
        <v>5592</v>
      </c>
      <c r="O1060" t="s">
        <v>5654</v>
      </c>
      <c r="P1060" t="s">
        <v>30</v>
      </c>
      <c r="Q1060" t="s">
        <v>5655</v>
      </c>
    </row>
    <row r="1061" spans="1:17" x14ac:dyDescent="0.25">
      <c r="A1061" t="s">
        <v>17</v>
      </c>
      <c r="B1061" t="s">
        <v>5656</v>
      </c>
      <c r="C1061" t="s">
        <v>19</v>
      </c>
      <c r="D1061" t="s">
        <v>5657</v>
      </c>
      <c r="E1061">
        <v>13436</v>
      </c>
      <c r="F1061" t="s">
        <v>34</v>
      </c>
      <c r="G1061" t="s">
        <v>35</v>
      </c>
      <c r="H1061" t="s">
        <v>238</v>
      </c>
      <c r="I1061" t="s">
        <v>5658</v>
      </c>
      <c r="J1061" t="s">
        <v>5659</v>
      </c>
      <c r="K1061" t="s">
        <v>86</v>
      </c>
      <c r="L1061">
        <v>9360</v>
      </c>
      <c r="M1061" t="s">
        <v>4093</v>
      </c>
      <c r="N1061" t="s">
        <v>5592</v>
      </c>
      <c r="O1061" t="s">
        <v>5660</v>
      </c>
      <c r="P1061" t="s">
        <v>30</v>
      </c>
      <c r="Q1061" t="s">
        <v>5661</v>
      </c>
    </row>
    <row r="1062" spans="1:17" x14ac:dyDescent="0.25">
      <c r="A1062" t="s">
        <v>17</v>
      </c>
      <c r="B1062" t="s">
        <v>5662</v>
      </c>
      <c r="C1062" t="s">
        <v>19</v>
      </c>
      <c r="D1062" t="s">
        <v>5663</v>
      </c>
      <c r="E1062">
        <v>13436</v>
      </c>
      <c r="F1062" t="s">
        <v>34</v>
      </c>
      <c r="G1062" t="s">
        <v>35</v>
      </c>
      <c r="H1062" t="s">
        <v>238</v>
      </c>
      <c r="I1062" t="s">
        <v>5664</v>
      </c>
      <c r="J1062" t="s">
        <v>5665</v>
      </c>
      <c r="K1062" t="s">
        <v>86</v>
      </c>
      <c r="L1062">
        <v>3604</v>
      </c>
      <c r="M1062" t="s">
        <v>5666</v>
      </c>
      <c r="N1062" t="s">
        <v>5592</v>
      </c>
      <c r="O1062" t="s">
        <v>5667</v>
      </c>
      <c r="P1062" t="s">
        <v>30</v>
      </c>
      <c r="Q1062" t="s">
        <v>5668</v>
      </c>
    </row>
    <row r="1063" spans="1:17" x14ac:dyDescent="0.25">
      <c r="A1063" t="s">
        <v>17</v>
      </c>
      <c r="B1063" t="s">
        <v>5669</v>
      </c>
      <c r="C1063" t="s">
        <v>19</v>
      </c>
      <c r="D1063" t="s">
        <v>5670</v>
      </c>
      <c r="E1063">
        <v>13436</v>
      </c>
      <c r="F1063" t="s">
        <v>34</v>
      </c>
      <c r="G1063" t="s">
        <v>35</v>
      </c>
      <c r="H1063" t="s">
        <v>334</v>
      </c>
      <c r="I1063" t="s">
        <v>5671</v>
      </c>
      <c r="J1063" t="s">
        <v>116</v>
      </c>
      <c r="K1063" t="s">
        <v>26</v>
      </c>
      <c r="L1063">
        <v>983</v>
      </c>
      <c r="M1063" t="s">
        <v>4820</v>
      </c>
      <c r="N1063" t="s">
        <v>5592</v>
      </c>
      <c r="O1063" t="s">
        <v>5672</v>
      </c>
      <c r="P1063" t="s">
        <v>30</v>
      </c>
      <c r="Q1063" t="s">
        <v>5673</v>
      </c>
    </row>
    <row r="1064" spans="1:17" x14ac:dyDescent="0.25">
      <c r="A1064" t="s">
        <v>17</v>
      </c>
      <c r="B1064" t="s">
        <v>5674</v>
      </c>
      <c r="C1064" t="s">
        <v>19</v>
      </c>
      <c r="D1064" t="s">
        <v>5675</v>
      </c>
      <c r="E1064">
        <v>13436</v>
      </c>
      <c r="F1064" t="s">
        <v>34</v>
      </c>
      <c r="G1064" t="s">
        <v>35</v>
      </c>
      <c r="H1064" t="s">
        <v>196</v>
      </c>
      <c r="I1064" t="s">
        <v>5676</v>
      </c>
      <c r="J1064" t="s">
        <v>116</v>
      </c>
      <c r="K1064" t="s">
        <v>26</v>
      </c>
      <c r="L1064">
        <v>537</v>
      </c>
      <c r="M1064" t="s">
        <v>5597</v>
      </c>
      <c r="N1064" t="s">
        <v>5592</v>
      </c>
      <c r="O1064" t="s">
        <v>5677</v>
      </c>
      <c r="P1064" t="s">
        <v>30</v>
      </c>
      <c r="Q1064" t="s">
        <v>5678</v>
      </c>
    </row>
    <row r="1065" spans="1:17" x14ac:dyDescent="0.25">
      <c r="A1065" t="s">
        <v>17</v>
      </c>
      <c r="B1065" t="s">
        <v>5679</v>
      </c>
      <c r="C1065" t="s">
        <v>19</v>
      </c>
      <c r="D1065" t="s">
        <v>5680</v>
      </c>
      <c r="E1065">
        <v>13436</v>
      </c>
      <c r="F1065" t="s">
        <v>34</v>
      </c>
      <c r="G1065" t="s">
        <v>35</v>
      </c>
      <c r="H1065" t="s">
        <v>84</v>
      </c>
      <c r="I1065" t="s">
        <v>5681</v>
      </c>
      <c r="J1065" t="s">
        <v>116</v>
      </c>
      <c r="K1065" t="s">
        <v>26</v>
      </c>
      <c r="L1065">
        <v>894</v>
      </c>
      <c r="M1065" t="s">
        <v>4820</v>
      </c>
      <c r="N1065" t="s">
        <v>5592</v>
      </c>
      <c r="O1065" t="s">
        <v>5682</v>
      </c>
      <c r="P1065" t="s">
        <v>30</v>
      </c>
      <c r="Q1065" t="s">
        <v>5683</v>
      </c>
    </row>
    <row r="1066" spans="1:17" x14ac:dyDescent="0.25">
      <c r="A1066" t="s">
        <v>17</v>
      </c>
      <c r="B1066" t="s">
        <v>5684</v>
      </c>
      <c r="C1066" t="s">
        <v>19</v>
      </c>
      <c r="D1066" t="s">
        <v>5685</v>
      </c>
      <c r="E1066">
        <v>13436</v>
      </c>
      <c r="F1066" t="s">
        <v>1168</v>
      </c>
      <c r="G1066" t="s">
        <v>1169</v>
      </c>
      <c r="H1066" t="s">
        <v>44</v>
      </c>
      <c r="I1066" t="s">
        <v>3083</v>
      </c>
      <c r="J1066" t="s">
        <v>116</v>
      </c>
      <c r="K1066" t="s">
        <v>70</v>
      </c>
      <c r="L1066">
        <v>2164</v>
      </c>
      <c r="M1066" t="s">
        <v>1340</v>
      </c>
      <c r="N1066" t="s">
        <v>5686</v>
      </c>
      <c r="O1066" t="s">
        <v>5687</v>
      </c>
      <c r="P1066" t="s">
        <v>30</v>
      </c>
      <c r="Q1066" t="s">
        <v>3085</v>
      </c>
    </row>
    <row r="1067" spans="1:17" x14ac:dyDescent="0.25">
      <c r="A1067" t="s">
        <v>17</v>
      </c>
      <c r="B1067" t="s">
        <v>5688</v>
      </c>
      <c r="C1067" t="s">
        <v>19</v>
      </c>
      <c r="D1067" t="s">
        <v>5689</v>
      </c>
      <c r="E1067">
        <v>13436</v>
      </c>
      <c r="F1067" t="s">
        <v>1168</v>
      </c>
      <c r="G1067" t="s">
        <v>1169</v>
      </c>
      <c r="H1067" t="s">
        <v>44</v>
      </c>
      <c r="I1067" t="s">
        <v>3108</v>
      </c>
      <c r="J1067" t="s">
        <v>116</v>
      </c>
      <c r="K1067" t="s">
        <v>70</v>
      </c>
      <c r="L1067">
        <v>2073</v>
      </c>
      <c r="M1067" t="s">
        <v>1523</v>
      </c>
      <c r="N1067" t="s">
        <v>5686</v>
      </c>
      <c r="O1067" t="s">
        <v>5690</v>
      </c>
      <c r="P1067" t="s">
        <v>30</v>
      </c>
      <c r="Q1067" t="s">
        <v>3110</v>
      </c>
    </row>
    <row r="1068" spans="1:17" x14ac:dyDescent="0.25">
      <c r="A1068" t="s">
        <v>17</v>
      </c>
      <c r="B1068" t="s">
        <v>5691</v>
      </c>
      <c r="C1068" t="s">
        <v>19</v>
      </c>
      <c r="D1068" t="s">
        <v>5692</v>
      </c>
      <c r="E1068">
        <v>13436</v>
      </c>
      <c r="F1068" t="s">
        <v>1168</v>
      </c>
      <c r="G1068" t="s">
        <v>1169</v>
      </c>
      <c r="H1068" t="s">
        <v>306</v>
      </c>
      <c r="I1068" t="s">
        <v>1408</v>
      </c>
      <c r="J1068" t="s">
        <v>116</v>
      </c>
      <c r="K1068" t="s">
        <v>70</v>
      </c>
      <c r="L1068">
        <v>1102</v>
      </c>
      <c r="M1068" t="s">
        <v>1409</v>
      </c>
      <c r="N1068" t="s">
        <v>5686</v>
      </c>
      <c r="O1068" t="s">
        <v>5693</v>
      </c>
      <c r="P1068" t="s">
        <v>30</v>
      </c>
      <c r="Q1068" t="s">
        <v>1411</v>
      </c>
    </row>
    <row r="1069" spans="1:17" x14ac:dyDescent="0.25">
      <c r="A1069" t="s">
        <v>17</v>
      </c>
      <c r="B1069" t="s">
        <v>5694</v>
      </c>
      <c r="C1069" t="s">
        <v>19</v>
      </c>
      <c r="D1069" t="s">
        <v>5695</v>
      </c>
      <c r="E1069">
        <v>13436</v>
      </c>
      <c r="F1069" t="s">
        <v>1168</v>
      </c>
      <c r="G1069" t="s">
        <v>1169</v>
      </c>
      <c r="H1069" t="s">
        <v>246</v>
      </c>
      <c r="I1069" t="s">
        <v>2186</v>
      </c>
      <c r="J1069" t="s">
        <v>116</v>
      </c>
      <c r="K1069" t="s">
        <v>70</v>
      </c>
      <c r="L1069">
        <v>1778</v>
      </c>
      <c r="M1069" t="s">
        <v>1008</v>
      </c>
      <c r="N1069" t="s">
        <v>5686</v>
      </c>
      <c r="O1069" t="s">
        <v>5696</v>
      </c>
      <c r="P1069" t="s">
        <v>30</v>
      </c>
      <c r="Q1069" t="s">
        <v>2188</v>
      </c>
    </row>
    <row r="1070" spans="1:17" x14ac:dyDescent="0.25">
      <c r="A1070" t="s">
        <v>17</v>
      </c>
      <c r="B1070" t="s">
        <v>5697</v>
      </c>
      <c r="C1070" t="s">
        <v>19</v>
      </c>
      <c r="D1070" t="s">
        <v>5698</v>
      </c>
      <c r="E1070">
        <v>13436</v>
      </c>
      <c r="F1070" t="s">
        <v>1168</v>
      </c>
      <c r="G1070" t="s">
        <v>1169</v>
      </c>
      <c r="H1070" t="s">
        <v>44</v>
      </c>
      <c r="I1070" t="s">
        <v>5699</v>
      </c>
      <c r="J1070" t="s">
        <v>116</v>
      </c>
      <c r="K1070" t="s">
        <v>70</v>
      </c>
      <c r="L1070">
        <v>1537</v>
      </c>
      <c r="M1070" t="s">
        <v>3654</v>
      </c>
      <c r="N1070" t="s">
        <v>5686</v>
      </c>
      <c r="O1070" t="s">
        <v>5700</v>
      </c>
      <c r="P1070" t="s">
        <v>30</v>
      </c>
      <c r="Q1070" t="s">
        <v>5701</v>
      </c>
    </row>
    <row r="1071" spans="1:17" x14ac:dyDescent="0.25">
      <c r="A1071" t="s">
        <v>17</v>
      </c>
      <c r="B1071" t="s">
        <v>5702</v>
      </c>
      <c r="C1071" t="s">
        <v>19</v>
      </c>
      <c r="D1071" t="s">
        <v>5703</v>
      </c>
      <c r="E1071">
        <v>13436</v>
      </c>
      <c r="F1071" t="s">
        <v>34</v>
      </c>
      <c r="G1071" t="s">
        <v>35</v>
      </c>
      <c r="H1071" t="s">
        <v>137</v>
      </c>
      <c r="I1071" t="s">
        <v>5704</v>
      </c>
      <c r="J1071" t="s">
        <v>116</v>
      </c>
      <c r="K1071" t="s">
        <v>26</v>
      </c>
      <c r="L1071">
        <v>900</v>
      </c>
      <c r="M1071" t="s">
        <v>5705</v>
      </c>
      <c r="N1071" t="s">
        <v>5686</v>
      </c>
      <c r="O1071" t="s">
        <v>5706</v>
      </c>
      <c r="P1071" t="s">
        <v>30</v>
      </c>
      <c r="Q1071" t="s">
        <v>5707</v>
      </c>
    </row>
    <row r="1072" spans="1:17" x14ac:dyDescent="0.25">
      <c r="A1072" t="s">
        <v>17</v>
      </c>
      <c r="B1072" t="s">
        <v>5708</v>
      </c>
      <c r="C1072" t="s">
        <v>19</v>
      </c>
      <c r="D1072" t="s">
        <v>5709</v>
      </c>
      <c r="E1072">
        <v>13436</v>
      </c>
      <c r="F1072" t="s">
        <v>21</v>
      </c>
      <c r="G1072" t="s">
        <v>22</v>
      </c>
      <c r="H1072" t="s">
        <v>238</v>
      </c>
      <c r="I1072" t="s">
        <v>2710</v>
      </c>
      <c r="J1072" t="s">
        <v>116</v>
      </c>
      <c r="K1072" t="s">
        <v>123</v>
      </c>
      <c r="L1072">
        <v>5559</v>
      </c>
      <c r="M1072" t="s">
        <v>2711</v>
      </c>
      <c r="N1072" t="s">
        <v>5686</v>
      </c>
      <c r="O1072" t="s">
        <v>5710</v>
      </c>
      <c r="P1072" t="s">
        <v>30</v>
      </c>
      <c r="Q1072" t="s">
        <v>2713</v>
      </c>
    </row>
    <row r="1073" spans="1:17" x14ac:dyDescent="0.25">
      <c r="A1073" t="s">
        <v>17</v>
      </c>
      <c r="B1073" t="s">
        <v>5711</v>
      </c>
      <c r="C1073" t="s">
        <v>19</v>
      </c>
      <c r="D1073" t="s">
        <v>5712</v>
      </c>
      <c r="E1073">
        <v>13436</v>
      </c>
      <c r="F1073" t="s">
        <v>1168</v>
      </c>
      <c r="G1073" t="s">
        <v>1169</v>
      </c>
      <c r="H1073" t="s">
        <v>36</v>
      </c>
      <c r="I1073" t="s">
        <v>5713</v>
      </c>
      <c r="J1073" t="s">
        <v>116</v>
      </c>
      <c r="K1073" t="s">
        <v>26</v>
      </c>
      <c r="L1073">
        <v>663</v>
      </c>
      <c r="M1073" t="s">
        <v>5597</v>
      </c>
      <c r="N1073" t="s">
        <v>5714</v>
      </c>
      <c r="O1073" t="s">
        <v>5715</v>
      </c>
      <c r="P1073" t="s">
        <v>30</v>
      </c>
      <c r="Q1073" t="s">
        <v>5716</v>
      </c>
    </row>
    <row r="1074" spans="1:17" x14ac:dyDescent="0.25">
      <c r="A1074" t="s">
        <v>17</v>
      </c>
      <c r="B1074" t="s">
        <v>5717</v>
      </c>
      <c r="C1074" t="s">
        <v>19</v>
      </c>
      <c r="D1074" t="s">
        <v>5718</v>
      </c>
      <c r="E1074">
        <v>13436</v>
      </c>
      <c r="F1074" t="s">
        <v>5719</v>
      </c>
      <c r="G1074" t="s">
        <v>5720</v>
      </c>
      <c r="H1074" t="s">
        <v>44</v>
      </c>
      <c r="I1074" t="s">
        <v>5721</v>
      </c>
      <c r="J1074" t="s">
        <v>116</v>
      </c>
      <c r="K1074" t="s">
        <v>26</v>
      </c>
      <c r="L1074">
        <v>664</v>
      </c>
      <c r="M1074" t="s">
        <v>4901</v>
      </c>
      <c r="N1074" t="s">
        <v>5714</v>
      </c>
      <c r="O1074" t="s">
        <v>5722</v>
      </c>
      <c r="P1074" t="s">
        <v>30</v>
      </c>
      <c r="Q1074" t="s">
        <v>5723</v>
      </c>
    </row>
    <row r="1075" spans="1:17" x14ac:dyDescent="0.25">
      <c r="A1075" t="s">
        <v>17</v>
      </c>
      <c r="B1075" t="s">
        <v>5724</v>
      </c>
      <c r="C1075" t="s">
        <v>19</v>
      </c>
      <c r="D1075" t="s">
        <v>5725</v>
      </c>
      <c r="E1075">
        <v>13436</v>
      </c>
      <c r="F1075" t="s">
        <v>1168</v>
      </c>
      <c r="G1075" t="s">
        <v>1169</v>
      </c>
      <c r="H1075" t="s">
        <v>44</v>
      </c>
      <c r="I1075" t="s">
        <v>5726</v>
      </c>
      <c r="J1075" t="s">
        <v>116</v>
      </c>
      <c r="K1075" t="s">
        <v>26</v>
      </c>
      <c r="L1075">
        <v>317</v>
      </c>
      <c r="M1075" t="s">
        <v>5727</v>
      </c>
      <c r="N1075" t="s">
        <v>5714</v>
      </c>
      <c r="O1075" t="s">
        <v>5728</v>
      </c>
      <c r="P1075" t="s">
        <v>30</v>
      </c>
      <c r="Q1075" t="s">
        <v>5729</v>
      </c>
    </row>
    <row r="1076" spans="1:17" x14ac:dyDescent="0.25">
      <c r="A1076" t="s">
        <v>17</v>
      </c>
      <c r="B1076" t="s">
        <v>5730</v>
      </c>
      <c r="C1076" t="s">
        <v>19</v>
      </c>
      <c r="D1076" t="s">
        <v>5731</v>
      </c>
      <c r="E1076">
        <v>13436</v>
      </c>
      <c r="F1076" t="s">
        <v>21</v>
      </c>
      <c r="G1076" t="s">
        <v>22</v>
      </c>
      <c r="H1076" t="s">
        <v>246</v>
      </c>
      <c r="I1076" t="s">
        <v>5732</v>
      </c>
      <c r="J1076" t="s">
        <v>116</v>
      </c>
      <c r="K1076" t="s">
        <v>26</v>
      </c>
      <c r="L1076">
        <v>596</v>
      </c>
      <c r="M1076" t="s">
        <v>5597</v>
      </c>
      <c r="N1076" t="s">
        <v>5714</v>
      </c>
      <c r="O1076" t="s">
        <v>5733</v>
      </c>
      <c r="P1076" t="s">
        <v>30</v>
      </c>
      <c r="Q1076" t="s">
        <v>5734</v>
      </c>
    </row>
    <row r="1077" spans="1:17" x14ac:dyDescent="0.25">
      <c r="A1077" t="s">
        <v>17</v>
      </c>
      <c r="B1077" t="s">
        <v>5735</v>
      </c>
      <c r="C1077" t="s">
        <v>19</v>
      </c>
      <c r="D1077" t="s">
        <v>5736</v>
      </c>
      <c r="E1077">
        <v>13436</v>
      </c>
      <c r="F1077" t="s">
        <v>21</v>
      </c>
      <c r="G1077" t="s">
        <v>22</v>
      </c>
      <c r="H1077" t="s">
        <v>44</v>
      </c>
      <c r="I1077" t="s">
        <v>5737</v>
      </c>
      <c r="J1077" t="s">
        <v>116</v>
      </c>
      <c r="K1077" t="s">
        <v>26</v>
      </c>
      <c r="L1077">
        <v>972</v>
      </c>
      <c r="M1077" t="s">
        <v>4901</v>
      </c>
      <c r="N1077" t="s">
        <v>5714</v>
      </c>
      <c r="O1077" t="s">
        <v>5738</v>
      </c>
      <c r="P1077" t="s">
        <v>30</v>
      </c>
      <c r="Q1077" t="s">
        <v>5739</v>
      </c>
    </row>
    <row r="1078" spans="1:17" x14ac:dyDescent="0.25">
      <c r="A1078" t="s">
        <v>17</v>
      </c>
      <c r="B1078" t="s">
        <v>5740</v>
      </c>
      <c r="C1078" t="s">
        <v>19</v>
      </c>
      <c r="D1078" t="s">
        <v>5741</v>
      </c>
      <c r="E1078">
        <v>13436</v>
      </c>
      <c r="F1078" t="s">
        <v>1168</v>
      </c>
      <c r="G1078" t="s">
        <v>1169</v>
      </c>
      <c r="H1078" t="s">
        <v>137</v>
      </c>
      <c r="I1078" t="s">
        <v>5742</v>
      </c>
      <c r="J1078" t="s">
        <v>116</v>
      </c>
      <c r="K1078" t="s">
        <v>26</v>
      </c>
      <c r="L1078">
        <v>1095</v>
      </c>
      <c r="M1078" t="s">
        <v>4901</v>
      </c>
      <c r="N1078" t="s">
        <v>5714</v>
      </c>
      <c r="O1078" t="s">
        <v>5743</v>
      </c>
      <c r="P1078" t="s">
        <v>30</v>
      </c>
      <c r="Q1078" t="s">
        <v>5744</v>
      </c>
    </row>
    <row r="1079" spans="1:17" x14ac:dyDescent="0.25">
      <c r="A1079" t="s">
        <v>17</v>
      </c>
      <c r="B1079" t="s">
        <v>5745</v>
      </c>
      <c r="C1079" t="s">
        <v>19</v>
      </c>
      <c r="D1079" t="s">
        <v>5746</v>
      </c>
      <c r="E1079">
        <v>13436</v>
      </c>
      <c r="F1079" t="s">
        <v>1168</v>
      </c>
      <c r="G1079" t="s">
        <v>1169</v>
      </c>
      <c r="H1079" t="s">
        <v>84</v>
      </c>
      <c r="I1079" t="s">
        <v>5747</v>
      </c>
      <c r="J1079" t="s">
        <v>116</v>
      </c>
      <c r="K1079" t="s">
        <v>26</v>
      </c>
      <c r="L1079">
        <v>717</v>
      </c>
      <c r="M1079" t="s">
        <v>5705</v>
      </c>
      <c r="N1079" t="s">
        <v>5714</v>
      </c>
      <c r="O1079" t="s">
        <v>5748</v>
      </c>
      <c r="P1079" t="s">
        <v>30</v>
      </c>
      <c r="Q1079" t="s">
        <v>5749</v>
      </c>
    </row>
    <row r="1080" spans="1:17" x14ac:dyDescent="0.25">
      <c r="A1080" t="s">
        <v>17</v>
      </c>
      <c r="B1080" t="s">
        <v>5750</v>
      </c>
      <c r="C1080" t="s">
        <v>19</v>
      </c>
      <c r="D1080" t="s">
        <v>5751</v>
      </c>
      <c r="E1080">
        <v>13436</v>
      </c>
      <c r="F1080" t="s">
        <v>1168</v>
      </c>
      <c r="G1080" t="s">
        <v>1169</v>
      </c>
      <c r="H1080" t="s">
        <v>137</v>
      </c>
      <c r="I1080" t="s">
        <v>5752</v>
      </c>
      <c r="J1080" t="s">
        <v>116</v>
      </c>
      <c r="K1080" t="s">
        <v>26</v>
      </c>
      <c r="L1080">
        <v>780</v>
      </c>
      <c r="M1080" t="s">
        <v>4243</v>
      </c>
      <c r="N1080" t="s">
        <v>5714</v>
      </c>
      <c r="O1080" t="s">
        <v>5753</v>
      </c>
      <c r="P1080" t="s">
        <v>30</v>
      </c>
      <c r="Q1080" t="s">
        <v>5754</v>
      </c>
    </row>
    <row r="1081" spans="1:17" x14ac:dyDescent="0.25">
      <c r="A1081" t="s">
        <v>17</v>
      </c>
      <c r="B1081" t="s">
        <v>5755</v>
      </c>
      <c r="C1081" t="s">
        <v>19</v>
      </c>
      <c r="D1081" t="s">
        <v>5756</v>
      </c>
      <c r="E1081">
        <v>13436</v>
      </c>
      <c r="F1081" t="s">
        <v>1168</v>
      </c>
      <c r="G1081" t="s">
        <v>1169</v>
      </c>
      <c r="H1081" t="s">
        <v>794</v>
      </c>
      <c r="I1081" t="s">
        <v>5757</v>
      </c>
      <c r="J1081" t="s">
        <v>116</v>
      </c>
      <c r="K1081" t="s">
        <v>26</v>
      </c>
      <c r="L1081">
        <v>761</v>
      </c>
      <c r="M1081" t="s">
        <v>5560</v>
      </c>
      <c r="N1081" t="s">
        <v>5714</v>
      </c>
      <c r="O1081" t="s">
        <v>5758</v>
      </c>
      <c r="P1081" t="s">
        <v>30</v>
      </c>
      <c r="Q1081" t="s">
        <v>5759</v>
      </c>
    </row>
    <row r="1082" spans="1:17" x14ac:dyDescent="0.25">
      <c r="A1082" t="s">
        <v>17</v>
      </c>
      <c r="B1082" t="s">
        <v>5760</v>
      </c>
      <c r="C1082" t="s">
        <v>19</v>
      </c>
      <c r="D1082" t="s">
        <v>5761</v>
      </c>
      <c r="E1082">
        <v>13436</v>
      </c>
      <c r="F1082" t="s">
        <v>1168</v>
      </c>
      <c r="G1082" t="s">
        <v>1169</v>
      </c>
      <c r="H1082" t="s">
        <v>44</v>
      </c>
      <c r="I1082" t="s">
        <v>5762</v>
      </c>
      <c r="J1082" t="s">
        <v>116</v>
      </c>
      <c r="K1082" t="s">
        <v>26</v>
      </c>
      <c r="L1082">
        <v>160</v>
      </c>
      <c r="M1082" t="s">
        <v>5727</v>
      </c>
      <c r="N1082" t="s">
        <v>5714</v>
      </c>
      <c r="O1082" t="s">
        <v>5763</v>
      </c>
      <c r="P1082" t="s">
        <v>30</v>
      </c>
      <c r="Q1082" t="s">
        <v>5764</v>
      </c>
    </row>
    <row r="1083" spans="1:17" x14ac:dyDescent="0.25">
      <c r="A1083" t="s">
        <v>17</v>
      </c>
      <c r="B1083" t="s">
        <v>5765</v>
      </c>
      <c r="C1083" t="s">
        <v>19</v>
      </c>
      <c r="D1083" t="s">
        <v>5766</v>
      </c>
      <c r="E1083">
        <v>13436</v>
      </c>
      <c r="F1083" t="s">
        <v>21</v>
      </c>
      <c r="G1083" t="s">
        <v>22</v>
      </c>
      <c r="H1083" t="s">
        <v>44</v>
      </c>
      <c r="I1083" t="s">
        <v>5767</v>
      </c>
      <c r="J1083" t="s">
        <v>116</v>
      </c>
      <c r="K1083" t="s">
        <v>26</v>
      </c>
      <c r="L1083">
        <v>835</v>
      </c>
      <c r="M1083" t="s">
        <v>4901</v>
      </c>
      <c r="N1083" t="s">
        <v>5714</v>
      </c>
      <c r="O1083" t="s">
        <v>5768</v>
      </c>
      <c r="P1083" t="s">
        <v>30</v>
      </c>
      <c r="Q1083" t="s">
        <v>5769</v>
      </c>
    </row>
    <row r="1084" spans="1:17" x14ac:dyDescent="0.25">
      <c r="A1084" t="s">
        <v>17</v>
      </c>
      <c r="B1084" t="s">
        <v>5770</v>
      </c>
      <c r="C1084" t="s">
        <v>19</v>
      </c>
      <c r="D1084" t="s">
        <v>5771</v>
      </c>
      <c r="E1084">
        <v>13436</v>
      </c>
      <c r="F1084" t="s">
        <v>21</v>
      </c>
      <c r="G1084" t="s">
        <v>22</v>
      </c>
      <c r="H1084" t="s">
        <v>246</v>
      </c>
      <c r="I1084" t="s">
        <v>5772</v>
      </c>
      <c r="J1084" t="s">
        <v>116</v>
      </c>
      <c r="K1084" t="s">
        <v>26</v>
      </c>
      <c r="L1084">
        <v>934</v>
      </c>
      <c r="M1084" t="s">
        <v>4216</v>
      </c>
      <c r="N1084" t="s">
        <v>5714</v>
      </c>
      <c r="O1084" t="s">
        <v>5773</v>
      </c>
      <c r="P1084" t="s">
        <v>30</v>
      </c>
      <c r="Q1084" t="s">
        <v>5774</v>
      </c>
    </row>
    <row r="1085" spans="1:17" x14ac:dyDescent="0.25">
      <c r="A1085" t="s">
        <v>17</v>
      </c>
      <c r="B1085" t="s">
        <v>5775</v>
      </c>
      <c r="C1085" t="s">
        <v>19</v>
      </c>
      <c r="D1085" t="s">
        <v>5776</v>
      </c>
      <c r="E1085">
        <v>13436</v>
      </c>
      <c r="F1085" t="s">
        <v>21</v>
      </c>
      <c r="G1085" t="s">
        <v>22</v>
      </c>
      <c r="H1085" t="s">
        <v>67</v>
      </c>
      <c r="I1085" t="s">
        <v>5777</v>
      </c>
      <c r="J1085" t="s">
        <v>116</v>
      </c>
      <c r="K1085" t="s">
        <v>26</v>
      </c>
      <c r="L1085">
        <v>434</v>
      </c>
      <c r="M1085" t="s">
        <v>4806</v>
      </c>
      <c r="N1085" t="s">
        <v>5714</v>
      </c>
      <c r="O1085" t="s">
        <v>5778</v>
      </c>
      <c r="P1085" t="s">
        <v>30</v>
      </c>
      <c r="Q1085" t="s">
        <v>5779</v>
      </c>
    </row>
    <row r="1086" spans="1:17" x14ac:dyDescent="0.25">
      <c r="A1086" t="s">
        <v>17</v>
      </c>
      <c r="B1086" t="s">
        <v>5780</v>
      </c>
      <c r="C1086" t="s">
        <v>19</v>
      </c>
      <c r="D1086" t="s">
        <v>5781</v>
      </c>
      <c r="E1086">
        <v>13436</v>
      </c>
      <c r="F1086" t="s">
        <v>21</v>
      </c>
      <c r="G1086" t="s">
        <v>22</v>
      </c>
      <c r="H1086" t="s">
        <v>306</v>
      </c>
      <c r="I1086" t="s">
        <v>5782</v>
      </c>
      <c r="J1086" t="s">
        <v>116</v>
      </c>
      <c r="K1086" t="s">
        <v>26</v>
      </c>
      <c r="L1086">
        <v>759</v>
      </c>
      <c r="M1086" t="s">
        <v>4243</v>
      </c>
      <c r="N1086" t="s">
        <v>5714</v>
      </c>
      <c r="O1086" t="s">
        <v>5783</v>
      </c>
      <c r="P1086" t="s">
        <v>30</v>
      </c>
      <c r="Q1086" t="s">
        <v>5784</v>
      </c>
    </row>
    <row r="1087" spans="1:17" x14ac:dyDescent="0.25">
      <c r="A1087" t="s">
        <v>17</v>
      </c>
      <c r="B1087" t="s">
        <v>5785</v>
      </c>
      <c r="C1087" t="s">
        <v>19</v>
      </c>
      <c r="D1087" t="s">
        <v>5786</v>
      </c>
      <c r="E1087">
        <v>13436</v>
      </c>
      <c r="F1087" t="s">
        <v>34</v>
      </c>
      <c r="G1087" t="s">
        <v>35</v>
      </c>
      <c r="H1087" t="s">
        <v>137</v>
      </c>
      <c r="I1087" t="s">
        <v>5787</v>
      </c>
      <c r="J1087" t="s">
        <v>116</v>
      </c>
      <c r="K1087" t="s">
        <v>26</v>
      </c>
      <c r="L1087">
        <v>72</v>
      </c>
      <c r="M1087" t="s">
        <v>5727</v>
      </c>
      <c r="N1087" t="s">
        <v>5714</v>
      </c>
      <c r="O1087" t="s">
        <v>5788</v>
      </c>
      <c r="P1087" t="s">
        <v>30</v>
      </c>
      <c r="Q1087" t="s">
        <v>5789</v>
      </c>
    </row>
    <row r="1088" spans="1:17" x14ac:dyDescent="0.25">
      <c r="A1088" t="s">
        <v>17</v>
      </c>
      <c r="B1088" t="s">
        <v>5790</v>
      </c>
      <c r="C1088" t="s">
        <v>19</v>
      </c>
      <c r="D1088" t="s">
        <v>5791</v>
      </c>
      <c r="E1088">
        <v>13436</v>
      </c>
      <c r="F1088" t="s">
        <v>34</v>
      </c>
      <c r="G1088" t="s">
        <v>35</v>
      </c>
      <c r="H1088" t="s">
        <v>44</v>
      </c>
      <c r="I1088" t="s">
        <v>5792</v>
      </c>
      <c r="J1088" t="s">
        <v>116</v>
      </c>
      <c r="K1088" t="s">
        <v>26</v>
      </c>
      <c r="L1088">
        <v>704</v>
      </c>
      <c r="M1088" t="s">
        <v>4216</v>
      </c>
      <c r="N1088" t="s">
        <v>5714</v>
      </c>
      <c r="O1088" t="s">
        <v>5793</v>
      </c>
      <c r="P1088" t="s">
        <v>30</v>
      </c>
      <c r="Q1088" t="s">
        <v>5794</v>
      </c>
    </row>
    <row r="1089" spans="1:17" x14ac:dyDescent="0.25">
      <c r="A1089" t="s">
        <v>17</v>
      </c>
      <c r="B1089" t="s">
        <v>5795</v>
      </c>
      <c r="C1089" t="s">
        <v>19</v>
      </c>
      <c r="D1089" t="s">
        <v>5796</v>
      </c>
      <c r="E1089">
        <v>13436</v>
      </c>
      <c r="F1089" t="s">
        <v>34</v>
      </c>
      <c r="G1089" t="s">
        <v>35</v>
      </c>
      <c r="H1089" t="s">
        <v>92</v>
      </c>
      <c r="I1089" t="s">
        <v>5797</v>
      </c>
      <c r="J1089" t="s">
        <v>116</v>
      </c>
      <c r="K1089" t="s">
        <v>26</v>
      </c>
      <c r="L1089">
        <v>730</v>
      </c>
      <c r="M1089" t="s">
        <v>5597</v>
      </c>
      <c r="N1089" t="s">
        <v>5714</v>
      </c>
      <c r="O1089" t="s">
        <v>5798</v>
      </c>
      <c r="P1089" t="s">
        <v>30</v>
      </c>
      <c r="Q1089" t="s">
        <v>5799</v>
      </c>
    </row>
    <row r="1090" spans="1:17" x14ac:dyDescent="0.25">
      <c r="A1090" t="s">
        <v>17</v>
      </c>
      <c r="B1090" t="s">
        <v>5800</v>
      </c>
      <c r="C1090" t="s">
        <v>19</v>
      </c>
      <c r="D1090" t="s">
        <v>5801</v>
      </c>
      <c r="E1090">
        <v>13436</v>
      </c>
      <c r="F1090" t="s">
        <v>34</v>
      </c>
      <c r="G1090" t="s">
        <v>35</v>
      </c>
      <c r="H1090" t="s">
        <v>44</v>
      </c>
      <c r="I1090" t="s">
        <v>5802</v>
      </c>
      <c r="J1090" t="s">
        <v>116</v>
      </c>
      <c r="K1090" t="s">
        <v>26</v>
      </c>
      <c r="L1090">
        <v>893</v>
      </c>
      <c r="M1090" t="s">
        <v>4806</v>
      </c>
      <c r="N1090" t="s">
        <v>5714</v>
      </c>
      <c r="O1090" t="s">
        <v>5803</v>
      </c>
      <c r="P1090" t="s">
        <v>30</v>
      </c>
      <c r="Q1090" t="s">
        <v>5804</v>
      </c>
    </row>
    <row r="1091" spans="1:17" x14ac:dyDescent="0.25">
      <c r="A1091" t="s">
        <v>17</v>
      </c>
      <c r="B1091" t="s">
        <v>5805</v>
      </c>
      <c r="C1091" t="s">
        <v>19</v>
      </c>
      <c r="D1091" t="s">
        <v>5806</v>
      </c>
      <c r="E1091">
        <v>13436</v>
      </c>
      <c r="F1091" t="s">
        <v>34</v>
      </c>
      <c r="G1091" t="s">
        <v>35</v>
      </c>
      <c r="H1091" t="s">
        <v>334</v>
      </c>
      <c r="I1091" t="s">
        <v>5807</v>
      </c>
      <c r="J1091" t="s">
        <v>116</v>
      </c>
      <c r="K1091" t="s">
        <v>26</v>
      </c>
      <c r="L1091">
        <v>283</v>
      </c>
      <c r="M1091" t="s">
        <v>5705</v>
      </c>
      <c r="N1091" t="s">
        <v>5714</v>
      </c>
      <c r="O1091" t="s">
        <v>5808</v>
      </c>
      <c r="P1091" t="s">
        <v>30</v>
      </c>
      <c r="Q1091" t="s">
        <v>5809</v>
      </c>
    </row>
    <row r="1092" spans="1:17" x14ac:dyDescent="0.25">
      <c r="A1092" t="s">
        <v>17</v>
      </c>
      <c r="B1092" t="s">
        <v>5810</v>
      </c>
      <c r="C1092" t="s">
        <v>19</v>
      </c>
      <c r="D1092" t="s">
        <v>5811</v>
      </c>
      <c r="E1092">
        <v>13436</v>
      </c>
      <c r="F1092" t="s">
        <v>34</v>
      </c>
      <c r="G1092" t="s">
        <v>35</v>
      </c>
      <c r="H1092" t="s">
        <v>1328</v>
      </c>
      <c r="I1092" t="s">
        <v>5812</v>
      </c>
      <c r="J1092" t="s">
        <v>116</v>
      </c>
      <c r="K1092" t="s">
        <v>26</v>
      </c>
      <c r="L1092">
        <v>916</v>
      </c>
      <c r="M1092" t="s">
        <v>4901</v>
      </c>
      <c r="N1092" t="s">
        <v>5714</v>
      </c>
      <c r="O1092" t="s">
        <v>5813</v>
      </c>
      <c r="P1092" t="s">
        <v>30</v>
      </c>
      <c r="Q1092" t="s">
        <v>5814</v>
      </c>
    </row>
    <row r="1093" spans="1:17" x14ac:dyDescent="0.25">
      <c r="A1093" t="s">
        <v>17</v>
      </c>
      <c r="B1093" t="s">
        <v>5815</v>
      </c>
      <c r="C1093" t="s">
        <v>19</v>
      </c>
      <c r="D1093" t="s">
        <v>5816</v>
      </c>
      <c r="E1093">
        <v>13436</v>
      </c>
      <c r="F1093" t="s">
        <v>34</v>
      </c>
      <c r="G1093" t="s">
        <v>35</v>
      </c>
      <c r="H1093" t="s">
        <v>5817</v>
      </c>
      <c r="I1093" t="s">
        <v>5818</v>
      </c>
      <c r="K1093" t="s">
        <v>26</v>
      </c>
      <c r="L1093">
        <v>137</v>
      </c>
      <c r="M1093" t="s">
        <v>5819</v>
      </c>
      <c r="N1093" t="s">
        <v>5820</v>
      </c>
      <c r="O1093" t="s">
        <v>5821</v>
      </c>
      <c r="P1093" t="s">
        <v>30</v>
      </c>
      <c r="Q1093" t="s">
        <v>5822</v>
      </c>
    </row>
    <row r="1094" spans="1:17" x14ac:dyDescent="0.25">
      <c r="A1094" t="s">
        <v>17</v>
      </c>
      <c r="B1094" t="s">
        <v>5823</v>
      </c>
      <c r="C1094" t="s">
        <v>19</v>
      </c>
      <c r="D1094" t="s">
        <v>5824</v>
      </c>
      <c r="E1094">
        <v>13436</v>
      </c>
      <c r="F1094" t="s">
        <v>1168</v>
      </c>
      <c r="G1094" t="s">
        <v>1169</v>
      </c>
      <c r="H1094" t="s">
        <v>137</v>
      </c>
      <c r="I1094" t="s">
        <v>5825</v>
      </c>
      <c r="J1094" t="s">
        <v>116</v>
      </c>
      <c r="K1094" t="s">
        <v>26</v>
      </c>
      <c r="L1094">
        <v>1140</v>
      </c>
      <c r="M1094" t="s">
        <v>5826</v>
      </c>
      <c r="N1094" t="s">
        <v>5820</v>
      </c>
      <c r="O1094" t="s">
        <v>5827</v>
      </c>
      <c r="P1094" t="s">
        <v>30</v>
      </c>
      <c r="Q1094" t="s">
        <v>5828</v>
      </c>
    </row>
    <row r="1095" spans="1:17" x14ac:dyDescent="0.25">
      <c r="A1095" t="s">
        <v>17</v>
      </c>
      <c r="B1095" t="s">
        <v>5829</v>
      </c>
      <c r="C1095" t="s">
        <v>19</v>
      </c>
      <c r="D1095" t="s">
        <v>5830</v>
      </c>
      <c r="E1095">
        <v>13436</v>
      </c>
      <c r="F1095" t="s">
        <v>21</v>
      </c>
      <c r="G1095" t="s">
        <v>22</v>
      </c>
      <c r="H1095" t="s">
        <v>314</v>
      </c>
      <c r="I1095" t="s">
        <v>5831</v>
      </c>
      <c r="J1095" t="s">
        <v>116</v>
      </c>
      <c r="K1095" t="s">
        <v>26</v>
      </c>
      <c r="L1095">
        <v>824</v>
      </c>
      <c r="M1095" t="s">
        <v>5832</v>
      </c>
      <c r="N1095" t="s">
        <v>5820</v>
      </c>
      <c r="O1095" t="s">
        <v>5833</v>
      </c>
      <c r="P1095" t="s">
        <v>30</v>
      </c>
      <c r="Q1095" t="s">
        <v>5834</v>
      </c>
    </row>
    <row r="1096" spans="1:17" x14ac:dyDescent="0.25">
      <c r="A1096" t="s">
        <v>17</v>
      </c>
      <c r="B1096" t="s">
        <v>5835</v>
      </c>
      <c r="C1096" t="s">
        <v>19</v>
      </c>
      <c r="D1096" t="s">
        <v>5836</v>
      </c>
      <c r="E1096">
        <v>13436</v>
      </c>
      <c r="F1096" t="s">
        <v>1168</v>
      </c>
      <c r="G1096" t="s">
        <v>1169</v>
      </c>
      <c r="H1096" t="s">
        <v>246</v>
      </c>
      <c r="I1096" t="s">
        <v>2321</v>
      </c>
      <c r="J1096" t="s">
        <v>116</v>
      </c>
      <c r="K1096" t="s">
        <v>70</v>
      </c>
      <c r="L1096">
        <v>2284</v>
      </c>
      <c r="M1096" t="s">
        <v>2284</v>
      </c>
      <c r="N1096" t="s">
        <v>5820</v>
      </c>
      <c r="O1096" t="s">
        <v>5837</v>
      </c>
      <c r="P1096" t="s">
        <v>30</v>
      </c>
      <c r="Q1096" t="s">
        <v>2323</v>
      </c>
    </row>
    <row r="1097" spans="1:17" x14ac:dyDescent="0.25">
      <c r="A1097" t="s">
        <v>17</v>
      </c>
      <c r="B1097" t="s">
        <v>5838</v>
      </c>
      <c r="C1097" t="s">
        <v>19</v>
      </c>
      <c r="D1097" t="s">
        <v>5839</v>
      </c>
      <c r="E1097">
        <v>13436</v>
      </c>
      <c r="F1097" t="s">
        <v>21</v>
      </c>
      <c r="G1097" t="s">
        <v>22</v>
      </c>
      <c r="H1097" t="s">
        <v>306</v>
      </c>
      <c r="I1097" t="s">
        <v>5840</v>
      </c>
      <c r="J1097" t="s">
        <v>116</v>
      </c>
      <c r="K1097" t="s">
        <v>26</v>
      </c>
      <c r="L1097">
        <v>126</v>
      </c>
      <c r="M1097" t="s">
        <v>5841</v>
      </c>
      <c r="N1097" t="s">
        <v>5820</v>
      </c>
      <c r="O1097" t="s">
        <v>5842</v>
      </c>
      <c r="P1097" t="s">
        <v>30</v>
      </c>
      <c r="Q1097" t="s">
        <v>5843</v>
      </c>
    </row>
    <row r="1098" spans="1:17" x14ac:dyDescent="0.25">
      <c r="A1098" t="s">
        <v>17</v>
      </c>
      <c r="B1098" t="s">
        <v>5844</v>
      </c>
      <c r="C1098" t="s">
        <v>19</v>
      </c>
      <c r="D1098" t="s">
        <v>5845</v>
      </c>
      <c r="E1098">
        <v>13436</v>
      </c>
      <c r="F1098" t="s">
        <v>1168</v>
      </c>
      <c r="G1098" t="s">
        <v>1169</v>
      </c>
      <c r="H1098" t="s">
        <v>1328</v>
      </c>
      <c r="I1098" t="s">
        <v>2641</v>
      </c>
      <c r="J1098" t="s">
        <v>116</v>
      </c>
      <c r="K1098" t="s">
        <v>70</v>
      </c>
      <c r="L1098">
        <v>2475</v>
      </c>
      <c r="M1098" t="s">
        <v>2508</v>
      </c>
      <c r="N1098" t="s">
        <v>5820</v>
      </c>
      <c r="O1098" t="s">
        <v>5846</v>
      </c>
      <c r="P1098" t="s">
        <v>30</v>
      </c>
      <c r="Q1098" t="s">
        <v>2643</v>
      </c>
    </row>
    <row r="1099" spans="1:17" x14ac:dyDescent="0.25">
      <c r="A1099" t="s">
        <v>17</v>
      </c>
      <c r="B1099" t="s">
        <v>5847</v>
      </c>
      <c r="C1099" t="s">
        <v>19</v>
      </c>
      <c r="D1099" t="s">
        <v>5848</v>
      </c>
      <c r="E1099">
        <v>13436</v>
      </c>
      <c r="F1099" t="s">
        <v>21</v>
      </c>
      <c r="G1099" t="s">
        <v>22</v>
      </c>
      <c r="H1099" t="s">
        <v>5849</v>
      </c>
      <c r="I1099" t="s">
        <v>5850</v>
      </c>
      <c r="K1099" t="s">
        <v>26</v>
      </c>
      <c r="L1099">
        <v>330</v>
      </c>
      <c r="M1099" t="s">
        <v>5841</v>
      </c>
      <c r="N1099" t="s">
        <v>5820</v>
      </c>
      <c r="O1099" t="s">
        <v>5851</v>
      </c>
      <c r="P1099" t="s">
        <v>30</v>
      </c>
      <c r="Q1099" t="s">
        <v>5852</v>
      </c>
    </row>
    <row r="1100" spans="1:17" x14ac:dyDescent="0.25">
      <c r="A1100" t="s">
        <v>17</v>
      </c>
      <c r="B1100" t="s">
        <v>5853</v>
      </c>
      <c r="C1100" t="s">
        <v>19</v>
      </c>
      <c r="D1100" t="s">
        <v>5854</v>
      </c>
      <c r="E1100">
        <v>13436</v>
      </c>
      <c r="F1100" t="s">
        <v>1168</v>
      </c>
      <c r="G1100" t="s">
        <v>1169</v>
      </c>
      <c r="H1100" t="s">
        <v>67</v>
      </c>
      <c r="I1100" t="s">
        <v>5855</v>
      </c>
      <c r="J1100" t="s">
        <v>116</v>
      </c>
      <c r="K1100" t="s">
        <v>26</v>
      </c>
      <c r="L1100">
        <v>482</v>
      </c>
      <c r="M1100" t="s">
        <v>5832</v>
      </c>
      <c r="N1100" t="s">
        <v>5820</v>
      </c>
      <c r="O1100" t="s">
        <v>5856</v>
      </c>
      <c r="P1100" t="s">
        <v>30</v>
      </c>
      <c r="Q1100" t="s">
        <v>5857</v>
      </c>
    </row>
    <row r="1101" spans="1:17" x14ac:dyDescent="0.25">
      <c r="A1101" t="s">
        <v>17</v>
      </c>
      <c r="B1101" t="s">
        <v>5858</v>
      </c>
      <c r="C1101" t="s">
        <v>19</v>
      </c>
      <c r="D1101" t="s">
        <v>5859</v>
      </c>
      <c r="E1101">
        <v>13436</v>
      </c>
      <c r="F1101" t="s">
        <v>21</v>
      </c>
      <c r="G1101" t="s">
        <v>22</v>
      </c>
      <c r="H1101" t="s">
        <v>246</v>
      </c>
      <c r="I1101" t="s">
        <v>5860</v>
      </c>
      <c r="J1101" t="s">
        <v>116</v>
      </c>
      <c r="K1101" t="s">
        <v>26</v>
      </c>
      <c r="L1101">
        <v>194</v>
      </c>
      <c r="M1101" t="s">
        <v>5819</v>
      </c>
      <c r="N1101" t="s">
        <v>5820</v>
      </c>
      <c r="O1101" t="s">
        <v>5861</v>
      </c>
      <c r="P1101" t="s">
        <v>30</v>
      </c>
      <c r="Q1101" t="s">
        <v>5862</v>
      </c>
    </row>
    <row r="1102" spans="1:17" x14ac:dyDescent="0.25">
      <c r="A1102" t="s">
        <v>17</v>
      </c>
      <c r="B1102" t="s">
        <v>5863</v>
      </c>
      <c r="C1102" t="s">
        <v>19</v>
      </c>
      <c r="D1102" t="s">
        <v>5864</v>
      </c>
      <c r="E1102">
        <v>13436</v>
      </c>
      <c r="F1102" t="s">
        <v>21</v>
      </c>
      <c r="G1102" t="s">
        <v>22</v>
      </c>
      <c r="H1102" t="s">
        <v>349</v>
      </c>
      <c r="I1102" t="s">
        <v>5865</v>
      </c>
      <c r="J1102" t="s">
        <v>116</v>
      </c>
      <c r="K1102" t="s">
        <v>26</v>
      </c>
      <c r="L1102">
        <v>382</v>
      </c>
      <c r="M1102" t="s">
        <v>5866</v>
      </c>
      <c r="N1102" t="s">
        <v>5820</v>
      </c>
      <c r="O1102" t="s">
        <v>5867</v>
      </c>
      <c r="P1102" t="s">
        <v>30</v>
      </c>
      <c r="Q1102" t="s">
        <v>5868</v>
      </c>
    </row>
    <row r="1103" spans="1:17" x14ac:dyDescent="0.25">
      <c r="A1103" t="s">
        <v>17</v>
      </c>
      <c r="B1103" t="s">
        <v>5869</v>
      </c>
      <c r="C1103" t="s">
        <v>19</v>
      </c>
      <c r="D1103" t="s">
        <v>5870</v>
      </c>
      <c r="E1103">
        <v>13436</v>
      </c>
      <c r="F1103" t="s">
        <v>1168</v>
      </c>
      <c r="G1103" t="s">
        <v>1169</v>
      </c>
      <c r="H1103" t="s">
        <v>306</v>
      </c>
      <c r="I1103" t="s">
        <v>5871</v>
      </c>
      <c r="J1103" t="s">
        <v>116</v>
      </c>
      <c r="K1103" t="s">
        <v>26</v>
      </c>
      <c r="L1103">
        <v>340</v>
      </c>
      <c r="M1103" t="s">
        <v>5643</v>
      </c>
      <c r="N1103" t="s">
        <v>5820</v>
      </c>
      <c r="O1103" t="s">
        <v>5872</v>
      </c>
      <c r="P1103" t="s">
        <v>30</v>
      </c>
      <c r="Q1103" t="s">
        <v>5873</v>
      </c>
    </row>
    <row r="1104" spans="1:17" x14ac:dyDescent="0.25">
      <c r="A1104" t="s">
        <v>17</v>
      </c>
      <c r="B1104" t="s">
        <v>5874</v>
      </c>
      <c r="C1104" t="s">
        <v>19</v>
      </c>
      <c r="D1104" t="s">
        <v>5875</v>
      </c>
      <c r="E1104">
        <v>13436</v>
      </c>
      <c r="F1104" t="s">
        <v>21</v>
      </c>
      <c r="G1104" t="s">
        <v>22</v>
      </c>
      <c r="H1104" t="s">
        <v>196</v>
      </c>
      <c r="I1104" t="s">
        <v>4403</v>
      </c>
      <c r="J1104" t="s">
        <v>116</v>
      </c>
      <c r="K1104" t="s">
        <v>70</v>
      </c>
      <c r="L1104">
        <v>2178</v>
      </c>
      <c r="M1104" t="s">
        <v>4025</v>
      </c>
      <c r="N1104" t="s">
        <v>5820</v>
      </c>
      <c r="O1104" t="s">
        <v>5876</v>
      </c>
      <c r="P1104" t="s">
        <v>30</v>
      </c>
      <c r="Q1104" t="s">
        <v>4405</v>
      </c>
    </row>
    <row r="1105" spans="1:17" x14ac:dyDescent="0.25">
      <c r="A1105" t="s">
        <v>17</v>
      </c>
      <c r="B1105" t="s">
        <v>5877</v>
      </c>
      <c r="C1105" t="s">
        <v>19</v>
      </c>
      <c r="D1105" t="s">
        <v>5878</v>
      </c>
      <c r="E1105">
        <v>13436</v>
      </c>
      <c r="F1105" t="s">
        <v>1168</v>
      </c>
      <c r="G1105" t="s">
        <v>1169</v>
      </c>
      <c r="H1105" t="s">
        <v>349</v>
      </c>
      <c r="I1105" t="s">
        <v>2283</v>
      </c>
      <c r="J1105" t="s">
        <v>116</v>
      </c>
      <c r="K1105" t="s">
        <v>70</v>
      </c>
      <c r="L1105">
        <v>1920</v>
      </c>
      <c r="M1105" t="s">
        <v>2284</v>
      </c>
      <c r="N1105" t="s">
        <v>5820</v>
      </c>
      <c r="O1105" t="s">
        <v>5879</v>
      </c>
      <c r="P1105" t="s">
        <v>30</v>
      </c>
      <c r="Q1105" t="s">
        <v>2287</v>
      </c>
    </row>
    <row r="1106" spans="1:17" x14ac:dyDescent="0.25">
      <c r="A1106" t="s">
        <v>17</v>
      </c>
      <c r="B1106" t="s">
        <v>5880</v>
      </c>
      <c r="C1106" t="s">
        <v>19</v>
      </c>
      <c r="D1106" t="s">
        <v>5881</v>
      </c>
      <c r="E1106">
        <v>13436</v>
      </c>
      <c r="F1106" t="s">
        <v>21</v>
      </c>
      <c r="G1106" t="s">
        <v>22</v>
      </c>
      <c r="H1106" t="s">
        <v>44</v>
      </c>
      <c r="I1106" t="s">
        <v>2497</v>
      </c>
      <c r="J1106" t="s">
        <v>116</v>
      </c>
      <c r="K1106" t="s">
        <v>70</v>
      </c>
      <c r="L1106">
        <v>3986</v>
      </c>
      <c r="M1106" t="s">
        <v>1318</v>
      </c>
      <c r="N1106" t="s">
        <v>5820</v>
      </c>
      <c r="O1106" t="s">
        <v>5882</v>
      </c>
      <c r="P1106" t="s">
        <v>30</v>
      </c>
      <c r="Q1106" t="s">
        <v>2499</v>
      </c>
    </row>
    <row r="1107" spans="1:17" x14ac:dyDescent="0.25">
      <c r="A1107" t="s">
        <v>17</v>
      </c>
      <c r="B1107" t="s">
        <v>5883</v>
      </c>
      <c r="C1107" t="s">
        <v>19</v>
      </c>
      <c r="D1107" t="s">
        <v>5884</v>
      </c>
      <c r="E1107">
        <v>13436</v>
      </c>
      <c r="F1107" t="s">
        <v>1168</v>
      </c>
      <c r="G1107" t="s">
        <v>1169</v>
      </c>
      <c r="H1107" t="s">
        <v>1328</v>
      </c>
      <c r="I1107" t="s">
        <v>5885</v>
      </c>
      <c r="J1107" t="s">
        <v>116</v>
      </c>
      <c r="K1107" t="s">
        <v>26</v>
      </c>
      <c r="L1107">
        <v>65</v>
      </c>
      <c r="M1107" t="s">
        <v>5643</v>
      </c>
      <c r="N1107" t="s">
        <v>5820</v>
      </c>
      <c r="O1107" t="s">
        <v>5886</v>
      </c>
      <c r="P1107" t="s">
        <v>30</v>
      </c>
      <c r="Q1107" t="s">
        <v>5887</v>
      </c>
    </row>
    <row r="1108" spans="1:17" x14ac:dyDescent="0.25">
      <c r="A1108" t="s">
        <v>17</v>
      </c>
      <c r="B1108" t="s">
        <v>5888</v>
      </c>
      <c r="C1108" t="s">
        <v>19</v>
      </c>
      <c r="D1108" t="s">
        <v>5889</v>
      </c>
      <c r="E1108">
        <v>13436</v>
      </c>
      <c r="F1108" t="s">
        <v>1168</v>
      </c>
      <c r="G1108" t="s">
        <v>1169</v>
      </c>
      <c r="H1108" t="s">
        <v>23</v>
      </c>
      <c r="I1108" t="s">
        <v>5890</v>
      </c>
      <c r="J1108" t="s">
        <v>116</v>
      </c>
      <c r="K1108" t="s">
        <v>26</v>
      </c>
      <c r="L1108">
        <v>266</v>
      </c>
      <c r="M1108" t="s">
        <v>5891</v>
      </c>
      <c r="N1108" t="s">
        <v>5820</v>
      </c>
      <c r="O1108" t="s">
        <v>5892</v>
      </c>
      <c r="P1108" t="s">
        <v>30</v>
      </c>
      <c r="Q1108" t="s">
        <v>5893</v>
      </c>
    </row>
    <row r="1109" spans="1:17" x14ac:dyDescent="0.25">
      <c r="A1109" t="s">
        <v>17</v>
      </c>
      <c r="B1109" t="s">
        <v>5894</v>
      </c>
      <c r="C1109" t="s">
        <v>19</v>
      </c>
      <c r="D1109" t="s">
        <v>5895</v>
      </c>
      <c r="E1109">
        <v>13436</v>
      </c>
      <c r="F1109" t="s">
        <v>1168</v>
      </c>
      <c r="G1109" t="s">
        <v>1169</v>
      </c>
      <c r="H1109" t="s">
        <v>5849</v>
      </c>
      <c r="I1109" t="s">
        <v>5896</v>
      </c>
      <c r="K1109" t="s">
        <v>26</v>
      </c>
      <c r="L1109">
        <v>346</v>
      </c>
      <c r="M1109" t="s">
        <v>5643</v>
      </c>
      <c r="N1109" t="s">
        <v>5820</v>
      </c>
      <c r="O1109" t="s">
        <v>5897</v>
      </c>
      <c r="P1109" t="s">
        <v>30</v>
      </c>
      <c r="Q1109" t="s">
        <v>5898</v>
      </c>
    </row>
    <row r="1110" spans="1:17" x14ac:dyDescent="0.25">
      <c r="A1110" t="s">
        <v>17</v>
      </c>
      <c r="B1110" t="s">
        <v>5899</v>
      </c>
      <c r="C1110" t="s">
        <v>19</v>
      </c>
      <c r="D1110" t="s">
        <v>5900</v>
      </c>
      <c r="E1110">
        <v>13436</v>
      </c>
      <c r="F1110" t="s">
        <v>34</v>
      </c>
      <c r="G1110" t="s">
        <v>35</v>
      </c>
      <c r="H1110" t="s">
        <v>246</v>
      </c>
      <c r="I1110" t="s">
        <v>5901</v>
      </c>
      <c r="J1110" t="s">
        <v>116</v>
      </c>
      <c r="K1110" t="s">
        <v>26</v>
      </c>
      <c r="L1110">
        <v>609</v>
      </c>
      <c r="M1110" t="s">
        <v>5841</v>
      </c>
      <c r="N1110" t="s">
        <v>5820</v>
      </c>
      <c r="O1110" t="s">
        <v>5902</v>
      </c>
      <c r="P1110" t="s">
        <v>30</v>
      </c>
      <c r="Q1110" t="s">
        <v>5903</v>
      </c>
    </row>
    <row r="1111" spans="1:17" x14ac:dyDescent="0.25">
      <c r="A1111" t="s">
        <v>17</v>
      </c>
      <c r="B1111" t="s">
        <v>5904</v>
      </c>
      <c r="C1111" t="s">
        <v>19</v>
      </c>
      <c r="D1111" t="s">
        <v>5905</v>
      </c>
      <c r="E1111">
        <v>13436</v>
      </c>
      <c r="F1111" t="s">
        <v>34</v>
      </c>
      <c r="G1111" t="s">
        <v>35</v>
      </c>
      <c r="H1111" t="s">
        <v>44</v>
      </c>
      <c r="I1111" t="s">
        <v>5906</v>
      </c>
      <c r="J1111" t="s">
        <v>116</v>
      </c>
      <c r="K1111" t="s">
        <v>26</v>
      </c>
      <c r="L1111">
        <v>813</v>
      </c>
      <c r="M1111" t="s">
        <v>5866</v>
      </c>
      <c r="N1111" t="s">
        <v>5820</v>
      </c>
      <c r="O1111" t="s">
        <v>5907</v>
      </c>
      <c r="P1111" t="s">
        <v>30</v>
      </c>
      <c r="Q1111" t="s">
        <v>5908</v>
      </c>
    </row>
    <row r="1112" spans="1:17" x14ac:dyDescent="0.25">
      <c r="A1112" t="s">
        <v>17</v>
      </c>
      <c r="B1112" t="s">
        <v>5909</v>
      </c>
      <c r="C1112" t="s">
        <v>19</v>
      </c>
      <c r="D1112" t="s">
        <v>5910</v>
      </c>
      <c r="E1112">
        <v>13436</v>
      </c>
      <c r="F1112" t="s">
        <v>34</v>
      </c>
      <c r="G1112" t="s">
        <v>35</v>
      </c>
      <c r="H1112" t="s">
        <v>44</v>
      </c>
      <c r="I1112" t="s">
        <v>5911</v>
      </c>
      <c r="J1112" t="s">
        <v>116</v>
      </c>
      <c r="K1112" t="s">
        <v>26</v>
      </c>
      <c r="L1112">
        <v>1064</v>
      </c>
      <c r="M1112" t="s">
        <v>5912</v>
      </c>
      <c r="N1112" t="s">
        <v>5820</v>
      </c>
      <c r="O1112" t="s">
        <v>5913</v>
      </c>
      <c r="P1112" t="s">
        <v>30</v>
      </c>
      <c r="Q1112" t="s">
        <v>5914</v>
      </c>
    </row>
    <row r="1113" spans="1:17" x14ac:dyDescent="0.25">
      <c r="A1113" t="s">
        <v>17</v>
      </c>
      <c r="B1113" t="s">
        <v>5915</v>
      </c>
      <c r="C1113" t="s">
        <v>19</v>
      </c>
      <c r="D1113" t="s">
        <v>5916</v>
      </c>
      <c r="E1113">
        <v>13436</v>
      </c>
      <c r="F1113" t="s">
        <v>34</v>
      </c>
      <c r="G1113" t="s">
        <v>35</v>
      </c>
      <c r="H1113" t="s">
        <v>44</v>
      </c>
      <c r="I1113" t="s">
        <v>5917</v>
      </c>
      <c r="J1113" t="s">
        <v>116</v>
      </c>
      <c r="K1113" t="s">
        <v>26</v>
      </c>
      <c r="L1113">
        <v>182</v>
      </c>
      <c r="M1113" t="s">
        <v>5841</v>
      </c>
      <c r="N1113" t="s">
        <v>5820</v>
      </c>
      <c r="O1113" t="s">
        <v>5918</v>
      </c>
      <c r="P1113" t="s">
        <v>30</v>
      </c>
      <c r="Q1113" t="s">
        <v>5919</v>
      </c>
    </row>
    <row r="1114" spans="1:17" x14ac:dyDescent="0.25">
      <c r="A1114" t="s">
        <v>17</v>
      </c>
      <c r="B1114" t="s">
        <v>5920</v>
      </c>
      <c r="C1114" t="s">
        <v>19</v>
      </c>
      <c r="D1114" t="s">
        <v>5921</v>
      </c>
      <c r="E1114">
        <v>13436</v>
      </c>
      <c r="F1114" t="s">
        <v>34</v>
      </c>
      <c r="G1114" t="s">
        <v>35</v>
      </c>
      <c r="H1114" t="s">
        <v>137</v>
      </c>
      <c r="I1114" t="s">
        <v>5922</v>
      </c>
      <c r="J1114" t="s">
        <v>116</v>
      </c>
      <c r="K1114" t="s">
        <v>26</v>
      </c>
      <c r="L1114">
        <v>501</v>
      </c>
      <c r="M1114" t="s">
        <v>5891</v>
      </c>
      <c r="N1114" t="s">
        <v>5820</v>
      </c>
      <c r="O1114" t="s">
        <v>5923</v>
      </c>
      <c r="P1114" t="s">
        <v>30</v>
      </c>
      <c r="Q1114" t="s">
        <v>5924</v>
      </c>
    </row>
    <row r="1115" spans="1:17" x14ac:dyDescent="0.25">
      <c r="A1115" t="s">
        <v>17</v>
      </c>
      <c r="B1115" t="s">
        <v>5925</v>
      </c>
      <c r="C1115" t="s">
        <v>19</v>
      </c>
      <c r="D1115" t="s">
        <v>5926</v>
      </c>
      <c r="E1115">
        <v>13436</v>
      </c>
      <c r="F1115" t="s">
        <v>34</v>
      </c>
      <c r="G1115" t="s">
        <v>35</v>
      </c>
      <c r="H1115" t="s">
        <v>84</v>
      </c>
      <c r="I1115" t="s">
        <v>5927</v>
      </c>
      <c r="J1115" t="s">
        <v>116</v>
      </c>
      <c r="K1115" t="s">
        <v>26</v>
      </c>
      <c r="L1115">
        <v>772</v>
      </c>
      <c r="M1115" t="s">
        <v>5841</v>
      </c>
      <c r="N1115" t="s">
        <v>5820</v>
      </c>
      <c r="O1115" t="s">
        <v>5928</v>
      </c>
      <c r="P1115" t="s">
        <v>30</v>
      </c>
      <c r="Q1115" t="s">
        <v>5929</v>
      </c>
    </row>
    <row r="1116" spans="1:17" x14ac:dyDescent="0.25">
      <c r="A1116" t="s">
        <v>17</v>
      </c>
      <c r="B1116" t="s">
        <v>5930</v>
      </c>
      <c r="C1116" t="s">
        <v>19</v>
      </c>
      <c r="D1116" t="s">
        <v>5931</v>
      </c>
      <c r="E1116">
        <v>13436</v>
      </c>
      <c r="F1116" t="s">
        <v>34</v>
      </c>
      <c r="G1116" t="s">
        <v>35</v>
      </c>
      <c r="H1116" t="s">
        <v>44</v>
      </c>
      <c r="I1116" t="s">
        <v>5932</v>
      </c>
      <c r="J1116" t="s">
        <v>116</v>
      </c>
      <c r="K1116" t="s">
        <v>26</v>
      </c>
      <c r="L1116">
        <v>76</v>
      </c>
      <c r="M1116" t="s">
        <v>5933</v>
      </c>
      <c r="N1116" t="s">
        <v>5820</v>
      </c>
      <c r="O1116" t="s">
        <v>5934</v>
      </c>
      <c r="P1116" t="s">
        <v>30</v>
      </c>
      <c r="Q1116" t="s">
        <v>5935</v>
      </c>
    </row>
    <row r="1117" spans="1:17" x14ac:dyDescent="0.25">
      <c r="A1117" t="s">
        <v>17</v>
      </c>
      <c r="B1117" t="s">
        <v>5936</v>
      </c>
      <c r="C1117" t="s">
        <v>19</v>
      </c>
      <c r="D1117" t="s">
        <v>5937</v>
      </c>
      <c r="E1117">
        <v>13436</v>
      </c>
      <c r="F1117" t="s">
        <v>34</v>
      </c>
      <c r="G1117" t="s">
        <v>35</v>
      </c>
      <c r="H1117" t="s">
        <v>107</v>
      </c>
      <c r="I1117" t="s">
        <v>5938</v>
      </c>
      <c r="J1117" t="s">
        <v>116</v>
      </c>
      <c r="K1117" t="s">
        <v>26</v>
      </c>
      <c r="L1117">
        <v>79</v>
      </c>
      <c r="M1117" t="s">
        <v>5597</v>
      </c>
      <c r="N1117" t="s">
        <v>5820</v>
      </c>
      <c r="O1117" t="s">
        <v>5939</v>
      </c>
      <c r="P1117" t="s">
        <v>30</v>
      </c>
      <c r="Q1117" t="s">
        <v>5940</v>
      </c>
    </row>
    <row r="1118" spans="1:17" x14ac:dyDescent="0.25">
      <c r="A1118" t="s">
        <v>17</v>
      </c>
      <c r="B1118" t="s">
        <v>5941</v>
      </c>
      <c r="C1118" t="s">
        <v>19</v>
      </c>
      <c r="D1118" t="s">
        <v>5942</v>
      </c>
      <c r="E1118">
        <v>13436</v>
      </c>
      <c r="F1118" t="s">
        <v>1513</v>
      </c>
      <c r="G1118" t="s">
        <v>1514</v>
      </c>
      <c r="H1118" t="s">
        <v>655</v>
      </c>
      <c r="I1118" t="s">
        <v>5943</v>
      </c>
      <c r="J1118" t="s">
        <v>116</v>
      </c>
      <c r="K1118" t="s">
        <v>26</v>
      </c>
      <c r="L1118">
        <v>454</v>
      </c>
      <c r="M1118" t="s">
        <v>5008</v>
      </c>
      <c r="N1118" t="s">
        <v>5944</v>
      </c>
      <c r="O1118" t="s">
        <v>5945</v>
      </c>
      <c r="P1118" t="s">
        <v>30</v>
      </c>
      <c r="Q1118" t="s">
        <v>5946</v>
      </c>
    </row>
    <row r="1119" spans="1:17" x14ac:dyDescent="0.25">
      <c r="A1119" t="s">
        <v>17</v>
      </c>
      <c r="B1119" t="s">
        <v>5947</v>
      </c>
      <c r="C1119" t="s">
        <v>19</v>
      </c>
      <c r="D1119" t="s">
        <v>5948</v>
      </c>
      <c r="E1119">
        <v>13436</v>
      </c>
      <c r="F1119" t="s">
        <v>1513</v>
      </c>
      <c r="G1119" t="s">
        <v>1514</v>
      </c>
      <c r="H1119" t="s">
        <v>377</v>
      </c>
      <c r="I1119" t="s">
        <v>5949</v>
      </c>
      <c r="J1119" t="s">
        <v>116</v>
      </c>
      <c r="K1119" t="s">
        <v>26</v>
      </c>
      <c r="L1119">
        <v>1057</v>
      </c>
      <c r="M1119" t="s">
        <v>4309</v>
      </c>
      <c r="N1119" t="s">
        <v>5944</v>
      </c>
      <c r="O1119" t="s">
        <v>5950</v>
      </c>
      <c r="P1119" t="s">
        <v>30</v>
      </c>
      <c r="Q1119" t="s">
        <v>5951</v>
      </c>
    </row>
    <row r="1120" spans="1:17" x14ac:dyDescent="0.25">
      <c r="A1120" t="s">
        <v>17</v>
      </c>
      <c r="B1120" t="s">
        <v>5952</v>
      </c>
      <c r="C1120" t="s">
        <v>19</v>
      </c>
      <c r="D1120" t="s">
        <v>5953</v>
      </c>
      <c r="E1120">
        <v>13436</v>
      </c>
      <c r="F1120" t="s">
        <v>1168</v>
      </c>
      <c r="G1120" t="s">
        <v>1169</v>
      </c>
      <c r="H1120" t="s">
        <v>36</v>
      </c>
      <c r="I1120" t="s">
        <v>2163</v>
      </c>
      <c r="J1120" t="s">
        <v>116</v>
      </c>
      <c r="K1120" t="s">
        <v>70</v>
      </c>
      <c r="L1120">
        <v>1789</v>
      </c>
      <c r="M1120" t="s">
        <v>1523</v>
      </c>
      <c r="N1120" t="s">
        <v>5944</v>
      </c>
      <c r="O1120" t="s">
        <v>5954</v>
      </c>
      <c r="P1120" t="s">
        <v>30</v>
      </c>
      <c r="Q1120" t="s">
        <v>2165</v>
      </c>
    </row>
    <row r="1121" spans="1:17" x14ac:dyDescent="0.25">
      <c r="A1121" t="s">
        <v>17</v>
      </c>
      <c r="B1121" t="s">
        <v>5955</v>
      </c>
      <c r="C1121" t="s">
        <v>19</v>
      </c>
      <c r="D1121" t="s">
        <v>5956</v>
      </c>
      <c r="E1121">
        <v>13436</v>
      </c>
      <c r="F1121" t="s">
        <v>21</v>
      </c>
      <c r="G1121" t="s">
        <v>22</v>
      </c>
      <c r="H1121" t="s">
        <v>44</v>
      </c>
      <c r="I1121" t="s">
        <v>5957</v>
      </c>
      <c r="J1121" t="s">
        <v>5958</v>
      </c>
      <c r="K1121" t="s">
        <v>86</v>
      </c>
      <c r="L1121">
        <v>8617</v>
      </c>
      <c r="M1121" t="s">
        <v>5959</v>
      </c>
      <c r="N1121" t="s">
        <v>5944</v>
      </c>
      <c r="O1121" t="s">
        <v>5960</v>
      </c>
      <c r="P1121" t="s">
        <v>30</v>
      </c>
      <c r="Q1121" t="s">
        <v>5961</v>
      </c>
    </row>
    <row r="1122" spans="1:17" x14ac:dyDescent="0.25">
      <c r="A1122" t="s">
        <v>17</v>
      </c>
      <c r="B1122" t="s">
        <v>5962</v>
      </c>
      <c r="C1122" t="s">
        <v>19</v>
      </c>
      <c r="D1122" t="s">
        <v>5963</v>
      </c>
      <c r="E1122">
        <v>13436</v>
      </c>
      <c r="F1122" t="s">
        <v>1168</v>
      </c>
      <c r="G1122" t="s">
        <v>1169</v>
      </c>
      <c r="H1122" t="s">
        <v>306</v>
      </c>
      <c r="I1122" t="s">
        <v>694</v>
      </c>
      <c r="J1122" t="s">
        <v>695</v>
      </c>
      <c r="K1122" t="s">
        <v>70</v>
      </c>
      <c r="L1122">
        <v>3596</v>
      </c>
      <c r="M1122" t="s">
        <v>696</v>
      </c>
      <c r="N1122" t="s">
        <v>5944</v>
      </c>
      <c r="O1122" t="s">
        <v>5964</v>
      </c>
      <c r="P1122" t="s">
        <v>30</v>
      </c>
      <c r="Q1122" t="s">
        <v>698</v>
      </c>
    </row>
    <row r="1123" spans="1:17" x14ac:dyDescent="0.25">
      <c r="A1123" t="s">
        <v>17</v>
      </c>
      <c r="B1123" t="s">
        <v>5965</v>
      </c>
      <c r="C1123" t="s">
        <v>19</v>
      </c>
      <c r="D1123" t="s">
        <v>5966</v>
      </c>
      <c r="E1123">
        <v>13436</v>
      </c>
      <c r="F1123" t="s">
        <v>21</v>
      </c>
      <c r="G1123" t="s">
        <v>22</v>
      </c>
      <c r="H1123" t="s">
        <v>334</v>
      </c>
      <c r="I1123" t="s">
        <v>5967</v>
      </c>
      <c r="J1123" t="s">
        <v>116</v>
      </c>
      <c r="K1123" t="s">
        <v>26</v>
      </c>
      <c r="L1123">
        <v>302</v>
      </c>
      <c r="M1123" t="s">
        <v>5968</v>
      </c>
      <c r="N1123" t="s">
        <v>5944</v>
      </c>
      <c r="O1123" t="s">
        <v>5969</v>
      </c>
      <c r="P1123" t="s">
        <v>30</v>
      </c>
      <c r="Q1123" t="s">
        <v>5970</v>
      </c>
    </row>
    <row r="1124" spans="1:17" x14ac:dyDescent="0.25">
      <c r="A1124" t="s">
        <v>17</v>
      </c>
      <c r="B1124" t="s">
        <v>5971</v>
      </c>
      <c r="C1124" t="s">
        <v>19</v>
      </c>
      <c r="D1124" t="s">
        <v>5972</v>
      </c>
      <c r="E1124">
        <v>13436</v>
      </c>
      <c r="F1124" t="s">
        <v>1168</v>
      </c>
      <c r="G1124" t="s">
        <v>1169</v>
      </c>
      <c r="H1124" t="s">
        <v>1779</v>
      </c>
      <c r="I1124" t="s">
        <v>5973</v>
      </c>
      <c r="J1124" t="s">
        <v>116</v>
      </c>
      <c r="K1124" t="s">
        <v>26</v>
      </c>
      <c r="L1124">
        <v>1018</v>
      </c>
      <c r="M1124" t="s">
        <v>5974</v>
      </c>
      <c r="N1124" t="s">
        <v>5944</v>
      </c>
      <c r="O1124" t="s">
        <v>5975</v>
      </c>
      <c r="P1124" t="s">
        <v>30</v>
      </c>
      <c r="Q1124" t="s">
        <v>5976</v>
      </c>
    </row>
    <row r="1125" spans="1:17" x14ac:dyDescent="0.25">
      <c r="A1125" t="s">
        <v>17</v>
      </c>
      <c r="B1125" t="s">
        <v>5977</v>
      </c>
      <c r="C1125" t="s">
        <v>19</v>
      </c>
      <c r="D1125" t="s">
        <v>5978</v>
      </c>
      <c r="E1125">
        <v>13436</v>
      </c>
      <c r="F1125" t="s">
        <v>21</v>
      </c>
      <c r="G1125" t="s">
        <v>22</v>
      </c>
      <c r="H1125" t="s">
        <v>67</v>
      </c>
      <c r="I1125" t="s">
        <v>2148</v>
      </c>
      <c r="J1125" t="s">
        <v>116</v>
      </c>
      <c r="K1125" t="s">
        <v>70</v>
      </c>
      <c r="L1125">
        <v>2909</v>
      </c>
      <c r="M1125" t="s">
        <v>1611</v>
      </c>
      <c r="N1125" t="s">
        <v>5944</v>
      </c>
      <c r="O1125" t="s">
        <v>5979</v>
      </c>
      <c r="P1125" t="s">
        <v>30</v>
      </c>
      <c r="Q1125" t="s">
        <v>2150</v>
      </c>
    </row>
    <row r="1126" spans="1:17" x14ac:dyDescent="0.25">
      <c r="A1126" t="s">
        <v>17</v>
      </c>
      <c r="B1126" t="s">
        <v>5980</v>
      </c>
      <c r="C1126" t="s">
        <v>19</v>
      </c>
      <c r="D1126" t="s">
        <v>5981</v>
      </c>
      <c r="E1126">
        <v>13436</v>
      </c>
      <c r="F1126" t="s">
        <v>1168</v>
      </c>
      <c r="G1126" t="s">
        <v>1169</v>
      </c>
      <c r="H1126" t="s">
        <v>137</v>
      </c>
      <c r="I1126" t="s">
        <v>5982</v>
      </c>
      <c r="J1126" t="s">
        <v>116</v>
      </c>
      <c r="K1126" t="s">
        <v>26</v>
      </c>
      <c r="L1126">
        <v>308</v>
      </c>
      <c r="M1126" t="s">
        <v>4309</v>
      </c>
      <c r="N1126" t="s">
        <v>5944</v>
      </c>
      <c r="O1126" t="s">
        <v>5983</v>
      </c>
      <c r="P1126" t="s">
        <v>30</v>
      </c>
      <c r="Q1126" t="s">
        <v>5984</v>
      </c>
    </row>
    <row r="1127" spans="1:17" x14ac:dyDescent="0.25">
      <c r="A1127" t="s">
        <v>17</v>
      </c>
      <c r="B1127" t="s">
        <v>5985</v>
      </c>
      <c r="C1127" t="s">
        <v>19</v>
      </c>
      <c r="D1127" t="s">
        <v>5986</v>
      </c>
      <c r="E1127">
        <v>13436</v>
      </c>
      <c r="F1127" t="s">
        <v>1168</v>
      </c>
      <c r="G1127" t="s">
        <v>1169</v>
      </c>
      <c r="H1127" t="s">
        <v>766</v>
      </c>
      <c r="I1127" t="s">
        <v>5987</v>
      </c>
      <c r="J1127" t="s">
        <v>116</v>
      </c>
      <c r="K1127" t="s">
        <v>26</v>
      </c>
      <c r="L1127">
        <v>1102</v>
      </c>
      <c r="M1127" t="s">
        <v>4901</v>
      </c>
      <c r="N1127" t="s">
        <v>5944</v>
      </c>
      <c r="O1127" t="s">
        <v>5988</v>
      </c>
      <c r="P1127" t="s">
        <v>30</v>
      </c>
      <c r="Q1127" t="s">
        <v>5989</v>
      </c>
    </row>
    <row r="1128" spans="1:17" x14ac:dyDescent="0.25">
      <c r="A1128" t="s">
        <v>17</v>
      </c>
      <c r="B1128" t="s">
        <v>5990</v>
      </c>
      <c r="C1128" t="s">
        <v>19</v>
      </c>
      <c r="D1128" t="s">
        <v>5991</v>
      </c>
      <c r="E1128">
        <v>13436</v>
      </c>
      <c r="F1128" t="s">
        <v>21</v>
      </c>
      <c r="G1128" t="s">
        <v>22</v>
      </c>
      <c r="H1128" t="s">
        <v>306</v>
      </c>
      <c r="I1128" t="s">
        <v>5992</v>
      </c>
      <c r="J1128" t="s">
        <v>116</v>
      </c>
      <c r="K1128" t="s">
        <v>26</v>
      </c>
      <c r="L1128">
        <v>591</v>
      </c>
      <c r="M1128" t="s">
        <v>5993</v>
      </c>
      <c r="N1128" t="s">
        <v>5944</v>
      </c>
      <c r="O1128" t="s">
        <v>5994</v>
      </c>
      <c r="P1128" t="s">
        <v>30</v>
      </c>
      <c r="Q1128" t="s">
        <v>5995</v>
      </c>
    </row>
    <row r="1129" spans="1:17" x14ac:dyDescent="0.25">
      <c r="A1129" t="s">
        <v>17</v>
      </c>
      <c r="B1129" t="s">
        <v>5996</v>
      </c>
      <c r="C1129" t="s">
        <v>19</v>
      </c>
      <c r="D1129" t="s">
        <v>5997</v>
      </c>
      <c r="E1129">
        <v>13436</v>
      </c>
      <c r="F1129" t="s">
        <v>1168</v>
      </c>
      <c r="G1129" t="s">
        <v>1169</v>
      </c>
      <c r="H1129" t="s">
        <v>145</v>
      </c>
      <c r="I1129" t="s">
        <v>5998</v>
      </c>
      <c r="K1129" t="s">
        <v>86</v>
      </c>
      <c r="L1129">
        <v>8495</v>
      </c>
      <c r="M1129" t="s">
        <v>1902</v>
      </c>
      <c r="N1129" t="s">
        <v>5944</v>
      </c>
      <c r="O1129" t="s">
        <v>5999</v>
      </c>
      <c r="P1129" t="s">
        <v>30</v>
      </c>
      <c r="Q1129" t="s">
        <v>6000</v>
      </c>
    </row>
    <row r="1130" spans="1:17" x14ac:dyDescent="0.25">
      <c r="A1130" t="s">
        <v>17</v>
      </c>
      <c r="B1130" t="s">
        <v>6001</v>
      </c>
      <c r="C1130" t="s">
        <v>19</v>
      </c>
      <c r="D1130" t="s">
        <v>6002</v>
      </c>
      <c r="E1130">
        <v>13436</v>
      </c>
      <c r="F1130" t="s">
        <v>21</v>
      </c>
      <c r="G1130" t="s">
        <v>22</v>
      </c>
      <c r="H1130" t="s">
        <v>1328</v>
      </c>
      <c r="I1130" t="s">
        <v>6003</v>
      </c>
      <c r="J1130" t="s">
        <v>116</v>
      </c>
      <c r="K1130" t="s">
        <v>26</v>
      </c>
      <c r="L1130">
        <v>1089</v>
      </c>
      <c r="M1130" t="s">
        <v>4129</v>
      </c>
      <c r="N1130" t="s">
        <v>5944</v>
      </c>
      <c r="O1130" t="s">
        <v>6004</v>
      </c>
      <c r="P1130" t="s">
        <v>30</v>
      </c>
      <c r="Q1130" t="s">
        <v>6005</v>
      </c>
    </row>
    <row r="1131" spans="1:17" x14ac:dyDescent="0.25">
      <c r="A1131" t="s">
        <v>17</v>
      </c>
      <c r="B1131" t="s">
        <v>6006</v>
      </c>
      <c r="C1131" t="s">
        <v>19</v>
      </c>
      <c r="D1131" t="s">
        <v>6007</v>
      </c>
      <c r="E1131">
        <v>13436</v>
      </c>
      <c r="F1131" t="s">
        <v>21</v>
      </c>
      <c r="G1131" t="s">
        <v>22</v>
      </c>
      <c r="H1131" t="s">
        <v>377</v>
      </c>
      <c r="I1131" t="s">
        <v>6008</v>
      </c>
      <c r="J1131" t="s">
        <v>116</v>
      </c>
      <c r="K1131" t="s">
        <v>26</v>
      </c>
      <c r="L1131">
        <v>687</v>
      </c>
      <c r="M1131" t="s">
        <v>4148</v>
      </c>
      <c r="N1131" t="s">
        <v>5944</v>
      </c>
      <c r="O1131" t="s">
        <v>6009</v>
      </c>
      <c r="P1131" t="s">
        <v>30</v>
      </c>
      <c r="Q1131" t="s">
        <v>6010</v>
      </c>
    </row>
    <row r="1132" spans="1:17" x14ac:dyDescent="0.25">
      <c r="A1132" t="s">
        <v>17</v>
      </c>
      <c r="B1132" t="s">
        <v>6011</v>
      </c>
      <c r="C1132" t="s">
        <v>19</v>
      </c>
      <c r="D1132" t="s">
        <v>6012</v>
      </c>
      <c r="E1132">
        <v>13436</v>
      </c>
      <c r="F1132" t="s">
        <v>1168</v>
      </c>
      <c r="G1132" t="s">
        <v>1169</v>
      </c>
      <c r="H1132" t="s">
        <v>44</v>
      </c>
      <c r="I1132" t="s">
        <v>6013</v>
      </c>
      <c r="J1132" t="s">
        <v>116</v>
      </c>
      <c r="K1132" t="s">
        <v>26</v>
      </c>
      <c r="L1132">
        <v>896</v>
      </c>
      <c r="M1132" t="s">
        <v>5866</v>
      </c>
      <c r="N1132" t="s">
        <v>5944</v>
      </c>
      <c r="O1132" t="s">
        <v>6014</v>
      </c>
      <c r="P1132" t="s">
        <v>30</v>
      </c>
      <c r="Q1132" t="s">
        <v>6015</v>
      </c>
    </row>
    <row r="1133" spans="1:17" x14ac:dyDescent="0.25">
      <c r="A1133" t="s">
        <v>17</v>
      </c>
      <c r="B1133" t="s">
        <v>6016</v>
      </c>
      <c r="C1133" t="s">
        <v>19</v>
      </c>
      <c r="D1133" t="s">
        <v>6017</v>
      </c>
      <c r="E1133">
        <v>13436</v>
      </c>
      <c r="F1133" t="s">
        <v>21</v>
      </c>
      <c r="G1133" t="s">
        <v>22</v>
      </c>
      <c r="H1133" t="s">
        <v>655</v>
      </c>
      <c r="I1133" t="s">
        <v>6018</v>
      </c>
      <c r="J1133" t="s">
        <v>116</v>
      </c>
      <c r="K1133" t="s">
        <v>26</v>
      </c>
      <c r="L1133">
        <v>348</v>
      </c>
      <c r="M1133" t="s">
        <v>5560</v>
      </c>
      <c r="N1133" t="s">
        <v>5944</v>
      </c>
      <c r="O1133" t="s">
        <v>6019</v>
      </c>
      <c r="P1133" t="s">
        <v>30</v>
      </c>
      <c r="Q1133" t="s">
        <v>6020</v>
      </c>
    </row>
    <row r="1134" spans="1:17" x14ac:dyDescent="0.25">
      <c r="A1134" t="s">
        <v>17</v>
      </c>
      <c r="B1134" t="s">
        <v>6021</v>
      </c>
      <c r="C1134" t="s">
        <v>19</v>
      </c>
      <c r="D1134" t="s">
        <v>6022</v>
      </c>
      <c r="E1134">
        <v>13436</v>
      </c>
      <c r="F1134" t="s">
        <v>1168</v>
      </c>
      <c r="G1134" t="s">
        <v>1169</v>
      </c>
      <c r="H1134" t="s">
        <v>137</v>
      </c>
      <c r="I1134" t="s">
        <v>6023</v>
      </c>
      <c r="J1134" t="s">
        <v>116</v>
      </c>
      <c r="K1134" t="s">
        <v>26</v>
      </c>
      <c r="L1134">
        <v>1140</v>
      </c>
      <c r="M1134" t="s">
        <v>5383</v>
      </c>
      <c r="N1134" t="s">
        <v>5944</v>
      </c>
      <c r="O1134" t="s">
        <v>6024</v>
      </c>
      <c r="P1134" t="s">
        <v>30</v>
      </c>
      <c r="Q1134" t="s">
        <v>6025</v>
      </c>
    </row>
    <row r="1135" spans="1:17" x14ac:dyDescent="0.25">
      <c r="A1135" t="s">
        <v>17</v>
      </c>
      <c r="B1135" t="s">
        <v>6026</v>
      </c>
      <c r="C1135" t="s">
        <v>19</v>
      </c>
      <c r="D1135" t="s">
        <v>6027</v>
      </c>
      <c r="E1135">
        <v>13436</v>
      </c>
      <c r="F1135" t="s">
        <v>1168</v>
      </c>
      <c r="G1135" t="s">
        <v>1169</v>
      </c>
      <c r="H1135" t="s">
        <v>655</v>
      </c>
      <c r="I1135" t="s">
        <v>6028</v>
      </c>
      <c r="J1135" t="s">
        <v>116</v>
      </c>
      <c r="K1135" t="s">
        <v>26</v>
      </c>
      <c r="L1135">
        <v>453</v>
      </c>
      <c r="M1135" t="s">
        <v>5560</v>
      </c>
      <c r="N1135" t="s">
        <v>5944</v>
      </c>
      <c r="O1135" t="s">
        <v>6029</v>
      </c>
      <c r="P1135" t="s">
        <v>30</v>
      </c>
      <c r="Q1135" t="s">
        <v>6030</v>
      </c>
    </row>
    <row r="1136" spans="1:17" x14ac:dyDescent="0.25">
      <c r="A1136" t="s">
        <v>17</v>
      </c>
      <c r="B1136" t="s">
        <v>6031</v>
      </c>
      <c r="C1136" t="s">
        <v>19</v>
      </c>
      <c r="D1136" t="s">
        <v>6032</v>
      </c>
      <c r="E1136">
        <v>13436</v>
      </c>
      <c r="F1136" t="s">
        <v>1168</v>
      </c>
      <c r="G1136" t="s">
        <v>1169</v>
      </c>
      <c r="H1136" t="s">
        <v>137</v>
      </c>
      <c r="I1136" t="s">
        <v>6033</v>
      </c>
      <c r="J1136" t="s">
        <v>116</v>
      </c>
      <c r="K1136" t="s">
        <v>26</v>
      </c>
      <c r="L1136">
        <v>579</v>
      </c>
      <c r="M1136" t="s">
        <v>4148</v>
      </c>
      <c r="N1136" t="s">
        <v>5944</v>
      </c>
      <c r="O1136" t="s">
        <v>6034</v>
      </c>
      <c r="P1136" t="s">
        <v>30</v>
      </c>
      <c r="Q1136" t="s">
        <v>6035</v>
      </c>
    </row>
    <row r="1137" spans="1:17" x14ac:dyDescent="0.25">
      <c r="A1137" t="s">
        <v>17</v>
      </c>
      <c r="B1137" t="s">
        <v>6036</v>
      </c>
      <c r="C1137" t="s">
        <v>19</v>
      </c>
      <c r="D1137" t="s">
        <v>6037</v>
      </c>
      <c r="E1137">
        <v>13436</v>
      </c>
      <c r="F1137" t="s">
        <v>21</v>
      </c>
      <c r="G1137" t="s">
        <v>22</v>
      </c>
      <c r="H1137" t="s">
        <v>107</v>
      </c>
      <c r="I1137" t="s">
        <v>6038</v>
      </c>
      <c r="J1137" t="s">
        <v>116</v>
      </c>
      <c r="K1137" t="s">
        <v>26</v>
      </c>
      <c r="L1137">
        <v>89</v>
      </c>
      <c r="M1137" t="s">
        <v>6039</v>
      </c>
      <c r="N1137" t="s">
        <v>5944</v>
      </c>
      <c r="O1137" t="s">
        <v>6040</v>
      </c>
      <c r="P1137" t="s">
        <v>30</v>
      </c>
      <c r="Q1137" t="s">
        <v>6041</v>
      </c>
    </row>
    <row r="1138" spans="1:17" x14ac:dyDescent="0.25">
      <c r="A1138" t="s">
        <v>17</v>
      </c>
      <c r="B1138" t="s">
        <v>6042</v>
      </c>
      <c r="C1138" t="s">
        <v>19</v>
      </c>
      <c r="D1138" t="s">
        <v>6043</v>
      </c>
      <c r="E1138">
        <v>13436</v>
      </c>
      <c r="F1138" t="s">
        <v>1168</v>
      </c>
      <c r="G1138" t="s">
        <v>1169</v>
      </c>
      <c r="H1138" t="s">
        <v>5468</v>
      </c>
      <c r="I1138" t="s">
        <v>6044</v>
      </c>
      <c r="J1138" t="s">
        <v>116</v>
      </c>
      <c r="K1138" t="s">
        <v>26</v>
      </c>
      <c r="L1138">
        <v>725</v>
      </c>
      <c r="M1138" t="s">
        <v>4309</v>
      </c>
      <c r="N1138" t="s">
        <v>5944</v>
      </c>
      <c r="O1138" t="s">
        <v>6045</v>
      </c>
      <c r="P1138" t="s">
        <v>30</v>
      </c>
      <c r="Q1138" t="s">
        <v>6046</v>
      </c>
    </row>
    <row r="1139" spans="1:17" x14ac:dyDescent="0.25">
      <c r="A1139" t="s">
        <v>17</v>
      </c>
      <c r="B1139" t="s">
        <v>6047</v>
      </c>
      <c r="C1139" t="s">
        <v>19</v>
      </c>
      <c r="D1139" t="s">
        <v>6048</v>
      </c>
      <c r="E1139">
        <v>13436</v>
      </c>
      <c r="F1139" t="s">
        <v>1168</v>
      </c>
      <c r="G1139" t="s">
        <v>1169</v>
      </c>
      <c r="H1139" t="s">
        <v>1328</v>
      </c>
      <c r="I1139" t="s">
        <v>6049</v>
      </c>
      <c r="J1139" t="s">
        <v>116</v>
      </c>
      <c r="K1139" t="s">
        <v>26</v>
      </c>
      <c r="L1139">
        <v>963</v>
      </c>
      <c r="M1139" t="s">
        <v>6050</v>
      </c>
      <c r="N1139" t="s">
        <v>5944</v>
      </c>
      <c r="O1139" t="s">
        <v>6051</v>
      </c>
      <c r="P1139" t="s">
        <v>30</v>
      </c>
      <c r="Q1139" t="s">
        <v>6052</v>
      </c>
    </row>
    <row r="1140" spans="1:17" x14ac:dyDescent="0.25">
      <c r="A1140" t="s">
        <v>17</v>
      </c>
      <c r="B1140" t="s">
        <v>6053</v>
      </c>
      <c r="C1140" t="s">
        <v>19</v>
      </c>
      <c r="D1140" t="s">
        <v>6054</v>
      </c>
      <c r="E1140">
        <v>13436</v>
      </c>
      <c r="F1140" t="s">
        <v>1168</v>
      </c>
      <c r="G1140" t="s">
        <v>1169</v>
      </c>
      <c r="H1140" t="s">
        <v>84</v>
      </c>
      <c r="I1140" t="s">
        <v>6055</v>
      </c>
      <c r="J1140" t="s">
        <v>116</v>
      </c>
      <c r="K1140" t="s">
        <v>70</v>
      </c>
      <c r="L1140">
        <v>2322</v>
      </c>
      <c r="M1140" t="s">
        <v>47</v>
      </c>
      <c r="N1140" t="s">
        <v>5944</v>
      </c>
      <c r="O1140" t="s">
        <v>6056</v>
      </c>
      <c r="P1140" t="s">
        <v>30</v>
      </c>
      <c r="Q1140" t="s">
        <v>6057</v>
      </c>
    </row>
    <row r="1141" spans="1:17" x14ac:dyDescent="0.25">
      <c r="A1141" t="s">
        <v>17</v>
      </c>
      <c r="B1141" t="s">
        <v>6058</v>
      </c>
      <c r="C1141" t="s">
        <v>19</v>
      </c>
      <c r="D1141" t="s">
        <v>6059</v>
      </c>
      <c r="E1141">
        <v>13436</v>
      </c>
      <c r="F1141" t="s">
        <v>34</v>
      </c>
      <c r="G1141" t="s">
        <v>35</v>
      </c>
      <c r="H1141" t="s">
        <v>334</v>
      </c>
      <c r="I1141" t="s">
        <v>6060</v>
      </c>
      <c r="J1141" t="s">
        <v>116</v>
      </c>
      <c r="K1141" t="s">
        <v>26</v>
      </c>
      <c r="L1141">
        <v>921</v>
      </c>
      <c r="M1141" t="s">
        <v>6061</v>
      </c>
      <c r="N1141" t="s">
        <v>5944</v>
      </c>
      <c r="O1141" t="s">
        <v>6062</v>
      </c>
      <c r="P1141" t="s">
        <v>30</v>
      </c>
      <c r="Q1141" t="s">
        <v>6063</v>
      </c>
    </row>
    <row r="1142" spans="1:17" x14ac:dyDescent="0.25">
      <c r="A1142" t="s">
        <v>17</v>
      </c>
      <c r="B1142" t="s">
        <v>6064</v>
      </c>
      <c r="C1142" t="s">
        <v>19</v>
      </c>
      <c r="D1142" t="s">
        <v>6065</v>
      </c>
      <c r="E1142">
        <v>13436</v>
      </c>
      <c r="F1142" t="s">
        <v>34</v>
      </c>
      <c r="G1142" t="s">
        <v>35</v>
      </c>
      <c r="H1142" t="s">
        <v>84</v>
      </c>
      <c r="I1142" t="s">
        <v>6066</v>
      </c>
      <c r="J1142" t="s">
        <v>116</v>
      </c>
      <c r="K1142" t="s">
        <v>26</v>
      </c>
      <c r="L1142">
        <v>843</v>
      </c>
      <c r="M1142" t="s">
        <v>5891</v>
      </c>
      <c r="N1142" t="s">
        <v>5944</v>
      </c>
      <c r="O1142" t="s">
        <v>6067</v>
      </c>
      <c r="P1142" t="s">
        <v>30</v>
      </c>
      <c r="Q1142" t="s">
        <v>6068</v>
      </c>
    </row>
    <row r="1143" spans="1:17" x14ac:dyDescent="0.25">
      <c r="A1143" t="s">
        <v>17</v>
      </c>
      <c r="B1143" t="s">
        <v>6069</v>
      </c>
      <c r="C1143" t="s">
        <v>19</v>
      </c>
      <c r="D1143" t="s">
        <v>6070</v>
      </c>
      <c r="E1143">
        <v>13436</v>
      </c>
      <c r="F1143" t="s">
        <v>34</v>
      </c>
      <c r="G1143" t="s">
        <v>35</v>
      </c>
      <c r="H1143" t="s">
        <v>306</v>
      </c>
      <c r="I1143" t="s">
        <v>6071</v>
      </c>
      <c r="J1143" t="s">
        <v>116</v>
      </c>
      <c r="K1143" t="s">
        <v>26</v>
      </c>
      <c r="L1143">
        <v>1084</v>
      </c>
      <c r="M1143" t="s">
        <v>5819</v>
      </c>
      <c r="N1143" t="s">
        <v>5944</v>
      </c>
      <c r="O1143" t="s">
        <v>6072</v>
      </c>
      <c r="P1143" t="s">
        <v>30</v>
      </c>
      <c r="Q1143" t="s">
        <v>6073</v>
      </c>
    </row>
    <row r="1144" spans="1:17" x14ac:dyDescent="0.25">
      <c r="A1144" t="s">
        <v>17</v>
      </c>
      <c r="B1144" t="s">
        <v>6074</v>
      </c>
      <c r="C1144" t="s">
        <v>19</v>
      </c>
      <c r="D1144" t="s">
        <v>6075</v>
      </c>
      <c r="E1144">
        <v>13436</v>
      </c>
      <c r="F1144" t="s">
        <v>34</v>
      </c>
      <c r="G1144" t="s">
        <v>35</v>
      </c>
      <c r="H1144" t="s">
        <v>84</v>
      </c>
      <c r="I1144" t="s">
        <v>6076</v>
      </c>
      <c r="J1144" t="s">
        <v>116</v>
      </c>
      <c r="K1144" t="s">
        <v>26</v>
      </c>
      <c r="L1144">
        <v>938</v>
      </c>
      <c r="M1144" t="s">
        <v>5597</v>
      </c>
      <c r="N1144" t="s">
        <v>5944</v>
      </c>
      <c r="O1144" t="s">
        <v>6077</v>
      </c>
      <c r="P1144" t="s">
        <v>30</v>
      </c>
      <c r="Q1144" t="s">
        <v>6078</v>
      </c>
    </row>
    <row r="1145" spans="1:17" x14ac:dyDescent="0.25">
      <c r="A1145" t="s">
        <v>17</v>
      </c>
      <c r="B1145" t="s">
        <v>6079</v>
      </c>
      <c r="C1145" t="s">
        <v>19</v>
      </c>
      <c r="D1145" t="s">
        <v>6080</v>
      </c>
      <c r="E1145">
        <v>13436</v>
      </c>
      <c r="F1145" t="s">
        <v>34</v>
      </c>
      <c r="G1145" t="s">
        <v>35</v>
      </c>
      <c r="H1145" t="s">
        <v>36</v>
      </c>
      <c r="I1145" t="s">
        <v>6081</v>
      </c>
      <c r="J1145" t="s">
        <v>116</v>
      </c>
      <c r="K1145" t="s">
        <v>26</v>
      </c>
      <c r="L1145">
        <v>767</v>
      </c>
      <c r="M1145" t="s">
        <v>4216</v>
      </c>
      <c r="N1145" t="s">
        <v>5944</v>
      </c>
      <c r="O1145" t="s">
        <v>6082</v>
      </c>
      <c r="P1145" t="s">
        <v>30</v>
      </c>
      <c r="Q1145" t="s">
        <v>6083</v>
      </c>
    </row>
    <row r="1146" spans="1:17" x14ac:dyDescent="0.25">
      <c r="A1146" t="s">
        <v>17</v>
      </c>
      <c r="B1146" t="s">
        <v>6084</v>
      </c>
      <c r="C1146" t="s">
        <v>19</v>
      </c>
      <c r="D1146" t="s">
        <v>6085</v>
      </c>
      <c r="E1146">
        <v>13436</v>
      </c>
      <c r="F1146" t="s">
        <v>34</v>
      </c>
      <c r="G1146" t="s">
        <v>35</v>
      </c>
      <c r="H1146" t="s">
        <v>794</v>
      </c>
      <c r="I1146" t="s">
        <v>6086</v>
      </c>
      <c r="J1146" t="s">
        <v>116</v>
      </c>
      <c r="K1146" t="s">
        <v>26</v>
      </c>
      <c r="L1146">
        <v>1149</v>
      </c>
      <c r="M1146" t="s">
        <v>4216</v>
      </c>
      <c r="N1146" t="s">
        <v>5944</v>
      </c>
      <c r="O1146" t="s">
        <v>6087</v>
      </c>
      <c r="P1146" t="s">
        <v>30</v>
      </c>
      <c r="Q1146" t="s">
        <v>6088</v>
      </c>
    </row>
    <row r="1147" spans="1:17" x14ac:dyDescent="0.25">
      <c r="A1147" t="s">
        <v>17</v>
      </c>
      <c r="B1147" t="s">
        <v>6089</v>
      </c>
      <c r="C1147" t="s">
        <v>19</v>
      </c>
      <c r="D1147" t="s">
        <v>6090</v>
      </c>
      <c r="E1147">
        <v>13436</v>
      </c>
      <c r="F1147" t="s">
        <v>34</v>
      </c>
      <c r="G1147" t="s">
        <v>35</v>
      </c>
      <c r="H1147" t="s">
        <v>44</v>
      </c>
      <c r="I1147" t="s">
        <v>6091</v>
      </c>
      <c r="J1147" t="s">
        <v>116</v>
      </c>
      <c r="K1147" t="s">
        <v>26</v>
      </c>
      <c r="L1147">
        <v>940</v>
      </c>
      <c r="M1147" t="s">
        <v>4901</v>
      </c>
      <c r="N1147" t="s">
        <v>5944</v>
      </c>
      <c r="O1147" t="s">
        <v>6092</v>
      </c>
      <c r="P1147" t="s">
        <v>30</v>
      </c>
      <c r="Q1147" t="s">
        <v>6093</v>
      </c>
    </row>
    <row r="1148" spans="1:17" x14ac:dyDescent="0.25">
      <c r="A1148" t="s">
        <v>17</v>
      </c>
      <c r="B1148" t="s">
        <v>6094</v>
      </c>
      <c r="C1148" t="s">
        <v>19</v>
      </c>
      <c r="D1148" t="s">
        <v>6095</v>
      </c>
      <c r="E1148">
        <v>13436</v>
      </c>
      <c r="F1148" t="s">
        <v>34</v>
      </c>
      <c r="G1148" t="s">
        <v>35</v>
      </c>
      <c r="H1148" t="s">
        <v>67</v>
      </c>
      <c r="I1148" t="s">
        <v>6096</v>
      </c>
      <c r="J1148" t="s">
        <v>116</v>
      </c>
      <c r="K1148" t="s">
        <v>26</v>
      </c>
      <c r="L1148">
        <v>1074</v>
      </c>
      <c r="M1148" t="s">
        <v>5912</v>
      </c>
      <c r="N1148" t="s">
        <v>5944</v>
      </c>
      <c r="O1148" t="s">
        <v>6097</v>
      </c>
      <c r="P1148" t="s">
        <v>30</v>
      </c>
      <c r="Q1148" t="s">
        <v>6098</v>
      </c>
    </row>
    <row r="1149" spans="1:17" x14ac:dyDescent="0.25">
      <c r="A1149" t="s">
        <v>17</v>
      </c>
      <c r="B1149" t="s">
        <v>6099</v>
      </c>
      <c r="C1149" t="s">
        <v>19</v>
      </c>
      <c r="D1149" t="s">
        <v>6100</v>
      </c>
      <c r="E1149">
        <v>13436</v>
      </c>
      <c r="F1149" t="s">
        <v>34</v>
      </c>
      <c r="G1149" t="s">
        <v>35</v>
      </c>
      <c r="H1149" t="s">
        <v>306</v>
      </c>
      <c r="I1149" t="s">
        <v>6101</v>
      </c>
      <c r="J1149" t="s">
        <v>116</v>
      </c>
      <c r="K1149" t="s">
        <v>26</v>
      </c>
      <c r="L1149">
        <v>565</v>
      </c>
      <c r="M1149" t="s">
        <v>3371</v>
      </c>
      <c r="N1149" t="s">
        <v>5944</v>
      </c>
      <c r="O1149" t="s">
        <v>6102</v>
      </c>
      <c r="P1149" t="s">
        <v>30</v>
      </c>
      <c r="Q1149" t="s">
        <v>6103</v>
      </c>
    </row>
    <row r="1150" spans="1:17" x14ac:dyDescent="0.25">
      <c r="A1150" t="s">
        <v>17</v>
      </c>
      <c r="B1150" t="s">
        <v>6104</v>
      </c>
      <c r="C1150" t="s">
        <v>19</v>
      </c>
      <c r="D1150" t="s">
        <v>6105</v>
      </c>
      <c r="E1150">
        <v>13436</v>
      </c>
      <c r="F1150" t="s">
        <v>34</v>
      </c>
      <c r="G1150" t="s">
        <v>35</v>
      </c>
      <c r="H1150" t="s">
        <v>306</v>
      </c>
      <c r="I1150" t="s">
        <v>3242</v>
      </c>
      <c r="J1150" t="s">
        <v>116</v>
      </c>
      <c r="K1150" t="s">
        <v>70</v>
      </c>
      <c r="L1150">
        <v>1644</v>
      </c>
      <c r="M1150" t="s">
        <v>2529</v>
      </c>
      <c r="N1150" t="s">
        <v>5944</v>
      </c>
      <c r="O1150" t="s">
        <v>6106</v>
      </c>
      <c r="P1150" t="s">
        <v>30</v>
      </c>
      <c r="Q1150" t="s">
        <v>3244</v>
      </c>
    </row>
    <row r="1151" spans="1:17" x14ac:dyDescent="0.25">
      <c r="A1151" t="s">
        <v>17</v>
      </c>
      <c r="B1151" t="s">
        <v>6107</v>
      </c>
      <c r="C1151" t="s">
        <v>19</v>
      </c>
      <c r="D1151" t="s">
        <v>6108</v>
      </c>
      <c r="E1151">
        <v>13436</v>
      </c>
      <c r="F1151" t="s">
        <v>34</v>
      </c>
      <c r="G1151" t="s">
        <v>35</v>
      </c>
      <c r="H1151" t="s">
        <v>44</v>
      </c>
      <c r="I1151" t="s">
        <v>2879</v>
      </c>
      <c r="J1151" t="s">
        <v>116</v>
      </c>
      <c r="K1151" t="s">
        <v>70</v>
      </c>
      <c r="L1151">
        <v>4036</v>
      </c>
      <c r="M1151" t="s">
        <v>2508</v>
      </c>
      <c r="N1151" t="s">
        <v>5944</v>
      </c>
      <c r="O1151" t="s">
        <v>6109</v>
      </c>
      <c r="P1151" t="s">
        <v>30</v>
      </c>
      <c r="Q1151" t="s">
        <v>2881</v>
      </c>
    </row>
    <row r="1152" spans="1:17" x14ac:dyDescent="0.25">
      <c r="A1152" t="s">
        <v>17</v>
      </c>
      <c r="B1152" t="s">
        <v>6110</v>
      </c>
      <c r="C1152" t="s">
        <v>19</v>
      </c>
      <c r="D1152" t="s">
        <v>6111</v>
      </c>
      <c r="E1152">
        <v>13436</v>
      </c>
      <c r="F1152" t="s">
        <v>1168</v>
      </c>
      <c r="G1152" t="s">
        <v>1169</v>
      </c>
      <c r="H1152" t="s">
        <v>84</v>
      </c>
      <c r="I1152" t="s">
        <v>6112</v>
      </c>
      <c r="J1152" t="s">
        <v>116</v>
      </c>
      <c r="K1152" t="s">
        <v>26</v>
      </c>
      <c r="L1152">
        <v>102</v>
      </c>
      <c r="M1152" t="s">
        <v>6039</v>
      </c>
      <c r="N1152" t="s">
        <v>5944</v>
      </c>
      <c r="O1152" t="s">
        <v>6113</v>
      </c>
      <c r="P1152" t="s">
        <v>30</v>
      </c>
      <c r="Q1152" t="s">
        <v>6114</v>
      </c>
    </row>
    <row r="1153" spans="1:17" x14ac:dyDescent="0.25">
      <c r="A1153" t="s">
        <v>17</v>
      </c>
      <c r="B1153" t="s">
        <v>6115</v>
      </c>
      <c r="C1153" t="s">
        <v>19</v>
      </c>
      <c r="D1153" t="s">
        <v>6116</v>
      </c>
      <c r="E1153">
        <v>13436</v>
      </c>
      <c r="F1153" t="s">
        <v>34</v>
      </c>
      <c r="G1153" t="s">
        <v>35</v>
      </c>
      <c r="H1153" t="s">
        <v>5468</v>
      </c>
      <c r="I1153" t="s">
        <v>6117</v>
      </c>
      <c r="J1153" t="s">
        <v>116</v>
      </c>
      <c r="K1153" t="s">
        <v>26</v>
      </c>
      <c r="L1153">
        <v>711</v>
      </c>
      <c r="M1153" t="s">
        <v>4148</v>
      </c>
      <c r="N1153" t="s">
        <v>6118</v>
      </c>
      <c r="O1153" t="s">
        <v>6119</v>
      </c>
      <c r="P1153" t="s">
        <v>30</v>
      </c>
      <c r="Q1153" t="s">
        <v>6120</v>
      </c>
    </row>
    <row r="1154" spans="1:17" x14ac:dyDescent="0.25">
      <c r="A1154" t="s">
        <v>17</v>
      </c>
      <c r="B1154" t="s">
        <v>6121</v>
      </c>
      <c r="C1154" t="s">
        <v>19</v>
      </c>
      <c r="D1154" t="s">
        <v>6122</v>
      </c>
      <c r="E1154">
        <v>13436</v>
      </c>
      <c r="F1154" t="s">
        <v>21</v>
      </c>
      <c r="G1154" t="s">
        <v>22</v>
      </c>
      <c r="H1154" t="s">
        <v>306</v>
      </c>
      <c r="I1154" t="s">
        <v>2899</v>
      </c>
      <c r="J1154" t="s">
        <v>116</v>
      </c>
      <c r="K1154" t="s">
        <v>70</v>
      </c>
      <c r="L1154">
        <v>1806</v>
      </c>
      <c r="M1154" t="s">
        <v>47</v>
      </c>
      <c r="N1154" t="s">
        <v>6118</v>
      </c>
      <c r="O1154" t="s">
        <v>6123</v>
      </c>
      <c r="P1154" t="s">
        <v>30</v>
      </c>
      <c r="Q1154" t="s">
        <v>2901</v>
      </c>
    </row>
    <row r="1155" spans="1:17" x14ac:dyDescent="0.25">
      <c r="A1155" t="s">
        <v>17</v>
      </c>
      <c r="B1155" t="s">
        <v>6124</v>
      </c>
      <c r="C1155" t="s">
        <v>19</v>
      </c>
      <c r="D1155" t="s">
        <v>6125</v>
      </c>
      <c r="E1155">
        <v>13436</v>
      </c>
      <c r="F1155" t="s">
        <v>21</v>
      </c>
      <c r="G1155" t="s">
        <v>22</v>
      </c>
      <c r="H1155" t="s">
        <v>246</v>
      </c>
      <c r="I1155" t="s">
        <v>4189</v>
      </c>
      <c r="J1155" t="s">
        <v>116</v>
      </c>
      <c r="K1155" t="s">
        <v>70</v>
      </c>
      <c r="L1155">
        <v>1337</v>
      </c>
      <c r="M1155" t="s">
        <v>4025</v>
      </c>
      <c r="N1155" t="s">
        <v>6118</v>
      </c>
      <c r="O1155" t="s">
        <v>6126</v>
      </c>
      <c r="P1155" t="s">
        <v>30</v>
      </c>
      <c r="Q1155" t="s">
        <v>4191</v>
      </c>
    </row>
    <row r="1156" spans="1:17" x14ac:dyDescent="0.25">
      <c r="A1156" t="s">
        <v>17</v>
      </c>
      <c r="B1156" t="s">
        <v>6127</v>
      </c>
      <c r="C1156" t="s">
        <v>19</v>
      </c>
      <c r="D1156" t="s">
        <v>6128</v>
      </c>
      <c r="E1156">
        <v>13436</v>
      </c>
      <c r="F1156" t="s">
        <v>1513</v>
      </c>
      <c r="G1156" t="s">
        <v>1514</v>
      </c>
      <c r="H1156" t="s">
        <v>92</v>
      </c>
      <c r="I1156" t="s">
        <v>6129</v>
      </c>
      <c r="J1156" t="s">
        <v>116</v>
      </c>
      <c r="K1156" t="s">
        <v>26</v>
      </c>
      <c r="L1156">
        <v>120</v>
      </c>
      <c r="M1156" t="s">
        <v>3636</v>
      </c>
      <c r="N1156" t="s">
        <v>6118</v>
      </c>
      <c r="O1156" t="s">
        <v>6130</v>
      </c>
      <c r="P1156" t="s">
        <v>30</v>
      </c>
      <c r="Q1156" t="s">
        <v>6131</v>
      </c>
    </row>
    <row r="1157" spans="1:17" x14ac:dyDescent="0.25">
      <c r="A1157" t="s">
        <v>17</v>
      </c>
      <c r="B1157" t="s">
        <v>6132</v>
      </c>
      <c r="C1157" t="s">
        <v>19</v>
      </c>
      <c r="D1157" t="s">
        <v>6133</v>
      </c>
      <c r="E1157">
        <v>13436</v>
      </c>
      <c r="F1157" t="s">
        <v>21</v>
      </c>
      <c r="G1157" t="s">
        <v>22</v>
      </c>
      <c r="H1157" t="s">
        <v>377</v>
      </c>
      <c r="I1157" t="s">
        <v>1599</v>
      </c>
      <c r="J1157" t="s">
        <v>116</v>
      </c>
      <c r="K1157" t="s">
        <v>70</v>
      </c>
      <c r="L1157">
        <v>3406</v>
      </c>
      <c r="M1157" t="s">
        <v>1600</v>
      </c>
      <c r="N1157" t="s">
        <v>6118</v>
      </c>
      <c r="O1157" t="s">
        <v>6134</v>
      </c>
      <c r="P1157" t="s">
        <v>30</v>
      </c>
      <c r="Q1157" t="s">
        <v>1602</v>
      </c>
    </row>
    <row r="1158" spans="1:17" x14ac:dyDescent="0.25">
      <c r="A1158" t="s">
        <v>17</v>
      </c>
      <c r="B1158" t="s">
        <v>6135</v>
      </c>
      <c r="C1158" t="s">
        <v>19</v>
      </c>
      <c r="D1158" t="s">
        <v>6136</v>
      </c>
      <c r="E1158">
        <v>13436</v>
      </c>
      <c r="F1158" t="s">
        <v>1513</v>
      </c>
      <c r="G1158" t="s">
        <v>1514</v>
      </c>
      <c r="H1158" t="s">
        <v>36</v>
      </c>
      <c r="I1158" t="s">
        <v>6137</v>
      </c>
      <c r="J1158" t="s">
        <v>116</v>
      </c>
      <c r="K1158" t="s">
        <v>26</v>
      </c>
      <c r="L1158">
        <v>779</v>
      </c>
      <c r="M1158" t="s">
        <v>4237</v>
      </c>
      <c r="N1158" t="s">
        <v>6118</v>
      </c>
      <c r="O1158" t="s">
        <v>6138</v>
      </c>
      <c r="P1158" t="s">
        <v>30</v>
      </c>
      <c r="Q1158" t="s">
        <v>6139</v>
      </c>
    </row>
    <row r="1159" spans="1:17" x14ac:dyDescent="0.25">
      <c r="A1159" t="s">
        <v>17</v>
      </c>
      <c r="B1159" t="s">
        <v>6140</v>
      </c>
      <c r="C1159" t="s">
        <v>19</v>
      </c>
      <c r="D1159" t="s">
        <v>6141</v>
      </c>
      <c r="E1159">
        <v>13436</v>
      </c>
      <c r="F1159" t="s">
        <v>21</v>
      </c>
      <c r="G1159" t="s">
        <v>22</v>
      </c>
      <c r="H1159" t="s">
        <v>334</v>
      </c>
      <c r="I1159" t="s">
        <v>3914</v>
      </c>
      <c r="J1159" t="s">
        <v>116</v>
      </c>
      <c r="K1159" t="s">
        <v>70</v>
      </c>
      <c r="L1159">
        <v>1890</v>
      </c>
      <c r="M1159" t="s">
        <v>3915</v>
      </c>
      <c r="N1159" t="s">
        <v>6118</v>
      </c>
      <c r="O1159" t="s">
        <v>6142</v>
      </c>
      <c r="P1159" t="s">
        <v>30</v>
      </c>
      <c r="Q1159" t="s">
        <v>3917</v>
      </c>
    </row>
    <row r="1160" spans="1:17" x14ac:dyDescent="0.25">
      <c r="A1160" t="s">
        <v>17</v>
      </c>
      <c r="B1160" t="s">
        <v>6143</v>
      </c>
      <c r="C1160" t="s">
        <v>19</v>
      </c>
      <c r="D1160" t="s">
        <v>6144</v>
      </c>
      <c r="E1160">
        <v>13436</v>
      </c>
      <c r="F1160" t="s">
        <v>21</v>
      </c>
      <c r="G1160" t="s">
        <v>22</v>
      </c>
      <c r="H1160" t="s">
        <v>92</v>
      </c>
      <c r="I1160" t="s">
        <v>3069</v>
      </c>
      <c r="J1160" t="s">
        <v>116</v>
      </c>
      <c r="K1160" t="s">
        <v>70</v>
      </c>
      <c r="L1160">
        <v>2756</v>
      </c>
      <c r="M1160" t="s">
        <v>2419</v>
      </c>
      <c r="N1160" t="s">
        <v>6118</v>
      </c>
      <c r="O1160" t="s">
        <v>6145</v>
      </c>
      <c r="P1160" t="s">
        <v>30</v>
      </c>
      <c r="Q1160" t="s">
        <v>3071</v>
      </c>
    </row>
    <row r="1161" spans="1:17" x14ac:dyDescent="0.25">
      <c r="A1161" t="s">
        <v>17</v>
      </c>
      <c r="B1161" t="s">
        <v>6146</v>
      </c>
      <c r="C1161" t="s">
        <v>19</v>
      </c>
      <c r="D1161" t="s">
        <v>6147</v>
      </c>
      <c r="E1161">
        <v>13436</v>
      </c>
      <c r="F1161" t="s">
        <v>21</v>
      </c>
      <c r="G1161" t="s">
        <v>22</v>
      </c>
      <c r="H1161" t="s">
        <v>334</v>
      </c>
      <c r="I1161" t="s">
        <v>2418</v>
      </c>
      <c r="J1161" t="s">
        <v>116</v>
      </c>
      <c r="K1161" t="s">
        <v>70</v>
      </c>
      <c r="L1161">
        <v>1668</v>
      </c>
      <c r="M1161" t="s">
        <v>2419</v>
      </c>
      <c r="N1161" t="s">
        <v>6118</v>
      </c>
      <c r="O1161" t="s">
        <v>6148</v>
      </c>
      <c r="P1161" t="s">
        <v>30</v>
      </c>
      <c r="Q1161" t="s">
        <v>2421</v>
      </c>
    </row>
    <row r="1162" spans="1:17" x14ac:dyDescent="0.25">
      <c r="A1162" t="s">
        <v>17</v>
      </c>
      <c r="B1162" t="s">
        <v>6149</v>
      </c>
      <c r="C1162" t="s">
        <v>19</v>
      </c>
      <c r="D1162" t="s">
        <v>6150</v>
      </c>
      <c r="E1162">
        <v>13436</v>
      </c>
      <c r="F1162" t="s">
        <v>21</v>
      </c>
      <c r="G1162" t="s">
        <v>22</v>
      </c>
      <c r="H1162" t="s">
        <v>349</v>
      </c>
      <c r="I1162" t="s">
        <v>3702</v>
      </c>
      <c r="J1162" t="s">
        <v>116</v>
      </c>
      <c r="K1162" t="s">
        <v>70</v>
      </c>
      <c r="L1162">
        <v>2377</v>
      </c>
      <c r="M1162" t="s">
        <v>3488</v>
      </c>
      <c r="N1162" t="s">
        <v>6118</v>
      </c>
      <c r="O1162" t="s">
        <v>6151</v>
      </c>
      <c r="P1162" t="s">
        <v>30</v>
      </c>
      <c r="Q1162" t="s">
        <v>3704</v>
      </c>
    </row>
    <row r="1163" spans="1:17" x14ac:dyDescent="0.25">
      <c r="A1163" t="s">
        <v>17</v>
      </c>
      <c r="B1163" t="s">
        <v>6152</v>
      </c>
      <c r="C1163" t="s">
        <v>19</v>
      </c>
      <c r="D1163" t="s">
        <v>6153</v>
      </c>
      <c r="E1163">
        <v>13436</v>
      </c>
      <c r="F1163" t="s">
        <v>21</v>
      </c>
      <c r="G1163" t="s">
        <v>22</v>
      </c>
      <c r="H1163" t="s">
        <v>84</v>
      </c>
      <c r="I1163" t="s">
        <v>3123</v>
      </c>
      <c r="J1163" t="s">
        <v>116</v>
      </c>
      <c r="K1163" t="s">
        <v>70</v>
      </c>
      <c r="L1163">
        <v>2362</v>
      </c>
      <c r="M1163" t="s">
        <v>2657</v>
      </c>
      <c r="N1163" t="s">
        <v>6118</v>
      </c>
      <c r="O1163" t="s">
        <v>6154</v>
      </c>
      <c r="P1163" t="s">
        <v>30</v>
      </c>
      <c r="Q1163" t="s">
        <v>3125</v>
      </c>
    </row>
    <row r="1164" spans="1:17" x14ac:dyDescent="0.25">
      <c r="A1164" t="s">
        <v>17</v>
      </c>
      <c r="B1164" t="s">
        <v>6155</v>
      </c>
      <c r="C1164" t="s">
        <v>19</v>
      </c>
      <c r="D1164" t="s">
        <v>6156</v>
      </c>
      <c r="E1164">
        <v>13436</v>
      </c>
      <c r="F1164" t="s">
        <v>21</v>
      </c>
      <c r="G1164" t="s">
        <v>22</v>
      </c>
      <c r="H1164" t="s">
        <v>36</v>
      </c>
      <c r="I1164" t="s">
        <v>6157</v>
      </c>
      <c r="J1164" t="s">
        <v>116</v>
      </c>
      <c r="K1164" t="s">
        <v>70</v>
      </c>
      <c r="L1164">
        <v>626</v>
      </c>
      <c r="M1164" t="s">
        <v>2419</v>
      </c>
      <c r="N1164" t="s">
        <v>6118</v>
      </c>
      <c r="O1164" t="s">
        <v>6158</v>
      </c>
      <c r="P1164" t="s">
        <v>30</v>
      </c>
      <c r="Q1164" t="s">
        <v>6159</v>
      </c>
    </row>
    <row r="1165" spans="1:17" x14ac:dyDescent="0.25">
      <c r="A1165" t="s">
        <v>17</v>
      </c>
      <c r="B1165" t="s">
        <v>6160</v>
      </c>
      <c r="C1165" t="s">
        <v>19</v>
      </c>
      <c r="D1165" t="s">
        <v>6161</v>
      </c>
      <c r="E1165">
        <v>13436</v>
      </c>
      <c r="F1165" t="s">
        <v>21</v>
      </c>
      <c r="G1165" t="s">
        <v>22</v>
      </c>
      <c r="H1165" t="s">
        <v>44</v>
      </c>
      <c r="I1165" t="s">
        <v>3942</v>
      </c>
      <c r="J1165" t="s">
        <v>116</v>
      </c>
      <c r="K1165" t="s">
        <v>70</v>
      </c>
      <c r="L1165">
        <v>1175</v>
      </c>
      <c r="M1165" t="s">
        <v>3569</v>
      </c>
      <c r="N1165" t="s">
        <v>6118</v>
      </c>
      <c r="O1165" t="s">
        <v>6162</v>
      </c>
      <c r="P1165" t="s">
        <v>30</v>
      </c>
      <c r="Q1165" t="s">
        <v>3944</v>
      </c>
    </row>
    <row r="1166" spans="1:17" x14ac:dyDescent="0.25">
      <c r="A1166" t="s">
        <v>17</v>
      </c>
      <c r="B1166" t="s">
        <v>6163</v>
      </c>
      <c r="C1166" t="s">
        <v>19</v>
      </c>
      <c r="D1166" t="s">
        <v>6164</v>
      </c>
      <c r="E1166">
        <v>13436</v>
      </c>
      <c r="F1166" t="s">
        <v>21</v>
      </c>
      <c r="G1166" t="s">
        <v>22</v>
      </c>
      <c r="H1166" t="s">
        <v>137</v>
      </c>
      <c r="I1166" t="s">
        <v>3098</v>
      </c>
      <c r="J1166" t="s">
        <v>116</v>
      </c>
      <c r="K1166" t="s">
        <v>70</v>
      </c>
      <c r="L1166">
        <v>3373</v>
      </c>
      <c r="M1166" t="s">
        <v>2991</v>
      </c>
      <c r="N1166" t="s">
        <v>6118</v>
      </c>
      <c r="O1166" t="s">
        <v>6165</v>
      </c>
      <c r="P1166" t="s">
        <v>30</v>
      </c>
      <c r="Q1166" t="s">
        <v>3100</v>
      </c>
    </row>
    <row r="1167" spans="1:17" x14ac:dyDescent="0.25">
      <c r="A1167" t="s">
        <v>17</v>
      </c>
      <c r="B1167" t="s">
        <v>6166</v>
      </c>
      <c r="C1167" t="s">
        <v>19</v>
      </c>
      <c r="D1167" t="s">
        <v>6167</v>
      </c>
      <c r="E1167">
        <v>13436</v>
      </c>
      <c r="F1167" t="s">
        <v>21</v>
      </c>
      <c r="G1167" t="s">
        <v>22</v>
      </c>
      <c r="H1167" t="s">
        <v>655</v>
      </c>
      <c r="I1167" t="s">
        <v>6168</v>
      </c>
      <c r="J1167" t="s">
        <v>116</v>
      </c>
      <c r="K1167" t="s">
        <v>70</v>
      </c>
      <c r="L1167">
        <v>3020</v>
      </c>
      <c r="M1167" t="s">
        <v>47</v>
      </c>
      <c r="N1167" t="s">
        <v>6118</v>
      </c>
      <c r="O1167" t="s">
        <v>6169</v>
      </c>
      <c r="P1167" t="s">
        <v>30</v>
      </c>
      <c r="Q1167" t="s">
        <v>6170</v>
      </c>
    </row>
    <row r="1168" spans="1:17" x14ac:dyDescent="0.25">
      <c r="A1168" t="s">
        <v>17</v>
      </c>
      <c r="B1168" t="s">
        <v>6171</v>
      </c>
      <c r="C1168" t="s">
        <v>19</v>
      </c>
      <c r="D1168" t="s">
        <v>6172</v>
      </c>
      <c r="E1168">
        <v>13436</v>
      </c>
      <c r="F1168" t="s">
        <v>21</v>
      </c>
      <c r="G1168" t="s">
        <v>22</v>
      </c>
      <c r="H1168" t="s">
        <v>655</v>
      </c>
      <c r="I1168" t="s">
        <v>3103</v>
      </c>
      <c r="J1168" t="s">
        <v>116</v>
      </c>
      <c r="K1168" t="s">
        <v>70</v>
      </c>
      <c r="L1168">
        <v>2419</v>
      </c>
      <c r="M1168" t="s">
        <v>2766</v>
      </c>
      <c r="N1168" t="s">
        <v>6118</v>
      </c>
      <c r="O1168" t="s">
        <v>6173</v>
      </c>
      <c r="P1168" t="s">
        <v>30</v>
      </c>
      <c r="Q1168" t="s">
        <v>3105</v>
      </c>
    </row>
    <row r="1169" spans="1:17" x14ac:dyDescent="0.25">
      <c r="A1169" t="s">
        <v>17</v>
      </c>
      <c r="B1169" t="s">
        <v>6174</v>
      </c>
      <c r="C1169" t="s">
        <v>19</v>
      </c>
      <c r="D1169" t="s">
        <v>6175</v>
      </c>
      <c r="E1169">
        <v>13436</v>
      </c>
      <c r="F1169" t="s">
        <v>21</v>
      </c>
      <c r="G1169" t="s">
        <v>22</v>
      </c>
      <c r="H1169" t="s">
        <v>218</v>
      </c>
      <c r="I1169" t="s">
        <v>6176</v>
      </c>
      <c r="J1169" t="s">
        <v>116</v>
      </c>
      <c r="K1169" t="s">
        <v>70</v>
      </c>
      <c r="L1169">
        <v>2569</v>
      </c>
      <c r="M1169" t="s">
        <v>3915</v>
      </c>
      <c r="N1169" t="s">
        <v>6118</v>
      </c>
      <c r="O1169" t="s">
        <v>6177</v>
      </c>
      <c r="P1169" t="s">
        <v>30</v>
      </c>
      <c r="Q1169" t="s">
        <v>6178</v>
      </c>
    </row>
    <row r="1170" spans="1:17" x14ac:dyDescent="0.25">
      <c r="A1170" t="s">
        <v>17</v>
      </c>
      <c r="B1170" t="s">
        <v>6179</v>
      </c>
      <c r="C1170" t="s">
        <v>19</v>
      </c>
      <c r="D1170" t="s">
        <v>6180</v>
      </c>
      <c r="E1170">
        <v>13436</v>
      </c>
      <c r="F1170" t="s">
        <v>1168</v>
      </c>
      <c r="G1170" t="s">
        <v>1169</v>
      </c>
      <c r="H1170" t="s">
        <v>36</v>
      </c>
      <c r="I1170" t="s">
        <v>6181</v>
      </c>
      <c r="J1170" t="s">
        <v>116</v>
      </c>
      <c r="K1170" t="s">
        <v>70</v>
      </c>
      <c r="L1170">
        <v>1139</v>
      </c>
      <c r="M1170" t="s">
        <v>1941</v>
      </c>
      <c r="N1170" t="s">
        <v>6118</v>
      </c>
      <c r="O1170" t="s">
        <v>6182</v>
      </c>
      <c r="P1170" t="s">
        <v>30</v>
      </c>
      <c r="Q1170" t="s">
        <v>6183</v>
      </c>
    </row>
    <row r="1171" spans="1:17" x14ac:dyDescent="0.25">
      <c r="A1171" t="s">
        <v>17</v>
      </c>
      <c r="B1171" t="s">
        <v>6184</v>
      </c>
      <c r="C1171" t="s">
        <v>19</v>
      </c>
      <c r="D1171" t="s">
        <v>6185</v>
      </c>
      <c r="E1171">
        <v>13436</v>
      </c>
      <c r="F1171" t="s">
        <v>1168</v>
      </c>
      <c r="G1171" t="s">
        <v>1169</v>
      </c>
      <c r="H1171" t="s">
        <v>44</v>
      </c>
      <c r="I1171" t="s">
        <v>2758</v>
      </c>
      <c r="J1171" t="s">
        <v>2759</v>
      </c>
      <c r="K1171" t="s">
        <v>70</v>
      </c>
      <c r="L1171">
        <v>2619</v>
      </c>
      <c r="M1171" t="s">
        <v>2332</v>
      </c>
      <c r="N1171" t="s">
        <v>6118</v>
      </c>
      <c r="O1171" t="s">
        <v>6186</v>
      </c>
      <c r="P1171" t="s">
        <v>30</v>
      </c>
      <c r="Q1171" t="s">
        <v>2761</v>
      </c>
    </row>
    <row r="1172" spans="1:17" x14ac:dyDescent="0.25">
      <c r="A1172" t="s">
        <v>17</v>
      </c>
      <c r="B1172" t="s">
        <v>6187</v>
      </c>
      <c r="C1172" t="s">
        <v>19</v>
      </c>
      <c r="D1172" t="s">
        <v>6188</v>
      </c>
      <c r="E1172">
        <v>13436</v>
      </c>
      <c r="F1172" t="s">
        <v>1168</v>
      </c>
      <c r="G1172" t="s">
        <v>1169</v>
      </c>
      <c r="H1172" t="s">
        <v>377</v>
      </c>
      <c r="I1172" t="s">
        <v>6189</v>
      </c>
      <c r="J1172" t="s">
        <v>116</v>
      </c>
      <c r="K1172" t="s">
        <v>26</v>
      </c>
      <c r="L1172">
        <v>639</v>
      </c>
      <c r="M1172" t="s">
        <v>6190</v>
      </c>
      <c r="N1172" t="s">
        <v>6118</v>
      </c>
      <c r="O1172" t="s">
        <v>6191</v>
      </c>
      <c r="P1172" t="s">
        <v>30</v>
      </c>
      <c r="Q1172" t="s">
        <v>6192</v>
      </c>
    </row>
    <row r="1173" spans="1:17" x14ac:dyDescent="0.25">
      <c r="A1173" t="s">
        <v>17</v>
      </c>
      <c r="B1173" t="s">
        <v>6193</v>
      </c>
      <c r="C1173" t="s">
        <v>19</v>
      </c>
      <c r="D1173" t="s">
        <v>6194</v>
      </c>
      <c r="E1173">
        <v>13436</v>
      </c>
      <c r="F1173" t="s">
        <v>1168</v>
      </c>
      <c r="G1173" t="s">
        <v>1169</v>
      </c>
      <c r="H1173" t="s">
        <v>1779</v>
      </c>
      <c r="I1173" t="s">
        <v>6195</v>
      </c>
      <c r="J1173" t="s">
        <v>116</v>
      </c>
      <c r="K1173" t="s">
        <v>26</v>
      </c>
      <c r="L1173">
        <v>636</v>
      </c>
      <c r="M1173" t="s">
        <v>4566</v>
      </c>
      <c r="N1173" t="s">
        <v>6118</v>
      </c>
      <c r="O1173" t="s">
        <v>6196</v>
      </c>
      <c r="P1173" t="s">
        <v>30</v>
      </c>
      <c r="Q1173" t="s">
        <v>6197</v>
      </c>
    </row>
    <row r="1174" spans="1:17" x14ac:dyDescent="0.25">
      <c r="A1174" t="s">
        <v>17</v>
      </c>
      <c r="B1174" t="s">
        <v>6198</v>
      </c>
      <c r="C1174" t="s">
        <v>19</v>
      </c>
      <c r="D1174" t="s">
        <v>6199</v>
      </c>
      <c r="E1174">
        <v>13436</v>
      </c>
      <c r="F1174" t="s">
        <v>1168</v>
      </c>
      <c r="G1174" t="s">
        <v>1169</v>
      </c>
      <c r="H1174" t="s">
        <v>306</v>
      </c>
      <c r="I1174" t="s">
        <v>6200</v>
      </c>
      <c r="J1174" t="s">
        <v>116</v>
      </c>
      <c r="K1174" t="s">
        <v>70</v>
      </c>
      <c r="L1174">
        <v>2766</v>
      </c>
      <c r="M1174" t="s">
        <v>3569</v>
      </c>
      <c r="N1174" t="s">
        <v>6118</v>
      </c>
      <c r="O1174" t="s">
        <v>6201</v>
      </c>
      <c r="P1174" t="s">
        <v>30</v>
      </c>
      <c r="Q1174" t="s">
        <v>6202</v>
      </c>
    </row>
    <row r="1175" spans="1:17" x14ac:dyDescent="0.25">
      <c r="A1175" t="s">
        <v>17</v>
      </c>
      <c r="B1175" t="s">
        <v>6203</v>
      </c>
      <c r="C1175" t="s">
        <v>19</v>
      </c>
      <c r="D1175" t="s">
        <v>6204</v>
      </c>
      <c r="E1175">
        <v>13436</v>
      </c>
      <c r="F1175" t="s">
        <v>1168</v>
      </c>
      <c r="G1175" t="s">
        <v>1169</v>
      </c>
      <c r="H1175" t="s">
        <v>137</v>
      </c>
      <c r="I1175" t="s">
        <v>4665</v>
      </c>
      <c r="J1175" t="s">
        <v>116</v>
      </c>
      <c r="K1175" t="s">
        <v>70</v>
      </c>
      <c r="L1175">
        <v>1445</v>
      </c>
      <c r="M1175" t="s">
        <v>4025</v>
      </c>
      <c r="N1175" t="s">
        <v>6118</v>
      </c>
      <c r="O1175" t="s">
        <v>6205</v>
      </c>
      <c r="P1175" t="s">
        <v>30</v>
      </c>
      <c r="Q1175" t="s">
        <v>4667</v>
      </c>
    </row>
    <row r="1176" spans="1:17" x14ac:dyDescent="0.25">
      <c r="A1176" t="s">
        <v>17</v>
      </c>
      <c r="B1176" t="s">
        <v>6206</v>
      </c>
      <c r="C1176" t="s">
        <v>19</v>
      </c>
      <c r="D1176" t="s">
        <v>6207</v>
      </c>
      <c r="E1176">
        <v>13436</v>
      </c>
      <c r="F1176" t="s">
        <v>1168</v>
      </c>
      <c r="G1176" t="s">
        <v>1169</v>
      </c>
      <c r="H1176" t="s">
        <v>67</v>
      </c>
      <c r="I1176" t="s">
        <v>3148</v>
      </c>
      <c r="J1176" t="s">
        <v>116</v>
      </c>
      <c r="K1176" t="s">
        <v>70</v>
      </c>
      <c r="L1176">
        <v>3424</v>
      </c>
      <c r="M1176" t="s">
        <v>2991</v>
      </c>
      <c r="N1176" t="s">
        <v>6118</v>
      </c>
      <c r="O1176" t="s">
        <v>6208</v>
      </c>
      <c r="P1176" t="s">
        <v>30</v>
      </c>
      <c r="Q1176" t="s">
        <v>3150</v>
      </c>
    </row>
    <row r="1177" spans="1:17" x14ac:dyDescent="0.25">
      <c r="A1177" t="s">
        <v>17</v>
      </c>
      <c r="B1177" t="s">
        <v>6209</v>
      </c>
      <c r="C1177" t="s">
        <v>19</v>
      </c>
      <c r="D1177" t="s">
        <v>6210</v>
      </c>
      <c r="E1177">
        <v>13436</v>
      </c>
      <c r="F1177" t="s">
        <v>1168</v>
      </c>
      <c r="G1177" t="s">
        <v>1169</v>
      </c>
      <c r="H1177" t="s">
        <v>44</v>
      </c>
      <c r="I1177" t="s">
        <v>3517</v>
      </c>
      <c r="J1177" t="s">
        <v>116</v>
      </c>
      <c r="K1177" t="s">
        <v>70</v>
      </c>
      <c r="L1177">
        <v>2088</v>
      </c>
      <c r="M1177" t="s">
        <v>2408</v>
      </c>
      <c r="N1177" t="s">
        <v>6118</v>
      </c>
      <c r="O1177" t="s">
        <v>6211</v>
      </c>
      <c r="P1177" t="s">
        <v>30</v>
      </c>
      <c r="Q1177" t="s">
        <v>3519</v>
      </c>
    </row>
    <row r="1178" spans="1:17" x14ac:dyDescent="0.25">
      <c r="A1178" t="s">
        <v>17</v>
      </c>
      <c r="B1178" t="s">
        <v>6212</v>
      </c>
      <c r="C1178" t="s">
        <v>19</v>
      </c>
      <c r="D1178" t="s">
        <v>6213</v>
      </c>
      <c r="E1178">
        <v>13436</v>
      </c>
      <c r="F1178" t="s">
        <v>1168</v>
      </c>
      <c r="G1178" t="s">
        <v>1169</v>
      </c>
      <c r="H1178" t="s">
        <v>655</v>
      </c>
      <c r="I1178" t="s">
        <v>2636</v>
      </c>
      <c r="J1178" t="s">
        <v>116</v>
      </c>
      <c r="K1178" t="s">
        <v>70</v>
      </c>
      <c r="L1178">
        <v>1559</v>
      </c>
      <c r="M1178" t="s">
        <v>2064</v>
      </c>
      <c r="N1178" t="s">
        <v>6118</v>
      </c>
      <c r="O1178" t="s">
        <v>6214</v>
      </c>
      <c r="P1178" t="s">
        <v>30</v>
      </c>
      <c r="Q1178" t="s">
        <v>2638</v>
      </c>
    </row>
    <row r="1179" spans="1:17" x14ac:dyDescent="0.25">
      <c r="A1179" t="s">
        <v>17</v>
      </c>
      <c r="B1179" t="s">
        <v>6215</v>
      </c>
      <c r="C1179" t="s">
        <v>19</v>
      </c>
      <c r="D1179" t="s">
        <v>6216</v>
      </c>
      <c r="E1179">
        <v>13436</v>
      </c>
      <c r="F1179" t="s">
        <v>1168</v>
      </c>
      <c r="G1179" t="s">
        <v>1169</v>
      </c>
      <c r="H1179" t="s">
        <v>44</v>
      </c>
      <c r="I1179" t="s">
        <v>6217</v>
      </c>
      <c r="J1179" t="s">
        <v>116</v>
      </c>
      <c r="K1179" t="s">
        <v>86</v>
      </c>
      <c r="L1179">
        <v>10590</v>
      </c>
      <c r="M1179" t="s">
        <v>6218</v>
      </c>
      <c r="N1179" t="s">
        <v>6118</v>
      </c>
      <c r="O1179" t="s">
        <v>6219</v>
      </c>
      <c r="P1179" t="s">
        <v>30</v>
      </c>
      <c r="Q1179" t="s">
        <v>6220</v>
      </c>
    </row>
    <row r="1180" spans="1:17" x14ac:dyDescent="0.25">
      <c r="A1180" t="s">
        <v>17</v>
      </c>
      <c r="B1180" t="s">
        <v>6221</v>
      </c>
      <c r="C1180" t="s">
        <v>19</v>
      </c>
      <c r="D1180" t="s">
        <v>6222</v>
      </c>
      <c r="E1180">
        <v>13436</v>
      </c>
      <c r="F1180" t="s">
        <v>1168</v>
      </c>
      <c r="G1180" t="s">
        <v>1169</v>
      </c>
      <c r="H1180" t="s">
        <v>196</v>
      </c>
      <c r="I1180" t="s">
        <v>3336</v>
      </c>
      <c r="J1180" t="s">
        <v>116</v>
      </c>
      <c r="K1180" t="s">
        <v>70</v>
      </c>
      <c r="L1180">
        <v>4071</v>
      </c>
      <c r="M1180" t="s">
        <v>3337</v>
      </c>
      <c r="N1180" t="s">
        <v>6118</v>
      </c>
      <c r="O1180" t="s">
        <v>6223</v>
      </c>
      <c r="P1180" t="s">
        <v>30</v>
      </c>
      <c r="Q1180" t="s">
        <v>3340</v>
      </c>
    </row>
    <row r="1181" spans="1:17" x14ac:dyDescent="0.25">
      <c r="A1181" t="s">
        <v>17</v>
      </c>
      <c r="B1181" t="s">
        <v>6224</v>
      </c>
      <c r="C1181" t="s">
        <v>19</v>
      </c>
      <c r="D1181" t="s">
        <v>6225</v>
      </c>
      <c r="E1181">
        <v>13436</v>
      </c>
      <c r="F1181" t="s">
        <v>1168</v>
      </c>
      <c r="G1181" t="s">
        <v>1169</v>
      </c>
      <c r="H1181" t="s">
        <v>44</v>
      </c>
      <c r="I1181" t="s">
        <v>3185</v>
      </c>
      <c r="J1181" t="s">
        <v>116</v>
      </c>
      <c r="K1181" t="s">
        <v>70</v>
      </c>
      <c r="L1181">
        <v>4083</v>
      </c>
      <c r="M1181" t="s">
        <v>2766</v>
      </c>
      <c r="N1181" t="s">
        <v>6118</v>
      </c>
      <c r="O1181" t="s">
        <v>6226</v>
      </c>
      <c r="P1181" t="s">
        <v>30</v>
      </c>
      <c r="Q1181" t="s">
        <v>3187</v>
      </c>
    </row>
    <row r="1182" spans="1:17" x14ac:dyDescent="0.25">
      <c r="A1182" t="s">
        <v>17</v>
      </c>
      <c r="B1182" t="s">
        <v>6227</v>
      </c>
      <c r="C1182" t="s">
        <v>19</v>
      </c>
      <c r="D1182" t="s">
        <v>6228</v>
      </c>
      <c r="E1182">
        <v>13436</v>
      </c>
      <c r="F1182" t="s">
        <v>1168</v>
      </c>
      <c r="G1182" t="s">
        <v>1169</v>
      </c>
      <c r="H1182" t="s">
        <v>44</v>
      </c>
      <c r="I1182" t="s">
        <v>4236</v>
      </c>
      <c r="J1182" t="s">
        <v>116</v>
      </c>
      <c r="K1182" t="s">
        <v>70</v>
      </c>
      <c r="L1182">
        <v>2639</v>
      </c>
      <c r="M1182" t="s">
        <v>4237</v>
      </c>
      <c r="N1182" t="s">
        <v>6118</v>
      </c>
      <c r="O1182" t="s">
        <v>6229</v>
      </c>
      <c r="P1182" t="s">
        <v>30</v>
      </c>
      <c r="Q1182" t="s">
        <v>4239</v>
      </c>
    </row>
    <row r="1183" spans="1:17" x14ac:dyDescent="0.25">
      <c r="A1183" t="s">
        <v>17</v>
      </c>
      <c r="B1183" t="s">
        <v>6230</v>
      </c>
      <c r="C1183" t="s">
        <v>19</v>
      </c>
      <c r="D1183" t="s">
        <v>6231</v>
      </c>
      <c r="E1183">
        <v>13436</v>
      </c>
      <c r="F1183" t="s">
        <v>1168</v>
      </c>
      <c r="G1183" t="s">
        <v>1169</v>
      </c>
      <c r="H1183" t="s">
        <v>84</v>
      </c>
      <c r="I1183" t="s">
        <v>3926</v>
      </c>
      <c r="J1183" t="s">
        <v>116</v>
      </c>
      <c r="K1183" t="s">
        <v>70</v>
      </c>
      <c r="L1183">
        <v>913</v>
      </c>
      <c r="M1183" t="s">
        <v>3630</v>
      </c>
      <c r="N1183" t="s">
        <v>6118</v>
      </c>
      <c r="O1183" t="s">
        <v>6232</v>
      </c>
      <c r="P1183" t="s">
        <v>30</v>
      </c>
      <c r="Q1183" t="s">
        <v>3928</v>
      </c>
    </row>
    <row r="1184" spans="1:17" x14ac:dyDescent="0.25">
      <c r="A1184" t="s">
        <v>17</v>
      </c>
      <c r="B1184" t="s">
        <v>6233</v>
      </c>
      <c r="C1184" t="s">
        <v>19</v>
      </c>
      <c r="D1184" t="s">
        <v>6234</v>
      </c>
      <c r="E1184">
        <v>13436</v>
      </c>
      <c r="F1184" t="s">
        <v>1168</v>
      </c>
      <c r="G1184" t="s">
        <v>1169</v>
      </c>
      <c r="H1184" t="s">
        <v>44</v>
      </c>
      <c r="I1184" t="s">
        <v>3618</v>
      </c>
      <c r="J1184" t="s">
        <v>116</v>
      </c>
      <c r="K1184" t="s">
        <v>70</v>
      </c>
      <c r="L1184">
        <v>3095</v>
      </c>
      <c r="M1184" t="s">
        <v>3371</v>
      </c>
      <c r="N1184" t="s">
        <v>6118</v>
      </c>
      <c r="O1184" t="s">
        <v>6235</v>
      </c>
      <c r="P1184" t="s">
        <v>30</v>
      </c>
      <c r="Q1184" t="s">
        <v>3620</v>
      </c>
    </row>
    <row r="1185" spans="1:17" x14ac:dyDescent="0.25">
      <c r="A1185" t="s">
        <v>17</v>
      </c>
      <c r="B1185" t="s">
        <v>6236</v>
      </c>
      <c r="C1185" t="s">
        <v>19</v>
      </c>
      <c r="D1185" t="s">
        <v>6237</v>
      </c>
      <c r="E1185">
        <v>13436</v>
      </c>
      <c r="F1185" t="s">
        <v>1168</v>
      </c>
      <c r="G1185" t="s">
        <v>1169</v>
      </c>
      <c r="H1185" t="s">
        <v>306</v>
      </c>
      <c r="I1185" t="s">
        <v>4242</v>
      </c>
      <c r="J1185" t="s">
        <v>116</v>
      </c>
      <c r="K1185" t="s">
        <v>70</v>
      </c>
      <c r="L1185">
        <v>467</v>
      </c>
      <c r="M1185" t="s">
        <v>4243</v>
      </c>
      <c r="N1185" t="s">
        <v>6118</v>
      </c>
      <c r="O1185" t="s">
        <v>6238</v>
      </c>
      <c r="P1185" t="s">
        <v>30</v>
      </c>
      <c r="Q1185" t="s">
        <v>4245</v>
      </c>
    </row>
    <row r="1186" spans="1:17" x14ac:dyDescent="0.25">
      <c r="A1186" t="s">
        <v>17</v>
      </c>
      <c r="B1186" t="s">
        <v>6239</v>
      </c>
      <c r="C1186" t="s">
        <v>19</v>
      </c>
      <c r="D1186" t="s">
        <v>6240</v>
      </c>
      <c r="E1186">
        <v>13436</v>
      </c>
      <c r="F1186" t="s">
        <v>1168</v>
      </c>
      <c r="G1186" t="s">
        <v>1169</v>
      </c>
      <c r="H1186" t="s">
        <v>334</v>
      </c>
      <c r="I1186" t="s">
        <v>4163</v>
      </c>
      <c r="J1186" t="s">
        <v>116</v>
      </c>
      <c r="K1186" t="s">
        <v>70</v>
      </c>
      <c r="L1186">
        <v>2067</v>
      </c>
      <c r="M1186" t="s">
        <v>3697</v>
      </c>
      <c r="N1186" t="s">
        <v>6118</v>
      </c>
      <c r="O1186" t="s">
        <v>6241</v>
      </c>
      <c r="P1186" t="s">
        <v>30</v>
      </c>
      <c r="Q1186" t="s">
        <v>4166</v>
      </c>
    </row>
    <row r="1187" spans="1:17" x14ac:dyDescent="0.25">
      <c r="A1187" t="s">
        <v>17</v>
      </c>
      <c r="B1187" t="s">
        <v>6242</v>
      </c>
      <c r="C1187" t="s">
        <v>19</v>
      </c>
      <c r="D1187" t="s">
        <v>6243</v>
      </c>
      <c r="E1187">
        <v>13436</v>
      </c>
      <c r="F1187" t="s">
        <v>1168</v>
      </c>
      <c r="G1187" t="s">
        <v>1169</v>
      </c>
      <c r="H1187" t="s">
        <v>1779</v>
      </c>
      <c r="I1187" t="s">
        <v>6244</v>
      </c>
      <c r="J1187" t="s">
        <v>116</v>
      </c>
      <c r="K1187" t="s">
        <v>70</v>
      </c>
      <c r="L1187">
        <v>2313</v>
      </c>
      <c r="M1187" t="s">
        <v>3473</v>
      </c>
      <c r="N1187" t="s">
        <v>6118</v>
      </c>
      <c r="O1187" t="s">
        <v>6245</v>
      </c>
      <c r="P1187" t="s">
        <v>30</v>
      </c>
      <c r="Q1187" t="s">
        <v>6246</v>
      </c>
    </row>
    <row r="1188" spans="1:17" x14ac:dyDescent="0.25">
      <c r="A1188" t="s">
        <v>17</v>
      </c>
      <c r="B1188" t="s">
        <v>6247</v>
      </c>
      <c r="C1188" t="s">
        <v>19</v>
      </c>
      <c r="D1188" t="s">
        <v>6248</v>
      </c>
      <c r="E1188">
        <v>13436</v>
      </c>
      <c r="F1188" t="s">
        <v>1168</v>
      </c>
      <c r="G1188" t="s">
        <v>1169</v>
      </c>
      <c r="H1188" t="s">
        <v>306</v>
      </c>
      <c r="I1188" t="s">
        <v>5151</v>
      </c>
      <c r="J1188" t="s">
        <v>116</v>
      </c>
      <c r="K1188" t="s">
        <v>70</v>
      </c>
      <c r="L1188">
        <v>1874</v>
      </c>
      <c r="M1188" t="s">
        <v>3988</v>
      </c>
      <c r="N1188" t="s">
        <v>6118</v>
      </c>
      <c r="O1188" t="s">
        <v>6249</v>
      </c>
      <c r="P1188" t="s">
        <v>30</v>
      </c>
      <c r="Q1188" t="s">
        <v>5153</v>
      </c>
    </row>
    <row r="1189" spans="1:17" x14ac:dyDescent="0.25">
      <c r="A1189" t="s">
        <v>17</v>
      </c>
      <c r="B1189" t="s">
        <v>6250</v>
      </c>
      <c r="C1189" t="s">
        <v>19</v>
      </c>
      <c r="D1189" t="s">
        <v>6251</v>
      </c>
      <c r="E1189">
        <v>13436</v>
      </c>
      <c r="F1189" t="s">
        <v>1168</v>
      </c>
      <c r="G1189" t="s">
        <v>1169</v>
      </c>
      <c r="H1189" t="s">
        <v>137</v>
      </c>
      <c r="I1189" t="s">
        <v>6252</v>
      </c>
      <c r="J1189" t="s">
        <v>116</v>
      </c>
      <c r="K1189" t="s">
        <v>70</v>
      </c>
      <c r="L1189">
        <v>2941</v>
      </c>
      <c r="M1189" t="s">
        <v>2657</v>
      </c>
      <c r="N1189" t="s">
        <v>6118</v>
      </c>
      <c r="O1189" t="s">
        <v>6253</v>
      </c>
      <c r="P1189" t="s">
        <v>30</v>
      </c>
      <c r="Q1189" t="s">
        <v>6254</v>
      </c>
    </row>
    <row r="1190" spans="1:17" x14ac:dyDescent="0.25">
      <c r="A1190" t="s">
        <v>17</v>
      </c>
      <c r="B1190" t="s">
        <v>6255</v>
      </c>
      <c r="C1190" t="s">
        <v>19</v>
      </c>
      <c r="D1190" t="s">
        <v>6256</v>
      </c>
      <c r="E1190">
        <v>13436</v>
      </c>
      <c r="F1190" t="s">
        <v>1513</v>
      </c>
      <c r="G1190" t="s">
        <v>1514</v>
      </c>
      <c r="H1190" t="s">
        <v>306</v>
      </c>
      <c r="I1190" t="s">
        <v>6257</v>
      </c>
      <c r="J1190" t="s">
        <v>116</v>
      </c>
      <c r="K1190" t="s">
        <v>123</v>
      </c>
      <c r="L1190">
        <v>5087</v>
      </c>
      <c r="M1190" t="s">
        <v>1752</v>
      </c>
      <c r="N1190" t="s">
        <v>6258</v>
      </c>
      <c r="O1190" t="s">
        <v>6259</v>
      </c>
      <c r="P1190" t="s">
        <v>30</v>
      </c>
      <c r="Q1190" t="s">
        <v>6260</v>
      </c>
    </row>
    <row r="1191" spans="1:17" x14ac:dyDescent="0.25">
      <c r="A1191" t="s">
        <v>17</v>
      </c>
      <c r="B1191" t="s">
        <v>6261</v>
      </c>
      <c r="C1191" t="s">
        <v>19</v>
      </c>
      <c r="D1191" t="s">
        <v>6262</v>
      </c>
      <c r="E1191">
        <v>13436</v>
      </c>
      <c r="F1191" t="s">
        <v>1513</v>
      </c>
      <c r="G1191" t="s">
        <v>1514</v>
      </c>
      <c r="H1191" t="s">
        <v>794</v>
      </c>
      <c r="I1191" t="s">
        <v>6263</v>
      </c>
      <c r="J1191" t="s">
        <v>116</v>
      </c>
      <c r="K1191" t="s">
        <v>123</v>
      </c>
      <c r="L1191">
        <v>7876</v>
      </c>
      <c r="M1191" t="s">
        <v>472</v>
      </c>
      <c r="N1191" t="s">
        <v>6258</v>
      </c>
      <c r="O1191" t="s">
        <v>6264</v>
      </c>
      <c r="P1191" t="s">
        <v>30</v>
      </c>
      <c r="Q1191" t="s">
        <v>6265</v>
      </c>
    </row>
    <row r="1192" spans="1:17" x14ac:dyDescent="0.25">
      <c r="A1192" t="s">
        <v>17</v>
      </c>
      <c r="B1192" t="s">
        <v>6266</v>
      </c>
      <c r="C1192" t="s">
        <v>19</v>
      </c>
      <c r="D1192" t="s">
        <v>6267</v>
      </c>
      <c r="E1192">
        <v>13436</v>
      </c>
      <c r="F1192" t="s">
        <v>1513</v>
      </c>
      <c r="G1192" t="s">
        <v>1514</v>
      </c>
      <c r="H1192" t="s">
        <v>306</v>
      </c>
      <c r="I1192" t="s">
        <v>6268</v>
      </c>
      <c r="J1192" t="s">
        <v>6269</v>
      </c>
      <c r="K1192" t="s">
        <v>123</v>
      </c>
      <c r="L1192">
        <v>5933</v>
      </c>
      <c r="M1192" t="s">
        <v>344</v>
      </c>
      <c r="N1192" t="s">
        <v>6258</v>
      </c>
      <c r="O1192" t="s">
        <v>6270</v>
      </c>
      <c r="P1192" t="s">
        <v>30</v>
      </c>
      <c r="Q1192" t="s">
        <v>6271</v>
      </c>
    </row>
    <row r="1193" spans="1:17" x14ac:dyDescent="0.25">
      <c r="A1193" t="s">
        <v>17</v>
      </c>
      <c r="B1193" t="s">
        <v>6272</v>
      </c>
      <c r="C1193" t="s">
        <v>19</v>
      </c>
      <c r="D1193" t="s">
        <v>6273</v>
      </c>
      <c r="E1193">
        <v>13436</v>
      </c>
      <c r="F1193" t="s">
        <v>1168</v>
      </c>
      <c r="G1193" t="s">
        <v>1169</v>
      </c>
      <c r="H1193" t="s">
        <v>67</v>
      </c>
      <c r="I1193" t="s">
        <v>2003</v>
      </c>
      <c r="J1193" t="s">
        <v>116</v>
      </c>
      <c r="K1193" t="s">
        <v>70</v>
      </c>
      <c r="L1193">
        <v>1323</v>
      </c>
      <c r="M1193" t="s">
        <v>1340</v>
      </c>
      <c r="N1193" t="s">
        <v>6258</v>
      </c>
      <c r="O1193" t="s">
        <v>6274</v>
      </c>
      <c r="P1193" t="s">
        <v>30</v>
      </c>
      <c r="Q1193" t="s">
        <v>2006</v>
      </c>
    </row>
    <row r="1194" spans="1:17" x14ac:dyDescent="0.25">
      <c r="A1194" t="s">
        <v>17</v>
      </c>
      <c r="B1194" t="s">
        <v>6275</v>
      </c>
      <c r="C1194" t="s">
        <v>19</v>
      </c>
      <c r="D1194" t="s">
        <v>6276</v>
      </c>
      <c r="E1194">
        <v>13436</v>
      </c>
      <c r="F1194" t="s">
        <v>1168</v>
      </c>
      <c r="G1194" t="s">
        <v>1169</v>
      </c>
      <c r="H1194" t="s">
        <v>137</v>
      </c>
      <c r="I1194" t="s">
        <v>4690</v>
      </c>
      <c r="J1194" t="s">
        <v>116</v>
      </c>
      <c r="K1194" t="s">
        <v>70</v>
      </c>
      <c r="L1194">
        <v>1547</v>
      </c>
      <c r="M1194" t="s">
        <v>4025</v>
      </c>
      <c r="N1194" t="s">
        <v>6258</v>
      </c>
      <c r="O1194" t="s">
        <v>6277</v>
      </c>
      <c r="P1194" t="s">
        <v>30</v>
      </c>
      <c r="Q1194" t="s">
        <v>4692</v>
      </c>
    </row>
    <row r="1195" spans="1:17" x14ac:dyDescent="0.25">
      <c r="A1195" t="s">
        <v>17</v>
      </c>
      <c r="B1195" t="s">
        <v>6278</v>
      </c>
      <c r="C1195" t="s">
        <v>19</v>
      </c>
      <c r="D1195" t="s">
        <v>6279</v>
      </c>
      <c r="E1195">
        <v>13436</v>
      </c>
      <c r="F1195" t="s">
        <v>1168</v>
      </c>
      <c r="G1195" t="s">
        <v>1169</v>
      </c>
      <c r="H1195" t="s">
        <v>44</v>
      </c>
      <c r="I1195" t="s">
        <v>6280</v>
      </c>
      <c r="J1195" t="s">
        <v>6281</v>
      </c>
      <c r="K1195" t="s">
        <v>123</v>
      </c>
      <c r="L1195">
        <v>5413</v>
      </c>
      <c r="M1195" t="s">
        <v>102</v>
      </c>
      <c r="N1195" t="s">
        <v>6258</v>
      </c>
      <c r="O1195" t="s">
        <v>6282</v>
      </c>
      <c r="P1195" t="s">
        <v>30</v>
      </c>
      <c r="Q1195" t="s">
        <v>6283</v>
      </c>
    </row>
    <row r="1196" spans="1:17" x14ac:dyDescent="0.25">
      <c r="A1196" t="s">
        <v>17</v>
      </c>
      <c r="B1196" t="s">
        <v>6284</v>
      </c>
      <c r="C1196" t="s">
        <v>19</v>
      </c>
      <c r="D1196" t="s">
        <v>6285</v>
      </c>
      <c r="E1196">
        <v>13436</v>
      </c>
      <c r="F1196" t="s">
        <v>34</v>
      </c>
      <c r="G1196" t="s">
        <v>35</v>
      </c>
      <c r="H1196" t="s">
        <v>766</v>
      </c>
      <c r="I1196" t="s">
        <v>1345</v>
      </c>
      <c r="J1196" t="s">
        <v>116</v>
      </c>
      <c r="K1196" t="s">
        <v>70</v>
      </c>
      <c r="L1196">
        <v>1955</v>
      </c>
      <c r="M1196" t="s">
        <v>140</v>
      </c>
      <c r="N1196" t="s">
        <v>6258</v>
      </c>
      <c r="O1196" t="s">
        <v>6286</v>
      </c>
      <c r="P1196" t="s">
        <v>30</v>
      </c>
      <c r="Q1196" t="s">
        <v>1347</v>
      </c>
    </row>
    <row r="1197" spans="1:17" x14ac:dyDescent="0.25">
      <c r="A1197" t="s">
        <v>17</v>
      </c>
      <c r="B1197" t="s">
        <v>6287</v>
      </c>
      <c r="C1197" t="s">
        <v>19</v>
      </c>
      <c r="D1197" t="s">
        <v>6288</v>
      </c>
      <c r="E1197">
        <v>13436</v>
      </c>
      <c r="F1197" t="s">
        <v>1168</v>
      </c>
      <c r="G1197" t="s">
        <v>1169</v>
      </c>
      <c r="H1197" t="s">
        <v>145</v>
      </c>
      <c r="I1197" t="s">
        <v>6289</v>
      </c>
      <c r="J1197" t="s">
        <v>116</v>
      </c>
      <c r="K1197" t="s">
        <v>123</v>
      </c>
      <c r="L1197">
        <v>6049</v>
      </c>
      <c r="M1197" t="s">
        <v>1752</v>
      </c>
      <c r="N1197" t="s">
        <v>6258</v>
      </c>
      <c r="O1197" t="s">
        <v>6290</v>
      </c>
      <c r="P1197" t="s">
        <v>30</v>
      </c>
      <c r="Q1197" t="s">
        <v>6291</v>
      </c>
    </row>
    <row r="1198" spans="1:17" x14ac:dyDescent="0.25">
      <c r="A1198" t="s">
        <v>17</v>
      </c>
      <c r="B1198" t="s">
        <v>6292</v>
      </c>
      <c r="C1198" t="s">
        <v>19</v>
      </c>
      <c r="D1198" t="s">
        <v>6293</v>
      </c>
      <c r="E1198">
        <v>13436</v>
      </c>
      <c r="F1198" t="s">
        <v>1168</v>
      </c>
      <c r="G1198" t="s">
        <v>1169</v>
      </c>
      <c r="H1198" t="s">
        <v>153</v>
      </c>
      <c r="I1198" t="s">
        <v>6294</v>
      </c>
      <c r="J1198" t="s">
        <v>116</v>
      </c>
      <c r="K1198" t="s">
        <v>123</v>
      </c>
      <c r="L1198">
        <v>3224</v>
      </c>
      <c r="M1198" t="s">
        <v>2565</v>
      </c>
      <c r="N1198" t="s">
        <v>6258</v>
      </c>
      <c r="O1198" t="s">
        <v>6295</v>
      </c>
      <c r="P1198" t="s">
        <v>30</v>
      </c>
      <c r="Q1198" t="s">
        <v>6296</v>
      </c>
    </row>
    <row r="1199" spans="1:17" x14ac:dyDescent="0.25">
      <c r="A1199" t="s">
        <v>17</v>
      </c>
      <c r="B1199" t="s">
        <v>6297</v>
      </c>
      <c r="C1199" t="s">
        <v>19</v>
      </c>
      <c r="D1199" t="s">
        <v>6298</v>
      </c>
      <c r="E1199">
        <v>13436</v>
      </c>
      <c r="F1199" t="s">
        <v>1168</v>
      </c>
      <c r="G1199" t="s">
        <v>1169</v>
      </c>
      <c r="H1199" t="s">
        <v>196</v>
      </c>
      <c r="I1199" t="s">
        <v>6299</v>
      </c>
      <c r="J1199" t="s">
        <v>116</v>
      </c>
      <c r="K1199" t="s">
        <v>123</v>
      </c>
      <c r="L1199">
        <v>11004</v>
      </c>
      <c r="M1199" t="s">
        <v>2571</v>
      </c>
      <c r="N1199" t="s">
        <v>6258</v>
      </c>
      <c r="O1199" t="s">
        <v>6300</v>
      </c>
      <c r="P1199" t="s">
        <v>30</v>
      </c>
      <c r="Q1199" t="s">
        <v>6301</v>
      </c>
    </row>
    <row r="1200" spans="1:17" x14ac:dyDescent="0.25">
      <c r="A1200" t="s">
        <v>17</v>
      </c>
      <c r="B1200" t="s">
        <v>6302</v>
      </c>
      <c r="C1200" t="s">
        <v>19</v>
      </c>
      <c r="D1200" t="s">
        <v>6303</v>
      </c>
      <c r="E1200">
        <v>13436</v>
      </c>
      <c r="F1200" t="s">
        <v>1168</v>
      </c>
      <c r="G1200" t="s">
        <v>1169</v>
      </c>
      <c r="H1200" t="s">
        <v>23</v>
      </c>
      <c r="I1200" t="s">
        <v>6304</v>
      </c>
      <c r="J1200" t="s">
        <v>116</v>
      </c>
      <c r="K1200" t="s">
        <v>70</v>
      </c>
      <c r="L1200">
        <v>584</v>
      </c>
      <c r="M1200" t="s">
        <v>5912</v>
      </c>
      <c r="N1200" t="s">
        <v>6258</v>
      </c>
      <c r="O1200" t="s">
        <v>6305</v>
      </c>
      <c r="P1200" t="s">
        <v>30</v>
      </c>
      <c r="Q1200" t="s">
        <v>6306</v>
      </c>
    </row>
    <row r="1201" spans="1:17" x14ac:dyDescent="0.25">
      <c r="A1201" t="s">
        <v>17</v>
      </c>
      <c r="B1201" t="s">
        <v>6307</v>
      </c>
      <c r="C1201" t="s">
        <v>19</v>
      </c>
      <c r="D1201" t="s">
        <v>6308</v>
      </c>
      <c r="E1201">
        <v>13436</v>
      </c>
      <c r="F1201" t="s">
        <v>1168</v>
      </c>
      <c r="G1201" t="s">
        <v>1169</v>
      </c>
      <c r="H1201" t="s">
        <v>36</v>
      </c>
      <c r="I1201" t="s">
        <v>6309</v>
      </c>
      <c r="K1201" t="s">
        <v>123</v>
      </c>
      <c r="L1201">
        <v>5077</v>
      </c>
      <c r="M1201" t="s">
        <v>1711</v>
      </c>
      <c r="N1201" t="s">
        <v>6258</v>
      </c>
      <c r="O1201" t="s">
        <v>6310</v>
      </c>
      <c r="P1201" t="s">
        <v>30</v>
      </c>
      <c r="Q1201" t="s">
        <v>6311</v>
      </c>
    </row>
    <row r="1202" spans="1:17" x14ac:dyDescent="0.25">
      <c r="A1202" t="s">
        <v>17</v>
      </c>
      <c r="B1202" t="s">
        <v>6312</v>
      </c>
      <c r="C1202" t="s">
        <v>19</v>
      </c>
      <c r="D1202" t="s">
        <v>6313</v>
      </c>
      <c r="E1202">
        <v>13436</v>
      </c>
      <c r="F1202" t="s">
        <v>1168</v>
      </c>
      <c r="G1202" t="s">
        <v>1169</v>
      </c>
      <c r="H1202" t="s">
        <v>137</v>
      </c>
      <c r="I1202" t="s">
        <v>2672</v>
      </c>
      <c r="J1202" t="s">
        <v>116</v>
      </c>
      <c r="K1202" t="s">
        <v>70</v>
      </c>
      <c r="L1202">
        <v>1083</v>
      </c>
      <c r="M1202" t="s">
        <v>1318</v>
      </c>
      <c r="N1202" t="s">
        <v>6258</v>
      </c>
      <c r="O1202" t="s">
        <v>6314</v>
      </c>
      <c r="P1202" t="s">
        <v>30</v>
      </c>
      <c r="Q1202" t="s">
        <v>2674</v>
      </c>
    </row>
    <row r="1203" spans="1:17" x14ac:dyDescent="0.25">
      <c r="A1203" t="s">
        <v>17</v>
      </c>
      <c r="B1203" t="s">
        <v>6315</v>
      </c>
      <c r="C1203" t="s">
        <v>19</v>
      </c>
      <c r="D1203" t="s">
        <v>6316</v>
      </c>
      <c r="E1203">
        <v>13436</v>
      </c>
      <c r="F1203" t="s">
        <v>1168</v>
      </c>
      <c r="G1203" t="s">
        <v>1169</v>
      </c>
      <c r="H1203" t="s">
        <v>84</v>
      </c>
      <c r="I1203" t="s">
        <v>6317</v>
      </c>
      <c r="J1203" t="s">
        <v>116</v>
      </c>
      <c r="K1203" t="s">
        <v>26</v>
      </c>
      <c r="L1203">
        <v>909</v>
      </c>
      <c r="M1203" t="s">
        <v>5974</v>
      </c>
      <c r="N1203" t="s">
        <v>6258</v>
      </c>
      <c r="O1203" t="s">
        <v>6318</v>
      </c>
      <c r="P1203" t="s">
        <v>30</v>
      </c>
      <c r="Q1203" t="s">
        <v>6319</v>
      </c>
    </row>
    <row r="1204" spans="1:17" x14ac:dyDescent="0.25">
      <c r="A1204" t="s">
        <v>17</v>
      </c>
      <c r="B1204" t="s">
        <v>6320</v>
      </c>
      <c r="C1204" t="s">
        <v>19</v>
      </c>
      <c r="D1204" t="s">
        <v>6321</v>
      </c>
      <c r="E1204">
        <v>13436</v>
      </c>
      <c r="F1204" t="s">
        <v>1168</v>
      </c>
      <c r="G1204" t="s">
        <v>1169</v>
      </c>
      <c r="H1204" t="s">
        <v>44</v>
      </c>
      <c r="I1204" t="s">
        <v>6322</v>
      </c>
      <c r="J1204" t="s">
        <v>116</v>
      </c>
      <c r="K1204" t="s">
        <v>26</v>
      </c>
      <c r="L1204">
        <v>1082</v>
      </c>
      <c r="M1204" t="s">
        <v>5727</v>
      </c>
      <c r="N1204" t="s">
        <v>6258</v>
      </c>
      <c r="O1204" t="s">
        <v>6323</v>
      </c>
      <c r="P1204" t="s">
        <v>30</v>
      </c>
      <c r="Q1204" t="s">
        <v>6324</v>
      </c>
    </row>
    <row r="1205" spans="1:17" x14ac:dyDescent="0.25">
      <c r="A1205" t="s">
        <v>17</v>
      </c>
      <c r="B1205" t="s">
        <v>6325</v>
      </c>
      <c r="C1205" t="s">
        <v>19</v>
      </c>
      <c r="D1205" t="s">
        <v>6326</v>
      </c>
      <c r="E1205">
        <v>13436</v>
      </c>
      <c r="F1205" t="s">
        <v>1168</v>
      </c>
      <c r="G1205" t="s">
        <v>1169</v>
      </c>
      <c r="H1205" t="s">
        <v>4366</v>
      </c>
      <c r="I1205" t="s">
        <v>6327</v>
      </c>
      <c r="J1205" t="s">
        <v>116</v>
      </c>
      <c r="K1205" t="s">
        <v>26</v>
      </c>
      <c r="L1205">
        <v>953</v>
      </c>
      <c r="M1205" t="s">
        <v>6190</v>
      </c>
      <c r="N1205" t="s">
        <v>6258</v>
      </c>
      <c r="O1205" t="s">
        <v>6328</v>
      </c>
      <c r="P1205" t="s">
        <v>30</v>
      </c>
      <c r="Q1205" t="s">
        <v>6329</v>
      </c>
    </row>
    <row r="1206" spans="1:17" x14ac:dyDescent="0.25">
      <c r="A1206" t="s">
        <v>17</v>
      </c>
      <c r="B1206" t="s">
        <v>6330</v>
      </c>
      <c r="C1206" t="s">
        <v>19</v>
      </c>
      <c r="D1206" t="s">
        <v>6331</v>
      </c>
      <c r="E1206">
        <v>13436</v>
      </c>
      <c r="F1206" t="s">
        <v>21</v>
      </c>
      <c r="G1206" t="s">
        <v>22</v>
      </c>
      <c r="H1206" t="s">
        <v>655</v>
      </c>
      <c r="I1206" t="s">
        <v>2295</v>
      </c>
      <c r="J1206" t="s">
        <v>116</v>
      </c>
      <c r="K1206" t="s">
        <v>123</v>
      </c>
      <c r="L1206">
        <v>5587</v>
      </c>
      <c r="M1206" t="s">
        <v>2296</v>
      </c>
      <c r="N1206" t="s">
        <v>6258</v>
      </c>
      <c r="O1206" t="s">
        <v>6332</v>
      </c>
      <c r="P1206" t="s">
        <v>30</v>
      </c>
      <c r="Q1206" t="s">
        <v>2298</v>
      </c>
    </row>
    <row r="1207" spans="1:17" x14ac:dyDescent="0.25">
      <c r="A1207" t="s">
        <v>17</v>
      </c>
      <c r="B1207" t="s">
        <v>6333</v>
      </c>
      <c r="C1207" t="s">
        <v>19</v>
      </c>
      <c r="D1207" t="s">
        <v>6334</v>
      </c>
      <c r="E1207">
        <v>13436</v>
      </c>
      <c r="F1207" t="s">
        <v>21</v>
      </c>
      <c r="G1207" t="s">
        <v>22</v>
      </c>
      <c r="H1207" t="s">
        <v>67</v>
      </c>
      <c r="I1207" t="s">
        <v>2199</v>
      </c>
      <c r="J1207" t="s">
        <v>2200</v>
      </c>
      <c r="K1207" t="s">
        <v>123</v>
      </c>
      <c r="L1207">
        <v>4915</v>
      </c>
      <c r="M1207" t="s">
        <v>2201</v>
      </c>
      <c r="N1207" t="s">
        <v>6258</v>
      </c>
      <c r="O1207" t="s">
        <v>6335</v>
      </c>
      <c r="P1207" t="s">
        <v>30</v>
      </c>
      <c r="Q1207" t="s">
        <v>2203</v>
      </c>
    </row>
    <row r="1208" spans="1:17" x14ac:dyDescent="0.25">
      <c r="A1208" t="s">
        <v>17</v>
      </c>
      <c r="B1208" t="s">
        <v>6336</v>
      </c>
      <c r="C1208" t="s">
        <v>19</v>
      </c>
      <c r="D1208" t="s">
        <v>6337</v>
      </c>
      <c r="E1208">
        <v>13436</v>
      </c>
      <c r="F1208" t="s">
        <v>21</v>
      </c>
      <c r="G1208" t="s">
        <v>22</v>
      </c>
      <c r="H1208" t="s">
        <v>161</v>
      </c>
      <c r="I1208" t="s">
        <v>471</v>
      </c>
      <c r="J1208" t="s">
        <v>116</v>
      </c>
      <c r="K1208" t="s">
        <v>123</v>
      </c>
      <c r="L1208">
        <v>4069</v>
      </c>
      <c r="M1208" t="s">
        <v>472</v>
      </c>
      <c r="N1208" t="s">
        <v>6258</v>
      </c>
      <c r="O1208" t="s">
        <v>6338</v>
      </c>
      <c r="P1208" t="s">
        <v>30</v>
      </c>
      <c r="Q1208" t="s">
        <v>474</v>
      </c>
    </row>
    <row r="1209" spans="1:17" x14ac:dyDescent="0.25">
      <c r="A1209" t="s">
        <v>17</v>
      </c>
      <c r="B1209" t="s">
        <v>6339</v>
      </c>
      <c r="C1209" t="s">
        <v>19</v>
      </c>
      <c r="D1209" t="s">
        <v>6340</v>
      </c>
      <c r="E1209">
        <v>13436</v>
      </c>
      <c r="F1209" t="s">
        <v>21</v>
      </c>
      <c r="G1209" t="s">
        <v>22</v>
      </c>
      <c r="H1209" t="s">
        <v>84</v>
      </c>
      <c r="I1209" t="s">
        <v>6341</v>
      </c>
      <c r="J1209" t="s">
        <v>116</v>
      </c>
      <c r="K1209" t="s">
        <v>123</v>
      </c>
      <c r="L1209">
        <v>4720</v>
      </c>
      <c r="M1209" t="s">
        <v>3775</v>
      </c>
      <c r="N1209" t="s">
        <v>6258</v>
      </c>
      <c r="O1209" t="s">
        <v>6342</v>
      </c>
      <c r="P1209" t="s">
        <v>30</v>
      </c>
      <c r="Q1209" t="s">
        <v>6343</v>
      </c>
    </row>
    <row r="1210" spans="1:17" x14ac:dyDescent="0.25">
      <c r="A1210" t="s">
        <v>17</v>
      </c>
      <c r="B1210" t="s">
        <v>6344</v>
      </c>
      <c r="C1210" t="s">
        <v>19</v>
      </c>
      <c r="D1210" t="s">
        <v>6345</v>
      </c>
      <c r="E1210">
        <v>13436</v>
      </c>
      <c r="F1210" t="s">
        <v>21</v>
      </c>
      <c r="G1210" t="s">
        <v>22</v>
      </c>
      <c r="H1210" t="s">
        <v>314</v>
      </c>
      <c r="I1210" t="s">
        <v>6346</v>
      </c>
      <c r="J1210" t="s">
        <v>6347</v>
      </c>
      <c r="K1210" t="s">
        <v>123</v>
      </c>
      <c r="L1210">
        <v>6963</v>
      </c>
      <c r="M1210" t="s">
        <v>6348</v>
      </c>
      <c r="N1210" t="s">
        <v>6258</v>
      </c>
      <c r="O1210" t="s">
        <v>6349</v>
      </c>
      <c r="P1210" t="s">
        <v>30</v>
      </c>
      <c r="Q1210" t="s">
        <v>6350</v>
      </c>
    </row>
    <row r="1211" spans="1:17" x14ac:dyDescent="0.25">
      <c r="A1211" t="s">
        <v>17</v>
      </c>
      <c r="B1211" t="s">
        <v>6351</v>
      </c>
      <c r="C1211" t="s">
        <v>19</v>
      </c>
      <c r="D1211" t="s">
        <v>6352</v>
      </c>
      <c r="E1211">
        <v>13436</v>
      </c>
      <c r="F1211" t="s">
        <v>21</v>
      </c>
      <c r="G1211" t="s">
        <v>22</v>
      </c>
      <c r="H1211" t="s">
        <v>334</v>
      </c>
      <c r="I1211" t="s">
        <v>1665</v>
      </c>
      <c r="J1211" t="s">
        <v>116</v>
      </c>
      <c r="K1211" t="s">
        <v>123</v>
      </c>
      <c r="L1211">
        <v>2945</v>
      </c>
      <c r="M1211" t="s">
        <v>27</v>
      </c>
      <c r="N1211" t="s">
        <v>6258</v>
      </c>
      <c r="O1211" t="s">
        <v>6353</v>
      </c>
      <c r="P1211" t="s">
        <v>30</v>
      </c>
      <c r="Q1211" t="s">
        <v>1667</v>
      </c>
    </row>
    <row r="1212" spans="1:17" x14ac:dyDescent="0.25">
      <c r="A1212" t="s">
        <v>17</v>
      </c>
      <c r="B1212" t="s">
        <v>6354</v>
      </c>
      <c r="C1212" t="s">
        <v>19</v>
      </c>
      <c r="D1212" t="s">
        <v>6355</v>
      </c>
      <c r="E1212">
        <v>13436</v>
      </c>
      <c r="F1212" t="s">
        <v>21</v>
      </c>
      <c r="G1212" t="s">
        <v>22</v>
      </c>
      <c r="H1212" t="s">
        <v>84</v>
      </c>
      <c r="I1212" t="s">
        <v>6356</v>
      </c>
      <c r="J1212" t="s">
        <v>116</v>
      </c>
      <c r="K1212" t="s">
        <v>26</v>
      </c>
      <c r="L1212">
        <v>534</v>
      </c>
      <c r="M1212" t="s">
        <v>5727</v>
      </c>
      <c r="N1212" t="s">
        <v>6258</v>
      </c>
      <c r="O1212" t="s">
        <v>6357</v>
      </c>
      <c r="P1212" t="s">
        <v>30</v>
      </c>
      <c r="Q1212" t="s">
        <v>6358</v>
      </c>
    </row>
    <row r="1213" spans="1:17" x14ac:dyDescent="0.25">
      <c r="A1213" t="s">
        <v>17</v>
      </c>
      <c r="B1213" t="s">
        <v>6359</v>
      </c>
      <c r="C1213" t="s">
        <v>19</v>
      </c>
      <c r="D1213" t="s">
        <v>6360</v>
      </c>
      <c r="E1213">
        <v>13436</v>
      </c>
      <c r="F1213" t="s">
        <v>21</v>
      </c>
      <c r="G1213" t="s">
        <v>22</v>
      </c>
      <c r="H1213" t="s">
        <v>655</v>
      </c>
      <c r="I1213" t="s">
        <v>6361</v>
      </c>
      <c r="J1213" t="s">
        <v>116</v>
      </c>
      <c r="K1213" t="s">
        <v>26</v>
      </c>
      <c r="L1213">
        <v>543</v>
      </c>
      <c r="M1213" t="s">
        <v>6362</v>
      </c>
      <c r="N1213" t="s">
        <v>6258</v>
      </c>
      <c r="O1213" t="s">
        <v>6363</v>
      </c>
      <c r="P1213" t="s">
        <v>30</v>
      </c>
      <c r="Q1213" t="s">
        <v>6364</v>
      </c>
    </row>
    <row r="1214" spans="1:17" x14ac:dyDescent="0.25">
      <c r="A1214" t="s">
        <v>17</v>
      </c>
      <c r="B1214" t="s">
        <v>6365</v>
      </c>
      <c r="C1214" t="s">
        <v>19</v>
      </c>
      <c r="D1214" t="s">
        <v>6366</v>
      </c>
      <c r="E1214">
        <v>13436</v>
      </c>
      <c r="F1214" t="s">
        <v>21</v>
      </c>
      <c r="G1214" t="s">
        <v>22</v>
      </c>
      <c r="H1214" t="s">
        <v>137</v>
      </c>
      <c r="I1214" t="s">
        <v>6367</v>
      </c>
      <c r="J1214" t="s">
        <v>116</v>
      </c>
      <c r="K1214" t="s">
        <v>70</v>
      </c>
      <c r="L1214">
        <v>1169</v>
      </c>
      <c r="M1214" t="s">
        <v>2064</v>
      </c>
      <c r="N1214" t="s">
        <v>6368</v>
      </c>
      <c r="O1214" t="s">
        <v>6369</v>
      </c>
      <c r="P1214" t="s">
        <v>30</v>
      </c>
      <c r="Q1214" t="s">
        <v>6370</v>
      </c>
    </row>
    <row r="1215" spans="1:17" x14ac:dyDescent="0.25">
      <c r="A1215" t="s">
        <v>17</v>
      </c>
      <c r="B1215" t="s">
        <v>6371</v>
      </c>
      <c r="C1215" t="s">
        <v>19</v>
      </c>
      <c r="D1215" t="s">
        <v>6372</v>
      </c>
      <c r="E1215">
        <v>13436</v>
      </c>
      <c r="F1215" t="s">
        <v>1513</v>
      </c>
      <c r="G1215" t="s">
        <v>1514</v>
      </c>
      <c r="H1215" t="s">
        <v>5468</v>
      </c>
      <c r="I1215" t="s">
        <v>6373</v>
      </c>
      <c r="J1215" t="s">
        <v>116</v>
      </c>
      <c r="K1215" t="s">
        <v>26</v>
      </c>
      <c r="L1215">
        <v>1087</v>
      </c>
      <c r="M1215" t="s">
        <v>4237</v>
      </c>
      <c r="N1215" t="s">
        <v>6368</v>
      </c>
      <c r="O1215" t="s">
        <v>6374</v>
      </c>
      <c r="P1215" t="s">
        <v>30</v>
      </c>
      <c r="Q1215" t="s">
        <v>6375</v>
      </c>
    </row>
    <row r="1216" spans="1:17" x14ac:dyDescent="0.25">
      <c r="A1216" t="s">
        <v>17</v>
      </c>
      <c r="B1216" t="s">
        <v>6376</v>
      </c>
      <c r="C1216" t="s">
        <v>19</v>
      </c>
      <c r="D1216" t="s">
        <v>6377</v>
      </c>
      <c r="E1216">
        <v>13436</v>
      </c>
      <c r="F1216" t="s">
        <v>1513</v>
      </c>
      <c r="G1216" t="s">
        <v>1514</v>
      </c>
      <c r="H1216" t="s">
        <v>655</v>
      </c>
      <c r="I1216" t="s">
        <v>6378</v>
      </c>
      <c r="J1216" t="s">
        <v>116</v>
      </c>
      <c r="K1216" t="s">
        <v>26</v>
      </c>
      <c r="L1216">
        <v>701</v>
      </c>
      <c r="M1216" t="s">
        <v>3423</v>
      </c>
      <c r="N1216" t="s">
        <v>6368</v>
      </c>
      <c r="O1216" t="s">
        <v>6379</v>
      </c>
      <c r="P1216" t="s">
        <v>30</v>
      </c>
      <c r="Q1216" t="s">
        <v>6380</v>
      </c>
    </row>
    <row r="1217" spans="1:17" x14ac:dyDescent="0.25">
      <c r="A1217" t="s">
        <v>17</v>
      </c>
      <c r="B1217" t="s">
        <v>6381</v>
      </c>
      <c r="C1217" t="s">
        <v>19</v>
      </c>
      <c r="D1217" t="s">
        <v>6382</v>
      </c>
      <c r="E1217">
        <v>13436</v>
      </c>
      <c r="F1217" t="s">
        <v>21</v>
      </c>
      <c r="G1217" t="s">
        <v>22</v>
      </c>
      <c r="H1217" t="s">
        <v>334</v>
      </c>
      <c r="I1217" t="s">
        <v>6383</v>
      </c>
      <c r="J1217" t="s">
        <v>116</v>
      </c>
      <c r="K1217" t="s">
        <v>26</v>
      </c>
      <c r="L1217">
        <v>84</v>
      </c>
      <c r="M1217" t="s">
        <v>5705</v>
      </c>
      <c r="N1217" t="s">
        <v>6368</v>
      </c>
      <c r="O1217" t="s">
        <v>6384</v>
      </c>
      <c r="P1217" t="s">
        <v>30</v>
      </c>
      <c r="Q1217" t="s">
        <v>6385</v>
      </c>
    </row>
    <row r="1218" spans="1:17" x14ac:dyDescent="0.25">
      <c r="A1218" t="s">
        <v>17</v>
      </c>
      <c r="B1218" t="s">
        <v>6386</v>
      </c>
      <c r="C1218" t="s">
        <v>19</v>
      </c>
      <c r="D1218" t="s">
        <v>6387</v>
      </c>
      <c r="E1218">
        <v>13436</v>
      </c>
      <c r="F1218" t="s">
        <v>1168</v>
      </c>
      <c r="G1218" t="s">
        <v>1169</v>
      </c>
      <c r="H1218" t="s">
        <v>377</v>
      </c>
      <c r="I1218" t="s">
        <v>6388</v>
      </c>
      <c r="J1218" t="s">
        <v>116</v>
      </c>
      <c r="K1218" t="s">
        <v>26</v>
      </c>
      <c r="L1218">
        <v>805</v>
      </c>
      <c r="M1218" t="s">
        <v>4141</v>
      </c>
      <c r="N1218" t="s">
        <v>6368</v>
      </c>
      <c r="O1218" t="s">
        <v>6389</v>
      </c>
      <c r="P1218" t="s">
        <v>30</v>
      </c>
      <c r="Q1218" t="s">
        <v>6390</v>
      </c>
    </row>
    <row r="1219" spans="1:17" x14ac:dyDescent="0.25">
      <c r="A1219" t="s">
        <v>17</v>
      </c>
      <c r="B1219" t="s">
        <v>6391</v>
      </c>
      <c r="C1219" t="s">
        <v>19</v>
      </c>
      <c r="D1219" t="s">
        <v>6392</v>
      </c>
      <c r="E1219">
        <v>13436</v>
      </c>
      <c r="F1219" t="s">
        <v>21</v>
      </c>
      <c r="G1219" t="s">
        <v>22</v>
      </c>
      <c r="H1219" t="s">
        <v>137</v>
      </c>
      <c r="I1219" t="s">
        <v>6393</v>
      </c>
      <c r="J1219" t="s">
        <v>116</v>
      </c>
      <c r="K1219" t="s">
        <v>26</v>
      </c>
      <c r="L1219">
        <v>595</v>
      </c>
      <c r="M1219" t="s">
        <v>6394</v>
      </c>
      <c r="N1219" t="s">
        <v>6368</v>
      </c>
      <c r="O1219" t="s">
        <v>6395</v>
      </c>
      <c r="P1219" t="s">
        <v>30</v>
      </c>
      <c r="Q1219" t="s">
        <v>6396</v>
      </c>
    </row>
    <row r="1220" spans="1:17" x14ac:dyDescent="0.25">
      <c r="A1220" t="s">
        <v>17</v>
      </c>
      <c r="B1220" t="s">
        <v>6397</v>
      </c>
      <c r="C1220" t="s">
        <v>19</v>
      </c>
      <c r="D1220" t="s">
        <v>6398</v>
      </c>
      <c r="E1220">
        <v>13436</v>
      </c>
      <c r="F1220" t="s">
        <v>1168</v>
      </c>
      <c r="G1220" t="s">
        <v>1169</v>
      </c>
      <c r="H1220" t="s">
        <v>92</v>
      </c>
      <c r="I1220" t="s">
        <v>6399</v>
      </c>
      <c r="J1220" t="s">
        <v>116</v>
      </c>
      <c r="K1220" t="s">
        <v>26</v>
      </c>
      <c r="L1220">
        <v>78</v>
      </c>
      <c r="M1220" t="s">
        <v>6061</v>
      </c>
      <c r="N1220" t="s">
        <v>6368</v>
      </c>
      <c r="O1220" t="s">
        <v>6400</v>
      </c>
      <c r="P1220" t="s">
        <v>30</v>
      </c>
      <c r="Q1220" t="s">
        <v>6401</v>
      </c>
    </row>
    <row r="1221" spans="1:17" x14ac:dyDescent="0.25">
      <c r="A1221" t="s">
        <v>17</v>
      </c>
      <c r="B1221" t="s">
        <v>6402</v>
      </c>
      <c r="C1221" t="s">
        <v>19</v>
      </c>
      <c r="D1221" t="s">
        <v>6403</v>
      </c>
      <c r="E1221">
        <v>13436</v>
      </c>
      <c r="F1221" t="s">
        <v>1168</v>
      </c>
      <c r="G1221" t="s">
        <v>1169</v>
      </c>
      <c r="H1221" t="s">
        <v>44</v>
      </c>
      <c r="I1221" t="s">
        <v>6404</v>
      </c>
      <c r="J1221" t="s">
        <v>116</v>
      </c>
      <c r="K1221" t="s">
        <v>26</v>
      </c>
      <c r="L1221">
        <v>1076</v>
      </c>
      <c r="M1221" t="s">
        <v>5832</v>
      </c>
      <c r="N1221" t="s">
        <v>6368</v>
      </c>
      <c r="O1221" t="s">
        <v>6405</v>
      </c>
      <c r="P1221" t="s">
        <v>30</v>
      </c>
      <c r="Q1221" t="s">
        <v>6406</v>
      </c>
    </row>
    <row r="1222" spans="1:17" x14ac:dyDescent="0.25">
      <c r="A1222" t="s">
        <v>17</v>
      </c>
      <c r="B1222" t="s">
        <v>6407</v>
      </c>
      <c r="C1222" t="s">
        <v>19</v>
      </c>
      <c r="D1222" t="s">
        <v>6408</v>
      </c>
      <c r="E1222">
        <v>13436</v>
      </c>
      <c r="F1222" t="s">
        <v>1513</v>
      </c>
      <c r="G1222" t="s">
        <v>1514</v>
      </c>
      <c r="H1222" t="s">
        <v>44</v>
      </c>
      <c r="I1222" t="s">
        <v>6409</v>
      </c>
      <c r="J1222" t="s">
        <v>116</v>
      </c>
      <c r="K1222" t="s">
        <v>26</v>
      </c>
      <c r="L1222">
        <v>594</v>
      </c>
      <c r="M1222" t="s">
        <v>6039</v>
      </c>
      <c r="N1222" t="s">
        <v>6410</v>
      </c>
      <c r="O1222" t="s">
        <v>6411</v>
      </c>
      <c r="P1222" t="s">
        <v>30</v>
      </c>
      <c r="Q1222" t="s">
        <v>6412</v>
      </c>
    </row>
    <row r="1223" spans="1:17" x14ac:dyDescent="0.25">
      <c r="A1223" t="s">
        <v>17</v>
      </c>
      <c r="B1223" t="s">
        <v>6413</v>
      </c>
      <c r="C1223" t="s">
        <v>19</v>
      </c>
      <c r="D1223" t="s">
        <v>6414</v>
      </c>
      <c r="E1223">
        <v>13436</v>
      </c>
      <c r="F1223" t="s">
        <v>1513</v>
      </c>
      <c r="G1223" t="s">
        <v>1514</v>
      </c>
      <c r="H1223" t="s">
        <v>44</v>
      </c>
      <c r="I1223" t="s">
        <v>6415</v>
      </c>
      <c r="J1223" t="s">
        <v>116</v>
      </c>
      <c r="K1223" t="s">
        <v>26</v>
      </c>
      <c r="L1223">
        <v>804</v>
      </c>
      <c r="M1223" t="s">
        <v>4141</v>
      </c>
      <c r="N1223" t="s">
        <v>6410</v>
      </c>
      <c r="O1223" t="s">
        <v>6416</v>
      </c>
      <c r="P1223" t="s">
        <v>30</v>
      </c>
      <c r="Q1223" t="s">
        <v>6417</v>
      </c>
    </row>
    <row r="1224" spans="1:17" x14ac:dyDescent="0.25">
      <c r="A1224" t="s">
        <v>17</v>
      </c>
      <c r="B1224" t="s">
        <v>6418</v>
      </c>
      <c r="C1224" t="s">
        <v>19</v>
      </c>
      <c r="D1224" t="s">
        <v>6419</v>
      </c>
      <c r="E1224">
        <v>13436</v>
      </c>
      <c r="F1224" t="s">
        <v>1513</v>
      </c>
      <c r="G1224" t="s">
        <v>1514</v>
      </c>
      <c r="H1224" t="s">
        <v>44</v>
      </c>
      <c r="I1224" t="s">
        <v>6420</v>
      </c>
      <c r="J1224" t="s">
        <v>116</v>
      </c>
      <c r="K1224" t="s">
        <v>26</v>
      </c>
      <c r="L1224">
        <v>1077</v>
      </c>
      <c r="M1224" t="s">
        <v>5819</v>
      </c>
      <c r="N1224" t="s">
        <v>6410</v>
      </c>
      <c r="O1224" t="s">
        <v>6421</v>
      </c>
      <c r="P1224" t="s">
        <v>30</v>
      </c>
      <c r="Q1224" t="s">
        <v>6422</v>
      </c>
    </row>
    <row r="1225" spans="1:17" x14ac:dyDescent="0.25">
      <c r="A1225" t="s">
        <v>17</v>
      </c>
      <c r="B1225" t="s">
        <v>6423</v>
      </c>
      <c r="C1225" t="s">
        <v>19</v>
      </c>
      <c r="D1225" t="s">
        <v>6424</v>
      </c>
      <c r="E1225">
        <v>13436</v>
      </c>
      <c r="F1225" t="s">
        <v>1513</v>
      </c>
      <c r="G1225" t="s">
        <v>1514</v>
      </c>
      <c r="H1225" t="s">
        <v>67</v>
      </c>
      <c r="I1225" t="s">
        <v>6425</v>
      </c>
      <c r="J1225" t="s">
        <v>116</v>
      </c>
      <c r="K1225" t="s">
        <v>26</v>
      </c>
      <c r="L1225">
        <v>702</v>
      </c>
      <c r="M1225" t="s">
        <v>5560</v>
      </c>
      <c r="N1225" t="s">
        <v>6410</v>
      </c>
      <c r="O1225" t="s">
        <v>6426</v>
      </c>
      <c r="P1225" t="s">
        <v>30</v>
      </c>
      <c r="Q1225" t="s">
        <v>6427</v>
      </c>
    </row>
    <row r="1226" spans="1:17" x14ac:dyDescent="0.25">
      <c r="A1226" t="s">
        <v>17</v>
      </c>
      <c r="B1226" t="s">
        <v>6428</v>
      </c>
      <c r="C1226" t="s">
        <v>19</v>
      </c>
      <c r="D1226" t="s">
        <v>6429</v>
      </c>
      <c r="E1226">
        <v>13436</v>
      </c>
      <c r="F1226" t="s">
        <v>1513</v>
      </c>
      <c r="G1226" t="s">
        <v>1514</v>
      </c>
      <c r="H1226" t="s">
        <v>246</v>
      </c>
      <c r="I1226" t="s">
        <v>6430</v>
      </c>
      <c r="J1226" t="s">
        <v>116</v>
      </c>
      <c r="K1226" t="s">
        <v>26</v>
      </c>
      <c r="L1226">
        <v>753</v>
      </c>
      <c r="M1226" t="s">
        <v>5891</v>
      </c>
      <c r="N1226" t="s">
        <v>6410</v>
      </c>
      <c r="O1226" t="s">
        <v>6431</v>
      </c>
      <c r="P1226" t="s">
        <v>30</v>
      </c>
      <c r="Q1226" t="s">
        <v>6432</v>
      </c>
    </row>
    <row r="1227" spans="1:17" x14ac:dyDescent="0.25">
      <c r="A1227" t="s">
        <v>17</v>
      </c>
      <c r="B1227" t="s">
        <v>6433</v>
      </c>
      <c r="C1227" t="s">
        <v>19</v>
      </c>
      <c r="D1227" t="s">
        <v>6434</v>
      </c>
      <c r="E1227">
        <v>13436</v>
      </c>
      <c r="F1227" t="s">
        <v>1168</v>
      </c>
      <c r="G1227" t="s">
        <v>1169</v>
      </c>
      <c r="H1227" t="s">
        <v>188</v>
      </c>
      <c r="I1227" t="s">
        <v>6435</v>
      </c>
      <c r="J1227" t="s">
        <v>116</v>
      </c>
      <c r="K1227" t="s">
        <v>70</v>
      </c>
      <c r="L1227">
        <v>1294</v>
      </c>
      <c r="M1227" t="s">
        <v>3371</v>
      </c>
      <c r="N1227" t="s">
        <v>6410</v>
      </c>
      <c r="O1227" t="s">
        <v>6436</v>
      </c>
      <c r="P1227" t="s">
        <v>30</v>
      </c>
      <c r="Q1227" t="s">
        <v>6437</v>
      </c>
    </row>
    <row r="1228" spans="1:17" x14ac:dyDescent="0.25">
      <c r="A1228" t="s">
        <v>17</v>
      </c>
      <c r="B1228" t="s">
        <v>6438</v>
      </c>
      <c r="C1228" t="s">
        <v>19</v>
      </c>
      <c r="D1228" t="s">
        <v>6439</v>
      </c>
      <c r="E1228">
        <v>13436</v>
      </c>
      <c r="F1228" t="s">
        <v>1513</v>
      </c>
      <c r="G1228" t="s">
        <v>1514</v>
      </c>
      <c r="H1228" t="s">
        <v>1779</v>
      </c>
      <c r="I1228" t="s">
        <v>6440</v>
      </c>
      <c r="J1228" t="s">
        <v>116</v>
      </c>
      <c r="K1228" t="s">
        <v>26</v>
      </c>
      <c r="L1228">
        <v>90</v>
      </c>
      <c r="M1228" t="s">
        <v>5968</v>
      </c>
      <c r="N1228" t="s">
        <v>6410</v>
      </c>
      <c r="O1228" t="s">
        <v>6441</v>
      </c>
      <c r="P1228" t="s">
        <v>30</v>
      </c>
      <c r="Q1228" t="s">
        <v>6442</v>
      </c>
    </row>
    <row r="1229" spans="1:17" x14ac:dyDescent="0.25">
      <c r="A1229" t="s">
        <v>17</v>
      </c>
      <c r="B1229" t="s">
        <v>6443</v>
      </c>
      <c r="C1229" t="s">
        <v>19</v>
      </c>
      <c r="D1229" t="s">
        <v>6444</v>
      </c>
      <c r="E1229">
        <v>13436</v>
      </c>
      <c r="F1229" t="s">
        <v>1168</v>
      </c>
      <c r="G1229" t="s">
        <v>1169</v>
      </c>
      <c r="H1229" t="s">
        <v>655</v>
      </c>
      <c r="I1229" t="s">
        <v>6445</v>
      </c>
      <c r="J1229" t="s">
        <v>116</v>
      </c>
      <c r="K1229" t="s">
        <v>70</v>
      </c>
      <c r="L1229">
        <v>5029</v>
      </c>
      <c r="M1229" t="s">
        <v>1312</v>
      </c>
      <c r="N1229" t="s">
        <v>6410</v>
      </c>
      <c r="O1229" t="s">
        <v>6446</v>
      </c>
      <c r="P1229" t="s">
        <v>30</v>
      </c>
      <c r="Q1229" t="s">
        <v>6447</v>
      </c>
    </row>
    <row r="1230" spans="1:17" x14ac:dyDescent="0.25">
      <c r="A1230" t="s">
        <v>17</v>
      </c>
      <c r="B1230" t="s">
        <v>6448</v>
      </c>
      <c r="C1230" t="s">
        <v>19</v>
      </c>
      <c r="D1230" t="s">
        <v>6449</v>
      </c>
      <c r="E1230">
        <v>13436</v>
      </c>
      <c r="F1230" t="s">
        <v>1168</v>
      </c>
      <c r="G1230" t="s">
        <v>1169</v>
      </c>
      <c r="H1230" t="s">
        <v>137</v>
      </c>
      <c r="I1230" t="s">
        <v>2109</v>
      </c>
      <c r="J1230" t="s">
        <v>116</v>
      </c>
      <c r="K1230" t="s">
        <v>70</v>
      </c>
      <c r="L1230">
        <v>1475</v>
      </c>
      <c r="M1230" t="s">
        <v>2110</v>
      </c>
      <c r="N1230" t="s">
        <v>6410</v>
      </c>
      <c r="O1230" t="s">
        <v>6450</v>
      </c>
      <c r="P1230" t="s">
        <v>30</v>
      </c>
      <c r="Q1230" t="s">
        <v>2113</v>
      </c>
    </row>
    <row r="1231" spans="1:17" x14ac:dyDescent="0.25">
      <c r="A1231" t="s">
        <v>17</v>
      </c>
      <c r="B1231" t="s">
        <v>6451</v>
      </c>
      <c r="C1231" t="s">
        <v>19</v>
      </c>
      <c r="D1231" t="s">
        <v>6452</v>
      </c>
      <c r="E1231">
        <v>13436</v>
      </c>
      <c r="F1231" t="s">
        <v>1168</v>
      </c>
      <c r="G1231" t="s">
        <v>1169</v>
      </c>
      <c r="H1231" t="s">
        <v>23</v>
      </c>
      <c r="I1231" t="s">
        <v>6453</v>
      </c>
      <c r="J1231" t="s">
        <v>6454</v>
      </c>
      <c r="K1231" t="s">
        <v>123</v>
      </c>
      <c r="L1231">
        <v>2255</v>
      </c>
      <c r="M1231" t="s">
        <v>2099</v>
      </c>
      <c r="N1231" t="s">
        <v>6410</v>
      </c>
      <c r="O1231" t="s">
        <v>6455</v>
      </c>
      <c r="P1231" t="s">
        <v>30</v>
      </c>
      <c r="Q1231" t="s">
        <v>6456</v>
      </c>
    </row>
    <row r="1232" spans="1:17" x14ac:dyDescent="0.25">
      <c r="A1232" t="s">
        <v>17</v>
      </c>
      <c r="B1232" t="s">
        <v>6457</v>
      </c>
      <c r="C1232" t="s">
        <v>19</v>
      </c>
      <c r="D1232" t="s">
        <v>6458</v>
      </c>
      <c r="E1232">
        <v>13436</v>
      </c>
      <c r="F1232" t="s">
        <v>1168</v>
      </c>
      <c r="G1232" t="s">
        <v>1169</v>
      </c>
      <c r="H1232" t="s">
        <v>92</v>
      </c>
      <c r="I1232" t="s">
        <v>6459</v>
      </c>
      <c r="J1232" t="s">
        <v>116</v>
      </c>
      <c r="K1232" t="s">
        <v>26</v>
      </c>
      <c r="L1232">
        <v>416</v>
      </c>
      <c r="M1232" t="s">
        <v>5727</v>
      </c>
      <c r="N1232" t="s">
        <v>6410</v>
      </c>
      <c r="O1232" t="s">
        <v>6460</v>
      </c>
      <c r="P1232" t="s">
        <v>30</v>
      </c>
      <c r="Q1232" t="s">
        <v>6461</v>
      </c>
    </row>
    <row r="1233" spans="1:17" x14ac:dyDescent="0.25">
      <c r="A1233" t="s">
        <v>17</v>
      </c>
      <c r="B1233" t="s">
        <v>6462</v>
      </c>
      <c r="C1233" t="s">
        <v>19</v>
      </c>
      <c r="D1233" t="s">
        <v>6463</v>
      </c>
      <c r="E1233">
        <v>13436</v>
      </c>
      <c r="F1233" t="s">
        <v>1168</v>
      </c>
      <c r="G1233" t="s">
        <v>1169</v>
      </c>
      <c r="H1233" t="s">
        <v>137</v>
      </c>
      <c r="I1233" t="s">
        <v>6464</v>
      </c>
      <c r="J1233" t="s">
        <v>116</v>
      </c>
      <c r="K1233" t="s">
        <v>26</v>
      </c>
      <c r="L1233">
        <v>988</v>
      </c>
      <c r="M1233" t="s">
        <v>6394</v>
      </c>
      <c r="N1233" t="s">
        <v>6410</v>
      </c>
      <c r="O1233" t="s">
        <v>6465</v>
      </c>
      <c r="P1233" t="s">
        <v>30</v>
      </c>
      <c r="Q1233" t="s">
        <v>6466</v>
      </c>
    </row>
    <row r="1234" spans="1:17" x14ac:dyDescent="0.25">
      <c r="A1234" t="s">
        <v>17</v>
      </c>
      <c r="B1234" t="s">
        <v>6467</v>
      </c>
      <c r="C1234" t="s">
        <v>19</v>
      </c>
      <c r="D1234" t="s">
        <v>6468</v>
      </c>
      <c r="E1234">
        <v>13436</v>
      </c>
      <c r="F1234" t="s">
        <v>1168</v>
      </c>
      <c r="G1234" t="s">
        <v>1169</v>
      </c>
      <c r="H1234" t="s">
        <v>23</v>
      </c>
      <c r="I1234" t="s">
        <v>6469</v>
      </c>
      <c r="J1234" t="s">
        <v>116</v>
      </c>
      <c r="K1234" t="s">
        <v>26</v>
      </c>
      <c r="L1234">
        <v>963</v>
      </c>
      <c r="M1234" t="s">
        <v>5968</v>
      </c>
      <c r="N1234" t="s">
        <v>6410</v>
      </c>
      <c r="O1234" t="s">
        <v>6470</v>
      </c>
      <c r="P1234" t="s">
        <v>30</v>
      </c>
      <c r="Q1234" t="s">
        <v>6471</v>
      </c>
    </row>
    <row r="1235" spans="1:17" x14ac:dyDescent="0.25">
      <c r="A1235" t="s">
        <v>17</v>
      </c>
      <c r="B1235" t="s">
        <v>6472</v>
      </c>
      <c r="C1235" t="s">
        <v>19</v>
      </c>
      <c r="D1235" t="s">
        <v>6473</v>
      </c>
      <c r="E1235">
        <v>13436</v>
      </c>
      <c r="F1235" t="s">
        <v>1168</v>
      </c>
      <c r="G1235" t="s">
        <v>1169</v>
      </c>
      <c r="H1235" t="s">
        <v>196</v>
      </c>
      <c r="I1235" t="s">
        <v>6474</v>
      </c>
      <c r="J1235" t="s">
        <v>116</v>
      </c>
      <c r="K1235" t="s">
        <v>26</v>
      </c>
      <c r="L1235">
        <v>1068</v>
      </c>
      <c r="M1235" t="s">
        <v>4309</v>
      </c>
      <c r="N1235" t="s">
        <v>6410</v>
      </c>
      <c r="O1235" t="s">
        <v>6475</v>
      </c>
      <c r="P1235" t="s">
        <v>30</v>
      </c>
      <c r="Q1235" t="s">
        <v>6476</v>
      </c>
    </row>
    <row r="1236" spans="1:17" x14ac:dyDescent="0.25">
      <c r="A1236" t="s">
        <v>17</v>
      </c>
      <c r="B1236" t="s">
        <v>6477</v>
      </c>
      <c r="C1236" t="s">
        <v>19</v>
      </c>
      <c r="D1236" t="s">
        <v>6478</v>
      </c>
      <c r="E1236">
        <v>13436</v>
      </c>
      <c r="F1236" t="s">
        <v>1168</v>
      </c>
      <c r="G1236" t="s">
        <v>1169</v>
      </c>
      <c r="H1236" t="s">
        <v>137</v>
      </c>
      <c r="I1236" t="s">
        <v>6479</v>
      </c>
      <c r="J1236" t="s">
        <v>116</v>
      </c>
      <c r="K1236" t="s">
        <v>26</v>
      </c>
      <c r="L1236">
        <v>985</v>
      </c>
      <c r="M1236" t="s">
        <v>5832</v>
      </c>
      <c r="N1236" t="s">
        <v>6410</v>
      </c>
      <c r="O1236" t="s">
        <v>6480</v>
      </c>
      <c r="P1236" t="s">
        <v>30</v>
      </c>
      <c r="Q1236" t="s">
        <v>6481</v>
      </c>
    </row>
    <row r="1237" spans="1:17" x14ac:dyDescent="0.25">
      <c r="A1237" t="s">
        <v>17</v>
      </c>
      <c r="B1237" t="s">
        <v>6482</v>
      </c>
      <c r="C1237" t="s">
        <v>19</v>
      </c>
      <c r="D1237" t="s">
        <v>6483</v>
      </c>
      <c r="E1237">
        <v>13436</v>
      </c>
      <c r="F1237" t="s">
        <v>21</v>
      </c>
      <c r="G1237" t="s">
        <v>22</v>
      </c>
      <c r="H1237" t="s">
        <v>246</v>
      </c>
      <c r="I1237" t="s">
        <v>6484</v>
      </c>
      <c r="J1237" t="s">
        <v>116</v>
      </c>
      <c r="K1237" t="s">
        <v>26</v>
      </c>
      <c r="L1237">
        <v>907</v>
      </c>
      <c r="M1237" t="s">
        <v>5891</v>
      </c>
      <c r="N1237" t="s">
        <v>6410</v>
      </c>
      <c r="O1237" t="s">
        <v>6485</v>
      </c>
      <c r="P1237" t="s">
        <v>30</v>
      </c>
      <c r="Q1237" t="s">
        <v>6486</v>
      </c>
    </row>
    <row r="1238" spans="1:17" x14ac:dyDescent="0.25">
      <c r="A1238" t="s">
        <v>17</v>
      </c>
      <c r="B1238" t="s">
        <v>6487</v>
      </c>
      <c r="C1238" t="s">
        <v>19</v>
      </c>
      <c r="D1238" t="s">
        <v>6488</v>
      </c>
      <c r="E1238">
        <v>13436</v>
      </c>
      <c r="F1238" t="s">
        <v>1168</v>
      </c>
      <c r="G1238" t="s">
        <v>1169</v>
      </c>
      <c r="H1238" t="s">
        <v>334</v>
      </c>
      <c r="I1238" t="s">
        <v>6489</v>
      </c>
      <c r="J1238" t="s">
        <v>116</v>
      </c>
      <c r="K1238" t="s">
        <v>26</v>
      </c>
      <c r="L1238">
        <v>484</v>
      </c>
      <c r="M1238" t="s">
        <v>4216</v>
      </c>
      <c r="N1238" t="s">
        <v>6410</v>
      </c>
      <c r="O1238" t="s">
        <v>6490</v>
      </c>
      <c r="P1238" t="s">
        <v>30</v>
      </c>
      <c r="Q1238" t="s">
        <v>6491</v>
      </c>
    </row>
    <row r="1239" spans="1:17" x14ac:dyDescent="0.25">
      <c r="A1239" t="s">
        <v>17</v>
      </c>
      <c r="B1239" t="s">
        <v>6492</v>
      </c>
      <c r="C1239" t="s">
        <v>19</v>
      </c>
      <c r="D1239" t="s">
        <v>6493</v>
      </c>
      <c r="E1239">
        <v>13436</v>
      </c>
      <c r="F1239" t="s">
        <v>1168</v>
      </c>
      <c r="G1239" t="s">
        <v>1169</v>
      </c>
      <c r="H1239" t="s">
        <v>84</v>
      </c>
      <c r="I1239" t="s">
        <v>6494</v>
      </c>
      <c r="J1239" t="s">
        <v>116</v>
      </c>
      <c r="K1239" t="s">
        <v>26</v>
      </c>
      <c r="L1239">
        <v>1029</v>
      </c>
      <c r="M1239" t="s">
        <v>3599</v>
      </c>
      <c r="N1239" t="s">
        <v>6410</v>
      </c>
      <c r="O1239" t="s">
        <v>6495</v>
      </c>
      <c r="P1239" t="s">
        <v>30</v>
      </c>
      <c r="Q1239" t="s">
        <v>6496</v>
      </c>
    </row>
    <row r="1240" spans="1:17" x14ac:dyDescent="0.25">
      <c r="A1240" t="s">
        <v>17</v>
      </c>
      <c r="B1240" t="s">
        <v>6497</v>
      </c>
      <c r="C1240" t="s">
        <v>19</v>
      </c>
      <c r="D1240" t="s">
        <v>6498</v>
      </c>
      <c r="E1240">
        <v>13436</v>
      </c>
      <c r="F1240" t="s">
        <v>21</v>
      </c>
      <c r="G1240" t="s">
        <v>22</v>
      </c>
      <c r="H1240" t="s">
        <v>238</v>
      </c>
      <c r="I1240" t="s">
        <v>6499</v>
      </c>
      <c r="J1240" t="s">
        <v>6500</v>
      </c>
      <c r="K1240" t="s">
        <v>123</v>
      </c>
      <c r="L1240">
        <v>2367</v>
      </c>
      <c r="M1240" t="s">
        <v>871</v>
      </c>
      <c r="N1240" t="s">
        <v>6410</v>
      </c>
      <c r="O1240" t="s">
        <v>6501</v>
      </c>
      <c r="P1240" t="s">
        <v>30</v>
      </c>
      <c r="Q1240" t="s">
        <v>6502</v>
      </c>
    </row>
    <row r="1241" spans="1:17" x14ac:dyDescent="0.25">
      <c r="A1241" t="s">
        <v>17</v>
      </c>
      <c r="B1241" t="s">
        <v>6503</v>
      </c>
      <c r="C1241" t="s">
        <v>19</v>
      </c>
      <c r="D1241" t="s">
        <v>6504</v>
      </c>
      <c r="E1241">
        <v>13436</v>
      </c>
      <c r="F1241" t="s">
        <v>1168</v>
      </c>
      <c r="G1241" t="s">
        <v>1169</v>
      </c>
      <c r="H1241" t="s">
        <v>377</v>
      </c>
      <c r="I1241" t="s">
        <v>6505</v>
      </c>
      <c r="J1241" t="s">
        <v>116</v>
      </c>
      <c r="K1241" t="s">
        <v>26</v>
      </c>
      <c r="L1241">
        <v>1078</v>
      </c>
      <c r="M1241" t="s">
        <v>3599</v>
      </c>
      <c r="N1241" t="s">
        <v>6410</v>
      </c>
      <c r="O1241" t="s">
        <v>6506</v>
      </c>
      <c r="P1241" t="s">
        <v>30</v>
      </c>
      <c r="Q1241" t="s">
        <v>6507</v>
      </c>
    </row>
    <row r="1242" spans="1:17" x14ac:dyDescent="0.25">
      <c r="A1242" t="s">
        <v>17</v>
      </c>
      <c r="B1242" t="s">
        <v>6508</v>
      </c>
      <c r="C1242" t="s">
        <v>19</v>
      </c>
      <c r="D1242" t="s">
        <v>6509</v>
      </c>
      <c r="E1242">
        <v>13436</v>
      </c>
      <c r="F1242" t="s">
        <v>21</v>
      </c>
      <c r="G1242" t="s">
        <v>22</v>
      </c>
      <c r="H1242" t="s">
        <v>1767</v>
      </c>
      <c r="I1242" t="s">
        <v>6510</v>
      </c>
      <c r="J1242" t="s">
        <v>116</v>
      </c>
      <c r="K1242" t="s">
        <v>26</v>
      </c>
      <c r="L1242">
        <v>529</v>
      </c>
      <c r="M1242" t="s">
        <v>4243</v>
      </c>
      <c r="N1242" t="s">
        <v>6410</v>
      </c>
      <c r="O1242" t="s">
        <v>6511</v>
      </c>
      <c r="P1242" t="s">
        <v>30</v>
      </c>
      <c r="Q1242" t="s">
        <v>6512</v>
      </c>
    </row>
    <row r="1243" spans="1:17" x14ac:dyDescent="0.25">
      <c r="A1243" t="s">
        <v>17</v>
      </c>
      <c r="B1243" t="s">
        <v>6513</v>
      </c>
      <c r="C1243" t="s">
        <v>19</v>
      </c>
      <c r="D1243" t="s">
        <v>6514</v>
      </c>
      <c r="E1243">
        <v>13436</v>
      </c>
      <c r="F1243" t="s">
        <v>1168</v>
      </c>
      <c r="G1243" t="s">
        <v>1169</v>
      </c>
      <c r="H1243" t="s">
        <v>246</v>
      </c>
      <c r="I1243" t="s">
        <v>6515</v>
      </c>
      <c r="J1243" t="s">
        <v>116</v>
      </c>
      <c r="K1243" t="s">
        <v>26</v>
      </c>
      <c r="L1243">
        <v>378</v>
      </c>
      <c r="M1243" t="s">
        <v>5832</v>
      </c>
      <c r="N1243" t="s">
        <v>6410</v>
      </c>
      <c r="O1243" t="s">
        <v>6516</v>
      </c>
      <c r="P1243" t="s">
        <v>30</v>
      </c>
      <c r="Q1243" t="s">
        <v>6517</v>
      </c>
    </row>
    <row r="1244" spans="1:17" x14ac:dyDescent="0.25">
      <c r="A1244" t="s">
        <v>17</v>
      </c>
      <c r="B1244" t="s">
        <v>6518</v>
      </c>
      <c r="C1244" t="s">
        <v>19</v>
      </c>
      <c r="D1244" t="s">
        <v>6519</v>
      </c>
      <c r="E1244">
        <v>13436</v>
      </c>
      <c r="F1244" t="s">
        <v>21</v>
      </c>
      <c r="G1244" t="s">
        <v>22</v>
      </c>
      <c r="H1244" t="s">
        <v>44</v>
      </c>
      <c r="I1244" t="s">
        <v>6520</v>
      </c>
      <c r="J1244" t="s">
        <v>116</v>
      </c>
      <c r="K1244" t="s">
        <v>26</v>
      </c>
      <c r="L1244">
        <v>875</v>
      </c>
      <c r="M1244" t="s">
        <v>5832</v>
      </c>
      <c r="N1244" t="s">
        <v>6410</v>
      </c>
      <c r="O1244" t="s">
        <v>6521</v>
      </c>
      <c r="P1244" t="s">
        <v>30</v>
      </c>
      <c r="Q1244" t="s">
        <v>6522</v>
      </c>
    </row>
    <row r="1245" spans="1:17" x14ac:dyDescent="0.25">
      <c r="A1245" t="s">
        <v>17</v>
      </c>
      <c r="B1245" t="s">
        <v>6523</v>
      </c>
      <c r="C1245" t="s">
        <v>19</v>
      </c>
      <c r="D1245" t="s">
        <v>6524</v>
      </c>
      <c r="E1245">
        <v>13436</v>
      </c>
      <c r="F1245" t="s">
        <v>1168</v>
      </c>
      <c r="G1245" t="s">
        <v>1169</v>
      </c>
      <c r="H1245" t="s">
        <v>246</v>
      </c>
      <c r="I1245" t="s">
        <v>6525</v>
      </c>
      <c r="J1245" t="s">
        <v>116</v>
      </c>
      <c r="K1245" t="s">
        <v>26</v>
      </c>
      <c r="L1245">
        <v>765</v>
      </c>
      <c r="M1245" t="s">
        <v>4806</v>
      </c>
      <c r="N1245" t="s">
        <v>6410</v>
      </c>
      <c r="O1245" t="s">
        <v>6526</v>
      </c>
      <c r="P1245" t="s">
        <v>30</v>
      </c>
      <c r="Q1245" t="s">
        <v>6527</v>
      </c>
    </row>
    <row r="1246" spans="1:17" x14ac:dyDescent="0.25">
      <c r="A1246" t="s">
        <v>17</v>
      </c>
      <c r="B1246" t="s">
        <v>6528</v>
      </c>
      <c r="C1246" t="s">
        <v>19</v>
      </c>
      <c r="D1246" t="s">
        <v>6529</v>
      </c>
      <c r="E1246">
        <v>13436</v>
      </c>
      <c r="F1246" t="s">
        <v>21</v>
      </c>
      <c r="G1246" t="s">
        <v>22</v>
      </c>
      <c r="H1246" t="s">
        <v>137</v>
      </c>
      <c r="I1246" t="s">
        <v>6530</v>
      </c>
      <c r="J1246" t="s">
        <v>116</v>
      </c>
      <c r="K1246" t="s">
        <v>26</v>
      </c>
      <c r="L1246">
        <v>948</v>
      </c>
      <c r="M1246" t="s">
        <v>3624</v>
      </c>
      <c r="N1246" t="s">
        <v>6410</v>
      </c>
      <c r="O1246" t="s">
        <v>6531</v>
      </c>
      <c r="P1246" t="s">
        <v>30</v>
      </c>
      <c r="Q1246" t="s">
        <v>6532</v>
      </c>
    </row>
    <row r="1247" spans="1:17" x14ac:dyDescent="0.25">
      <c r="A1247" t="s">
        <v>17</v>
      </c>
      <c r="B1247" t="s">
        <v>6533</v>
      </c>
      <c r="C1247" t="s">
        <v>19</v>
      </c>
      <c r="D1247" t="s">
        <v>6534</v>
      </c>
      <c r="E1247">
        <v>13436</v>
      </c>
      <c r="F1247" t="s">
        <v>1168</v>
      </c>
      <c r="G1247" t="s">
        <v>1169</v>
      </c>
      <c r="H1247" t="s">
        <v>794</v>
      </c>
      <c r="I1247" t="s">
        <v>6535</v>
      </c>
      <c r="J1247" t="s">
        <v>116</v>
      </c>
      <c r="K1247" t="s">
        <v>26</v>
      </c>
      <c r="L1247">
        <v>478</v>
      </c>
      <c r="M1247" t="s">
        <v>4806</v>
      </c>
      <c r="N1247" t="s">
        <v>6410</v>
      </c>
      <c r="O1247" t="s">
        <v>6536</v>
      </c>
      <c r="P1247" t="s">
        <v>30</v>
      </c>
      <c r="Q1247" t="s">
        <v>6537</v>
      </c>
    </row>
    <row r="1248" spans="1:17" x14ac:dyDescent="0.25">
      <c r="A1248" t="s">
        <v>17</v>
      </c>
      <c r="B1248" t="s">
        <v>6538</v>
      </c>
      <c r="C1248" t="s">
        <v>19</v>
      </c>
      <c r="D1248" t="s">
        <v>6539</v>
      </c>
      <c r="E1248">
        <v>13436</v>
      </c>
      <c r="F1248" t="s">
        <v>21</v>
      </c>
      <c r="G1248" t="s">
        <v>22</v>
      </c>
      <c r="H1248" t="s">
        <v>67</v>
      </c>
      <c r="I1248" t="s">
        <v>6540</v>
      </c>
      <c r="J1248" t="s">
        <v>116</v>
      </c>
      <c r="K1248" t="s">
        <v>26</v>
      </c>
      <c r="L1248">
        <v>1057</v>
      </c>
      <c r="M1248" t="s">
        <v>5597</v>
      </c>
      <c r="N1248" t="s">
        <v>6410</v>
      </c>
      <c r="O1248" t="s">
        <v>6541</v>
      </c>
      <c r="P1248" t="s">
        <v>30</v>
      </c>
      <c r="Q1248" t="s">
        <v>6542</v>
      </c>
    </row>
    <row r="1249" spans="1:17" x14ac:dyDescent="0.25">
      <c r="A1249" t="s">
        <v>17</v>
      </c>
      <c r="B1249" t="s">
        <v>6543</v>
      </c>
      <c r="C1249" t="s">
        <v>19</v>
      </c>
      <c r="D1249" t="s">
        <v>6544</v>
      </c>
      <c r="E1249">
        <v>13436</v>
      </c>
      <c r="F1249" t="s">
        <v>1168</v>
      </c>
      <c r="G1249" t="s">
        <v>1169</v>
      </c>
      <c r="H1249" t="s">
        <v>655</v>
      </c>
      <c r="I1249" t="s">
        <v>6545</v>
      </c>
      <c r="J1249" t="s">
        <v>116</v>
      </c>
      <c r="K1249" t="s">
        <v>26</v>
      </c>
      <c r="L1249">
        <v>442</v>
      </c>
      <c r="M1249" t="s">
        <v>5968</v>
      </c>
      <c r="N1249" t="s">
        <v>6410</v>
      </c>
      <c r="O1249" t="s">
        <v>6546</v>
      </c>
      <c r="P1249" t="s">
        <v>30</v>
      </c>
      <c r="Q1249" t="s">
        <v>6547</v>
      </c>
    </row>
    <row r="1250" spans="1:17" x14ac:dyDescent="0.25">
      <c r="A1250" t="s">
        <v>17</v>
      </c>
      <c r="B1250" t="s">
        <v>6548</v>
      </c>
      <c r="C1250" t="s">
        <v>19</v>
      </c>
      <c r="D1250" t="s">
        <v>6549</v>
      </c>
      <c r="E1250">
        <v>13436</v>
      </c>
      <c r="F1250" t="s">
        <v>1168</v>
      </c>
      <c r="G1250" t="s">
        <v>1169</v>
      </c>
      <c r="H1250" t="s">
        <v>36</v>
      </c>
      <c r="I1250" t="s">
        <v>6550</v>
      </c>
      <c r="J1250" t="s">
        <v>116</v>
      </c>
      <c r="K1250" t="s">
        <v>26</v>
      </c>
      <c r="L1250">
        <v>260</v>
      </c>
      <c r="M1250" t="s">
        <v>6190</v>
      </c>
      <c r="N1250" t="s">
        <v>6410</v>
      </c>
      <c r="O1250" t="s">
        <v>6551</v>
      </c>
      <c r="P1250" t="s">
        <v>30</v>
      </c>
      <c r="Q1250" t="s">
        <v>6552</v>
      </c>
    </row>
    <row r="1251" spans="1:17" x14ac:dyDescent="0.25">
      <c r="A1251" t="s">
        <v>17</v>
      </c>
      <c r="B1251" t="s">
        <v>6553</v>
      </c>
      <c r="C1251" t="s">
        <v>19</v>
      </c>
      <c r="D1251" t="s">
        <v>6554</v>
      </c>
      <c r="E1251">
        <v>13436</v>
      </c>
      <c r="F1251" t="s">
        <v>21</v>
      </c>
      <c r="G1251" t="s">
        <v>22</v>
      </c>
      <c r="H1251" t="s">
        <v>1328</v>
      </c>
      <c r="I1251" t="s">
        <v>6555</v>
      </c>
      <c r="J1251" t="s">
        <v>116</v>
      </c>
      <c r="K1251" t="s">
        <v>26</v>
      </c>
      <c r="L1251">
        <v>694</v>
      </c>
      <c r="M1251" t="s">
        <v>4237</v>
      </c>
      <c r="N1251" t="s">
        <v>6410</v>
      </c>
      <c r="O1251" t="s">
        <v>6556</v>
      </c>
      <c r="P1251" t="s">
        <v>30</v>
      </c>
      <c r="Q1251" t="s">
        <v>6557</v>
      </c>
    </row>
    <row r="1252" spans="1:17" x14ac:dyDescent="0.25">
      <c r="A1252" t="s">
        <v>17</v>
      </c>
      <c r="B1252" t="s">
        <v>6558</v>
      </c>
      <c r="C1252" t="s">
        <v>19</v>
      </c>
      <c r="D1252" t="s">
        <v>6559</v>
      </c>
      <c r="E1252">
        <v>13436</v>
      </c>
      <c r="F1252" t="s">
        <v>1168</v>
      </c>
      <c r="G1252" t="s">
        <v>1169</v>
      </c>
      <c r="H1252" t="s">
        <v>306</v>
      </c>
      <c r="I1252" t="s">
        <v>6560</v>
      </c>
      <c r="J1252" t="s">
        <v>116</v>
      </c>
      <c r="K1252" t="s">
        <v>26</v>
      </c>
      <c r="L1252">
        <v>875</v>
      </c>
      <c r="M1252" t="s">
        <v>6561</v>
      </c>
      <c r="N1252" t="s">
        <v>6410</v>
      </c>
      <c r="O1252" t="s">
        <v>6562</v>
      </c>
      <c r="P1252" t="s">
        <v>30</v>
      </c>
      <c r="Q1252" t="s">
        <v>6563</v>
      </c>
    </row>
    <row r="1253" spans="1:17" x14ac:dyDescent="0.25">
      <c r="A1253" t="s">
        <v>17</v>
      </c>
      <c r="B1253" t="s">
        <v>6564</v>
      </c>
      <c r="C1253" t="s">
        <v>19</v>
      </c>
      <c r="D1253" t="s">
        <v>6565</v>
      </c>
      <c r="E1253">
        <v>13436</v>
      </c>
      <c r="F1253" t="s">
        <v>21</v>
      </c>
      <c r="G1253" t="s">
        <v>22</v>
      </c>
      <c r="H1253" t="s">
        <v>655</v>
      </c>
      <c r="I1253" t="s">
        <v>6566</v>
      </c>
      <c r="J1253" t="s">
        <v>116</v>
      </c>
      <c r="K1253" t="s">
        <v>26</v>
      </c>
      <c r="L1253">
        <v>954</v>
      </c>
      <c r="M1253" t="s">
        <v>5727</v>
      </c>
      <c r="N1253" t="s">
        <v>6410</v>
      </c>
      <c r="O1253" t="s">
        <v>6567</v>
      </c>
      <c r="P1253" t="s">
        <v>30</v>
      </c>
      <c r="Q1253" t="s">
        <v>6568</v>
      </c>
    </row>
    <row r="1254" spans="1:17" x14ac:dyDescent="0.25">
      <c r="A1254" t="s">
        <v>17</v>
      </c>
      <c r="B1254" t="s">
        <v>6569</v>
      </c>
      <c r="C1254" t="s">
        <v>19</v>
      </c>
      <c r="D1254" t="s">
        <v>6570</v>
      </c>
      <c r="E1254">
        <v>13436</v>
      </c>
      <c r="F1254" t="s">
        <v>1168</v>
      </c>
      <c r="G1254" t="s">
        <v>1169</v>
      </c>
      <c r="H1254" t="s">
        <v>377</v>
      </c>
      <c r="I1254" t="s">
        <v>6571</v>
      </c>
      <c r="J1254" t="s">
        <v>116</v>
      </c>
      <c r="K1254" t="s">
        <v>26</v>
      </c>
      <c r="L1254">
        <v>252</v>
      </c>
      <c r="M1254" t="s">
        <v>5705</v>
      </c>
      <c r="N1254" t="s">
        <v>6410</v>
      </c>
      <c r="O1254" t="s">
        <v>6572</v>
      </c>
      <c r="P1254" t="s">
        <v>30</v>
      </c>
      <c r="Q1254" t="s">
        <v>6573</v>
      </c>
    </row>
    <row r="1255" spans="1:17" x14ac:dyDescent="0.25">
      <c r="A1255" t="s">
        <v>17</v>
      </c>
      <c r="B1255" t="s">
        <v>6574</v>
      </c>
      <c r="C1255" t="s">
        <v>19</v>
      </c>
      <c r="D1255" t="s">
        <v>6575</v>
      </c>
      <c r="E1255">
        <v>13436</v>
      </c>
      <c r="F1255" t="s">
        <v>21</v>
      </c>
      <c r="G1255" t="s">
        <v>22</v>
      </c>
      <c r="H1255" t="s">
        <v>44</v>
      </c>
      <c r="I1255" t="s">
        <v>6576</v>
      </c>
      <c r="J1255" t="s">
        <v>116</v>
      </c>
      <c r="K1255" t="s">
        <v>26</v>
      </c>
      <c r="L1255">
        <v>281</v>
      </c>
      <c r="M1255" t="s">
        <v>5993</v>
      </c>
      <c r="N1255" t="s">
        <v>6410</v>
      </c>
      <c r="O1255" t="s">
        <v>6577</v>
      </c>
      <c r="P1255" t="s">
        <v>30</v>
      </c>
      <c r="Q1255" t="s">
        <v>6578</v>
      </c>
    </row>
    <row r="1256" spans="1:17" x14ac:dyDescent="0.25">
      <c r="A1256" t="s">
        <v>17</v>
      </c>
      <c r="B1256" t="s">
        <v>6579</v>
      </c>
      <c r="C1256" t="s">
        <v>19</v>
      </c>
      <c r="D1256" t="s">
        <v>6580</v>
      </c>
      <c r="E1256">
        <v>13436</v>
      </c>
      <c r="F1256" t="s">
        <v>21</v>
      </c>
      <c r="G1256" t="s">
        <v>22</v>
      </c>
      <c r="H1256" t="s">
        <v>92</v>
      </c>
      <c r="I1256" t="s">
        <v>6581</v>
      </c>
      <c r="J1256" t="s">
        <v>116</v>
      </c>
      <c r="K1256" t="s">
        <v>26</v>
      </c>
      <c r="L1256">
        <v>1051</v>
      </c>
      <c r="M1256" t="s">
        <v>6582</v>
      </c>
      <c r="N1256" t="s">
        <v>6410</v>
      </c>
      <c r="O1256" t="s">
        <v>6583</v>
      </c>
      <c r="P1256" t="s">
        <v>30</v>
      </c>
      <c r="Q1256" t="s">
        <v>6584</v>
      </c>
    </row>
    <row r="1257" spans="1:17" x14ac:dyDescent="0.25">
      <c r="A1257" t="s">
        <v>17</v>
      </c>
      <c r="B1257" t="s">
        <v>6585</v>
      </c>
      <c r="C1257" t="s">
        <v>19</v>
      </c>
      <c r="D1257" t="s">
        <v>6586</v>
      </c>
      <c r="E1257">
        <v>13436</v>
      </c>
      <c r="F1257" t="s">
        <v>1168</v>
      </c>
      <c r="G1257" t="s">
        <v>1169</v>
      </c>
      <c r="H1257" t="s">
        <v>137</v>
      </c>
      <c r="I1257" t="s">
        <v>6587</v>
      </c>
      <c r="J1257" t="s">
        <v>116</v>
      </c>
      <c r="K1257" t="s">
        <v>26</v>
      </c>
      <c r="L1257">
        <v>1042</v>
      </c>
      <c r="M1257" t="s">
        <v>5832</v>
      </c>
      <c r="N1257" t="s">
        <v>6410</v>
      </c>
      <c r="O1257" t="s">
        <v>6588</v>
      </c>
      <c r="P1257" t="s">
        <v>30</v>
      </c>
      <c r="Q1257" t="s">
        <v>6589</v>
      </c>
    </row>
    <row r="1258" spans="1:17" x14ac:dyDescent="0.25">
      <c r="A1258" t="s">
        <v>17</v>
      </c>
      <c r="B1258" t="s">
        <v>6590</v>
      </c>
      <c r="C1258" t="s">
        <v>19</v>
      </c>
      <c r="D1258" t="s">
        <v>6591</v>
      </c>
      <c r="E1258">
        <v>13436</v>
      </c>
      <c r="F1258" t="s">
        <v>1168</v>
      </c>
      <c r="G1258" t="s">
        <v>1169</v>
      </c>
      <c r="H1258" t="s">
        <v>6592</v>
      </c>
      <c r="I1258" t="s">
        <v>6593</v>
      </c>
      <c r="J1258" t="s">
        <v>116</v>
      </c>
      <c r="K1258" t="s">
        <v>26</v>
      </c>
      <c r="L1258">
        <v>97</v>
      </c>
      <c r="M1258" t="s">
        <v>5560</v>
      </c>
      <c r="N1258" t="s">
        <v>6410</v>
      </c>
      <c r="O1258" t="s">
        <v>6594</v>
      </c>
      <c r="P1258" t="s">
        <v>30</v>
      </c>
      <c r="Q1258" t="s">
        <v>6595</v>
      </c>
    </row>
    <row r="1259" spans="1:17" x14ac:dyDescent="0.25">
      <c r="A1259" t="s">
        <v>17</v>
      </c>
      <c r="B1259" t="s">
        <v>6596</v>
      </c>
      <c r="C1259" t="s">
        <v>19</v>
      </c>
      <c r="D1259" t="s">
        <v>6597</v>
      </c>
      <c r="E1259">
        <v>13436</v>
      </c>
      <c r="F1259" t="s">
        <v>1168</v>
      </c>
      <c r="G1259" t="s">
        <v>1169</v>
      </c>
      <c r="H1259" t="s">
        <v>349</v>
      </c>
      <c r="I1259" t="s">
        <v>6598</v>
      </c>
      <c r="J1259" t="s">
        <v>116</v>
      </c>
      <c r="K1259" t="s">
        <v>26</v>
      </c>
      <c r="L1259">
        <v>1017</v>
      </c>
      <c r="M1259" t="s">
        <v>6362</v>
      </c>
      <c r="N1259" t="s">
        <v>6410</v>
      </c>
      <c r="O1259" t="s">
        <v>6599</v>
      </c>
      <c r="P1259" t="s">
        <v>30</v>
      </c>
      <c r="Q1259" t="s">
        <v>6600</v>
      </c>
    </row>
    <row r="1260" spans="1:17" x14ac:dyDescent="0.25">
      <c r="A1260" t="s">
        <v>17</v>
      </c>
      <c r="B1260" t="s">
        <v>6601</v>
      </c>
      <c r="C1260" t="s">
        <v>19</v>
      </c>
      <c r="D1260" t="s">
        <v>6602</v>
      </c>
      <c r="E1260">
        <v>13436</v>
      </c>
      <c r="F1260" t="s">
        <v>1168</v>
      </c>
      <c r="G1260" t="s">
        <v>1169</v>
      </c>
      <c r="H1260" t="s">
        <v>306</v>
      </c>
      <c r="I1260" t="s">
        <v>6603</v>
      </c>
      <c r="J1260" t="s">
        <v>116</v>
      </c>
      <c r="K1260" t="s">
        <v>26</v>
      </c>
      <c r="L1260">
        <v>1005</v>
      </c>
      <c r="M1260" t="s">
        <v>4243</v>
      </c>
      <c r="N1260" t="s">
        <v>6604</v>
      </c>
      <c r="O1260" t="s">
        <v>6605</v>
      </c>
      <c r="P1260" t="s">
        <v>30</v>
      </c>
      <c r="Q1260" t="s">
        <v>6606</v>
      </c>
    </row>
    <row r="1261" spans="1:17" x14ac:dyDescent="0.25">
      <c r="A1261" t="s">
        <v>17</v>
      </c>
      <c r="B1261" t="s">
        <v>6607</v>
      </c>
      <c r="C1261" t="s">
        <v>19</v>
      </c>
      <c r="D1261" t="s">
        <v>6608</v>
      </c>
      <c r="E1261">
        <v>13436</v>
      </c>
      <c r="F1261" t="s">
        <v>1513</v>
      </c>
      <c r="G1261" t="s">
        <v>1514</v>
      </c>
      <c r="H1261" t="s">
        <v>349</v>
      </c>
      <c r="I1261" t="s">
        <v>6609</v>
      </c>
      <c r="J1261" t="s">
        <v>116</v>
      </c>
      <c r="K1261" t="s">
        <v>123</v>
      </c>
      <c r="L1261">
        <v>660</v>
      </c>
      <c r="M1261" t="s">
        <v>71</v>
      </c>
      <c r="N1261" t="s">
        <v>6604</v>
      </c>
      <c r="O1261" t="s">
        <v>6610</v>
      </c>
      <c r="P1261" t="s">
        <v>30</v>
      </c>
      <c r="Q1261" t="s">
        <v>6611</v>
      </c>
    </row>
    <row r="1262" spans="1:17" x14ac:dyDescent="0.25">
      <c r="A1262" t="s">
        <v>17</v>
      </c>
      <c r="B1262" t="s">
        <v>6612</v>
      </c>
      <c r="C1262" t="s">
        <v>19</v>
      </c>
      <c r="D1262" t="s">
        <v>6613</v>
      </c>
      <c r="E1262">
        <v>13436</v>
      </c>
      <c r="F1262" t="s">
        <v>1513</v>
      </c>
      <c r="G1262" t="s">
        <v>1514</v>
      </c>
      <c r="H1262" t="s">
        <v>377</v>
      </c>
      <c r="I1262" t="s">
        <v>4542</v>
      </c>
      <c r="J1262" t="s">
        <v>116</v>
      </c>
      <c r="K1262" t="s">
        <v>123</v>
      </c>
      <c r="L1262">
        <v>4668</v>
      </c>
      <c r="M1262" t="s">
        <v>39</v>
      </c>
      <c r="N1262" t="s">
        <v>6604</v>
      </c>
      <c r="O1262" t="s">
        <v>6614</v>
      </c>
      <c r="P1262" t="s">
        <v>30</v>
      </c>
      <c r="Q1262" t="s">
        <v>4544</v>
      </c>
    </row>
    <row r="1263" spans="1:17" x14ac:dyDescent="0.25">
      <c r="A1263" t="s">
        <v>17</v>
      </c>
      <c r="B1263" t="s">
        <v>6615</v>
      </c>
      <c r="C1263" t="s">
        <v>19</v>
      </c>
      <c r="D1263" t="s">
        <v>6616</v>
      </c>
      <c r="E1263">
        <v>13436</v>
      </c>
      <c r="F1263" t="s">
        <v>1168</v>
      </c>
      <c r="G1263" t="s">
        <v>1169</v>
      </c>
      <c r="H1263" t="s">
        <v>766</v>
      </c>
      <c r="I1263" t="s">
        <v>6617</v>
      </c>
      <c r="J1263" t="s">
        <v>116</v>
      </c>
      <c r="K1263" t="s">
        <v>26</v>
      </c>
      <c r="L1263">
        <v>914</v>
      </c>
      <c r="M1263" t="s">
        <v>6618</v>
      </c>
      <c r="N1263" t="s">
        <v>6604</v>
      </c>
      <c r="O1263" t="s">
        <v>6619</v>
      </c>
      <c r="P1263" t="s">
        <v>30</v>
      </c>
      <c r="Q1263" t="s">
        <v>6620</v>
      </c>
    </row>
    <row r="1264" spans="1:17" x14ac:dyDescent="0.25">
      <c r="A1264" t="s">
        <v>17</v>
      </c>
      <c r="B1264" t="s">
        <v>6621</v>
      </c>
      <c r="C1264" t="s">
        <v>19</v>
      </c>
      <c r="D1264" t="s">
        <v>6622</v>
      </c>
      <c r="E1264">
        <v>13436</v>
      </c>
      <c r="F1264" t="s">
        <v>1168</v>
      </c>
      <c r="G1264" t="s">
        <v>1169</v>
      </c>
      <c r="H1264" t="s">
        <v>84</v>
      </c>
      <c r="I1264" t="s">
        <v>3300</v>
      </c>
      <c r="J1264" t="s">
        <v>116</v>
      </c>
      <c r="K1264" t="s">
        <v>123</v>
      </c>
      <c r="L1264">
        <v>5986</v>
      </c>
      <c r="M1264" t="s">
        <v>39</v>
      </c>
      <c r="N1264" t="s">
        <v>6604</v>
      </c>
      <c r="O1264" t="s">
        <v>6623</v>
      </c>
      <c r="P1264" t="s">
        <v>30</v>
      </c>
      <c r="Q1264" t="s">
        <v>3302</v>
      </c>
    </row>
    <row r="1265" spans="1:17" x14ac:dyDescent="0.25">
      <c r="A1265" t="s">
        <v>17</v>
      </c>
      <c r="B1265" t="s">
        <v>6624</v>
      </c>
      <c r="C1265" t="s">
        <v>19</v>
      </c>
      <c r="D1265" t="s">
        <v>6625</v>
      </c>
      <c r="E1265">
        <v>13436</v>
      </c>
      <c r="F1265" t="s">
        <v>21</v>
      </c>
      <c r="G1265" t="s">
        <v>22</v>
      </c>
      <c r="H1265" t="s">
        <v>92</v>
      </c>
      <c r="I1265" t="s">
        <v>6626</v>
      </c>
      <c r="J1265" t="s">
        <v>116</v>
      </c>
      <c r="K1265" t="s">
        <v>26</v>
      </c>
      <c r="L1265">
        <v>850</v>
      </c>
      <c r="M1265" t="s">
        <v>5841</v>
      </c>
      <c r="N1265" t="s">
        <v>6604</v>
      </c>
      <c r="O1265" t="s">
        <v>6627</v>
      </c>
      <c r="P1265" t="s">
        <v>30</v>
      </c>
      <c r="Q1265" t="s">
        <v>6628</v>
      </c>
    </row>
    <row r="1266" spans="1:17" x14ac:dyDescent="0.25">
      <c r="A1266" t="s">
        <v>17</v>
      </c>
      <c r="B1266" t="s">
        <v>6629</v>
      </c>
      <c r="C1266" t="s">
        <v>19</v>
      </c>
      <c r="D1266" t="s">
        <v>6630</v>
      </c>
      <c r="E1266">
        <v>13436</v>
      </c>
      <c r="F1266" t="s">
        <v>1168</v>
      </c>
      <c r="G1266" t="s">
        <v>1169</v>
      </c>
      <c r="H1266" t="s">
        <v>44</v>
      </c>
      <c r="I1266" t="s">
        <v>6631</v>
      </c>
      <c r="K1266" t="s">
        <v>86</v>
      </c>
      <c r="L1266">
        <v>9571</v>
      </c>
      <c r="M1266" t="s">
        <v>6632</v>
      </c>
      <c r="N1266" t="s">
        <v>6604</v>
      </c>
      <c r="O1266" t="s">
        <v>6633</v>
      </c>
      <c r="P1266" t="s">
        <v>30</v>
      </c>
      <c r="Q1266" t="s">
        <v>6634</v>
      </c>
    </row>
    <row r="1267" spans="1:17" x14ac:dyDescent="0.25">
      <c r="A1267" t="s">
        <v>17</v>
      </c>
      <c r="B1267" t="s">
        <v>6635</v>
      </c>
      <c r="C1267" t="s">
        <v>19</v>
      </c>
      <c r="D1267" t="s">
        <v>6636</v>
      </c>
      <c r="E1267">
        <v>13436</v>
      </c>
      <c r="F1267" t="s">
        <v>21</v>
      </c>
      <c r="G1267" t="s">
        <v>22</v>
      </c>
      <c r="H1267" t="s">
        <v>306</v>
      </c>
      <c r="I1267" t="s">
        <v>2222</v>
      </c>
      <c r="J1267" t="s">
        <v>2223</v>
      </c>
      <c r="K1267" t="s">
        <v>123</v>
      </c>
      <c r="L1267">
        <v>4395</v>
      </c>
      <c r="M1267" t="s">
        <v>206</v>
      </c>
      <c r="N1267" t="s">
        <v>6604</v>
      </c>
      <c r="O1267" t="s">
        <v>6637</v>
      </c>
      <c r="P1267" t="s">
        <v>30</v>
      </c>
      <c r="Q1267" t="s">
        <v>2225</v>
      </c>
    </row>
    <row r="1268" spans="1:17" x14ac:dyDescent="0.25">
      <c r="A1268" t="s">
        <v>17</v>
      </c>
      <c r="B1268" t="s">
        <v>6638</v>
      </c>
      <c r="C1268" t="s">
        <v>19</v>
      </c>
      <c r="D1268" t="s">
        <v>6639</v>
      </c>
      <c r="E1268">
        <v>13436</v>
      </c>
      <c r="F1268" t="s">
        <v>1168</v>
      </c>
      <c r="G1268" t="s">
        <v>1169</v>
      </c>
      <c r="H1268" t="s">
        <v>67</v>
      </c>
      <c r="I1268" t="s">
        <v>2534</v>
      </c>
      <c r="J1268" t="s">
        <v>116</v>
      </c>
      <c r="K1268" t="s">
        <v>123</v>
      </c>
      <c r="L1268">
        <v>6522</v>
      </c>
      <c r="M1268" t="s">
        <v>386</v>
      </c>
      <c r="N1268" t="s">
        <v>6604</v>
      </c>
      <c r="O1268" t="s">
        <v>6640</v>
      </c>
      <c r="P1268" t="s">
        <v>30</v>
      </c>
      <c r="Q1268" t="s">
        <v>2536</v>
      </c>
    </row>
    <row r="1269" spans="1:17" x14ac:dyDescent="0.25">
      <c r="A1269" t="s">
        <v>17</v>
      </c>
      <c r="B1269" t="s">
        <v>6641</v>
      </c>
      <c r="C1269" t="s">
        <v>19</v>
      </c>
      <c r="D1269" t="s">
        <v>6642</v>
      </c>
      <c r="E1269">
        <v>13436</v>
      </c>
      <c r="F1269" t="s">
        <v>21</v>
      </c>
      <c r="G1269" t="s">
        <v>22</v>
      </c>
      <c r="H1269" t="s">
        <v>238</v>
      </c>
      <c r="I1269" t="s">
        <v>6643</v>
      </c>
      <c r="J1269" t="s">
        <v>6644</v>
      </c>
      <c r="K1269" t="s">
        <v>123</v>
      </c>
      <c r="L1269">
        <v>5004</v>
      </c>
      <c r="M1269" t="s">
        <v>5081</v>
      </c>
      <c r="N1269" t="s">
        <v>6604</v>
      </c>
      <c r="O1269" t="s">
        <v>6645</v>
      </c>
      <c r="P1269" t="s">
        <v>30</v>
      </c>
      <c r="Q1269" t="s">
        <v>6646</v>
      </c>
    </row>
    <row r="1270" spans="1:17" x14ac:dyDescent="0.25">
      <c r="A1270" t="s">
        <v>17</v>
      </c>
      <c r="B1270" t="s">
        <v>6647</v>
      </c>
      <c r="C1270" t="s">
        <v>19</v>
      </c>
      <c r="D1270" t="s">
        <v>6648</v>
      </c>
      <c r="E1270">
        <v>13436</v>
      </c>
      <c r="F1270" t="s">
        <v>1168</v>
      </c>
      <c r="G1270" t="s">
        <v>1169</v>
      </c>
      <c r="H1270" t="s">
        <v>655</v>
      </c>
      <c r="I1270" t="s">
        <v>2413</v>
      </c>
      <c r="J1270" t="s">
        <v>116</v>
      </c>
      <c r="K1270" t="s">
        <v>123</v>
      </c>
      <c r="L1270">
        <v>4107</v>
      </c>
      <c r="M1270" t="s">
        <v>1340</v>
      </c>
      <c r="N1270" t="s">
        <v>6604</v>
      </c>
      <c r="O1270" t="s">
        <v>6649</v>
      </c>
      <c r="P1270" t="s">
        <v>30</v>
      </c>
      <c r="Q1270" t="s">
        <v>2415</v>
      </c>
    </row>
    <row r="1271" spans="1:17" x14ac:dyDescent="0.25">
      <c r="A1271" t="s">
        <v>17</v>
      </c>
      <c r="B1271" t="s">
        <v>6650</v>
      </c>
      <c r="C1271" t="s">
        <v>19</v>
      </c>
      <c r="D1271" t="s">
        <v>6651</v>
      </c>
      <c r="E1271">
        <v>13436</v>
      </c>
      <c r="F1271" t="s">
        <v>21</v>
      </c>
      <c r="G1271" t="s">
        <v>22</v>
      </c>
      <c r="H1271" t="s">
        <v>161</v>
      </c>
      <c r="I1271" t="s">
        <v>6652</v>
      </c>
      <c r="K1271" t="s">
        <v>123</v>
      </c>
      <c r="L1271">
        <v>4896</v>
      </c>
      <c r="M1271" t="s">
        <v>6653</v>
      </c>
      <c r="N1271" t="s">
        <v>6604</v>
      </c>
      <c r="O1271" t="s">
        <v>6654</v>
      </c>
      <c r="P1271" t="s">
        <v>30</v>
      </c>
      <c r="Q1271" t="s">
        <v>6655</v>
      </c>
    </row>
    <row r="1272" spans="1:17" x14ac:dyDescent="0.25">
      <c r="A1272" t="s">
        <v>17</v>
      </c>
      <c r="B1272" t="s">
        <v>6656</v>
      </c>
      <c r="C1272" t="s">
        <v>19</v>
      </c>
      <c r="D1272" t="s">
        <v>6657</v>
      </c>
      <c r="E1272">
        <v>13436</v>
      </c>
      <c r="F1272" t="s">
        <v>1168</v>
      </c>
      <c r="G1272" t="s">
        <v>1169</v>
      </c>
      <c r="H1272" t="s">
        <v>377</v>
      </c>
      <c r="I1272" t="s">
        <v>2396</v>
      </c>
      <c r="J1272" t="s">
        <v>116</v>
      </c>
      <c r="K1272" t="s">
        <v>123</v>
      </c>
      <c r="L1272">
        <v>2850</v>
      </c>
      <c r="M1272" t="s">
        <v>1340</v>
      </c>
      <c r="N1272" t="s">
        <v>6604</v>
      </c>
      <c r="O1272" t="s">
        <v>6658</v>
      </c>
      <c r="P1272" t="s">
        <v>30</v>
      </c>
      <c r="Q1272" t="s">
        <v>2398</v>
      </c>
    </row>
    <row r="1273" spans="1:17" x14ac:dyDescent="0.25">
      <c r="A1273" t="s">
        <v>17</v>
      </c>
      <c r="B1273" t="s">
        <v>6659</v>
      </c>
      <c r="C1273" t="s">
        <v>19</v>
      </c>
      <c r="D1273" t="s">
        <v>6660</v>
      </c>
      <c r="E1273">
        <v>13436</v>
      </c>
      <c r="F1273" t="s">
        <v>1168</v>
      </c>
      <c r="G1273" t="s">
        <v>1169</v>
      </c>
      <c r="H1273" t="s">
        <v>334</v>
      </c>
      <c r="I1273" t="s">
        <v>2407</v>
      </c>
      <c r="J1273" t="s">
        <v>116</v>
      </c>
      <c r="K1273" t="s">
        <v>123</v>
      </c>
      <c r="L1273">
        <v>3335</v>
      </c>
      <c r="M1273" t="s">
        <v>2408</v>
      </c>
      <c r="N1273" t="s">
        <v>6604</v>
      </c>
      <c r="O1273" t="s">
        <v>6661</v>
      </c>
      <c r="P1273" t="s">
        <v>30</v>
      </c>
      <c r="Q1273" t="s">
        <v>2410</v>
      </c>
    </row>
    <row r="1274" spans="1:17" x14ac:dyDescent="0.25">
      <c r="A1274" t="s">
        <v>17</v>
      </c>
      <c r="B1274" t="s">
        <v>6662</v>
      </c>
      <c r="C1274" t="s">
        <v>19</v>
      </c>
      <c r="D1274" t="s">
        <v>6663</v>
      </c>
      <c r="E1274">
        <v>13436</v>
      </c>
      <c r="F1274" t="s">
        <v>21</v>
      </c>
      <c r="G1274" t="s">
        <v>22</v>
      </c>
      <c r="H1274" t="s">
        <v>67</v>
      </c>
      <c r="I1274" t="s">
        <v>3088</v>
      </c>
      <c r="J1274" t="s">
        <v>116</v>
      </c>
      <c r="K1274" t="s">
        <v>70</v>
      </c>
      <c r="L1274">
        <v>2845</v>
      </c>
      <c r="M1274" t="s">
        <v>1791</v>
      </c>
      <c r="N1274" t="s">
        <v>6604</v>
      </c>
      <c r="O1274" t="s">
        <v>6664</v>
      </c>
      <c r="P1274" t="s">
        <v>30</v>
      </c>
      <c r="Q1274" t="s">
        <v>3090</v>
      </c>
    </row>
    <row r="1275" spans="1:17" x14ac:dyDescent="0.25">
      <c r="A1275" t="s">
        <v>17</v>
      </c>
      <c r="B1275" t="s">
        <v>6665</v>
      </c>
      <c r="C1275" t="s">
        <v>19</v>
      </c>
      <c r="D1275" t="s">
        <v>6666</v>
      </c>
      <c r="E1275">
        <v>13436</v>
      </c>
      <c r="F1275" t="s">
        <v>1168</v>
      </c>
      <c r="G1275" t="s">
        <v>1169</v>
      </c>
      <c r="H1275" t="s">
        <v>306</v>
      </c>
      <c r="I1275" t="s">
        <v>5357</v>
      </c>
      <c r="J1275" t="s">
        <v>116</v>
      </c>
      <c r="K1275" t="s">
        <v>123</v>
      </c>
      <c r="L1275">
        <v>3632</v>
      </c>
      <c r="M1275" t="s">
        <v>2991</v>
      </c>
      <c r="N1275" t="s">
        <v>6604</v>
      </c>
      <c r="O1275" t="s">
        <v>6667</v>
      </c>
      <c r="P1275" t="s">
        <v>30</v>
      </c>
      <c r="Q1275" t="s">
        <v>5359</v>
      </c>
    </row>
    <row r="1276" spans="1:17" x14ac:dyDescent="0.25">
      <c r="A1276" t="s">
        <v>17</v>
      </c>
      <c r="B1276" t="s">
        <v>6668</v>
      </c>
      <c r="C1276" t="s">
        <v>19</v>
      </c>
      <c r="D1276" t="s">
        <v>6669</v>
      </c>
      <c r="E1276">
        <v>13436</v>
      </c>
      <c r="F1276" t="s">
        <v>1168</v>
      </c>
      <c r="G1276" t="s">
        <v>1169</v>
      </c>
      <c r="H1276" t="s">
        <v>766</v>
      </c>
      <c r="I1276" t="s">
        <v>6670</v>
      </c>
      <c r="J1276" t="s">
        <v>6671</v>
      </c>
      <c r="K1276" t="s">
        <v>123</v>
      </c>
      <c r="L1276">
        <v>11612</v>
      </c>
      <c r="M1276" t="s">
        <v>2808</v>
      </c>
      <c r="N1276" t="s">
        <v>6604</v>
      </c>
      <c r="O1276" t="s">
        <v>6672</v>
      </c>
      <c r="P1276" t="s">
        <v>30</v>
      </c>
      <c r="Q1276" t="s">
        <v>6673</v>
      </c>
    </row>
    <row r="1277" spans="1:17" x14ac:dyDescent="0.25">
      <c r="A1277" t="s">
        <v>17</v>
      </c>
      <c r="B1277" t="s">
        <v>6674</v>
      </c>
      <c r="C1277" t="s">
        <v>19</v>
      </c>
      <c r="D1277" t="s">
        <v>6675</v>
      </c>
      <c r="E1277">
        <v>13436</v>
      </c>
      <c r="F1277" t="s">
        <v>1168</v>
      </c>
      <c r="G1277" t="s">
        <v>1169</v>
      </c>
      <c r="H1277" t="s">
        <v>377</v>
      </c>
      <c r="I1277" t="s">
        <v>6676</v>
      </c>
      <c r="J1277" t="s">
        <v>116</v>
      </c>
      <c r="K1277" t="s">
        <v>123</v>
      </c>
      <c r="L1277">
        <v>7358</v>
      </c>
      <c r="M1277" t="s">
        <v>110</v>
      </c>
      <c r="N1277" t="s">
        <v>6604</v>
      </c>
      <c r="O1277" t="s">
        <v>6677</v>
      </c>
      <c r="P1277" t="s">
        <v>30</v>
      </c>
      <c r="Q1277" t="s">
        <v>6678</v>
      </c>
    </row>
    <row r="1278" spans="1:17" x14ac:dyDescent="0.25">
      <c r="A1278" t="s">
        <v>17</v>
      </c>
      <c r="B1278" t="s">
        <v>6679</v>
      </c>
      <c r="C1278" t="s">
        <v>19</v>
      </c>
      <c r="D1278" t="s">
        <v>6680</v>
      </c>
      <c r="E1278">
        <v>13436</v>
      </c>
      <c r="F1278" t="s">
        <v>1168</v>
      </c>
      <c r="G1278" t="s">
        <v>1169</v>
      </c>
      <c r="H1278" t="s">
        <v>161</v>
      </c>
      <c r="I1278" t="s">
        <v>6681</v>
      </c>
      <c r="J1278" t="s">
        <v>6682</v>
      </c>
      <c r="K1278" t="s">
        <v>86</v>
      </c>
      <c r="L1278">
        <v>8869</v>
      </c>
      <c r="M1278" t="s">
        <v>1392</v>
      </c>
      <c r="N1278" t="s">
        <v>6604</v>
      </c>
      <c r="O1278" t="s">
        <v>6683</v>
      </c>
      <c r="P1278" t="s">
        <v>30</v>
      </c>
      <c r="Q1278" t="s">
        <v>6684</v>
      </c>
    </row>
    <row r="1279" spans="1:17" x14ac:dyDescent="0.25">
      <c r="A1279" t="s">
        <v>17</v>
      </c>
      <c r="B1279" t="s">
        <v>6685</v>
      </c>
      <c r="C1279" t="s">
        <v>19</v>
      </c>
      <c r="D1279" t="s">
        <v>6686</v>
      </c>
      <c r="E1279">
        <v>13436</v>
      </c>
      <c r="F1279" t="s">
        <v>21</v>
      </c>
      <c r="G1279" t="s">
        <v>22</v>
      </c>
      <c r="H1279" t="s">
        <v>377</v>
      </c>
      <c r="I1279" t="s">
        <v>6687</v>
      </c>
      <c r="J1279" t="s">
        <v>116</v>
      </c>
      <c r="K1279" t="s">
        <v>70</v>
      </c>
      <c r="L1279">
        <v>4016</v>
      </c>
      <c r="M1279" t="s">
        <v>4148</v>
      </c>
      <c r="N1279" t="s">
        <v>6604</v>
      </c>
      <c r="O1279" t="s">
        <v>6688</v>
      </c>
      <c r="P1279" t="s">
        <v>30</v>
      </c>
      <c r="Q1279" t="s">
        <v>6689</v>
      </c>
    </row>
    <row r="1280" spans="1:17" x14ac:dyDescent="0.25">
      <c r="A1280" t="s">
        <v>17</v>
      </c>
      <c r="B1280" t="s">
        <v>6690</v>
      </c>
      <c r="C1280" t="s">
        <v>19</v>
      </c>
      <c r="D1280" t="s">
        <v>6691</v>
      </c>
      <c r="E1280">
        <v>13436</v>
      </c>
      <c r="F1280" t="s">
        <v>1168</v>
      </c>
      <c r="G1280" t="s">
        <v>1169</v>
      </c>
      <c r="H1280" t="s">
        <v>44</v>
      </c>
      <c r="I1280" t="s">
        <v>342</v>
      </c>
      <c r="J1280" t="s">
        <v>343</v>
      </c>
      <c r="K1280" t="s">
        <v>123</v>
      </c>
      <c r="L1280">
        <v>3883</v>
      </c>
      <c r="M1280" t="s">
        <v>344</v>
      </c>
      <c r="N1280" t="s">
        <v>6604</v>
      </c>
      <c r="O1280" t="s">
        <v>6692</v>
      </c>
      <c r="P1280" t="s">
        <v>30</v>
      </c>
      <c r="Q1280" t="s">
        <v>346</v>
      </c>
    </row>
    <row r="1281" spans="1:17" x14ac:dyDescent="0.25">
      <c r="A1281" t="s">
        <v>17</v>
      </c>
      <c r="B1281" t="s">
        <v>6693</v>
      </c>
      <c r="C1281" t="s">
        <v>19</v>
      </c>
      <c r="D1281" t="s">
        <v>6694</v>
      </c>
      <c r="E1281">
        <v>13436</v>
      </c>
      <c r="F1281" t="s">
        <v>1168</v>
      </c>
      <c r="G1281" t="s">
        <v>1169</v>
      </c>
      <c r="H1281" t="s">
        <v>92</v>
      </c>
      <c r="I1281" t="s">
        <v>3046</v>
      </c>
      <c r="J1281" t="s">
        <v>116</v>
      </c>
      <c r="K1281" t="s">
        <v>70</v>
      </c>
      <c r="L1281">
        <v>1855</v>
      </c>
      <c r="M1281" t="s">
        <v>3013</v>
      </c>
      <c r="N1281" t="s">
        <v>6604</v>
      </c>
      <c r="O1281" t="s">
        <v>6695</v>
      </c>
      <c r="P1281" t="s">
        <v>30</v>
      </c>
      <c r="Q1281" t="s">
        <v>3048</v>
      </c>
    </row>
    <row r="1282" spans="1:17" x14ac:dyDescent="0.25">
      <c r="A1282" t="s">
        <v>17</v>
      </c>
      <c r="B1282" t="s">
        <v>6696</v>
      </c>
      <c r="C1282" t="s">
        <v>19</v>
      </c>
      <c r="D1282" t="s">
        <v>6697</v>
      </c>
      <c r="E1282">
        <v>13436</v>
      </c>
      <c r="F1282" t="s">
        <v>1168</v>
      </c>
      <c r="G1282" t="s">
        <v>1169</v>
      </c>
      <c r="H1282" t="s">
        <v>92</v>
      </c>
      <c r="I1282" t="s">
        <v>4440</v>
      </c>
      <c r="J1282" t="s">
        <v>116</v>
      </c>
      <c r="K1282" t="s">
        <v>70</v>
      </c>
      <c r="L1282">
        <v>2522</v>
      </c>
      <c r="M1282" t="s">
        <v>3915</v>
      </c>
      <c r="N1282" t="s">
        <v>6604</v>
      </c>
      <c r="O1282" t="s">
        <v>6698</v>
      </c>
      <c r="P1282" t="s">
        <v>30</v>
      </c>
      <c r="Q1282" t="s">
        <v>4442</v>
      </c>
    </row>
    <row r="1283" spans="1:17" x14ac:dyDescent="0.25">
      <c r="A1283" t="s">
        <v>17</v>
      </c>
      <c r="B1283" t="s">
        <v>6699</v>
      </c>
      <c r="C1283" t="s">
        <v>19</v>
      </c>
      <c r="D1283" t="s">
        <v>6700</v>
      </c>
      <c r="E1283">
        <v>13436</v>
      </c>
      <c r="F1283" t="s">
        <v>1168</v>
      </c>
      <c r="G1283" t="s">
        <v>1169</v>
      </c>
      <c r="H1283" t="s">
        <v>44</v>
      </c>
      <c r="I1283" t="s">
        <v>2600</v>
      </c>
      <c r="J1283" t="s">
        <v>116</v>
      </c>
      <c r="K1283" t="s">
        <v>70</v>
      </c>
      <c r="L1283">
        <v>1982</v>
      </c>
      <c r="M1283" t="s">
        <v>1791</v>
      </c>
      <c r="N1283" t="s">
        <v>6604</v>
      </c>
      <c r="O1283" t="s">
        <v>6701</v>
      </c>
      <c r="P1283" t="s">
        <v>30</v>
      </c>
      <c r="Q1283" t="s">
        <v>2602</v>
      </c>
    </row>
    <row r="1284" spans="1:17" x14ac:dyDescent="0.25">
      <c r="A1284" t="s">
        <v>17</v>
      </c>
      <c r="B1284" t="s">
        <v>6702</v>
      </c>
      <c r="C1284" t="s">
        <v>19</v>
      </c>
      <c r="D1284" t="s">
        <v>6703</v>
      </c>
      <c r="E1284">
        <v>13436</v>
      </c>
      <c r="F1284" t="s">
        <v>1168</v>
      </c>
      <c r="G1284" t="s">
        <v>1169</v>
      </c>
      <c r="H1284" t="s">
        <v>84</v>
      </c>
      <c r="I1284" t="s">
        <v>6704</v>
      </c>
      <c r="J1284" t="s">
        <v>116</v>
      </c>
      <c r="K1284" t="s">
        <v>26</v>
      </c>
      <c r="L1284">
        <v>754</v>
      </c>
      <c r="M1284" t="s">
        <v>3423</v>
      </c>
      <c r="N1284" t="s">
        <v>6604</v>
      </c>
      <c r="O1284" t="s">
        <v>6705</v>
      </c>
      <c r="P1284" t="s">
        <v>30</v>
      </c>
      <c r="Q1284" t="s">
        <v>6706</v>
      </c>
    </row>
    <row r="1285" spans="1:17" x14ac:dyDescent="0.25">
      <c r="A1285" t="s">
        <v>17</v>
      </c>
      <c r="B1285" t="s">
        <v>6707</v>
      </c>
      <c r="C1285" t="s">
        <v>19</v>
      </c>
      <c r="D1285" t="s">
        <v>6708</v>
      </c>
      <c r="E1285">
        <v>13436</v>
      </c>
      <c r="F1285" t="s">
        <v>1168</v>
      </c>
      <c r="G1285" t="s">
        <v>1169</v>
      </c>
      <c r="H1285" t="s">
        <v>306</v>
      </c>
      <c r="I1285" t="s">
        <v>6709</v>
      </c>
      <c r="J1285" t="s">
        <v>116</v>
      </c>
      <c r="K1285" t="s">
        <v>26</v>
      </c>
      <c r="L1285">
        <v>1008</v>
      </c>
      <c r="M1285" t="s">
        <v>3988</v>
      </c>
      <c r="N1285" t="s">
        <v>6604</v>
      </c>
      <c r="O1285" t="s">
        <v>6710</v>
      </c>
      <c r="P1285" t="s">
        <v>30</v>
      </c>
      <c r="Q1285" t="s">
        <v>6711</v>
      </c>
    </row>
    <row r="1286" spans="1:17" x14ac:dyDescent="0.25">
      <c r="A1286" t="s">
        <v>17</v>
      </c>
      <c r="B1286" t="s">
        <v>6712</v>
      </c>
      <c r="C1286" t="s">
        <v>19</v>
      </c>
      <c r="D1286" t="s">
        <v>6713</v>
      </c>
      <c r="E1286">
        <v>13436</v>
      </c>
      <c r="F1286" t="s">
        <v>1168</v>
      </c>
      <c r="G1286" t="s">
        <v>1169</v>
      </c>
      <c r="H1286" t="s">
        <v>67</v>
      </c>
      <c r="I1286" t="s">
        <v>6714</v>
      </c>
      <c r="J1286" t="s">
        <v>116</v>
      </c>
      <c r="K1286" t="s">
        <v>26</v>
      </c>
      <c r="L1286">
        <v>1040</v>
      </c>
      <c r="M1286" t="s">
        <v>3915</v>
      </c>
      <c r="N1286" t="s">
        <v>6604</v>
      </c>
      <c r="O1286" t="s">
        <v>6715</v>
      </c>
      <c r="P1286" t="s">
        <v>30</v>
      </c>
      <c r="Q1286" t="s">
        <v>6716</v>
      </c>
    </row>
    <row r="1287" spans="1:17" x14ac:dyDescent="0.25">
      <c r="A1287" t="s">
        <v>17</v>
      </c>
      <c r="B1287" t="s">
        <v>6717</v>
      </c>
      <c r="C1287" t="s">
        <v>19</v>
      </c>
      <c r="D1287" t="s">
        <v>6718</v>
      </c>
      <c r="E1287">
        <v>13436</v>
      </c>
      <c r="F1287" t="s">
        <v>1168</v>
      </c>
      <c r="G1287" t="s">
        <v>1169</v>
      </c>
      <c r="H1287" t="s">
        <v>23</v>
      </c>
      <c r="I1287" t="s">
        <v>3153</v>
      </c>
      <c r="J1287" t="s">
        <v>116</v>
      </c>
      <c r="K1287" t="s">
        <v>70</v>
      </c>
      <c r="L1287">
        <v>1920</v>
      </c>
      <c r="M1287" t="s">
        <v>1318</v>
      </c>
      <c r="N1287" t="s">
        <v>6604</v>
      </c>
      <c r="O1287" t="s">
        <v>6719</v>
      </c>
      <c r="P1287" t="s">
        <v>30</v>
      </c>
      <c r="Q1287" t="s">
        <v>3155</v>
      </c>
    </row>
    <row r="1288" spans="1:17" x14ac:dyDescent="0.25">
      <c r="A1288" t="s">
        <v>17</v>
      </c>
      <c r="B1288" t="s">
        <v>6720</v>
      </c>
      <c r="C1288" t="s">
        <v>19</v>
      </c>
      <c r="D1288" t="s">
        <v>6721</v>
      </c>
      <c r="E1288">
        <v>13436</v>
      </c>
      <c r="F1288" t="s">
        <v>1168</v>
      </c>
      <c r="G1288" t="s">
        <v>1169</v>
      </c>
      <c r="H1288" t="s">
        <v>67</v>
      </c>
      <c r="I1288" t="s">
        <v>4104</v>
      </c>
      <c r="J1288" t="s">
        <v>116</v>
      </c>
      <c r="K1288" t="s">
        <v>70</v>
      </c>
      <c r="L1288">
        <v>2318</v>
      </c>
      <c r="M1288" t="s">
        <v>3599</v>
      </c>
      <c r="N1288" t="s">
        <v>6604</v>
      </c>
      <c r="O1288" t="s">
        <v>6722</v>
      </c>
      <c r="P1288" t="s">
        <v>30</v>
      </c>
      <c r="Q1288" t="s">
        <v>4107</v>
      </c>
    </row>
    <row r="1289" spans="1:17" x14ac:dyDescent="0.25">
      <c r="A1289" t="s">
        <v>17</v>
      </c>
      <c r="B1289" t="s">
        <v>6723</v>
      </c>
      <c r="C1289" t="s">
        <v>19</v>
      </c>
      <c r="D1289" t="s">
        <v>6724</v>
      </c>
      <c r="E1289">
        <v>13436</v>
      </c>
      <c r="F1289" t="s">
        <v>1168</v>
      </c>
      <c r="G1289" t="s">
        <v>1169</v>
      </c>
      <c r="H1289" t="s">
        <v>334</v>
      </c>
      <c r="I1289" t="s">
        <v>6725</v>
      </c>
      <c r="J1289" t="s">
        <v>116</v>
      </c>
      <c r="K1289" t="s">
        <v>70</v>
      </c>
      <c r="L1289">
        <v>3471</v>
      </c>
      <c r="M1289" t="s">
        <v>2991</v>
      </c>
      <c r="N1289" t="s">
        <v>6604</v>
      </c>
      <c r="O1289" t="s">
        <v>6726</v>
      </c>
      <c r="P1289" t="s">
        <v>30</v>
      </c>
      <c r="Q1289" t="s">
        <v>6727</v>
      </c>
    </row>
    <row r="1290" spans="1:17" x14ac:dyDescent="0.25">
      <c r="A1290" t="s">
        <v>17</v>
      </c>
      <c r="B1290" t="s">
        <v>6728</v>
      </c>
      <c r="C1290" t="s">
        <v>19</v>
      </c>
      <c r="D1290" t="s">
        <v>6729</v>
      </c>
      <c r="E1290">
        <v>13436</v>
      </c>
      <c r="F1290" t="s">
        <v>1168</v>
      </c>
      <c r="G1290" t="s">
        <v>1169</v>
      </c>
      <c r="H1290" t="s">
        <v>334</v>
      </c>
      <c r="I1290" t="s">
        <v>4385</v>
      </c>
      <c r="J1290" t="s">
        <v>116</v>
      </c>
      <c r="K1290" t="s">
        <v>70</v>
      </c>
      <c r="L1290">
        <v>1733</v>
      </c>
      <c r="M1290" t="s">
        <v>3599</v>
      </c>
      <c r="N1290" t="s">
        <v>6604</v>
      </c>
      <c r="O1290" t="s">
        <v>6730</v>
      </c>
      <c r="P1290" t="s">
        <v>30</v>
      </c>
      <c r="Q1290" t="s">
        <v>4387</v>
      </c>
    </row>
    <row r="1291" spans="1:17" x14ac:dyDescent="0.25">
      <c r="A1291" t="s">
        <v>17</v>
      </c>
      <c r="B1291" t="s">
        <v>6731</v>
      </c>
      <c r="C1291" t="s">
        <v>19</v>
      </c>
      <c r="D1291" t="s">
        <v>6732</v>
      </c>
      <c r="E1291">
        <v>13436</v>
      </c>
      <c r="F1291" t="s">
        <v>1168</v>
      </c>
      <c r="G1291" t="s">
        <v>1169</v>
      </c>
      <c r="H1291" t="s">
        <v>306</v>
      </c>
      <c r="I1291" t="s">
        <v>6733</v>
      </c>
      <c r="J1291" t="s">
        <v>116</v>
      </c>
      <c r="K1291" t="s">
        <v>26</v>
      </c>
      <c r="L1291">
        <v>969</v>
      </c>
      <c r="M1291" t="s">
        <v>4243</v>
      </c>
      <c r="N1291" t="s">
        <v>6604</v>
      </c>
      <c r="O1291" t="s">
        <v>6734</v>
      </c>
      <c r="P1291" t="s">
        <v>30</v>
      </c>
      <c r="Q1291" t="s">
        <v>6735</v>
      </c>
    </row>
    <row r="1292" spans="1:17" x14ac:dyDescent="0.25">
      <c r="A1292" t="s">
        <v>17</v>
      </c>
      <c r="B1292" t="s">
        <v>6736</v>
      </c>
      <c r="C1292" t="s">
        <v>19</v>
      </c>
      <c r="D1292" t="s">
        <v>6737</v>
      </c>
      <c r="E1292">
        <v>13436</v>
      </c>
      <c r="F1292" t="s">
        <v>1168</v>
      </c>
      <c r="G1292" t="s">
        <v>1169</v>
      </c>
      <c r="H1292" t="s">
        <v>188</v>
      </c>
      <c r="I1292" t="s">
        <v>3773</v>
      </c>
      <c r="J1292" t="s">
        <v>3774</v>
      </c>
      <c r="K1292" t="s">
        <v>86</v>
      </c>
      <c r="L1292">
        <v>4793</v>
      </c>
      <c r="M1292" t="s">
        <v>3775</v>
      </c>
      <c r="N1292" t="s">
        <v>6738</v>
      </c>
      <c r="O1292" t="s">
        <v>6739</v>
      </c>
      <c r="P1292" t="s">
        <v>30</v>
      </c>
      <c r="Q1292" t="s">
        <v>3777</v>
      </c>
    </row>
    <row r="1293" spans="1:17" x14ac:dyDescent="0.25">
      <c r="A1293" t="s">
        <v>17</v>
      </c>
      <c r="B1293" t="s">
        <v>6740</v>
      </c>
      <c r="C1293" t="s">
        <v>19</v>
      </c>
      <c r="D1293" t="s">
        <v>6741</v>
      </c>
      <c r="E1293">
        <v>13436</v>
      </c>
      <c r="F1293" t="s">
        <v>1168</v>
      </c>
      <c r="G1293" t="s">
        <v>1169</v>
      </c>
      <c r="H1293" t="s">
        <v>377</v>
      </c>
      <c r="I1293" t="s">
        <v>2454</v>
      </c>
      <c r="J1293" t="s">
        <v>116</v>
      </c>
      <c r="K1293" t="s">
        <v>86</v>
      </c>
      <c r="L1293">
        <v>5486</v>
      </c>
      <c r="M1293" t="s">
        <v>199</v>
      </c>
      <c r="N1293" t="s">
        <v>6738</v>
      </c>
      <c r="O1293" t="s">
        <v>6742</v>
      </c>
      <c r="P1293" t="s">
        <v>30</v>
      </c>
      <c r="Q1293" t="s">
        <v>2456</v>
      </c>
    </row>
    <row r="1294" spans="1:17" x14ac:dyDescent="0.25">
      <c r="A1294" t="s">
        <v>17</v>
      </c>
      <c r="B1294" t="s">
        <v>6743</v>
      </c>
      <c r="C1294" t="s">
        <v>19</v>
      </c>
      <c r="D1294" t="s">
        <v>6744</v>
      </c>
      <c r="E1294">
        <v>13436</v>
      </c>
      <c r="F1294" t="s">
        <v>1168</v>
      </c>
      <c r="G1294" t="s">
        <v>1169</v>
      </c>
      <c r="H1294" t="s">
        <v>44</v>
      </c>
      <c r="I1294" t="s">
        <v>6745</v>
      </c>
      <c r="K1294" t="s">
        <v>86</v>
      </c>
      <c r="L1294">
        <v>10322</v>
      </c>
      <c r="M1294" t="s">
        <v>708</v>
      </c>
      <c r="N1294" t="s">
        <v>6738</v>
      </c>
      <c r="O1294" t="s">
        <v>6746</v>
      </c>
      <c r="P1294" t="s">
        <v>30</v>
      </c>
      <c r="Q1294" t="s">
        <v>6747</v>
      </c>
    </row>
    <row r="1295" spans="1:17" x14ac:dyDescent="0.25">
      <c r="A1295" t="s">
        <v>17</v>
      </c>
      <c r="B1295" t="s">
        <v>6748</v>
      </c>
      <c r="C1295" t="s">
        <v>19</v>
      </c>
      <c r="D1295" t="s">
        <v>6749</v>
      </c>
      <c r="E1295">
        <v>13436</v>
      </c>
      <c r="F1295" t="s">
        <v>1168</v>
      </c>
      <c r="G1295" t="s">
        <v>1169</v>
      </c>
      <c r="H1295" t="s">
        <v>137</v>
      </c>
      <c r="I1295" t="s">
        <v>2116</v>
      </c>
      <c r="J1295" t="s">
        <v>116</v>
      </c>
      <c r="K1295" t="s">
        <v>86</v>
      </c>
      <c r="L1295">
        <v>3942</v>
      </c>
      <c r="M1295" t="s">
        <v>206</v>
      </c>
      <c r="N1295" t="s">
        <v>6738</v>
      </c>
      <c r="O1295" t="s">
        <v>6750</v>
      </c>
      <c r="P1295" t="s">
        <v>30</v>
      </c>
      <c r="Q1295" t="s">
        <v>2118</v>
      </c>
    </row>
    <row r="1296" spans="1:17" x14ac:dyDescent="0.25">
      <c r="A1296" t="s">
        <v>17</v>
      </c>
      <c r="B1296" t="s">
        <v>6751</v>
      </c>
      <c r="C1296" t="s">
        <v>19</v>
      </c>
      <c r="D1296" t="s">
        <v>6752</v>
      </c>
      <c r="E1296">
        <v>13436</v>
      </c>
      <c r="F1296" t="s">
        <v>1168</v>
      </c>
      <c r="G1296" t="s">
        <v>1169</v>
      </c>
      <c r="H1296" t="s">
        <v>334</v>
      </c>
      <c r="I1296" t="s">
        <v>6753</v>
      </c>
      <c r="J1296" t="s">
        <v>116</v>
      </c>
      <c r="K1296" t="s">
        <v>26</v>
      </c>
      <c r="L1296">
        <v>794</v>
      </c>
      <c r="M1296" t="s">
        <v>4901</v>
      </c>
      <c r="N1296" t="s">
        <v>6738</v>
      </c>
      <c r="O1296" t="s">
        <v>6754</v>
      </c>
      <c r="P1296" t="s">
        <v>30</v>
      </c>
      <c r="Q1296" t="s">
        <v>6755</v>
      </c>
    </row>
    <row r="1297" spans="1:17" x14ac:dyDescent="0.25">
      <c r="A1297" t="s">
        <v>17</v>
      </c>
      <c r="B1297" t="s">
        <v>6756</v>
      </c>
      <c r="C1297" t="s">
        <v>19</v>
      </c>
      <c r="D1297" t="s">
        <v>6757</v>
      </c>
      <c r="E1297">
        <v>13436</v>
      </c>
      <c r="F1297" t="s">
        <v>1168</v>
      </c>
      <c r="G1297" t="s">
        <v>1169</v>
      </c>
      <c r="H1297" t="s">
        <v>218</v>
      </c>
      <c r="I1297" t="s">
        <v>6758</v>
      </c>
      <c r="J1297" t="s">
        <v>116</v>
      </c>
      <c r="K1297" t="s">
        <v>26</v>
      </c>
      <c r="L1297">
        <v>953</v>
      </c>
      <c r="M1297" t="s">
        <v>5705</v>
      </c>
      <c r="N1297" t="s">
        <v>6738</v>
      </c>
      <c r="O1297" t="s">
        <v>6759</v>
      </c>
      <c r="P1297" t="s">
        <v>30</v>
      </c>
      <c r="Q1297" t="s">
        <v>6760</v>
      </c>
    </row>
    <row r="1298" spans="1:17" x14ac:dyDescent="0.25">
      <c r="A1298" t="s">
        <v>17</v>
      </c>
      <c r="B1298" t="s">
        <v>6761</v>
      </c>
      <c r="C1298" t="s">
        <v>19</v>
      </c>
      <c r="D1298" t="s">
        <v>6762</v>
      </c>
      <c r="E1298">
        <v>13436</v>
      </c>
      <c r="F1298" t="s">
        <v>1168</v>
      </c>
      <c r="G1298" t="s">
        <v>1169</v>
      </c>
      <c r="H1298" t="s">
        <v>92</v>
      </c>
      <c r="I1298" t="s">
        <v>6763</v>
      </c>
      <c r="J1298" t="s">
        <v>116</v>
      </c>
      <c r="K1298" t="s">
        <v>26</v>
      </c>
      <c r="L1298">
        <v>812</v>
      </c>
      <c r="M1298" t="s">
        <v>5968</v>
      </c>
      <c r="N1298" t="s">
        <v>6738</v>
      </c>
      <c r="O1298" t="s">
        <v>6764</v>
      </c>
      <c r="P1298" t="s">
        <v>30</v>
      </c>
      <c r="Q1298" t="s">
        <v>6765</v>
      </c>
    </row>
    <row r="1299" spans="1:17" x14ac:dyDescent="0.25">
      <c r="A1299" t="s">
        <v>17</v>
      </c>
      <c r="B1299" t="s">
        <v>6766</v>
      </c>
      <c r="C1299" t="s">
        <v>19</v>
      </c>
      <c r="D1299" t="s">
        <v>6767</v>
      </c>
      <c r="E1299">
        <v>13436</v>
      </c>
      <c r="F1299" t="s">
        <v>21</v>
      </c>
      <c r="G1299" t="s">
        <v>22</v>
      </c>
      <c r="H1299" t="s">
        <v>92</v>
      </c>
      <c r="I1299" t="s">
        <v>6768</v>
      </c>
      <c r="J1299" t="s">
        <v>6769</v>
      </c>
      <c r="K1299" t="s">
        <v>86</v>
      </c>
      <c r="L1299">
        <v>10599</v>
      </c>
      <c r="M1299" t="s">
        <v>71</v>
      </c>
      <c r="N1299" t="s">
        <v>6738</v>
      </c>
      <c r="O1299" t="s">
        <v>6770</v>
      </c>
      <c r="P1299" t="s">
        <v>30</v>
      </c>
      <c r="Q1299" t="s">
        <v>6771</v>
      </c>
    </row>
    <row r="1300" spans="1:17" x14ac:dyDescent="0.25">
      <c r="A1300" t="s">
        <v>17</v>
      </c>
      <c r="B1300" t="s">
        <v>6772</v>
      </c>
      <c r="C1300" t="s">
        <v>19</v>
      </c>
      <c r="D1300" t="s">
        <v>6773</v>
      </c>
      <c r="E1300">
        <v>13436</v>
      </c>
      <c r="F1300" t="s">
        <v>21</v>
      </c>
      <c r="G1300" t="s">
        <v>22</v>
      </c>
      <c r="H1300" t="s">
        <v>218</v>
      </c>
      <c r="I1300" t="s">
        <v>1790</v>
      </c>
      <c r="J1300" t="s">
        <v>116</v>
      </c>
      <c r="K1300" t="s">
        <v>86</v>
      </c>
      <c r="L1300">
        <v>3820</v>
      </c>
      <c r="M1300" t="s">
        <v>1791</v>
      </c>
      <c r="N1300" t="s">
        <v>6738</v>
      </c>
      <c r="O1300" t="s">
        <v>6774</v>
      </c>
      <c r="P1300" t="s">
        <v>30</v>
      </c>
      <c r="Q1300" t="s">
        <v>1793</v>
      </c>
    </row>
    <row r="1301" spans="1:17" x14ac:dyDescent="0.25">
      <c r="A1301" t="s">
        <v>17</v>
      </c>
      <c r="B1301" t="s">
        <v>6775</v>
      </c>
      <c r="C1301" t="s">
        <v>19</v>
      </c>
      <c r="D1301" t="s">
        <v>6776</v>
      </c>
      <c r="E1301">
        <v>13436</v>
      </c>
      <c r="F1301" t="s">
        <v>1168</v>
      </c>
      <c r="G1301" t="s">
        <v>1169</v>
      </c>
      <c r="H1301" t="s">
        <v>44</v>
      </c>
      <c r="I1301" t="s">
        <v>6777</v>
      </c>
      <c r="J1301" t="s">
        <v>116</v>
      </c>
      <c r="K1301" t="s">
        <v>123</v>
      </c>
      <c r="L1301">
        <v>5890</v>
      </c>
      <c r="M1301" t="s">
        <v>206</v>
      </c>
      <c r="N1301" t="s">
        <v>6738</v>
      </c>
      <c r="O1301" t="s">
        <v>6778</v>
      </c>
      <c r="P1301" t="s">
        <v>30</v>
      </c>
      <c r="Q1301" t="s">
        <v>6779</v>
      </c>
    </row>
    <row r="1302" spans="1:17" x14ac:dyDescent="0.25">
      <c r="A1302" t="s">
        <v>17</v>
      </c>
      <c r="B1302" t="s">
        <v>6780</v>
      </c>
      <c r="C1302" t="s">
        <v>19</v>
      </c>
      <c r="D1302" t="s">
        <v>6781</v>
      </c>
      <c r="E1302">
        <v>13436</v>
      </c>
      <c r="F1302" t="s">
        <v>21</v>
      </c>
      <c r="G1302" t="s">
        <v>22</v>
      </c>
      <c r="H1302" t="s">
        <v>84</v>
      </c>
      <c r="I1302" t="s">
        <v>4709</v>
      </c>
      <c r="J1302" t="s">
        <v>116</v>
      </c>
      <c r="K1302" t="s">
        <v>86</v>
      </c>
      <c r="L1302">
        <v>4711</v>
      </c>
      <c r="M1302" t="s">
        <v>466</v>
      </c>
      <c r="N1302" t="s">
        <v>6738</v>
      </c>
      <c r="O1302" t="s">
        <v>6782</v>
      </c>
      <c r="P1302" t="s">
        <v>30</v>
      </c>
      <c r="Q1302" t="s">
        <v>4711</v>
      </c>
    </row>
    <row r="1303" spans="1:17" x14ac:dyDescent="0.25">
      <c r="A1303" t="s">
        <v>17</v>
      </c>
      <c r="B1303" t="s">
        <v>6783</v>
      </c>
      <c r="C1303" t="s">
        <v>19</v>
      </c>
      <c r="D1303" t="s">
        <v>6784</v>
      </c>
      <c r="E1303">
        <v>13436</v>
      </c>
      <c r="F1303" t="s">
        <v>21</v>
      </c>
      <c r="G1303" t="s">
        <v>22</v>
      </c>
      <c r="H1303" t="s">
        <v>349</v>
      </c>
      <c r="I1303" t="s">
        <v>985</v>
      </c>
      <c r="J1303" t="s">
        <v>986</v>
      </c>
      <c r="K1303" t="s">
        <v>86</v>
      </c>
      <c r="L1303">
        <v>6335</v>
      </c>
      <c r="M1303" t="s">
        <v>95</v>
      </c>
      <c r="N1303" t="s">
        <v>6738</v>
      </c>
      <c r="O1303" t="s">
        <v>6785</v>
      </c>
      <c r="P1303" t="s">
        <v>30</v>
      </c>
      <c r="Q1303" t="s">
        <v>988</v>
      </c>
    </row>
    <row r="1304" spans="1:17" x14ac:dyDescent="0.25">
      <c r="A1304" t="s">
        <v>17</v>
      </c>
      <c r="B1304" t="s">
        <v>6786</v>
      </c>
      <c r="C1304" t="s">
        <v>19</v>
      </c>
      <c r="D1304" t="s">
        <v>6787</v>
      </c>
      <c r="E1304">
        <v>13436</v>
      </c>
      <c r="F1304" t="s">
        <v>1168</v>
      </c>
      <c r="G1304" t="s">
        <v>1169</v>
      </c>
      <c r="H1304" t="s">
        <v>92</v>
      </c>
      <c r="I1304" t="s">
        <v>6788</v>
      </c>
      <c r="J1304" t="s">
        <v>116</v>
      </c>
      <c r="K1304" t="s">
        <v>26</v>
      </c>
      <c r="L1304">
        <v>877</v>
      </c>
      <c r="M1304" t="s">
        <v>5933</v>
      </c>
      <c r="N1304" t="s">
        <v>6738</v>
      </c>
      <c r="O1304" t="s">
        <v>6789</v>
      </c>
      <c r="P1304" t="s">
        <v>30</v>
      </c>
      <c r="Q1304" t="s">
        <v>6790</v>
      </c>
    </row>
    <row r="1305" spans="1:17" x14ac:dyDescent="0.25">
      <c r="A1305" t="s">
        <v>17</v>
      </c>
      <c r="B1305" t="s">
        <v>6791</v>
      </c>
      <c r="C1305" t="s">
        <v>19</v>
      </c>
      <c r="D1305" t="s">
        <v>6792</v>
      </c>
      <c r="E1305">
        <v>13436</v>
      </c>
      <c r="F1305" t="s">
        <v>21</v>
      </c>
      <c r="G1305" t="s">
        <v>22</v>
      </c>
      <c r="H1305" t="s">
        <v>238</v>
      </c>
      <c r="I1305" t="s">
        <v>2306</v>
      </c>
      <c r="J1305" t="s">
        <v>116</v>
      </c>
      <c r="K1305" t="s">
        <v>86</v>
      </c>
      <c r="L1305">
        <v>11452</v>
      </c>
      <c r="M1305" t="s">
        <v>472</v>
      </c>
      <c r="N1305" t="s">
        <v>6738</v>
      </c>
      <c r="O1305" t="s">
        <v>6793</v>
      </c>
      <c r="P1305" t="s">
        <v>30</v>
      </c>
      <c r="Q1305" t="s">
        <v>2308</v>
      </c>
    </row>
    <row r="1306" spans="1:17" x14ac:dyDescent="0.25">
      <c r="A1306" t="s">
        <v>17</v>
      </c>
      <c r="B1306" t="s">
        <v>6794</v>
      </c>
      <c r="C1306" t="s">
        <v>19</v>
      </c>
      <c r="D1306" t="s">
        <v>6795</v>
      </c>
      <c r="E1306">
        <v>13436</v>
      </c>
      <c r="F1306" t="s">
        <v>1168</v>
      </c>
      <c r="G1306" t="s">
        <v>1169</v>
      </c>
      <c r="H1306" t="s">
        <v>246</v>
      </c>
      <c r="I1306" t="s">
        <v>6796</v>
      </c>
      <c r="J1306" t="s">
        <v>116</v>
      </c>
      <c r="K1306" t="s">
        <v>26</v>
      </c>
      <c r="L1306">
        <v>603</v>
      </c>
      <c r="M1306" t="s">
        <v>5819</v>
      </c>
      <c r="N1306" t="s">
        <v>6738</v>
      </c>
      <c r="O1306" t="s">
        <v>6797</v>
      </c>
      <c r="P1306" t="s">
        <v>30</v>
      </c>
      <c r="Q1306" t="s">
        <v>6798</v>
      </c>
    </row>
    <row r="1307" spans="1:17" x14ac:dyDescent="0.25">
      <c r="A1307" t="s">
        <v>17</v>
      </c>
      <c r="B1307" t="s">
        <v>6799</v>
      </c>
      <c r="C1307" t="s">
        <v>19</v>
      </c>
      <c r="D1307" t="s">
        <v>6800</v>
      </c>
      <c r="E1307">
        <v>13436</v>
      </c>
      <c r="F1307" t="s">
        <v>21</v>
      </c>
      <c r="G1307" t="s">
        <v>22</v>
      </c>
      <c r="H1307" t="s">
        <v>161</v>
      </c>
      <c r="I1307" t="s">
        <v>584</v>
      </c>
      <c r="J1307" t="s">
        <v>116</v>
      </c>
      <c r="K1307" t="s">
        <v>86</v>
      </c>
      <c r="L1307">
        <v>3900</v>
      </c>
      <c r="M1307" t="s">
        <v>585</v>
      </c>
      <c r="N1307" t="s">
        <v>6738</v>
      </c>
      <c r="O1307" t="s">
        <v>6801</v>
      </c>
      <c r="P1307" t="s">
        <v>30</v>
      </c>
      <c r="Q1307" t="s">
        <v>587</v>
      </c>
    </row>
    <row r="1308" spans="1:17" x14ac:dyDescent="0.25">
      <c r="A1308" t="s">
        <v>17</v>
      </c>
      <c r="B1308" t="s">
        <v>6802</v>
      </c>
      <c r="C1308" t="s">
        <v>19</v>
      </c>
      <c r="D1308" t="s">
        <v>6803</v>
      </c>
      <c r="E1308">
        <v>13436</v>
      </c>
      <c r="F1308" t="s">
        <v>1168</v>
      </c>
      <c r="G1308" t="s">
        <v>1169</v>
      </c>
      <c r="H1308" t="s">
        <v>246</v>
      </c>
      <c r="I1308" t="s">
        <v>6804</v>
      </c>
      <c r="J1308" t="s">
        <v>116</v>
      </c>
      <c r="K1308" t="s">
        <v>26</v>
      </c>
      <c r="L1308">
        <v>599</v>
      </c>
      <c r="M1308" t="s">
        <v>5841</v>
      </c>
      <c r="N1308" t="s">
        <v>6738</v>
      </c>
      <c r="O1308" t="s">
        <v>6805</v>
      </c>
      <c r="P1308" t="s">
        <v>30</v>
      </c>
      <c r="Q1308" t="s">
        <v>6806</v>
      </c>
    </row>
    <row r="1309" spans="1:17" x14ac:dyDescent="0.25">
      <c r="A1309" t="s">
        <v>17</v>
      </c>
      <c r="B1309" t="s">
        <v>6807</v>
      </c>
      <c r="C1309" t="s">
        <v>19</v>
      </c>
      <c r="D1309" t="s">
        <v>6808</v>
      </c>
      <c r="E1309">
        <v>13436</v>
      </c>
      <c r="F1309" t="s">
        <v>21</v>
      </c>
      <c r="G1309" t="s">
        <v>22</v>
      </c>
      <c r="H1309" t="s">
        <v>67</v>
      </c>
      <c r="I1309" t="s">
        <v>2502</v>
      </c>
      <c r="J1309" t="s">
        <v>116</v>
      </c>
      <c r="K1309" t="s">
        <v>70</v>
      </c>
      <c r="L1309">
        <v>3565</v>
      </c>
      <c r="M1309" t="s">
        <v>1318</v>
      </c>
      <c r="N1309" t="s">
        <v>6738</v>
      </c>
      <c r="O1309" t="s">
        <v>6809</v>
      </c>
      <c r="P1309" t="s">
        <v>30</v>
      </c>
      <c r="Q1309" t="s">
        <v>2504</v>
      </c>
    </row>
    <row r="1310" spans="1:17" x14ac:dyDescent="0.25">
      <c r="A1310" t="s">
        <v>17</v>
      </c>
      <c r="B1310" t="s">
        <v>6810</v>
      </c>
      <c r="C1310" t="s">
        <v>19</v>
      </c>
      <c r="D1310" t="s">
        <v>6811</v>
      </c>
      <c r="E1310">
        <v>13436</v>
      </c>
      <c r="F1310" t="s">
        <v>1168</v>
      </c>
      <c r="G1310" t="s">
        <v>1169</v>
      </c>
      <c r="H1310" t="s">
        <v>5468</v>
      </c>
      <c r="I1310" t="s">
        <v>6812</v>
      </c>
      <c r="J1310" t="s">
        <v>116</v>
      </c>
      <c r="K1310" t="s">
        <v>26</v>
      </c>
      <c r="L1310">
        <v>411</v>
      </c>
      <c r="M1310" t="s">
        <v>5841</v>
      </c>
      <c r="N1310" t="s">
        <v>6738</v>
      </c>
      <c r="O1310" t="s">
        <v>6813</v>
      </c>
      <c r="P1310" t="s">
        <v>30</v>
      </c>
      <c r="Q1310" t="s">
        <v>6814</v>
      </c>
    </row>
    <row r="1311" spans="1:17" x14ac:dyDescent="0.25">
      <c r="A1311" t="s">
        <v>17</v>
      </c>
      <c r="B1311" t="s">
        <v>6815</v>
      </c>
      <c r="C1311" t="s">
        <v>19</v>
      </c>
      <c r="D1311" t="s">
        <v>6816</v>
      </c>
      <c r="E1311">
        <v>13436</v>
      </c>
      <c r="F1311" t="s">
        <v>21</v>
      </c>
      <c r="G1311" t="s">
        <v>22</v>
      </c>
      <c r="H1311" t="s">
        <v>67</v>
      </c>
      <c r="I1311" t="s">
        <v>5140</v>
      </c>
      <c r="J1311" t="s">
        <v>116</v>
      </c>
      <c r="K1311" t="s">
        <v>70</v>
      </c>
      <c r="L1311">
        <v>2284</v>
      </c>
      <c r="M1311" t="s">
        <v>3599</v>
      </c>
      <c r="N1311" t="s">
        <v>6738</v>
      </c>
      <c r="O1311" t="s">
        <v>6817</v>
      </c>
      <c r="P1311" t="s">
        <v>30</v>
      </c>
      <c r="Q1311" t="s">
        <v>5142</v>
      </c>
    </row>
    <row r="1312" spans="1:17" x14ac:dyDescent="0.25">
      <c r="A1312" t="s">
        <v>17</v>
      </c>
      <c r="B1312" t="s">
        <v>6818</v>
      </c>
      <c r="C1312" t="s">
        <v>19</v>
      </c>
      <c r="D1312" t="s">
        <v>6819</v>
      </c>
      <c r="E1312">
        <v>13436</v>
      </c>
      <c r="F1312" t="s">
        <v>1168</v>
      </c>
      <c r="G1312" t="s">
        <v>1169</v>
      </c>
      <c r="H1312" t="s">
        <v>44</v>
      </c>
      <c r="I1312" t="s">
        <v>6820</v>
      </c>
      <c r="J1312" t="s">
        <v>116</v>
      </c>
      <c r="K1312" t="s">
        <v>26</v>
      </c>
      <c r="L1312">
        <v>524</v>
      </c>
      <c r="M1312" t="s">
        <v>4901</v>
      </c>
      <c r="N1312" t="s">
        <v>6738</v>
      </c>
      <c r="O1312" t="s">
        <v>6821</v>
      </c>
      <c r="P1312" t="s">
        <v>30</v>
      </c>
      <c r="Q1312" t="s">
        <v>6822</v>
      </c>
    </row>
    <row r="1313" spans="1:17" x14ac:dyDescent="0.25">
      <c r="A1313" t="s">
        <v>17</v>
      </c>
      <c r="B1313" t="s">
        <v>6823</v>
      </c>
      <c r="C1313" t="s">
        <v>19</v>
      </c>
      <c r="D1313" t="s">
        <v>6824</v>
      </c>
      <c r="E1313">
        <v>13436</v>
      </c>
      <c r="F1313" t="s">
        <v>1168</v>
      </c>
      <c r="G1313" t="s">
        <v>1169</v>
      </c>
      <c r="H1313" t="s">
        <v>306</v>
      </c>
      <c r="I1313" t="s">
        <v>6825</v>
      </c>
      <c r="J1313" t="s">
        <v>116</v>
      </c>
      <c r="K1313" t="s">
        <v>26</v>
      </c>
      <c r="L1313">
        <v>796</v>
      </c>
      <c r="M1313" t="s">
        <v>4243</v>
      </c>
      <c r="N1313" t="s">
        <v>6738</v>
      </c>
      <c r="O1313" t="s">
        <v>6826</v>
      </c>
      <c r="P1313" t="s">
        <v>30</v>
      </c>
      <c r="Q1313" t="s">
        <v>6827</v>
      </c>
    </row>
    <row r="1314" spans="1:17" x14ac:dyDescent="0.25">
      <c r="A1314" t="s">
        <v>17</v>
      </c>
      <c r="B1314" t="s">
        <v>6828</v>
      </c>
      <c r="C1314" t="s">
        <v>19</v>
      </c>
      <c r="D1314" t="s">
        <v>6829</v>
      </c>
      <c r="E1314">
        <v>13436</v>
      </c>
      <c r="F1314" t="s">
        <v>21</v>
      </c>
      <c r="G1314" t="s">
        <v>22</v>
      </c>
      <c r="H1314" t="s">
        <v>238</v>
      </c>
      <c r="I1314" t="s">
        <v>1515</v>
      </c>
      <c r="K1314" t="s">
        <v>86</v>
      </c>
      <c r="L1314">
        <v>10608</v>
      </c>
      <c r="M1314" t="s">
        <v>1516</v>
      </c>
      <c r="N1314" t="s">
        <v>6738</v>
      </c>
      <c r="O1314" t="s">
        <v>6830</v>
      </c>
      <c r="P1314" t="s">
        <v>30</v>
      </c>
      <c r="Q1314" t="s">
        <v>1519</v>
      </c>
    </row>
    <row r="1315" spans="1:17" x14ac:dyDescent="0.25">
      <c r="A1315" t="s">
        <v>17</v>
      </c>
      <c r="B1315" t="s">
        <v>6831</v>
      </c>
      <c r="C1315" t="s">
        <v>19</v>
      </c>
      <c r="D1315" t="s">
        <v>6832</v>
      </c>
      <c r="E1315">
        <v>13436</v>
      </c>
      <c r="F1315" t="s">
        <v>21</v>
      </c>
      <c r="G1315" t="s">
        <v>22</v>
      </c>
      <c r="H1315" t="s">
        <v>67</v>
      </c>
      <c r="I1315" t="s">
        <v>6833</v>
      </c>
      <c r="K1315" t="s">
        <v>86</v>
      </c>
      <c r="L1315">
        <v>4971</v>
      </c>
      <c r="M1315" t="s">
        <v>2832</v>
      </c>
      <c r="N1315" t="s">
        <v>6738</v>
      </c>
      <c r="O1315" t="s">
        <v>6834</v>
      </c>
      <c r="P1315" t="s">
        <v>30</v>
      </c>
      <c r="Q1315" t="s">
        <v>6835</v>
      </c>
    </row>
    <row r="1316" spans="1:17" x14ac:dyDescent="0.25">
      <c r="A1316" t="s">
        <v>17</v>
      </c>
      <c r="B1316" t="s">
        <v>6836</v>
      </c>
      <c r="C1316" t="s">
        <v>19</v>
      </c>
      <c r="D1316" t="s">
        <v>6837</v>
      </c>
      <c r="E1316">
        <v>13436</v>
      </c>
      <c r="F1316" t="s">
        <v>1168</v>
      </c>
      <c r="G1316" t="s">
        <v>1169</v>
      </c>
      <c r="H1316" t="s">
        <v>84</v>
      </c>
      <c r="I1316" t="s">
        <v>4835</v>
      </c>
      <c r="J1316" t="s">
        <v>116</v>
      </c>
      <c r="K1316" t="s">
        <v>70</v>
      </c>
      <c r="L1316">
        <v>3151</v>
      </c>
      <c r="M1316" t="s">
        <v>4141</v>
      </c>
      <c r="N1316" t="s">
        <v>6738</v>
      </c>
      <c r="O1316" t="s">
        <v>6838</v>
      </c>
      <c r="P1316" t="s">
        <v>30</v>
      </c>
      <c r="Q1316" t="s">
        <v>4837</v>
      </c>
    </row>
    <row r="1317" spans="1:17" x14ac:dyDescent="0.25">
      <c r="A1317" t="s">
        <v>17</v>
      </c>
      <c r="B1317" t="s">
        <v>6839</v>
      </c>
      <c r="C1317" t="s">
        <v>19</v>
      </c>
      <c r="D1317" t="s">
        <v>6840</v>
      </c>
      <c r="E1317">
        <v>13436</v>
      </c>
      <c r="F1317" t="s">
        <v>1168</v>
      </c>
      <c r="G1317" t="s">
        <v>1169</v>
      </c>
      <c r="H1317" t="s">
        <v>92</v>
      </c>
      <c r="I1317" t="s">
        <v>2513</v>
      </c>
      <c r="J1317" t="s">
        <v>116</v>
      </c>
      <c r="K1317" t="s">
        <v>123</v>
      </c>
      <c r="L1317">
        <v>1098</v>
      </c>
      <c r="M1317" t="s">
        <v>2508</v>
      </c>
      <c r="N1317" t="s">
        <v>6738</v>
      </c>
      <c r="O1317" t="s">
        <v>6841</v>
      </c>
      <c r="P1317" t="s">
        <v>30</v>
      </c>
      <c r="Q1317" t="s">
        <v>2515</v>
      </c>
    </row>
    <row r="1318" spans="1:17" x14ac:dyDescent="0.25">
      <c r="A1318" t="s">
        <v>17</v>
      </c>
      <c r="B1318" t="s">
        <v>6842</v>
      </c>
      <c r="C1318" t="s">
        <v>19</v>
      </c>
      <c r="D1318" t="s">
        <v>6843</v>
      </c>
      <c r="E1318">
        <v>13436</v>
      </c>
      <c r="F1318" t="s">
        <v>21</v>
      </c>
      <c r="G1318" t="s">
        <v>22</v>
      </c>
      <c r="H1318" t="s">
        <v>92</v>
      </c>
      <c r="I1318" t="s">
        <v>1946</v>
      </c>
      <c r="K1318" t="s">
        <v>86</v>
      </c>
      <c r="L1318">
        <v>6764</v>
      </c>
      <c r="M1318" t="s">
        <v>1947</v>
      </c>
      <c r="N1318" t="s">
        <v>6738</v>
      </c>
      <c r="O1318" t="s">
        <v>6844</v>
      </c>
      <c r="P1318" t="s">
        <v>30</v>
      </c>
      <c r="Q1318" t="s">
        <v>1950</v>
      </c>
    </row>
    <row r="1319" spans="1:17" x14ac:dyDescent="0.25">
      <c r="A1319" t="s">
        <v>17</v>
      </c>
      <c r="B1319" t="s">
        <v>6845</v>
      </c>
      <c r="C1319" t="s">
        <v>19</v>
      </c>
      <c r="D1319" t="s">
        <v>6846</v>
      </c>
      <c r="E1319">
        <v>13436</v>
      </c>
      <c r="F1319" t="s">
        <v>1168</v>
      </c>
      <c r="G1319" t="s">
        <v>1169</v>
      </c>
      <c r="H1319" t="s">
        <v>794</v>
      </c>
      <c r="I1319" t="s">
        <v>1605</v>
      </c>
      <c r="J1319" t="s">
        <v>116</v>
      </c>
      <c r="K1319" t="s">
        <v>123</v>
      </c>
      <c r="L1319">
        <v>2483</v>
      </c>
      <c r="M1319" t="s">
        <v>1312</v>
      </c>
      <c r="N1319" t="s">
        <v>6738</v>
      </c>
      <c r="O1319" t="s">
        <v>6847</v>
      </c>
      <c r="P1319" t="s">
        <v>30</v>
      </c>
      <c r="Q1319" t="s">
        <v>1607</v>
      </c>
    </row>
    <row r="1320" spans="1:17" x14ac:dyDescent="0.25">
      <c r="A1320" t="s">
        <v>17</v>
      </c>
      <c r="B1320" t="s">
        <v>6848</v>
      </c>
      <c r="C1320" t="s">
        <v>19</v>
      </c>
      <c r="D1320" t="s">
        <v>6849</v>
      </c>
      <c r="E1320">
        <v>13436</v>
      </c>
      <c r="F1320" t="s">
        <v>21</v>
      </c>
      <c r="G1320" t="s">
        <v>22</v>
      </c>
      <c r="H1320" t="s">
        <v>44</v>
      </c>
      <c r="I1320" t="s">
        <v>6850</v>
      </c>
      <c r="J1320" t="s">
        <v>6851</v>
      </c>
      <c r="K1320" t="s">
        <v>86</v>
      </c>
      <c r="L1320">
        <v>2489</v>
      </c>
      <c r="M1320" t="s">
        <v>6852</v>
      </c>
      <c r="N1320" t="s">
        <v>6738</v>
      </c>
      <c r="O1320" t="s">
        <v>6853</v>
      </c>
      <c r="P1320" t="s">
        <v>30</v>
      </c>
      <c r="Q1320" t="s">
        <v>6854</v>
      </c>
    </row>
    <row r="1321" spans="1:17" x14ac:dyDescent="0.25">
      <c r="A1321" t="s">
        <v>17</v>
      </c>
      <c r="B1321" t="s">
        <v>6855</v>
      </c>
      <c r="C1321" t="s">
        <v>19</v>
      </c>
      <c r="D1321" t="s">
        <v>6856</v>
      </c>
      <c r="E1321">
        <v>13436</v>
      </c>
      <c r="F1321" t="s">
        <v>1168</v>
      </c>
      <c r="G1321" t="s">
        <v>1169</v>
      </c>
      <c r="H1321" t="s">
        <v>137</v>
      </c>
      <c r="I1321" t="s">
        <v>1648</v>
      </c>
      <c r="J1321" t="s">
        <v>116</v>
      </c>
      <c r="K1321" t="s">
        <v>123</v>
      </c>
      <c r="L1321">
        <v>4162</v>
      </c>
      <c r="M1321" t="s">
        <v>1247</v>
      </c>
      <c r="N1321" t="s">
        <v>6738</v>
      </c>
      <c r="O1321" t="s">
        <v>6857</v>
      </c>
      <c r="P1321" t="s">
        <v>30</v>
      </c>
      <c r="Q1321" t="s">
        <v>1650</v>
      </c>
    </row>
    <row r="1322" spans="1:17" x14ac:dyDescent="0.25">
      <c r="A1322" t="s">
        <v>17</v>
      </c>
      <c r="B1322" t="s">
        <v>6858</v>
      </c>
      <c r="C1322" t="s">
        <v>19</v>
      </c>
      <c r="D1322" t="s">
        <v>6859</v>
      </c>
      <c r="E1322">
        <v>13436</v>
      </c>
      <c r="F1322" t="s">
        <v>21</v>
      </c>
      <c r="G1322" t="s">
        <v>22</v>
      </c>
      <c r="H1322" t="s">
        <v>334</v>
      </c>
      <c r="I1322" t="s">
        <v>2471</v>
      </c>
      <c r="K1322" t="s">
        <v>86</v>
      </c>
      <c r="L1322">
        <v>5957</v>
      </c>
      <c r="M1322" t="s">
        <v>124</v>
      </c>
      <c r="N1322" t="s">
        <v>6738</v>
      </c>
      <c r="O1322" t="s">
        <v>6860</v>
      </c>
      <c r="P1322" t="s">
        <v>30</v>
      </c>
      <c r="Q1322" t="s">
        <v>2473</v>
      </c>
    </row>
    <row r="1323" spans="1:17" x14ac:dyDescent="0.25">
      <c r="A1323" t="s">
        <v>17</v>
      </c>
      <c r="B1323" t="s">
        <v>6861</v>
      </c>
      <c r="C1323" t="s">
        <v>19</v>
      </c>
      <c r="D1323" t="s">
        <v>6862</v>
      </c>
      <c r="E1323">
        <v>13436</v>
      </c>
      <c r="F1323" t="s">
        <v>21</v>
      </c>
      <c r="G1323" t="s">
        <v>22</v>
      </c>
      <c r="H1323" t="s">
        <v>334</v>
      </c>
      <c r="I1323" t="s">
        <v>1371</v>
      </c>
      <c r="K1323" t="s">
        <v>86</v>
      </c>
      <c r="L1323">
        <v>5994</v>
      </c>
      <c r="M1323" t="s">
        <v>1372</v>
      </c>
      <c r="N1323" t="s">
        <v>6738</v>
      </c>
      <c r="O1323" t="s">
        <v>6863</v>
      </c>
      <c r="P1323" t="s">
        <v>30</v>
      </c>
      <c r="Q1323" t="s">
        <v>1375</v>
      </c>
    </row>
    <row r="1324" spans="1:17" x14ac:dyDescent="0.25">
      <c r="A1324" t="s">
        <v>17</v>
      </c>
      <c r="B1324" t="s">
        <v>6864</v>
      </c>
      <c r="C1324" t="s">
        <v>19</v>
      </c>
      <c r="D1324" t="s">
        <v>6865</v>
      </c>
      <c r="E1324">
        <v>13436</v>
      </c>
      <c r="F1324" t="s">
        <v>21</v>
      </c>
      <c r="G1324" t="s">
        <v>22</v>
      </c>
      <c r="H1324" t="s">
        <v>306</v>
      </c>
      <c r="I1324" t="s">
        <v>5125</v>
      </c>
      <c r="J1324" t="s">
        <v>116</v>
      </c>
      <c r="K1324" t="s">
        <v>70</v>
      </c>
      <c r="L1324">
        <v>2484</v>
      </c>
      <c r="M1324" t="s">
        <v>3371</v>
      </c>
      <c r="N1324" t="s">
        <v>6738</v>
      </c>
      <c r="O1324" t="s">
        <v>6866</v>
      </c>
      <c r="P1324" t="s">
        <v>30</v>
      </c>
      <c r="Q1324" t="s">
        <v>5127</v>
      </c>
    </row>
    <row r="1325" spans="1:17" x14ac:dyDescent="0.25">
      <c r="A1325" t="s">
        <v>17</v>
      </c>
      <c r="B1325" t="s">
        <v>6867</v>
      </c>
      <c r="C1325" t="s">
        <v>19</v>
      </c>
      <c r="D1325" t="s">
        <v>6868</v>
      </c>
      <c r="E1325">
        <v>13436</v>
      </c>
      <c r="F1325" t="s">
        <v>21</v>
      </c>
      <c r="G1325" t="s">
        <v>22</v>
      </c>
      <c r="H1325" t="s">
        <v>246</v>
      </c>
      <c r="I1325" t="s">
        <v>2316</v>
      </c>
      <c r="J1325" t="s">
        <v>116</v>
      </c>
      <c r="K1325" t="s">
        <v>70</v>
      </c>
      <c r="L1325">
        <v>3528</v>
      </c>
      <c r="M1325" t="s">
        <v>1523</v>
      </c>
      <c r="N1325" t="s">
        <v>6738</v>
      </c>
      <c r="O1325" t="s">
        <v>6869</v>
      </c>
      <c r="P1325" t="s">
        <v>30</v>
      </c>
      <c r="Q1325" t="s">
        <v>2318</v>
      </c>
    </row>
    <row r="1326" spans="1:17" x14ac:dyDescent="0.25">
      <c r="A1326" t="s">
        <v>17</v>
      </c>
      <c r="B1326" t="s">
        <v>6870</v>
      </c>
      <c r="C1326" t="s">
        <v>19</v>
      </c>
      <c r="D1326" t="s">
        <v>6871</v>
      </c>
      <c r="E1326">
        <v>13436</v>
      </c>
      <c r="F1326" t="s">
        <v>21</v>
      </c>
      <c r="G1326" t="s">
        <v>22</v>
      </c>
      <c r="H1326" t="s">
        <v>44</v>
      </c>
      <c r="I1326" t="s">
        <v>6872</v>
      </c>
      <c r="J1326" t="s">
        <v>116</v>
      </c>
      <c r="K1326" t="s">
        <v>26</v>
      </c>
      <c r="L1326">
        <v>546</v>
      </c>
      <c r="M1326" t="s">
        <v>3697</v>
      </c>
      <c r="N1326" t="s">
        <v>6738</v>
      </c>
      <c r="O1326" t="s">
        <v>6873</v>
      </c>
      <c r="P1326" t="s">
        <v>30</v>
      </c>
      <c r="Q1326" t="s">
        <v>6874</v>
      </c>
    </row>
    <row r="1327" spans="1:17" x14ac:dyDescent="0.25">
      <c r="A1327" t="s">
        <v>17</v>
      </c>
      <c r="B1327" t="s">
        <v>6875</v>
      </c>
      <c r="C1327" t="s">
        <v>19</v>
      </c>
      <c r="D1327" t="s">
        <v>6876</v>
      </c>
      <c r="E1327">
        <v>13436</v>
      </c>
      <c r="F1327" t="s">
        <v>21</v>
      </c>
      <c r="G1327" t="s">
        <v>22</v>
      </c>
      <c r="H1327" t="s">
        <v>44</v>
      </c>
      <c r="I1327" t="s">
        <v>6877</v>
      </c>
      <c r="J1327" t="s">
        <v>116</v>
      </c>
      <c r="K1327" t="s">
        <v>26</v>
      </c>
      <c r="L1327">
        <v>886</v>
      </c>
      <c r="M1327" t="s">
        <v>4806</v>
      </c>
      <c r="N1327" t="s">
        <v>6738</v>
      </c>
      <c r="O1327" t="s">
        <v>6878</v>
      </c>
      <c r="P1327" t="s">
        <v>30</v>
      </c>
      <c r="Q1327" t="s">
        <v>6879</v>
      </c>
    </row>
    <row r="1328" spans="1:17" x14ac:dyDescent="0.25">
      <c r="A1328" t="s">
        <v>17</v>
      </c>
      <c r="B1328" t="s">
        <v>6880</v>
      </c>
      <c r="C1328" t="s">
        <v>19</v>
      </c>
      <c r="D1328" t="s">
        <v>6881</v>
      </c>
      <c r="E1328">
        <v>13436</v>
      </c>
      <c r="F1328" t="s">
        <v>21</v>
      </c>
      <c r="G1328" t="s">
        <v>22</v>
      </c>
      <c r="H1328" t="s">
        <v>44</v>
      </c>
      <c r="I1328" t="s">
        <v>6882</v>
      </c>
      <c r="J1328" t="s">
        <v>116</v>
      </c>
      <c r="K1328" t="s">
        <v>26</v>
      </c>
      <c r="L1328">
        <v>1020</v>
      </c>
      <c r="M1328" t="s">
        <v>5643</v>
      </c>
      <c r="N1328" t="s">
        <v>6738</v>
      </c>
      <c r="O1328" t="s">
        <v>6883</v>
      </c>
      <c r="P1328" t="s">
        <v>30</v>
      </c>
      <c r="Q1328" t="s">
        <v>6884</v>
      </c>
    </row>
    <row r="1329" spans="1:17" x14ac:dyDescent="0.25">
      <c r="A1329" t="s">
        <v>17</v>
      </c>
      <c r="B1329" t="s">
        <v>6885</v>
      </c>
      <c r="C1329" t="s">
        <v>19</v>
      </c>
      <c r="D1329" t="s">
        <v>6886</v>
      </c>
      <c r="E1329">
        <v>13436</v>
      </c>
      <c r="F1329" t="s">
        <v>21</v>
      </c>
      <c r="G1329" t="s">
        <v>22</v>
      </c>
      <c r="H1329" t="s">
        <v>137</v>
      </c>
      <c r="I1329" t="s">
        <v>6887</v>
      </c>
      <c r="J1329" t="s">
        <v>116</v>
      </c>
      <c r="K1329" t="s">
        <v>26</v>
      </c>
      <c r="L1329">
        <v>481</v>
      </c>
      <c r="M1329" t="s">
        <v>6618</v>
      </c>
      <c r="N1329" t="s">
        <v>6738</v>
      </c>
      <c r="O1329" t="s">
        <v>6888</v>
      </c>
      <c r="P1329" t="s">
        <v>30</v>
      </c>
      <c r="Q1329" t="s">
        <v>6889</v>
      </c>
    </row>
    <row r="1330" spans="1:17" x14ac:dyDescent="0.25">
      <c r="A1330" t="s">
        <v>17</v>
      </c>
      <c r="B1330" t="s">
        <v>6890</v>
      </c>
      <c r="C1330" t="s">
        <v>19</v>
      </c>
      <c r="D1330" t="s">
        <v>6891</v>
      </c>
      <c r="E1330">
        <v>13436</v>
      </c>
      <c r="F1330" t="s">
        <v>21</v>
      </c>
      <c r="G1330" t="s">
        <v>22</v>
      </c>
      <c r="H1330" t="s">
        <v>92</v>
      </c>
      <c r="I1330" t="s">
        <v>3574</v>
      </c>
      <c r="J1330" t="s">
        <v>116</v>
      </c>
      <c r="K1330" t="s">
        <v>123</v>
      </c>
      <c r="L1330">
        <v>2248</v>
      </c>
      <c r="M1330" t="s">
        <v>696</v>
      </c>
      <c r="N1330" t="s">
        <v>6738</v>
      </c>
      <c r="O1330" t="s">
        <v>6892</v>
      </c>
      <c r="P1330" t="s">
        <v>30</v>
      </c>
      <c r="Q1330" t="s">
        <v>3576</v>
      </c>
    </row>
    <row r="1331" spans="1:17" x14ac:dyDescent="0.25">
      <c r="A1331" t="s">
        <v>17</v>
      </c>
      <c r="B1331" t="s">
        <v>6893</v>
      </c>
      <c r="C1331" t="s">
        <v>19</v>
      </c>
      <c r="D1331" t="s">
        <v>6894</v>
      </c>
      <c r="E1331">
        <v>13436</v>
      </c>
      <c r="F1331" t="s">
        <v>21</v>
      </c>
      <c r="G1331" t="s">
        <v>22</v>
      </c>
      <c r="H1331" t="s">
        <v>44</v>
      </c>
      <c r="I1331" t="s">
        <v>4435</v>
      </c>
      <c r="J1331" t="s">
        <v>116</v>
      </c>
      <c r="K1331" t="s">
        <v>123</v>
      </c>
      <c r="L1331">
        <v>3535</v>
      </c>
      <c r="M1331" t="s">
        <v>1046</v>
      </c>
      <c r="N1331" t="s">
        <v>6738</v>
      </c>
      <c r="O1331" t="s">
        <v>6895</v>
      </c>
      <c r="P1331" t="s">
        <v>30</v>
      </c>
      <c r="Q1331" t="s">
        <v>4437</v>
      </c>
    </row>
    <row r="1332" spans="1:17" x14ac:dyDescent="0.25">
      <c r="A1332" t="s">
        <v>17</v>
      </c>
      <c r="B1332" t="s">
        <v>6896</v>
      </c>
      <c r="C1332" t="s">
        <v>19</v>
      </c>
      <c r="D1332" t="s">
        <v>6897</v>
      </c>
      <c r="E1332">
        <v>13436</v>
      </c>
      <c r="F1332" t="s">
        <v>21</v>
      </c>
      <c r="G1332" t="s">
        <v>22</v>
      </c>
      <c r="H1332" t="s">
        <v>794</v>
      </c>
      <c r="I1332" t="s">
        <v>795</v>
      </c>
      <c r="J1332" t="s">
        <v>796</v>
      </c>
      <c r="K1332" t="s">
        <v>123</v>
      </c>
      <c r="L1332">
        <v>3413</v>
      </c>
      <c r="M1332" t="s">
        <v>352</v>
      </c>
      <c r="N1332" t="s">
        <v>6738</v>
      </c>
      <c r="O1332" t="s">
        <v>6898</v>
      </c>
      <c r="P1332" t="s">
        <v>30</v>
      </c>
      <c r="Q1332" t="s">
        <v>798</v>
      </c>
    </row>
    <row r="1333" spans="1:17" x14ac:dyDescent="0.25">
      <c r="A1333" t="s">
        <v>17</v>
      </c>
      <c r="B1333" t="s">
        <v>6899</v>
      </c>
      <c r="C1333" t="s">
        <v>19</v>
      </c>
      <c r="D1333" t="s">
        <v>6900</v>
      </c>
      <c r="E1333">
        <v>13436</v>
      </c>
      <c r="F1333" t="s">
        <v>21</v>
      </c>
      <c r="G1333" t="s">
        <v>22</v>
      </c>
      <c r="H1333" t="s">
        <v>44</v>
      </c>
      <c r="I1333" t="s">
        <v>6901</v>
      </c>
      <c r="J1333" t="s">
        <v>6902</v>
      </c>
      <c r="K1333" t="s">
        <v>86</v>
      </c>
      <c r="L1333">
        <v>1977</v>
      </c>
      <c r="M1333" t="s">
        <v>5193</v>
      </c>
      <c r="N1333" t="s">
        <v>6903</v>
      </c>
      <c r="O1333" t="s">
        <v>6904</v>
      </c>
      <c r="P1333" t="s">
        <v>30</v>
      </c>
      <c r="Q1333" t="s">
        <v>6905</v>
      </c>
    </row>
    <row r="1334" spans="1:17" x14ac:dyDescent="0.25">
      <c r="A1334" t="s">
        <v>17</v>
      </c>
      <c r="B1334" t="s">
        <v>6906</v>
      </c>
      <c r="C1334" t="s">
        <v>19</v>
      </c>
      <c r="D1334" t="s">
        <v>6907</v>
      </c>
      <c r="E1334">
        <v>13436</v>
      </c>
      <c r="F1334" t="s">
        <v>1168</v>
      </c>
      <c r="G1334" t="s">
        <v>1169</v>
      </c>
      <c r="H1334" t="s">
        <v>44</v>
      </c>
      <c r="I1334" t="s">
        <v>556</v>
      </c>
      <c r="J1334" t="s">
        <v>557</v>
      </c>
      <c r="K1334" t="s">
        <v>86</v>
      </c>
      <c r="L1334">
        <v>7125</v>
      </c>
      <c r="M1334" t="s">
        <v>558</v>
      </c>
      <c r="N1334" t="s">
        <v>6903</v>
      </c>
      <c r="O1334" t="s">
        <v>6908</v>
      </c>
      <c r="P1334" t="s">
        <v>30</v>
      </c>
      <c r="Q1334" t="s">
        <v>560</v>
      </c>
    </row>
    <row r="1335" spans="1:17" x14ac:dyDescent="0.25">
      <c r="A1335" t="s">
        <v>17</v>
      </c>
      <c r="B1335" t="s">
        <v>6909</v>
      </c>
      <c r="C1335" t="s">
        <v>19</v>
      </c>
      <c r="D1335" t="s">
        <v>6910</v>
      </c>
      <c r="E1335">
        <v>13436</v>
      </c>
      <c r="F1335" t="s">
        <v>21</v>
      </c>
      <c r="G1335" t="s">
        <v>22</v>
      </c>
      <c r="H1335" t="s">
        <v>36</v>
      </c>
      <c r="I1335" t="s">
        <v>6911</v>
      </c>
      <c r="J1335" t="s">
        <v>116</v>
      </c>
      <c r="K1335" t="s">
        <v>26</v>
      </c>
      <c r="L1335">
        <v>698</v>
      </c>
      <c r="M1335" t="s">
        <v>6618</v>
      </c>
      <c r="N1335" t="s">
        <v>6903</v>
      </c>
      <c r="O1335" t="s">
        <v>6912</v>
      </c>
      <c r="P1335" t="s">
        <v>30</v>
      </c>
      <c r="Q1335" t="s">
        <v>6913</v>
      </c>
    </row>
    <row r="1336" spans="1:17" x14ac:dyDescent="0.25">
      <c r="A1336" t="s">
        <v>17</v>
      </c>
      <c r="B1336" t="s">
        <v>6914</v>
      </c>
      <c r="C1336" t="s">
        <v>19</v>
      </c>
      <c r="D1336" t="s">
        <v>6915</v>
      </c>
      <c r="E1336">
        <v>13436</v>
      </c>
      <c r="F1336" t="s">
        <v>1168</v>
      </c>
      <c r="G1336" t="s">
        <v>1169</v>
      </c>
      <c r="H1336" t="s">
        <v>306</v>
      </c>
      <c r="I1336" t="s">
        <v>4398</v>
      </c>
      <c r="J1336" t="s">
        <v>116</v>
      </c>
      <c r="K1336" t="s">
        <v>70</v>
      </c>
      <c r="L1336">
        <v>3385</v>
      </c>
      <c r="M1336" t="s">
        <v>4148</v>
      </c>
      <c r="N1336" t="s">
        <v>6903</v>
      </c>
      <c r="O1336" t="s">
        <v>6916</v>
      </c>
      <c r="P1336" t="s">
        <v>30</v>
      </c>
      <c r="Q1336" t="s">
        <v>4400</v>
      </c>
    </row>
    <row r="1337" spans="1:17" x14ac:dyDescent="0.25">
      <c r="A1337" t="s">
        <v>17</v>
      </c>
      <c r="B1337" t="s">
        <v>6917</v>
      </c>
      <c r="C1337" t="s">
        <v>19</v>
      </c>
      <c r="D1337" t="s">
        <v>6918</v>
      </c>
      <c r="E1337">
        <v>13436</v>
      </c>
      <c r="F1337" t="s">
        <v>21</v>
      </c>
      <c r="G1337" t="s">
        <v>22</v>
      </c>
      <c r="H1337" t="s">
        <v>44</v>
      </c>
      <c r="I1337" t="s">
        <v>1528</v>
      </c>
      <c r="J1337" t="s">
        <v>116</v>
      </c>
      <c r="K1337" t="s">
        <v>123</v>
      </c>
      <c r="L1337">
        <v>2027</v>
      </c>
      <c r="M1337" t="s">
        <v>366</v>
      </c>
      <c r="N1337" t="s">
        <v>6903</v>
      </c>
      <c r="O1337" t="s">
        <v>6919</v>
      </c>
      <c r="P1337" t="s">
        <v>30</v>
      </c>
      <c r="Q1337" t="s">
        <v>1530</v>
      </c>
    </row>
    <row r="1338" spans="1:17" x14ac:dyDescent="0.25">
      <c r="A1338" t="s">
        <v>17</v>
      </c>
      <c r="B1338" t="s">
        <v>6920</v>
      </c>
      <c r="C1338" t="s">
        <v>19</v>
      </c>
      <c r="D1338" t="s">
        <v>6921</v>
      </c>
      <c r="E1338">
        <v>13436</v>
      </c>
      <c r="F1338" t="s">
        <v>1168</v>
      </c>
      <c r="G1338" t="s">
        <v>1169</v>
      </c>
      <c r="H1338" t="s">
        <v>44</v>
      </c>
      <c r="I1338" t="s">
        <v>4866</v>
      </c>
      <c r="J1338" t="s">
        <v>4867</v>
      </c>
      <c r="K1338" t="s">
        <v>123</v>
      </c>
      <c r="L1338">
        <v>3107</v>
      </c>
      <c r="M1338" t="s">
        <v>2212</v>
      </c>
      <c r="N1338" t="s">
        <v>6903</v>
      </c>
      <c r="O1338" t="s">
        <v>6922</v>
      </c>
      <c r="P1338" t="s">
        <v>30</v>
      </c>
      <c r="Q1338" t="s">
        <v>4869</v>
      </c>
    </row>
    <row r="1339" spans="1:17" x14ac:dyDescent="0.25">
      <c r="A1339" t="s">
        <v>17</v>
      </c>
      <c r="B1339" t="s">
        <v>6923</v>
      </c>
      <c r="C1339" t="s">
        <v>19</v>
      </c>
      <c r="D1339" t="s">
        <v>6924</v>
      </c>
      <c r="E1339">
        <v>13436</v>
      </c>
      <c r="F1339" t="s">
        <v>21</v>
      </c>
      <c r="G1339" t="s">
        <v>22</v>
      </c>
      <c r="H1339" t="s">
        <v>1328</v>
      </c>
      <c r="I1339" t="s">
        <v>5288</v>
      </c>
      <c r="J1339" t="s">
        <v>116</v>
      </c>
      <c r="K1339" t="s">
        <v>70</v>
      </c>
      <c r="L1339">
        <v>1464</v>
      </c>
      <c r="M1339" t="s">
        <v>3599</v>
      </c>
      <c r="N1339" t="s">
        <v>6903</v>
      </c>
      <c r="O1339" t="s">
        <v>6925</v>
      </c>
      <c r="P1339" t="s">
        <v>30</v>
      </c>
      <c r="Q1339" t="s">
        <v>5290</v>
      </c>
    </row>
    <row r="1340" spans="1:17" x14ac:dyDescent="0.25">
      <c r="A1340" t="s">
        <v>17</v>
      </c>
      <c r="B1340" t="s">
        <v>6926</v>
      </c>
      <c r="C1340" t="s">
        <v>19</v>
      </c>
      <c r="D1340" t="s">
        <v>6927</v>
      </c>
      <c r="E1340">
        <v>13436</v>
      </c>
      <c r="F1340" t="s">
        <v>1168</v>
      </c>
      <c r="G1340" t="s">
        <v>1169</v>
      </c>
      <c r="H1340" t="s">
        <v>44</v>
      </c>
      <c r="I1340" t="s">
        <v>2869</v>
      </c>
      <c r="J1340" t="s">
        <v>116</v>
      </c>
      <c r="K1340" t="s">
        <v>123</v>
      </c>
      <c r="L1340">
        <v>3434</v>
      </c>
      <c r="M1340" t="s">
        <v>2402</v>
      </c>
      <c r="N1340" t="s">
        <v>6903</v>
      </c>
      <c r="O1340" t="s">
        <v>6928</v>
      </c>
      <c r="P1340" t="s">
        <v>30</v>
      </c>
      <c r="Q1340" t="s">
        <v>2871</v>
      </c>
    </row>
    <row r="1341" spans="1:17" x14ac:dyDescent="0.25">
      <c r="A1341" t="s">
        <v>17</v>
      </c>
      <c r="B1341" t="s">
        <v>6929</v>
      </c>
      <c r="C1341" t="s">
        <v>19</v>
      </c>
      <c r="D1341" t="s">
        <v>6930</v>
      </c>
      <c r="E1341">
        <v>13436</v>
      </c>
      <c r="F1341" t="s">
        <v>21</v>
      </c>
      <c r="G1341" t="s">
        <v>22</v>
      </c>
      <c r="H1341" t="s">
        <v>196</v>
      </c>
      <c r="I1341" t="s">
        <v>6931</v>
      </c>
      <c r="J1341" t="s">
        <v>116</v>
      </c>
      <c r="K1341" t="s">
        <v>26</v>
      </c>
      <c r="L1341">
        <v>889</v>
      </c>
      <c r="M1341" t="s">
        <v>5597</v>
      </c>
      <c r="N1341" t="s">
        <v>6903</v>
      </c>
      <c r="O1341" t="s">
        <v>6932</v>
      </c>
      <c r="P1341" t="s">
        <v>30</v>
      </c>
      <c r="Q1341" t="s">
        <v>6933</v>
      </c>
    </row>
    <row r="1342" spans="1:17" x14ac:dyDescent="0.25">
      <c r="A1342" t="s">
        <v>17</v>
      </c>
      <c r="B1342" t="s">
        <v>6934</v>
      </c>
      <c r="C1342" t="s">
        <v>19</v>
      </c>
      <c r="D1342" t="s">
        <v>6935</v>
      </c>
      <c r="E1342">
        <v>13436</v>
      </c>
      <c r="F1342" t="s">
        <v>1168</v>
      </c>
      <c r="G1342" t="s">
        <v>1169</v>
      </c>
      <c r="H1342" t="s">
        <v>137</v>
      </c>
      <c r="I1342" t="s">
        <v>6936</v>
      </c>
      <c r="J1342" t="s">
        <v>116</v>
      </c>
      <c r="K1342" t="s">
        <v>26</v>
      </c>
      <c r="L1342">
        <v>746</v>
      </c>
      <c r="M1342" t="s">
        <v>6061</v>
      </c>
      <c r="N1342" t="s">
        <v>6903</v>
      </c>
      <c r="O1342" t="s">
        <v>6937</v>
      </c>
      <c r="P1342" t="s">
        <v>30</v>
      </c>
      <c r="Q1342" t="s">
        <v>6938</v>
      </c>
    </row>
    <row r="1343" spans="1:17" x14ac:dyDescent="0.25">
      <c r="A1343" t="s">
        <v>17</v>
      </c>
      <c r="B1343" t="s">
        <v>6939</v>
      </c>
      <c r="C1343" t="s">
        <v>19</v>
      </c>
      <c r="D1343" t="s">
        <v>6940</v>
      </c>
      <c r="E1343">
        <v>13436</v>
      </c>
      <c r="F1343" t="s">
        <v>1168</v>
      </c>
      <c r="G1343" t="s">
        <v>1169</v>
      </c>
      <c r="H1343" t="s">
        <v>246</v>
      </c>
      <c r="I1343" t="s">
        <v>6941</v>
      </c>
      <c r="J1343" t="s">
        <v>116</v>
      </c>
      <c r="K1343" t="s">
        <v>26</v>
      </c>
      <c r="L1343">
        <v>887</v>
      </c>
      <c r="M1343" t="s">
        <v>5841</v>
      </c>
      <c r="N1343" t="s">
        <v>6903</v>
      </c>
      <c r="O1343" t="s">
        <v>6942</v>
      </c>
      <c r="P1343" t="s">
        <v>30</v>
      </c>
      <c r="Q1343" t="s">
        <v>6943</v>
      </c>
    </row>
    <row r="1344" spans="1:17" x14ac:dyDescent="0.25">
      <c r="A1344" t="s">
        <v>17</v>
      </c>
      <c r="B1344" t="s">
        <v>6944</v>
      </c>
      <c r="C1344" t="s">
        <v>19</v>
      </c>
      <c r="D1344" t="s">
        <v>6945</v>
      </c>
      <c r="E1344">
        <v>13436</v>
      </c>
      <c r="F1344" t="s">
        <v>21</v>
      </c>
      <c r="G1344" t="s">
        <v>22</v>
      </c>
      <c r="H1344" t="s">
        <v>84</v>
      </c>
      <c r="I1344" t="s">
        <v>3998</v>
      </c>
      <c r="J1344" t="s">
        <v>116</v>
      </c>
      <c r="K1344" t="s">
        <v>70</v>
      </c>
      <c r="L1344">
        <v>1575</v>
      </c>
      <c r="M1344" t="s">
        <v>3175</v>
      </c>
      <c r="N1344" t="s">
        <v>6903</v>
      </c>
      <c r="O1344" t="s">
        <v>6946</v>
      </c>
      <c r="P1344" t="s">
        <v>30</v>
      </c>
      <c r="Q1344" t="s">
        <v>4000</v>
      </c>
    </row>
    <row r="1345" spans="1:17" x14ac:dyDescent="0.25">
      <c r="A1345" t="s">
        <v>17</v>
      </c>
      <c r="B1345" t="s">
        <v>6947</v>
      </c>
      <c r="C1345" t="s">
        <v>19</v>
      </c>
      <c r="D1345" t="s">
        <v>6948</v>
      </c>
      <c r="E1345">
        <v>13436</v>
      </c>
      <c r="F1345" t="s">
        <v>1168</v>
      </c>
      <c r="G1345" t="s">
        <v>1169</v>
      </c>
      <c r="H1345" t="s">
        <v>334</v>
      </c>
      <c r="I1345" t="s">
        <v>6949</v>
      </c>
      <c r="J1345" t="s">
        <v>116</v>
      </c>
      <c r="K1345" t="s">
        <v>26</v>
      </c>
      <c r="L1345">
        <v>493</v>
      </c>
      <c r="M1345" t="s">
        <v>6061</v>
      </c>
      <c r="N1345" t="s">
        <v>6903</v>
      </c>
      <c r="O1345" t="s">
        <v>6950</v>
      </c>
      <c r="P1345" t="s">
        <v>30</v>
      </c>
      <c r="Q1345" t="s">
        <v>6951</v>
      </c>
    </row>
    <row r="1346" spans="1:17" x14ac:dyDescent="0.25">
      <c r="A1346" t="s">
        <v>17</v>
      </c>
      <c r="B1346" t="s">
        <v>6952</v>
      </c>
      <c r="C1346" t="s">
        <v>19</v>
      </c>
      <c r="D1346" t="s">
        <v>6953</v>
      </c>
      <c r="E1346">
        <v>13436</v>
      </c>
      <c r="F1346" t="s">
        <v>1168</v>
      </c>
      <c r="G1346" t="s">
        <v>1169</v>
      </c>
      <c r="H1346" t="s">
        <v>655</v>
      </c>
      <c r="I1346" t="s">
        <v>6954</v>
      </c>
      <c r="J1346" t="s">
        <v>116</v>
      </c>
      <c r="K1346" t="s">
        <v>70</v>
      </c>
      <c r="L1346">
        <v>3836</v>
      </c>
      <c r="M1346" t="s">
        <v>4422</v>
      </c>
      <c r="N1346" t="s">
        <v>6903</v>
      </c>
      <c r="O1346" t="s">
        <v>6955</v>
      </c>
      <c r="P1346" t="s">
        <v>30</v>
      </c>
      <c r="Q1346" t="s">
        <v>6956</v>
      </c>
    </row>
    <row r="1347" spans="1:17" x14ac:dyDescent="0.25">
      <c r="A1347" t="s">
        <v>17</v>
      </c>
      <c r="B1347" t="s">
        <v>6957</v>
      </c>
      <c r="C1347" t="s">
        <v>19</v>
      </c>
      <c r="D1347" t="s">
        <v>6958</v>
      </c>
      <c r="E1347">
        <v>13436</v>
      </c>
      <c r="F1347" t="s">
        <v>1168</v>
      </c>
      <c r="G1347" t="s">
        <v>1169</v>
      </c>
      <c r="H1347" t="s">
        <v>44</v>
      </c>
      <c r="I1347" t="s">
        <v>6959</v>
      </c>
      <c r="J1347" t="s">
        <v>116</v>
      </c>
      <c r="K1347" t="s">
        <v>26</v>
      </c>
      <c r="L1347">
        <v>27</v>
      </c>
      <c r="M1347" t="s">
        <v>6039</v>
      </c>
      <c r="N1347" t="s">
        <v>6903</v>
      </c>
      <c r="O1347" t="s">
        <v>6960</v>
      </c>
      <c r="P1347" t="s">
        <v>30</v>
      </c>
      <c r="Q1347" t="s">
        <v>6961</v>
      </c>
    </row>
    <row r="1348" spans="1:17" x14ac:dyDescent="0.25">
      <c r="A1348" t="s">
        <v>17</v>
      </c>
      <c r="B1348" t="s">
        <v>6962</v>
      </c>
      <c r="C1348" t="s">
        <v>19</v>
      </c>
      <c r="D1348" t="s">
        <v>6963</v>
      </c>
      <c r="E1348">
        <v>13436</v>
      </c>
      <c r="F1348" t="s">
        <v>1168</v>
      </c>
      <c r="G1348" t="s">
        <v>1169</v>
      </c>
      <c r="H1348" t="s">
        <v>36</v>
      </c>
      <c r="I1348" t="s">
        <v>6964</v>
      </c>
      <c r="J1348" t="s">
        <v>116</v>
      </c>
      <c r="K1348" t="s">
        <v>26</v>
      </c>
      <c r="L1348">
        <v>767</v>
      </c>
      <c r="M1348" t="s">
        <v>5597</v>
      </c>
      <c r="N1348" t="s">
        <v>6903</v>
      </c>
      <c r="O1348" t="s">
        <v>6965</v>
      </c>
      <c r="P1348" t="s">
        <v>30</v>
      </c>
      <c r="Q1348" t="s">
        <v>6966</v>
      </c>
    </row>
    <row r="1349" spans="1:17" x14ac:dyDescent="0.25">
      <c r="A1349" t="s">
        <v>17</v>
      </c>
      <c r="B1349" t="s">
        <v>6967</v>
      </c>
      <c r="C1349" t="s">
        <v>19</v>
      </c>
      <c r="D1349" t="s">
        <v>6968</v>
      </c>
      <c r="E1349">
        <v>13436</v>
      </c>
      <c r="F1349" t="s">
        <v>1168</v>
      </c>
      <c r="G1349" t="s">
        <v>1169</v>
      </c>
      <c r="H1349" t="s">
        <v>1365</v>
      </c>
      <c r="I1349" t="s">
        <v>6969</v>
      </c>
      <c r="K1349" t="s">
        <v>123</v>
      </c>
      <c r="L1349">
        <v>8808</v>
      </c>
      <c r="M1349" t="s">
        <v>3295</v>
      </c>
      <c r="N1349" t="s">
        <v>6903</v>
      </c>
      <c r="O1349" t="s">
        <v>6970</v>
      </c>
      <c r="P1349" t="s">
        <v>30</v>
      </c>
      <c r="Q1349" t="s">
        <v>6971</v>
      </c>
    </row>
    <row r="1350" spans="1:17" x14ac:dyDescent="0.25">
      <c r="A1350" t="s">
        <v>17</v>
      </c>
      <c r="B1350" t="s">
        <v>6972</v>
      </c>
      <c r="C1350" t="s">
        <v>19</v>
      </c>
      <c r="D1350" t="s">
        <v>6973</v>
      </c>
      <c r="E1350">
        <v>13436</v>
      </c>
      <c r="F1350" t="s">
        <v>1168</v>
      </c>
      <c r="G1350" t="s">
        <v>1169</v>
      </c>
      <c r="H1350" t="s">
        <v>655</v>
      </c>
      <c r="I1350" t="s">
        <v>2925</v>
      </c>
      <c r="J1350" t="s">
        <v>116</v>
      </c>
      <c r="K1350" t="s">
        <v>70</v>
      </c>
      <c r="L1350">
        <v>3344</v>
      </c>
      <c r="M1350" t="s">
        <v>1247</v>
      </c>
      <c r="N1350" t="s">
        <v>6903</v>
      </c>
      <c r="O1350" t="s">
        <v>6974</v>
      </c>
      <c r="P1350" t="s">
        <v>30</v>
      </c>
      <c r="Q1350" t="s">
        <v>2927</v>
      </c>
    </row>
    <row r="1351" spans="1:17" x14ac:dyDescent="0.25">
      <c r="A1351" t="s">
        <v>17</v>
      </c>
      <c r="B1351" t="s">
        <v>6975</v>
      </c>
      <c r="C1351" t="s">
        <v>19</v>
      </c>
      <c r="D1351" t="s">
        <v>6976</v>
      </c>
      <c r="E1351">
        <v>13436</v>
      </c>
      <c r="F1351" t="s">
        <v>1168</v>
      </c>
      <c r="G1351" t="s">
        <v>1169</v>
      </c>
      <c r="H1351" t="s">
        <v>44</v>
      </c>
      <c r="I1351" t="s">
        <v>1967</v>
      </c>
      <c r="J1351" t="s">
        <v>116</v>
      </c>
      <c r="K1351" t="s">
        <v>70</v>
      </c>
      <c r="L1351">
        <v>3893</v>
      </c>
      <c r="M1351" t="s">
        <v>1957</v>
      </c>
      <c r="N1351" t="s">
        <v>6903</v>
      </c>
      <c r="O1351" t="s">
        <v>6977</v>
      </c>
      <c r="P1351" t="s">
        <v>30</v>
      </c>
      <c r="Q1351" t="s">
        <v>1969</v>
      </c>
    </row>
    <row r="1352" spans="1:17" x14ac:dyDescent="0.25">
      <c r="A1352" t="s">
        <v>17</v>
      </c>
      <c r="B1352" t="s">
        <v>6978</v>
      </c>
      <c r="C1352" t="s">
        <v>19</v>
      </c>
      <c r="D1352" t="s">
        <v>6979</v>
      </c>
      <c r="E1352">
        <v>13436</v>
      </c>
      <c r="F1352" t="s">
        <v>1168</v>
      </c>
      <c r="G1352" t="s">
        <v>1169</v>
      </c>
      <c r="H1352" t="s">
        <v>44</v>
      </c>
      <c r="I1352" t="s">
        <v>5479</v>
      </c>
      <c r="J1352" t="s">
        <v>116</v>
      </c>
      <c r="K1352" t="s">
        <v>70</v>
      </c>
      <c r="L1352">
        <v>1877</v>
      </c>
      <c r="M1352" t="s">
        <v>4566</v>
      </c>
      <c r="N1352" t="s">
        <v>6903</v>
      </c>
      <c r="O1352" t="s">
        <v>6980</v>
      </c>
      <c r="P1352" t="s">
        <v>30</v>
      </c>
      <c r="Q1352" t="s">
        <v>5481</v>
      </c>
    </row>
    <row r="1353" spans="1:17" x14ac:dyDescent="0.25">
      <c r="A1353" t="s">
        <v>17</v>
      </c>
      <c r="B1353" t="s">
        <v>6981</v>
      </c>
      <c r="C1353" t="s">
        <v>19</v>
      </c>
      <c r="D1353" t="s">
        <v>6982</v>
      </c>
      <c r="E1353">
        <v>13436</v>
      </c>
      <c r="F1353" t="s">
        <v>1168</v>
      </c>
      <c r="G1353" t="s">
        <v>1169</v>
      </c>
      <c r="H1353" t="s">
        <v>403</v>
      </c>
      <c r="I1353" t="s">
        <v>2363</v>
      </c>
      <c r="J1353" t="s">
        <v>2364</v>
      </c>
      <c r="K1353" t="s">
        <v>123</v>
      </c>
      <c r="L1353">
        <v>6110</v>
      </c>
      <c r="M1353" t="s">
        <v>47</v>
      </c>
      <c r="N1353" t="s">
        <v>6903</v>
      </c>
      <c r="O1353" t="s">
        <v>6983</v>
      </c>
      <c r="P1353" t="s">
        <v>30</v>
      </c>
      <c r="Q1353" t="s">
        <v>2366</v>
      </c>
    </row>
    <row r="1354" spans="1:17" x14ac:dyDescent="0.25">
      <c r="A1354" t="s">
        <v>17</v>
      </c>
      <c r="B1354" t="s">
        <v>6984</v>
      </c>
      <c r="C1354" t="s">
        <v>19</v>
      </c>
      <c r="D1354" t="s">
        <v>6985</v>
      </c>
      <c r="E1354">
        <v>13436</v>
      </c>
      <c r="F1354" t="s">
        <v>1168</v>
      </c>
      <c r="G1354" t="s">
        <v>1169</v>
      </c>
      <c r="H1354" t="s">
        <v>349</v>
      </c>
      <c r="I1354" t="s">
        <v>6986</v>
      </c>
      <c r="J1354" t="s">
        <v>116</v>
      </c>
      <c r="K1354" t="s">
        <v>26</v>
      </c>
      <c r="L1354">
        <v>332</v>
      </c>
      <c r="M1354" t="s">
        <v>5705</v>
      </c>
      <c r="N1354" t="s">
        <v>6903</v>
      </c>
      <c r="O1354" t="s">
        <v>6987</v>
      </c>
      <c r="P1354" t="s">
        <v>30</v>
      </c>
      <c r="Q1354" t="s">
        <v>6988</v>
      </c>
    </row>
    <row r="1355" spans="1:17" x14ac:dyDescent="0.25">
      <c r="A1355" t="s">
        <v>17</v>
      </c>
      <c r="B1355" t="s">
        <v>6989</v>
      </c>
      <c r="C1355" t="s">
        <v>19</v>
      </c>
      <c r="D1355" t="s">
        <v>6990</v>
      </c>
      <c r="E1355">
        <v>13436</v>
      </c>
      <c r="F1355" t="s">
        <v>1168</v>
      </c>
      <c r="G1355" t="s">
        <v>1169</v>
      </c>
      <c r="H1355" t="s">
        <v>246</v>
      </c>
      <c r="I1355" t="s">
        <v>6991</v>
      </c>
      <c r="J1355" t="s">
        <v>116</v>
      </c>
      <c r="K1355" t="s">
        <v>26</v>
      </c>
      <c r="L1355">
        <v>1029</v>
      </c>
      <c r="M1355" t="s">
        <v>5560</v>
      </c>
      <c r="N1355" t="s">
        <v>6903</v>
      </c>
      <c r="O1355" t="s">
        <v>6992</v>
      </c>
      <c r="P1355" t="s">
        <v>30</v>
      </c>
      <c r="Q1355" t="s">
        <v>6993</v>
      </c>
    </row>
    <row r="1356" spans="1:17" x14ac:dyDescent="0.25">
      <c r="A1356" t="s">
        <v>17</v>
      </c>
      <c r="B1356" t="s">
        <v>6994</v>
      </c>
      <c r="C1356" t="s">
        <v>19</v>
      </c>
      <c r="D1356" t="s">
        <v>6995</v>
      </c>
      <c r="E1356">
        <v>13436</v>
      </c>
      <c r="F1356" t="s">
        <v>21</v>
      </c>
      <c r="G1356" t="s">
        <v>22</v>
      </c>
      <c r="H1356" t="s">
        <v>306</v>
      </c>
      <c r="I1356" t="s">
        <v>6996</v>
      </c>
      <c r="K1356" t="s">
        <v>86</v>
      </c>
      <c r="L1356">
        <v>10491</v>
      </c>
      <c r="M1356" t="s">
        <v>1859</v>
      </c>
      <c r="N1356" t="s">
        <v>6997</v>
      </c>
      <c r="O1356" t="s">
        <v>6998</v>
      </c>
      <c r="P1356" t="s">
        <v>30</v>
      </c>
      <c r="Q1356" t="s">
        <v>6999</v>
      </c>
    </row>
    <row r="1357" spans="1:17" x14ac:dyDescent="0.25">
      <c r="A1357" t="s">
        <v>17</v>
      </c>
      <c r="B1357" t="s">
        <v>7000</v>
      </c>
      <c r="C1357" t="s">
        <v>19</v>
      </c>
      <c r="D1357" t="s">
        <v>7001</v>
      </c>
      <c r="E1357">
        <v>13436</v>
      </c>
      <c r="F1357" t="s">
        <v>21</v>
      </c>
      <c r="G1357" t="s">
        <v>22</v>
      </c>
      <c r="H1357" t="s">
        <v>44</v>
      </c>
      <c r="I1357" t="s">
        <v>7002</v>
      </c>
      <c r="K1357" t="s">
        <v>86</v>
      </c>
      <c r="L1357">
        <v>6731</v>
      </c>
      <c r="M1357" t="s">
        <v>3741</v>
      </c>
      <c r="N1357" t="s">
        <v>6997</v>
      </c>
      <c r="O1357" t="s">
        <v>7003</v>
      </c>
      <c r="P1357" t="s">
        <v>30</v>
      </c>
      <c r="Q1357" t="s">
        <v>7004</v>
      </c>
    </row>
    <row r="1358" spans="1:17" x14ac:dyDescent="0.25">
      <c r="A1358" t="s">
        <v>17</v>
      </c>
      <c r="B1358" t="s">
        <v>7005</v>
      </c>
      <c r="C1358" t="s">
        <v>19</v>
      </c>
      <c r="D1358" t="s">
        <v>7006</v>
      </c>
      <c r="E1358">
        <v>13436</v>
      </c>
      <c r="F1358" t="s">
        <v>1513</v>
      </c>
      <c r="G1358" t="s">
        <v>1514</v>
      </c>
      <c r="H1358" t="s">
        <v>84</v>
      </c>
      <c r="I1358" t="s">
        <v>7007</v>
      </c>
      <c r="J1358" t="s">
        <v>7008</v>
      </c>
      <c r="K1358" t="s">
        <v>123</v>
      </c>
      <c r="L1358">
        <v>6018</v>
      </c>
      <c r="M1358" t="s">
        <v>3775</v>
      </c>
      <c r="N1358" t="s">
        <v>6997</v>
      </c>
      <c r="O1358" t="s">
        <v>7009</v>
      </c>
      <c r="P1358" t="s">
        <v>30</v>
      </c>
      <c r="Q1358" t="s">
        <v>7010</v>
      </c>
    </row>
    <row r="1359" spans="1:17" x14ac:dyDescent="0.25">
      <c r="A1359" t="s">
        <v>17</v>
      </c>
      <c r="B1359" t="s">
        <v>7011</v>
      </c>
      <c r="C1359" t="s">
        <v>19</v>
      </c>
      <c r="D1359" t="s">
        <v>7012</v>
      </c>
      <c r="E1359">
        <v>13436</v>
      </c>
      <c r="F1359" t="s">
        <v>1513</v>
      </c>
      <c r="G1359" t="s">
        <v>1514</v>
      </c>
      <c r="H1359" t="s">
        <v>44</v>
      </c>
      <c r="I1359" t="s">
        <v>4746</v>
      </c>
      <c r="J1359" t="s">
        <v>116</v>
      </c>
      <c r="K1359" t="s">
        <v>70</v>
      </c>
      <c r="L1359">
        <v>1072</v>
      </c>
      <c r="M1359" t="s">
        <v>4025</v>
      </c>
      <c r="N1359" t="s">
        <v>6997</v>
      </c>
      <c r="O1359" t="s">
        <v>7013</v>
      </c>
      <c r="P1359" t="s">
        <v>30</v>
      </c>
      <c r="Q1359" t="s">
        <v>4749</v>
      </c>
    </row>
    <row r="1360" spans="1:17" x14ac:dyDescent="0.25">
      <c r="A1360" t="s">
        <v>17</v>
      </c>
      <c r="B1360" t="s">
        <v>7014</v>
      </c>
      <c r="C1360" t="s">
        <v>19</v>
      </c>
      <c r="D1360" t="s">
        <v>7015</v>
      </c>
      <c r="E1360">
        <v>13436</v>
      </c>
      <c r="F1360" t="s">
        <v>1168</v>
      </c>
      <c r="G1360" t="s">
        <v>1169</v>
      </c>
      <c r="H1360" t="s">
        <v>1328</v>
      </c>
      <c r="I1360" t="s">
        <v>7016</v>
      </c>
      <c r="J1360" t="s">
        <v>116</v>
      </c>
      <c r="K1360" t="s">
        <v>26</v>
      </c>
      <c r="L1360">
        <v>1046</v>
      </c>
      <c r="M1360" t="s">
        <v>5560</v>
      </c>
      <c r="N1360" t="s">
        <v>6997</v>
      </c>
      <c r="O1360" t="s">
        <v>7017</v>
      </c>
      <c r="P1360" t="s">
        <v>30</v>
      </c>
      <c r="Q1360" t="s">
        <v>7018</v>
      </c>
    </row>
    <row r="1361" spans="1:17" x14ac:dyDescent="0.25">
      <c r="A1361" t="s">
        <v>17</v>
      </c>
      <c r="B1361" t="s">
        <v>7019</v>
      </c>
      <c r="C1361" t="s">
        <v>19</v>
      </c>
      <c r="D1361" t="s">
        <v>7020</v>
      </c>
      <c r="E1361">
        <v>13436</v>
      </c>
      <c r="F1361" t="s">
        <v>21</v>
      </c>
      <c r="G1361" t="s">
        <v>22</v>
      </c>
      <c r="H1361" t="s">
        <v>44</v>
      </c>
      <c r="I1361" t="s">
        <v>7021</v>
      </c>
      <c r="J1361" t="s">
        <v>116</v>
      </c>
      <c r="K1361" t="s">
        <v>26</v>
      </c>
      <c r="L1361">
        <v>802</v>
      </c>
      <c r="M1361" t="s">
        <v>5705</v>
      </c>
      <c r="N1361" t="s">
        <v>6997</v>
      </c>
      <c r="O1361" t="s">
        <v>7022</v>
      </c>
      <c r="P1361" t="s">
        <v>30</v>
      </c>
      <c r="Q1361" t="s">
        <v>7023</v>
      </c>
    </row>
    <row r="1362" spans="1:17" x14ac:dyDescent="0.25">
      <c r="A1362" t="s">
        <v>17</v>
      </c>
      <c r="B1362" t="s">
        <v>7024</v>
      </c>
      <c r="C1362" t="s">
        <v>19</v>
      </c>
      <c r="D1362" t="s">
        <v>7025</v>
      </c>
      <c r="E1362">
        <v>13436</v>
      </c>
      <c r="F1362" t="s">
        <v>1168</v>
      </c>
      <c r="G1362" t="s">
        <v>1169</v>
      </c>
      <c r="H1362" t="s">
        <v>1328</v>
      </c>
      <c r="I1362" t="s">
        <v>7026</v>
      </c>
      <c r="J1362" t="s">
        <v>116</v>
      </c>
      <c r="K1362" t="s">
        <v>26</v>
      </c>
      <c r="L1362">
        <v>1047</v>
      </c>
      <c r="M1362" t="s">
        <v>5968</v>
      </c>
      <c r="N1362" t="s">
        <v>6997</v>
      </c>
      <c r="O1362" t="s">
        <v>7027</v>
      </c>
      <c r="P1362" t="s">
        <v>30</v>
      </c>
      <c r="Q1362" t="s">
        <v>7028</v>
      </c>
    </row>
    <row r="1363" spans="1:17" x14ac:dyDescent="0.25">
      <c r="A1363" t="s">
        <v>17</v>
      </c>
      <c r="B1363" t="s">
        <v>7029</v>
      </c>
      <c r="C1363" t="s">
        <v>19</v>
      </c>
      <c r="D1363" t="s">
        <v>7030</v>
      </c>
      <c r="E1363">
        <v>13436</v>
      </c>
      <c r="F1363" t="s">
        <v>1168</v>
      </c>
      <c r="G1363" t="s">
        <v>1169</v>
      </c>
      <c r="H1363" t="s">
        <v>84</v>
      </c>
      <c r="I1363" t="s">
        <v>2721</v>
      </c>
      <c r="J1363" t="s">
        <v>116</v>
      </c>
      <c r="K1363" t="s">
        <v>70</v>
      </c>
      <c r="L1363">
        <v>3327</v>
      </c>
      <c r="M1363" t="s">
        <v>1340</v>
      </c>
      <c r="N1363" t="s">
        <v>6997</v>
      </c>
      <c r="O1363" t="s">
        <v>7031</v>
      </c>
      <c r="P1363" t="s">
        <v>30</v>
      </c>
      <c r="Q1363" t="s">
        <v>2723</v>
      </c>
    </row>
    <row r="1364" spans="1:17" x14ac:dyDescent="0.25">
      <c r="A1364" t="s">
        <v>17</v>
      </c>
      <c r="B1364" t="s">
        <v>7032</v>
      </c>
      <c r="C1364" t="s">
        <v>19</v>
      </c>
      <c r="D1364" t="s">
        <v>7033</v>
      </c>
      <c r="E1364">
        <v>13436</v>
      </c>
      <c r="F1364" t="s">
        <v>21</v>
      </c>
      <c r="G1364" t="s">
        <v>22</v>
      </c>
      <c r="H1364" t="s">
        <v>44</v>
      </c>
      <c r="I1364" t="s">
        <v>7034</v>
      </c>
      <c r="J1364" t="s">
        <v>7035</v>
      </c>
      <c r="K1364" t="s">
        <v>70</v>
      </c>
      <c r="L1364">
        <v>1643</v>
      </c>
      <c r="M1364" t="s">
        <v>3654</v>
      </c>
      <c r="N1364" t="s">
        <v>6997</v>
      </c>
      <c r="O1364" t="s">
        <v>7036</v>
      </c>
      <c r="P1364" t="s">
        <v>30</v>
      </c>
      <c r="Q1364" t="s">
        <v>7037</v>
      </c>
    </row>
    <row r="1365" spans="1:17" x14ac:dyDescent="0.25">
      <c r="A1365" t="s">
        <v>17</v>
      </c>
      <c r="B1365" t="s">
        <v>7038</v>
      </c>
      <c r="C1365" t="s">
        <v>19</v>
      </c>
      <c r="D1365" t="s">
        <v>7039</v>
      </c>
      <c r="E1365">
        <v>13436</v>
      </c>
      <c r="F1365" t="s">
        <v>1168</v>
      </c>
      <c r="G1365" t="s">
        <v>1169</v>
      </c>
      <c r="H1365" t="s">
        <v>349</v>
      </c>
      <c r="I1365" t="s">
        <v>7040</v>
      </c>
      <c r="J1365" t="s">
        <v>116</v>
      </c>
      <c r="K1365" t="s">
        <v>70</v>
      </c>
      <c r="L1365">
        <v>2415</v>
      </c>
      <c r="M1365" t="s">
        <v>2991</v>
      </c>
      <c r="N1365" t="s">
        <v>6997</v>
      </c>
      <c r="O1365" t="s">
        <v>7041</v>
      </c>
      <c r="P1365" t="s">
        <v>30</v>
      </c>
      <c r="Q1365" t="s">
        <v>7042</v>
      </c>
    </row>
    <row r="1366" spans="1:17" x14ac:dyDescent="0.25">
      <c r="A1366" t="s">
        <v>17</v>
      </c>
      <c r="B1366" t="s">
        <v>7043</v>
      </c>
      <c r="C1366" t="s">
        <v>19</v>
      </c>
      <c r="D1366" t="s">
        <v>7044</v>
      </c>
      <c r="E1366">
        <v>13436</v>
      </c>
      <c r="F1366" t="s">
        <v>1168</v>
      </c>
      <c r="G1366" t="s">
        <v>1169</v>
      </c>
      <c r="H1366" t="s">
        <v>67</v>
      </c>
      <c r="I1366" t="s">
        <v>7045</v>
      </c>
      <c r="J1366" t="s">
        <v>116</v>
      </c>
      <c r="K1366" t="s">
        <v>26</v>
      </c>
      <c r="L1366">
        <v>894</v>
      </c>
      <c r="M1366" t="s">
        <v>5727</v>
      </c>
      <c r="N1366" t="s">
        <v>6997</v>
      </c>
      <c r="O1366" t="s">
        <v>7046</v>
      </c>
      <c r="P1366" t="s">
        <v>30</v>
      </c>
      <c r="Q1366" t="s">
        <v>7047</v>
      </c>
    </row>
    <row r="1367" spans="1:17" x14ac:dyDescent="0.25">
      <c r="A1367" t="s">
        <v>17</v>
      </c>
      <c r="B1367" t="s">
        <v>7048</v>
      </c>
      <c r="C1367" t="s">
        <v>19</v>
      </c>
      <c r="D1367" t="s">
        <v>7049</v>
      </c>
      <c r="E1367">
        <v>13436</v>
      </c>
      <c r="F1367" t="s">
        <v>21</v>
      </c>
      <c r="G1367" t="s">
        <v>22</v>
      </c>
      <c r="H1367" t="s">
        <v>450</v>
      </c>
      <c r="I1367" t="s">
        <v>7050</v>
      </c>
      <c r="K1367" t="s">
        <v>86</v>
      </c>
      <c r="L1367">
        <v>9055</v>
      </c>
      <c r="M1367" t="s">
        <v>820</v>
      </c>
      <c r="N1367" t="s">
        <v>6997</v>
      </c>
      <c r="O1367" t="s">
        <v>7051</v>
      </c>
      <c r="P1367" t="s">
        <v>30</v>
      </c>
      <c r="Q1367" t="s">
        <v>7052</v>
      </c>
    </row>
    <row r="1368" spans="1:17" x14ac:dyDescent="0.25">
      <c r="A1368" t="s">
        <v>17</v>
      </c>
      <c r="B1368" t="s">
        <v>7053</v>
      </c>
      <c r="C1368" t="s">
        <v>19</v>
      </c>
      <c r="D1368" t="s">
        <v>7054</v>
      </c>
      <c r="E1368">
        <v>13436</v>
      </c>
      <c r="F1368" t="s">
        <v>1168</v>
      </c>
      <c r="G1368" t="s">
        <v>1169</v>
      </c>
      <c r="H1368" t="s">
        <v>196</v>
      </c>
      <c r="I1368" t="s">
        <v>7055</v>
      </c>
      <c r="J1368" t="s">
        <v>116</v>
      </c>
      <c r="K1368" t="s">
        <v>26</v>
      </c>
      <c r="L1368">
        <v>551</v>
      </c>
      <c r="M1368" t="s">
        <v>6362</v>
      </c>
      <c r="N1368" t="s">
        <v>6997</v>
      </c>
      <c r="O1368" t="s">
        <v>7056</v>
      </c>
      <c r="P1368" t="s">
        <v>30</v>
      </c>
      <c r="Q1368" t="s">
        <v>7057</v>
      </c>
    </row>
    <row r="1369" spans="1:17" x14ac:dyDescent="0.25">
      <c r="A1369" t="s">
        <v>17</v>
      </c>
      <c r="B1369" t="s">
        <v>7058</v>
      </c>
      <c r="C1369" t="s">
        <v>19</v>
      </c>
      <c r="D1369" t="s">
        <v>7059</v>
      </c>
      <c r="E1369">
        <v>13436</v>
      </c>
      <c r="F1369" t="s">
        <v>21</v>
      </c>
      <c r="G1369" t="s">
        <v>22</v>
      </c>
      <c r="H1369" t="s">
        <v>44</v>
      </c>
      <c r="I1369" t="s">
        <v>7060</v>
      </c>
      <c r="J1369" t="s">
        <v>116</v>
      </c>
      <c r="K1369" t="s">
        <v>26</v>
      </c>
      <c r="L1369">
        <v>452</v>
      </c>
      <c r="M1369" t="s">
        <v>6362</v>
      </c>
      <c r="N1369" t="s">
        <v>6997</v>
      </c>
      <c r="O1369" t="s">
        <v>7061</v>
      </c>
      <c r="P1369" t="s">
        <v>30</v>
      </c>
      <c r="Q1369" t="s">
        <v>7062</v>
      </c>
    </row>
    <row r="1370" spans="1:17" x14ac:dyDescent="0.25">
      <c r="A1370" t="s">
        <v>17</v>
      </c>
      <c r="B1370" t="s">
        <v>7063</v>
      </c>
      <c r="C1370" t="s">
        <v>19</v>
      </c>
      <c r="D1370" t="s">
        <v>7064</v>
      </c>
      <c r="E1370">
        <v>13436</v>
      </c>
      <c r="F1370" t="s">
        <v>1168</v>
      </c>
      <c r="G1370" t="s">
        <v>1169</v>
      </c>
      <c r="H1370" t="s">
        <v>655</v>
      </c>
      <c r="I1370" t="s">
        <v>7065</v>
      </c>
      <c r="J1370" t="s">
        <v>116</v>
      </c>
      <c r="K1370" t="s">
        <v>26</v>
      </c>
      <c r="L1370">
        <v>323</v>
      </c>
      <c r="M1370" t="s">
        <v>7066</v>
      </c>
      <c r="N1370" t="s">
        <v>6997</v>
      </c>
      <c r="O1370" t="s">
        <v>7067</v>
      </c>
      <c r="P1370" t="s">
        <v>30</v>
      </c>
      <c r="Q1370" t="s">
        <v>7068</v>
      </c>
    </row>
    <row r="1371" spans="1:17" x14ac:dyDescent="0.25">
      <c r="A1371" t="s">
        <v>17</v>
      </c>
      <c r="B1371" t="s">
        <v>7069</v>
      </c>
      <c r="C1371" t="s">
        <v>19</v>
      </c>
      <c r="D1371" t="s">
        <v>7070</v>
      </c>
      <c r="E1371">
        <v>13436</v>
      </c>
      <c r="F1371" t="s">
        <v>1168</v>
      </c>
      <c r="G1371" t="s">
        <v>1169</v>
      </c>
      <c r="H1371" t="s">
        <v>67</v>
      </c>
      <c r="I1371" t="s">
        <v>2621</v>
      </c>
      <c r="J1371" t="s">
        <v>116</v>
      </c>
      <c r="K1371" t="s">
        <v>70</v>
      </c>
      <c r="L1371">
        <v>3654</v>
      </c>
      <c r="M1371" t="s">
        <v>1340</v>
      </c>
      <c r="N1371" t="s">
        <v>6997</v>
      </c>
      <c r="O1371" t="s">
        <v>7071</v>
      </c>
      <c r="P1371" t="s">
        <v>30</v>
      </c>
      <c r="Q1371" t="s">
        <v>2623</v>
      </c>
    </row>
    <row r="1372" spans="1:17" x14ac:dyDescent="0.25">
      <c r="A1372" t="s">
        <v>17</v>
      </c>
      <c r="B1372" t="s">
        <v>7072</v>
      </c>
      <c r="C1372" t="s">
        <v>19</v>
      </c>
      <c r="D1372" t="s">
        <v>7073</v>
      </c>
      <c r="E1372">
        <v>13436</v>
      </c>
      <c r="F1372" t="s">
        <v>21</v>
      </c>
      <c r="G1372" t="s">
        <v>22</v>
      </c>
      <c r="H1372" t="s">
        <v>1779</v>
      </c>
      <c r="I1372" t="s">
        <v>7074</v>
      </c>
      <c r="J1372" t="s">
        <v>116</v>
      </c>
      <c r="K1372" t="s">
        <v>26</v>
      </c>
      <c r="L1372">
        <v>82</v>
      </c>
      <c r="M1372" t="s">
        <v>5866</v>
      </c>
      <c r="N1372" t="s">
        <v>6997</v>
      </c>
      <c r="O1372" t="s">
        <v>7075</v>
      </c>
      <c r="P1372" t="s">
        <v>30</v>
      </c>
      <c r="Q1372" t="s">
        <v>7076</v>
      </c>
    </row>
    <row r="1373" spans="1:17" x14ac:dyDescent="0.25">
      <c r="A1373" t="s">
        <v>17</v>
      </c>
      <c r="B1373" t="s">
        <v>7077</v>
      </c>
      <c r="C1373" t="s">
        <v>19</v>
      </c>
      <c r="D1373" t="s">
        <v>7078</v>
      </c>
      <c r="E1373">
        <v>13436</v>
      </c>
      <c r="F1373" t="s">
        <v>1168</v>
      </c>
      <c r="G1373" t="s">
        <v>1169</v>
      </c>
      <c r="H1373" t="s">
        <v>92</v>
      </c>
      <c r="I1373" t="s">
        <v>2345</v>
      </c>
      <c r="J1373" t="s">
        <v>2346</v>
      </c>
      <c r="K1373" t="s">
        <v>123</v>
      </c>
      <c r="L1373">
        <v>6266</v>
      </c>
      <c r="M1373" t="s">
        <v>337</v>
      </c>
      <c r="N1373" t="s">
        <v>6997</v>
      </c>
      <c r="O1373" t="s">
        <v>7079</v>
      </c>
      <c r="P1373" t="s">
        <v>30</v>
      </c>
      <c r="Q1373" t="s">
        <v>2348</v>
      </c>
    </row>
    <row r="1374" spans="1:17" x14ac:dyDescent="0.25">
      <c r="A1374" t="s">
        <v>17</v>
      </c>
      <c r="B1374" t="s">
        <v>7080</v>
      </c>
      <c r="C1374" t="s">
        <v>19</v>
      </c>
      <c r="D1374" t="s">
        <v>7081</v>
      </c>
      <c r="E1374">
        <v>13436</v>
      </c>
      <c r="F1374" t="s">
        <v>21</v>
      </c>
      <c r="G1374" t="s">
        <v>22</v>
      </c>
      <c r="H1374" t="s">
        <v>794</v>
      </c>
      <c r="I1374" t="s">
        <v>2662</v>
      </c>
      <c r="J1374" t="s">
        <v>116</v>
      </c>
      <c r="K1374" t="s">
        <v>123</v>
      </c>
      <c r="L1374">
        <v>4663</v>
      </c>
      <c r="M1374" t="s">
        <v>2402</v>
      </c>
      <c r="N1374" t="s">
        <v>6997</v>
      </c>
      <c r="O1374" t="s">
        <v>7082</v>
      </c>
      <c r="P1374" t="s">
        <v>30</v>
      </c>
      <c r="Q1374" t="s">
        <v>2664</v>
      </c>
    </row>
    <row r="1375" spans="1:17" x14ac:dyDescent="0.25">
      <c r="A1375" t="s">
        <v>17</v>
      </c>
      <c r="B1375" t="s">
        <v>7083</v>
      </c>
      <c r="C1375" t="s">
        <v>19</v>
      </c>
      <c r="D1375" t="s">
        <v>7084</v>
      </c>
      <c r="E1375">
        <v>13436</v>
      </c>
      <c r="F1375" t="s">
        <v>1168</v>
      </c>
      <c r="G1375" t="s">
        <v>1169</v>
      </c>
      <c r="H1375" t="s">
        <v>44</v>
      </c>
      <c r="I1375" t="s">
        <v>2996</v>
      </c>
      <c r="J1375" t="s">
        <v>116</v>
      </c>
      <c r="K1375" t="s">
        <v>70</v>
      </c>
      <c r="L1375">
        <v>2249</v>
      </c>
      <c r="M1375" t="s">
        <v>1523</v>
      </c>
      <c r="N1375" t="s">
        <v>6997</v>
      </c>
      <c r="O1375" t="s">
        <v>7085</v>
      </c>
      <c r="P1375" t="s">
        <v>30</v>
      </c>
      <c r="Q1375" t="s">
        <v>2998</v>
      </c>
    </row>
    <row r="1376" spans="1:17" x14ac:dyDescent="0.25">
      <c r="A1376" t="s">
        <v>17</v>
      </c>
      <c r="B1376" t="s">
        <v>7086</v>
      </c>
      <c r="C1376" t="s">
        <v>19</v>
      </c>
      <c r="D1376" t="s">
        <v>7087</v>
      </c>
      <c r="E1376">
        <v>13436</v>
      </c>
      <c r="F1376" t="s">
        <v>1168</v>
      </c>
      <c r="G1376" t="s">
        <v>1169</v>
      </c>
      <c r="H1376" t="s">
        <v>246</v>
      </c>
      <c r="I1376" t="s">
        <v>7088</v>
      </c>
      <c r="J1376" t="s">
        <v>116</v>
      </c>
      <c r="K1376" t="s">
        <v>26</v>
      </c>
      <c r="L1376">
        <v>927</v>
      </c>
      <c r="M1376" t="s">
        <v>5968</v>
      </c>
      <c r="N1376" t="s">
        <v>6997</v>
      </c>
      <c r="O1376" t="s">
        <v>7089</v>
      </c>
      <c r="P1376" t="s">
        <v>30</v>
      </c>
      <c r="Q1376" t="s">
        <v>7090</v>
      </c>
    </row>
    <row r="1377" spans="1:17" x14ac:dyDescent="0.25">
      <c r="A1377" t="s">
        <v>17</v>
      </c>
      <c r="B1377" t="s">
        <v>7091</v>
      </c>
      <c r="C1377" t="s">
        <v>19</v>
      </c>
      <c r="D1377" t="s">
        <v>7092</v>
      </c>
      <c r="E1377">
        <v>13436</v>
      </c>
      <c r="F1377" t="s">
        <v>21</v>
      </c>
      <c r="G1377" t="s">
        <v>22</v>
      </c>
      <c r="H1377" t="s">
        <v>306</v>
      </c>
      <c r="I1377" t="s">
        <v>7093</v>
      </c>
      <c r="J1377" t="s">
        <v>116</v>
      </c>
      <c r="K1377" t="s">
        <v>26</v>
      </c>
      <c r="L1377">
        <v>834</v>
      </c>
      <c r="M1377" t="s">
        <v>5974</v>
      </c>
      <c r="N1377" t="s">
        <v>6997</v>
      </c>
      <c r="O1377" t="s">
        <v>7094</v>
      </c>
      <c r="P1377" t="s">
        <v>30</v>
      </c>
      <c r="Q1377" t="s">
        <v>7095</v>
      </c>
    </row>
    <row r="1378" spans="1:17" x14ac:dyDescent="0.25">
      <c r="A1378" t="s">
        <v>17</v>
      </c>
      <c r="B1378" t="s">
        <v>7096</v>
      </c>
      <c r="C1378" t="s">
        <v>19</v>
      </c>
      <c r="D1378" t="s">
        <v>7097</v>
      </c>
      <c r="E1378">
        <v>13436</v>
      </c>
      <c r="F1378" t="s">
        <v>1168</v>
      </c>
      <c r="G1378" t="s">
        <v>1169</v>
      </c>
      <c r="H1378" t="s">
        <v>92</v>
      </c>
      <c r="I1378" t="s">
        <v>7098</v>
      </c>
      <c r="J1378" t="s">
        <v>116</v>
      </c>
      <c r="K1378" t="s">
        <v>26</v>
      </c>
      <c r="L1378">
        <v>773</v>
      </c>
      <c r="M1378" t="s">
        <v>5993</v>
      </c>
      <c r="N1378" t="s">
        <v>6997</v>
      </c>
      <c r="O1378" t="s">
        <v>7099</v>
      </c>
      <c r="P1378" t="s">
        <v>30</v>
      </c>
      <c r="Q1378" t="s">
        <v>7100</v>
      </c>
    </row>
    <row r="1379" spans="1:17" x14ac:dyDescent="0.25">
      <c r="A1379" t="s">
        <v>17</v>
      </c>
      <c r="B1379" t="s">
        <v>7101</v>
      </c>
      <c r="C1379" t="s">
        <v>19</v>
      </c>
      <c r="D1379" t="s">
        <v>7102</v>
      </c>
      <c r="E1379">
        <v>13436</v>
      </c>
      <c r="F1379" t="s">
        <v>21</v>
      </c>
      <c r="G1379" t="s">
        <v>22</v>
      </c>
      <c r="H1379" t="s">
        <v>196</v>
      </c>
      <c r="I1379" t="s">
        <v>7103</v>
      </c>
      <c r="J1379" t="s">
        <v>116</v>
      </c>
      <c r="K1379" t="s">
        <v>26</v>
      </c>
      <c r="L1379">
        <v>618</v>
      </c>
      <c r="M1379" t="s">
        <v>3599</v>
      </c>
      <c r="N1379" t="s">
        <v>6997</v>
      </c>
      <c r="O1379" t="s">
        <v>7104</v>
      </c>
      <c r="P1379" t="s">
        <v>30</v>
      </c>
      <c r="Q1379" t="s">
        <v>7105</v>
      </c>
    </row>
    <row r="1380" spans="1:17" x14ac:dyDescent="0.25">
      <c r="A1380" t="s">
        <v>17</v>
      </c>
      <c r="B1380" t="s">
        <v>7106</v>
      </c>
      <c r="C1380" t="s">
        <v>19</v>
      </c>
      <c r="D1380" t="s">
        <v>7107</v>
      </c>
      <c r="E1380">
        <v>13436</v>
      </c>
      <c r="F1380" t="s">
        <v>21</v>
      </c>
      <c r="G1380" t="s">
        <v>22</v>
      </c>
      <c r="H1380" t="s">
        <v>44</v>
      </c>
      <c r="I1380" t="s">
        <v>7108</v>
      </c>
      <c r="J1380" t="s">
        <v>116</v>
      </c>
      <c r="K1380" t="s">
        <v>26</v>
      </c>
      <c r="L1380">
        <v>930</v>
      </c>
      <c r="M1380" t="s">
        <v>4901</v>
      </c>
      <c r="N1380" t="s">
        <v>6997</v>
      </c>
      <c r="O1380" t="s">
        <v>7109</v>
      </c>
      <c r="P1380" t="s">
        <v>30</v>
      </c>
      <c r="Q1380" t="s">
        <v>7110</v>
      </c>
    </row>
    <row r="1381" spans="1:17" x14ac:dyDescent="0.25">
      <c r="A1381" t="s">
        <v>17</v>
      </c>
      <c r="B1381" t="s">
        <v>7111</v>
      </c>
      <c r="C1381" t="s">
        <v>19</v>
      </c>
      <c r="D1381" t="s">
        <v>7112</v>
      </c>
      <c r="E1381">
        <v>13436</v>
      </c>
      <c r="F1381" t="s">
        <v>21</v>
      </c>
      <c r="G1381" t="s">
        <v>22</v>
      </c>
      <c r="H1381" t="s">
        <v>246</v>
      </c>
      <c r="I1381" t="s">
        <v>7113</v>
      </c>
      <c r="J1381" t="s">
        <v>116</v>
      </c>
      <c r="K1381" t="s">
        <v>26</v>
      </c>
      <c r="L1381">
        <v>706</v>
      </c>
      <c r="M1381" t="s">
        <v>4820</v>
      </c>
      <c r="N1381" t="s">
        <v>6997</v>
      </c>
      <c r="O1381" t="s">
        <v>7114</v>
      </c>
      <c r="P1381" t="s">
        <v>30</v>
      </c>
      <c r="Q1381" t="s">
        <v>7115</v>
      </c>
    </row>
    <row r="1382" spans="1:17" x14ac:dyDescent="0.25">
      <c r="A1382" t="s">
        <v>17</v>
      </c>
      <c r="B1382" t="s">
        <v>7116</v>
      </c>
      <c r="C1382" t="s">
        <v>19</v>
      </c>
      <c r="D1382" t="s">
        <v>7117</v>
      </c>
      <c r="E1382">
        <v>13436</v>
      </c>
      <c r="F1382" t="s">
        <v>21</v>
      </c>
      <c r="G1382" t="s">
        <v>22</v>
      </c>
      <c r="H1382" t="s">
        <v>137</v>
      </c>
      <c r="I1382" t="s">
        <v>7118</v>
      </c>
      <c r="J1382" t="s">
        <v>116</v>
      </c>
      <c r="K1382" t="s">
        <v>26</v>
      </c>
      <c r="L1382">
        <v>679</v>
      </c>
      <c r="M1382" t="s">
        <v>6618</v>
      </c>
      <c r="N1382" t="s">
        <v>6997</v>
      </c>
      <c r="O1382" t="s">
        <v>7119</v>
      </c>
      <c r="P1382" t="s">
        <v>30</v>
      </c>
      <c r="Q1382" t="s">
        <v>7120</v>
      </c>
    </row>
    <row r="1383" spans="1:17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</row>
    <row r="1384" spans="1:17" x14ac:dyDescent="0.25">
      <c r="A1384" t="s">
        <v>17</v>
      </c>
      <c r="B1384" t="s">
        <v>7121</v>
      </c>
      <c r="C1384" t="s">
        <v>19</v>
      </c>
      <c r="D1384" t="s">
        <v>7122</v>
      </c>
      <c r="E1384">
        <v>13436</v>
      </c>
      <c r="F1384" t="s">
        <v>1168</v>
      </c>
      <c r="G1384" t="s">
        <v>1169</v>
      </c>
      <c r="H1384" t="s">
        <v>44</v>
      </c>
      <c r="I1384" t="s">
        <v>7123</v>
      </c>
      <c r="J1384" t="s">
        <v>116</v>
      </c>
      <c r="K1384" t="s">
        <v>26</v>
      </c>
      <c r="L1384">
        <v>516</v>
      </c>
      <c r="M1384" t="s">
        <v>6190</v>
      </c>
      <c r="N1384" t="s">
        <v>7124</v>
      </c>
      <c r="O1384" t="s">
        <v>7125</v>
      </c>
      <c r="P1384" t="s">
        <v>3445</v>
      </c>
      <c r="Q1384" t="s">
        <v>7126</v>
      </c>
    </row>
    <row r="1385" spans="1:17" x14ac:dyDescent="0.25">
      <c r="A1385" t="s">
        <v>17</v>
      </c>
      <c r="B1385" t="s">
        <v>7127</v>
      </c>
      <c r="C1385" t="s">
        <v>19</v>
      </c>
      <c r="D1385" t="s">
        <v>7128</v>
      </c>
      <c r="E1385">
        <v>13436</v>
      </c>
      <c r="F1385" t="s">
        <v>1168</v>
      </c>
      <c r="G1385" t="s">
        <v>1169</v>
      </c>
      <c r="H1385" t="s">
        <v>67</v>
      </c>
      <c r="I1385" t="s">
        <v>7129</v>
      </c>
      <c r="J1385" t="s">
        <v>116</v>
      </c>
      <c r="K1385" t="s">
        <v>26</v>
      </c>
      <c r="L1385">
        <v>953</v>
      </c>
      <c r="M1385" t="s">
        <v>4566</v>
      </c>
      <c r="N1385" t="s">
        <v>7130</v>
      </c>
      <c r="O1385" t="s">
        <v>7131</v>
      </c>
      <c r="P1385" t="s">
        <v>3445</v>
      </c>
      <c r="Q1385" t="s">
        <v>7132</v>
      </c>
    </row>
    <row r="1386" spans="1:17" x14ac:dyDescent="0.25">
      <c r="A1386" t="s">
        <v>17</v>
      </c>
      <c r="B1386" t="s">
        <v>7133</v>
      </c>
      <c r="C1386" t="s">
        <v>19</v>
      </c>
      <c r="D1386" t="s">
        <v>7134</v>
      </c>
      <c r="E1386">
        <v>13436</v>
      </c>
      <c r="F1386" t="s">
        <v>1168</v>
      </c>
      <c r="G1386" t="s">
        <v>1169</v>
      </c>
      <c r="H1386" t="s">
        <v>334</v>
      </c>
      <c r="I1386" t="s">
        <v>7135</v>
      </c>
      <c r="J1386" t="s">
        <v>116</v>
      </c>
      <c r="K1386" t="s">
        <v>26</v>
      </c>
      <c r="L1386">
        <v>668</v>
      </c>
      <c r="M1386" t="s">
        <v>5727</v>
      </c>
      <c r="N1386" t="s">
        <v>7130</v>
      </c>
      <c r="O1386" t="s">
        <v>7136</v>
      </c>
      <c r="P1386" t="s">
        <v>3445</v>
      </c>
      <c r="Q1386" t="s">
        <v>7137</v>
      </c>
    </row>
    <row r="1387" spans="1:17" x14ac:dyDescent="0.25">
      <c r="A1387" t="s">
        <v>17</v>
      </c>
      <c r="B1387" t="s">
        <v>7138</v>
      </c>
      <c r="C1387" t="s">
        <v>19</v>
      </c>
      <c r="D1387" t="s">
        <v>7139</v>
      </c>
      <c r="E1387">
        <v>13436</v>
      </c>
      <c r="F1387" t="s">
        <v>1168</v>
      </c>
      <c r="G1387" t="s">
        <v>1169</v>
      </c>
      <c r="H1387" t="s">
        <v>246</v>
      </c>
      <c r="I1387" t="s">
        <v>4858</v>
      </c>
      <c r="J1387" t="s">
        <v>116</v>
      </c>
      <c r="K1387" t="s">
        <v>70</v>
      </c>
      <c r="L1387">
        <v>2236</v>
      </c>
      <c r="M1387" t="s">
        <v>2657</v>
      </c>
      <c r="N1387" t="s">
        <v>7130</v>
      </c>
      <c r="O1387" t="s">
        <v>7140</v>
      </c>
      <c r="P1387" t="s">
        <v>3445</v>
      </c>
      <c r="Q1387" t="s">
        <v>4860</v>
      </c>
    </row>
    <row r="1388" spans="1:17" x14ac:dyDescent="0.25">
      <c r="A1388" t="s">
        <v>17</v>
      </c>
      <c r="B1388" t="s">
        <v>7141</v>
      </c>
      <c r="C1388" t="s">
        <v>19</v>
      </c>
      <c r="D1388" t="s">
        <v>7142</v>
      </c>
      <c r="E1388">
        <v>13436</v>
      </c>
      <c r="F1388" t="s">
        <v>1168</v>
      </c>
      <c r="G1388" t="s">
        <v>1169</v>
      </c>
      <c r="H1388" t="s">
        <v>84</v>
      </c>
      <c r="I1388" t="s">
        <v>1278</v>
      </c>
      <c r="J1388" t="s">
        <v>116</v>
      </c>
      <c r="K1388" t="s">
        <v>86</v>
      </c>
      <c r="L1388">
        <v>7714</v>
      </c>
      <c r="M1388" t="s">
        <v>110</v>
      </c>
      <c r="N1388" t="s">
        <v>7124</v>
      </c>
      <c r="O1388" t="s">
        <v>7143</v>
      </c>
      <c r="P1388" t="s">
        <v>3445</v>
      </c>
      <c r="Q1388" t="s">
        <v>1280</v>
      </c>
    </row>
    <row r="1389" spans="1:17" x14ac:dyDescent="0.25">
      <c r="A1389" t="s">
        <v>17</v>
      </c>
      <c r="B1389" t="s">
        <v>7144</v>
      </c>
      <c r="C1389" t="s">
        <v>19</v>
      </c>
      <c r="D1389" t="s">
        <v>7145</v>
      </c>
      <c r="E1389">
        <v>13436</v>
      </c>
      <c r="F1389" t="s">
        <v>21</v>
      </c>
      <c r="G1389" t="s">
        <v>22</v>
      </c>
      <c r="H1389" t="s">
        <v>196</v>
      </c>
      <c r="I1389" t="s">
        <v>4011</v>
      </c>
      <c r="J1389" t="s">
        <v>116</v>
      </c>
      <c r="K1389" t="s">
        <v>70</v>
      </c>
      <c r="L1389">
        <v>1388</v>
      </c>
      <c r="M1389" t="s">
        <v>1247</v>
      </c>
      <c r="N1389" t="s">
        <v>7124</v>
      </c>
      <c r="O1389" t="s">
        <v>7146</v>
      </c>
      <c r="P1389" t="s">
        <v>3445</v>
      </c>
      <c r="Q1389" t="s">
        <v>4013</v>
      </c>
    </row>
    <row r="1390" spans="1:17" x14ac:dyDescent="0.25">
      <c r="A1390" t="s">
        <v>17</v>
      </c>
      <c r="B1390" t="s">
        <v>7147</v>
      </c>
      <c r="C1390" t="s">
        <v>19</v>
      </c>
      <c r="D1390" t="s">
        <v>7148</v>
      </c>
      <c r="E1390">
        <v>13436</v>
      </c>
      <c r="F1390" t="s">
        <v>1168</v>
      </c>
      <c r="G1390" t="s">
        <v>1169</v>
      </c>
      <c r="H1390" t="s">
        <v>84</v>
      </c>
      <c r="I1390" t="s">
        <v>3926</v>
      </c>
      <c r="J1390" t="s">
        <v>116</v>
      </c>
      <c r="K1390" t="s">
        <v>123</v>
      </c>
      <c r="L1390">
        <v>1321</v>
      </c>
      <c r="M1390" t="s">
        <v>3630</v>
      </c>
      <c r="N1390" t="s">
        <v>7130</v>
      </c>
      <c r="O1390" t="s">
        <v>7149</v>
      </c>
      <c r="P1390" t="s">
        <v>3445</v>
      </c>
      <c r="Q1390" t="s">
        <v>3928</v>
      </c>
    </row>
    <row r="1391" spans="1:17" x14ac:dyDescent="0.25">
      <c r="A1391" t="s">
        <v>17</v>
      </c>
      <c r="B1391" t="s">
        <v>7150</v>
      </c>
      <c r="C1391" t="s">
        <v>19</v>
      </c>
      <c r="D1391" t="s">
        <v>7151</v>
      </c>
      <c r="E1391">
        <v>13436</v>
      </c>
      <c r="F1391" t="s">
        <v>1513</v>
      </c>
      <c r="G1391" t="s">
        <v>1514</v>
      </c>
      <c r="H1391" t="s">
        <v>161</v>
      </c>
      <c r="I1391" t="s">
        <v>7152</v>
      </c>
      <c r="K1391" t="s">
        <v>123</v>
      </c>
      <c r="L1391">
        <v>5985</v>
      </c>
      <c r="M1391" t="s">
        <v>7153</v>
      </c>
      <c r="N1391" t="s">
        <v>7130</v>
      </c>
      <c r="O1391" t="s">
        <v>7154</v>
      </c>
      <c r="P1391" t="s">
        <v>3445</v>
      </c>
      <c r="Q1391" t="s">
        <v>7155</v>
      </c>
    </row>
    <row r="1392" spans="1:17" x14ac:dyDescent="0.25">
      <c r="A1392" t="s">
        <v>17</v>
      </c>
      <c r="B1392" t="s">
        <v>7156</v>
      </c>
      <c r="C1392" t="s">
        <v>19</v>
      </c>
      <c r="D1392" t="s">
        <v>7157</v>
      </c>
      <c r="E1392">
        <v>13436</v>
      </c>
      <c r="F1392" t="s">
        <v>1513</v>
      </c>
      <c r="G1392" t="s">
        <v>1514</v>
      </c>
      <c r="H1392" t="s">
        <v>306</v>
      </c>
      <c r="I1392" t="s">
        <v>7158</v>
      </c>
      <c r="J1392" t="s">
        <v>116</v>
      </c>
      <c r="K1392" t="s">
        <v>26</v>
      </c>
      <c r="L1392">
        <v>834</v>
      </c>
      <c r="M1392" t="s">
        <v>6061</v>
      </c>
      <c r="N1392" t="s">
        <v>7159</v>
      </c>
      <c r="O1392" t="s">
        <v>7160</v>
      </c>
      <c r="P1392" t="s">
        <v>3445</v>
      </c>
      <c r="Q1392" t="s">
        <v>7161</v>
      </c>
    </row>
    <row r="1393" spans="1:17" x14ac:dyDescent="0.25">
      <c r="A1393" t="s">
        <v>17</v>
      </c>
      <c r="B1393" t="s">
        <v>7162</v>
      </c>
      <c r="C1393" t="s">
        <v>19</v>
      </c>
      <c r="D1393" t="s">
        <v>7163</v>
      </c>
      <c r="E1393">
        <v>13436</v>
      </c>
      <c r="F1393" t="s">
        <v>34</v>
      </c>
      <c r="G1393" t="s">
        <v>35</v>
      </c>
      <c r="H1393" t="s">
        <v>44</v>
      </c>
      <c r="I1393" t="s">
        <v>7164</v>
      </c>
      <c r="J1393" t="s">
        <v>116</v>
      </c>
      <c r="K1393" t="s">
        <v>26</v>
      </c>
      <c r="L1393">
        <v>554</v>
      </c>
      <c r="M1393" t="s">
        <v>6061</v>
      </c>
      <c r="N1393" t="s">
        <v>7159</v>
      </c>
      <c r="O1393" t="s">
        <v>7165</v>
      </c>
      <c r="P1393" t="s">
        <v>3445</v>
      </c>
      <c r="Q1393" t="s">
        <v>7166</v>
      </c>
    </row>
    <row r="1394" spans="1:17" x14ac:dyDescent="0.25">
      <c r="A1394" t="s">
        <v>17</v>
      </c>
      <c r="B1394" t="s">
        <v>7167</v>
      </c>
      <c r="C1394" t="s">
        <v>19</v>
      </c>
      <c r="D1394" t="s">
        <v>7168</v>
      </c>
      <c r="E1394">
        <v>13436</v>
      </c>
      <c r="F1394" t="s">
        <v>21</v>
      </c>
      <c r="G1394" t="s">
        <v>22</v>
      </c>
      <c r="H1394" t="s">
        <v>44</v>
      </c>
      <c r="I1394" t="s">
        <v>1610</v>
      </c>
      <c r="J1394" t="s">
        <v>116</v>
      </c>
      <c r="K1394" t="s">
        <v>70</v>
      </c>
      <c r="L1394">
        <v>1839</v>
      </c>
      <c r="M1394" t="s">
        <v>1611</v>
      </c>
      <c r="N1394" t="s">
        <v>7159</v>
      </c>
      <c r="O1394" t="s">
        <v>7169</v>
      </c>
      <c r="P1394" t="s">
        <v>3445</v>
      </c>
      <c r="Q1394" t="s">
        <v>1613</v>
      </c>
    </row>
    <row r="1395" spans="1:17" x14ac:dyDescent="0.25">
      <c r="A1395" t="s">
        <v>17</v>
      </c>
      <c r="B1395" t="s">
        <v>7170</v>
      </c>
      <c r="C1395" t="s">
        <v>19</v>
      </c>
      <c r="D1395" t="s">
        <v>7171</v>
      </c>
      <c r="E1395">
        <v>13436</v>
      </c>
      <c r="F1395" t="s">
        <v>1168</v>
      </c>
      <c r="G1395" t="s">
        <v>1169</v>
      </c>
      <c r="H1395" t="s">
        <v>44</v>
      </c>
      <c r="I1395" t="s">
        <v>7172</v>
      </c>
      <c r="J1395" t="s">
        <v>116</v>
      </c>
      <c r="K1395" t="s">
        <v>26</v>
      </c>
      <c r="L1395">
        <v>801</v>
      </c>
      <c r="M1395" t="s">
        <v>6061</v>
      </c>
      <c r="N1395" t="s">
        <v>7130</v>
      </c>
      <c r="O1395" t="s">
        <v>7173</v>
      </c>
      <c r="P1395" t="s">
        <v>3445</v>
      </c>
      <c r="Q1395" t="s">
        <v>7174</v>
      </c>
    </row>
    <row r="1396" spans="1:17" x14ac:dyDescent="0.25">
      <c r="A1396" t="s">
        <v>17</v>
      </c>
      <c r="B1396" t="s">
        <v>7175</v>
      </c>
      <c r="C1396" t="s">
        <v>19</v>
      </c>
      <c r="D1396" t="s">
        <v>7176</v>
      </c>
      <c r="E1396">
        <v>13436</v>
      </c>
      <c r="F1396" t="s">
        <v>1168</v>
      </c>
      <c r="G1396" t="s">
        <v>1169</v>
      </c>
      <c r="H1396" t="s">
        <v>84</v>
      </c>
      <c r="I1396" t="s">
        <v>7177</v>
      </c>
      <c r="J1396" t="s">
        <v>116</v>
      </c>
      <c r="K1396" t="s">
        <v>26</v>
      </c>
      <c r="L1396">
        <v>609</v>
      </c>
      <c r="M1396" t="s">
        <v>5968</v>
      </c>
      <c r="N1396" t="s">
        <v>7130</v>
      </c>
      <c r="O1396" t="s">
        <v>7178</v>
      </c>
      <c r="P1396" t="s">
        <v>3445</v>
      </c>
      <c r="Q1396" t="s">
        <v>7179</v>
      </c>
    </row>
    <row r="1397" spans="1:17" x14ac:dyDescent="0.25">
      <c r="A1397" t="s">
        <v>17</v>
      </c>
      <c r="B1397" t="s">
        <v>7180</v>
      </c>
      <c r="C1397" t="s">
        <v>19</v>
      </c>
      <c r="D1397" t="s">
        <v>7181</v>
      </c>
      <c r="E1397">
        <v>13436</v>
      </c>
      <c r="F1397" t="s">
        <v>21</v>
      </c>
      <c r="G1397" t="s">
        <v>22</v>
      </c>
      <c r="H1397" t="s">
        <v>92</v>
      </c>
      <c r="I1397" t="s">
        <v>7182</v>
      </c>
      <c r="K1397" t="s">
        <v>86</v>
      </c>
      <c r="L1397">
        <v>3102</v>
      </c>
      <c r="M1397" t="s">
        <v>3289</v>
      </c>
      <c r="N1397" t="s">
        <v>7130</v>
      </c>
      <c r="O1397" t="s">
        <v>7183</v>
      </c>
      <c r="P1397" t="s">
        <v>3445</v>
      </c>
      <c r="Q1397" t="s">
        <v>7184</v>
      </c>
    </row>
    <row r="1398" spans="1:17" x14ac:dyDescent="0.25">
      <c r="A1398" t="s">
        <v>17</v>
      </c>
      <c r="B1398" t="s">
        <v>7185</v>
      </c>
      <c r="C1398" t="s">
        <v>19</v>
      </c>
      <c r="D1398" t="s">
        <v>7186</v>
      </c>
      <c r="E1398">
        <v>13436</v>
      </c>
      <c r="F1398" t="s">
        <v>1513</v>
      </c>
      <c r="G1398" t="s">
        <v>1514</v>
      </c>
      <c r="H1398" t="s">
        <v>137</v>
      </c>
      <c r="I1398" t="s">
        <v>7187</v>
      </c>
      <c r="J1398" t="s">
        <v>116</v>
      </c>
      <c r="K1398" t="s">
        <v>26</v>
      </c>
      <c r="L1398">
        <v>768</v>
      </c>
      <c r="M1398" t="s">
        <v>6061</v>
      </c>
      <c r="N1398" t="s">
        <v>7130</v>
      </c>
      <c r="O1398" t="s">
        <v>7188</v>
      </c>
      <c r="P1398" t="s">
        <v>3445</v>
      </c>
      <c r="Q1398" t="s">
        <v>7189</v>
      </c>
    </row>
    <row r="1399" spans="1:17" x14ac:dyDescent="0.25">
      <c r="A1399" t="s">
        <v>17</v>
      </c>
      <c r="B1399" t="s">
        <v>7190</v>
      </c>
      <c r="C1399" t="s">
        <v>19</v>
      </c>
      <c r="D1399" t="s">
        <v>7191</v>
      </c>
      <c r="E1399">
        <v>13436</v>
      </c>
      <c r="F1399" t="s">
        <v>34</v>
      </c>
      <c r="G1399" t="s">
        <v>35</v>
      </c>
      <c r="H1399" t="s">
        <v>1779</v>
      </c>
      <c r="I1399" t="s">
        <v>7192</v>
      </c>
      <c r="J1399" t="s">
        <v>116</v>
      </c>
      <c r="K1399" t="s">
        <v>70</v>
      </c>
      <c r="L1399">
        <v>3234</v>
      </c>
      <c r="M1399" t="s">
        <v>1611</v>
      </c>
      <c r="N1399" t="s">
        <v>7159</v>
      </c>
      <c r="O1399" t="s">
        <v>7193</v>
      </c>
      <c r="P1399" t="s">
        <v>3445</v>
      </c>
      <c r="Q1399" t="s">
        <v>7194</v>
      </c>
    </row>
    <row r="1400" spans="1:17" x14ac:dyDescent="0.25">
      <c r="A1400" t="s">
        <v>17</v>
      </c>
      <c r="B1400" t="s">
        <v>7195</v>
      </c>
      <c r="C1400" t="s">
        <v>19</v>
      </c>
      <c r="D1400" t="s">
        <v>7196</v>
      </c>
      <c r="E1400">
        <v>13436</v>
      </c>
      <c r="F1400" t="s">
        <v>1168</v>
      </c>
      <c r="G1400" t="s">
        <v>1169</v>
      </c>
      <c r="H1400" t="s">
        <v>306</v>
      </c>
      <c r="I1400" t="s">
        <v>7197</v>
      </c>
      <c r="J1400" t="s">
        <v>116</v>
      </c>
      <c r="K1400" t="s">
        <v>86</v>
      </c>
      <c r="L1400">
        <v>6349</v>
      </c>
      <c r="M1400" t="s">
        <v>852</v>
      </c>
      <c r="N1400" t="s">
        <v>7159</v>
      </c>
      <c r="O1400" t="s">
        <v>7198</v>
      </c>
      <c r="P1400" t="s">
        <v>3445</v>
      </c>
      <c r="Q1400" t="s">
        <v>7199</v>
      </c>
    </row>
    <row r="1401" spans="1:17" x14ac:dyDescent="0.25">
      <c r="A1401" t="s">
        <v>17</v>
      </c>
      <c r="B1401" t="s">
        <v>7200</v>
      </c>
      <c r="C1401" t="s">
        <v>19</v>
      </c>
      <c r="D1401" t="s">
        <v>7201</v>
      </c>
      <c r="E1401">
        <v>13436</v>
      </c>
      <c r="F1401" t="s">
        <v>21</v>
      </c>
      <c r="G1401" t="s">
        <v>22</v>
      </c>
      <c r="H1401" t="s">
        <v>314</v>
      </c>
      <c r="I1401" t="s">
        <v>7202</v>
      </c>
      <c r="J1401" t="s">
        <v>116</v>
      </c>
      <c r="K1401" t="s">
        <v>26</v>
      </c>
      <c r="L1401">
        <v>575</v>
      </c>
      <c r="M1401" t="s">
        <v>5705</v>
      </c>
      <c r="N1401" t="s">
        <v>7203</v>
      </c>
      <c r="O1401" t="s">
        <v>7204</v>
      </c>
      <c r="P1401" t="s">
        <v>3445</v>
      </c>
      <c r="Q1401" t="s">
        <v>7205</v>
      </c>
    </row>
    <row r="1402" spans="1:17" x14ac:dyDescent="0.25">
      <c r="A1402" t="s">
        <v>17</v>
      </c>
      <c r="B1402" t="s">
        <v>7206</v>
      </c>
      <c r="C1402" t="s">
        <v>19</v>
      </c>
      <c r="D1402" t="s">
        <v>7207</v>
      </c>
      <c r="E1402">
        <v>13436</v>
      </c>
      <c r="F1402" t="s">
        <v>1168</v>
      </c>
      <c r="G1402" t="s">
        <v>1169</v>
      </c>
      <c r="H1402" t="s">
        <v>246</v>
      </c>
      <c r="I1402" t="s">
        <v>7208</v>
      </c>
      <c r="J1402" t="s">
        <v>116</v>
      </c>
      <c r="K1402" t="s">
        <v>70</v>
      </c>
      <c r="L1402">
        <v>2257</v>
      </c>
      <c r="M1402" t="s">
        <v>4216</v>
      </c>
      <c r="N1402" t="s">
        <v>7203</v>
      </c>
      <c r="O1402" t="s">
        <v>7209</v>
      </c>
      <c r="P1402" t="s">
        <v>3445</v>
      </c>
      <c r="Q1402" t="s">
        <v>7210</v>
      </c>
    </row>
    <row r="1403" spans="1:17" x14ac:dyDescent="0.25">
      <c r="A1403" t="s">
        <v>17</v>
      </c>
      <c r="B1403" t="s">
        <v>7211</v>
      </c>
      <c r="C1403" t="s">
        <v>19</v>
      </c>
      <c r="D1403" t="s">
        <v>7212</v>
      </c>
      <c r="E1403">
        <v>13436</v>
      </c>
      <c r="F1403" t="s">
        <v>1168</v>
      </c>
      <c r="G1403" t="s">
        <v>1169</v>
      </c>
      <c r="H1403" t="s">
        <v>314</v>
      </c>
      <c r="I1403" t="s">
        <v>7213</v>
      </c>
      <c r="J1403" t="s">
        <v>116</v>
      </c>
      <c r="K1403" t="s">
        <v>26</v>
      </c>
      <c r="L1403">
        <v>567</v>
      </c>
      <c r="M1403" t="s">
        <v>6618</v>
      </c>
      <c r="N1403" t="s">
        <v>7203</v>
      </c>
      <c r="O1403" t="s">
        <v>7214</v>
      </c>
      <c r="P1403" t="s">
        <v>3445</v>
      </c>
      <c r="Q1403" t="s">
        <v>7215</v>
      </c>
    </row>
    <row r="1404" spans="1:17" x14ac:dyDescent="0.25">
      <c r="A1404" t="s">
        <v>17</v>
      </c>
      <c r="B1404" t="s">
        <v>7216</v>
      </c>
      <c r="C1404" t="s">
        <v>19</v>
      </c>
      <c r="D1404" t="s">
        <v>7217</v>
      </c>
      <c r="E1404">
        <v>13436</v>
      </c>
      <c r="F1404" t="s">
        <v>1168</v>
      </c>
      <c r="G1404" t="s">
        <v>1169</v>
      </c>
      <c r="H1404" t="s">
        <v>44</v>
      </c>
      <c r="I1404" t="s">
        <v>7218</v>
      </c>
      <c r="J1404" t="s">
        <v>116</v>
      </c>
      <c r="K1404" t="s">
        <v>70</v>
      </c>
      <c r="L1404">
        <v>1882</v>
      </c>
      <c r="M1404" t="s">
        <v>2284</v>
      </c>
      <c r="N1404" t="s">
        <v>7203</v>
      </c>
      <c r="O1404" t="s">
        <v>7219</v>
      </c>
      <c r="P1404" t="s">
        <v>3445</v>
      </c>
      <c r="Q1404" t="s">
        <v>7220</v>
      </c>
    </row>
    <row r="1405" spans="1:17" x14ac:dyDescent="0.25">
      <c r="A1405" t="s">
        <v>17</v>
      </c>
      <c r="B1405" t="s">
        <v>7221</v>
      </c>
      <c r="C1405" t="s">
        <v>19</v>
      </c>
      <c r="D1405" t="s">
        <v>7222</v>
      </c>
      <c r="E1405">
        <v>13436</v>
      </c>
      <c r="F1405" t="s">
        <v>1168</v>
      </c>
      <c r="G1405" t="s">
        <v>1169</v>
      </c>
      <c r="H1405" t="s">
        <v>188</v>
      </c>
      <c r="I1405" t="s">
        <v>7223</v>
      </c>
      <c r="J1405" t="s">
        <v>116</v>
      </c>
      <c r="K1405" t="s">
        <v>26</v>
      </c>
      <c r="L1405">
        <v>772</v>
      </c>
      <c r="M1405" t="s">
        <v>4216</v>
      </c>
      <c r="N1405" t="s">
        <v>7203</v>
      </c>
      <c r="O1405" t="s">
        <v>7224</v>
      </c>
      <c r="P1405" t="s">
        <v>3445</v>
      </c>
      <c r="Q1405" t="s">
        <v>7225</v>
      </c>
    </row>
    <row r="1406" spans="1:17" x14ac:dyDescent="0.25">
      <c r="A1406" t="s">
        <v>17</v>
      </c>
      <c r="B1406" t="s">
        <v>7226</v>
      </c>
      <c r="C1406" t="s">
        <v>19</v>
      </c>
      <c r="D1406" t="s">
        <v>7227</v>
      </c>
      <c r="E1406">
        <v>13436</v>
      </c>
      <c r="F1406" t="s">
        <v>21</v>
      </c>
      <c r="G1406" t="s">
        <v>22</v>
      </c>
      <c r="H1406" t="s">
        <v>36</v>
      </c>
      <c r="I1406" t="s">
        <v>4153</v>
      </c>
      <c r="J1406" t="s">
        <v>116</v>
      </c>
      <c r="K1406" t="s">
        <v>70</v>
      </c>
      <c r="L1406">
        <v>651</v>
      </c>
      <c r="M1406" t="s">
        <v>3988</v>
      </c>
      <c r="N1406" t="s">
        <v>7203</v>
      </c>
      <c r="O1406" t="s">
        <v>7228</v>
      </c>
      <c r="P1406" t="s">
        <v>3445</v>
      </c>
      <c r="Q1406" t="s">
        <v>4155</v>
      </c>
    </row>
    <row r="1407" spans="1:17" x14ac:dyDescent="0.25">
      <c r="A1407" t="s">
        <v>17</v>
      </c>
      <c r="B1407" t="s">
        <v>7229</v>
      </c>
      <c r="C1407" t="s">
        <v>19</v>
      </c>
      <c r="D1407" t="s">
        <v>7230</v>
      </c>
      <c r="E1407">
        <v>13436</v>
      </c>
      <c r="F1407" t="s">
        <v>1168</v>
      </c>
      <c r="G1407" t="s">
        <v>1169</v>
      </c>
      <c r="H1407" t="s">
        <v>137</v>
      </c>
      <c r="I1407" t="s">
        <v>7231</v>
      </c>
      <c r="J1407" t="s">
        <v>116</v>
      </c>
      <c r="K1407" t="s">
        <v>123</v>
      </c>
      <c r="L1407">
        <v>4952</v>
      </c>
      <c r="M1407" t="s">
        <v>1052</v>
      </c>
      <c r="N1407" t="s">
        <v>7203</v>
      </c>
      <c r="O1407" t="s">
        <v>7232</v>
      </c>
      <c r="P1407" t="s">
        <v>3445</v>
      </c>
      <c r="Q1407" t="s">
        <v>7233</v>
      </c>
    </row>
    <row r="1408" spans="1:17" x14ac:dyDescent="0.25">
      <c r="A1408" t="s">
        <v>17</v>
      </c>
      <c r="B1408" t="s">
        <v>7234</v>
      </c>
      <c r="C1408" t="s">
        <v>19</v>
      </c>
      <c r="D1408" t="s">
        <v>7235</v>
      </c>
      <c r="E1408">
        <v>13436</v>
      </c>
      <c r="F1408" t="s">
        <v>1168</v>
      </c>
      <c r="G1408" t="s">
        <v>1169</v>
      </c>
      <c r="H1408" t="s">
        <v>44</v>
      </c>
      <c r="I1408" t="s">
        <v>1816</v>
      </c>
      <c r="J1408" t="s">
        <v>116</v>
      </c>
      <c r="K1408" t="s">
        <v>70</v>
      </c>
      <c r="L1408">
        <v>1362</v>
      </c>
      <c r="M1408" t="s">
        <v>1247</v>
      </c>
      <c r="N1408" t="s">
        <v>7203</v>
      </c>
      <c r="O1408" t="s">
        <v>7236</v>
      </c>
      <c r="P1408" t="s">
        <v>3445</v>
      </c>
      <c r="Q1408" t="s">
        <v>1818</v>
      </c>
    </row>
    <row r="1409" spans="1:17" x14ac:dyDescent="0.25">
      <c r="A1409" t="s">
        <v>17</v>
      </c>
      <c r="B1409" t="s">
        <v>7237</v>
      </c>
      <c r="C1409" t="s">
        <v>19</v>
      </c>
      <c r="D1409" t="s">
        <v>7238</v>
      </c>
      <c r="E1409">
        <v>13436</v>
      </c>
      <c r="F1409" t="s">
        <v>21</v>
      </c>
      <c r="G1409" t="s">
        <v>22</v>
      </c>
      <c r="H1409" t="s">
        <v>67</v>
      </c>
      <c r="I1409" t="s">
        <v>5458</v>
      </c>
      <c r="J1409" t="s">
        <v>116</v>
      </c>
      <c r="K1409" t="s">
        <v>70</v>
      </c>
      <c r="L1409">
        <v>621</v>
      </c>
      <c r="M1409" t="s">
        <v>4820</v>
      </c>
      <c r="N1409" t="s">
        <v>7239</v>
      </c>
      <c r="O1409" t="s">
        <v>7240</v>
      </c>
      <c r="P1409" t="s">
        <v>3445</v>
      </c>
      <c r="Q1409" t="s">
        <v>5460</v>
      </c>
    </row>
    <row r="1410" spans="1:17" x14ac:dyDescent="0.25">
      <c r="A1410" t="s">
        <v>17</v>
      </c>
      <c r="B1410" t="s">
        <v>7241</v>
      </c>
      <c r="C1410" t="s">
        <v>19</v>
      </c>
      <c r="D1410" t="s">
        <v>7242</v>
      </c>
      <c r="E1410">
        <v>13436</v>
      </c>
      <c r="F1410" t="s">
        <v>21</v>
      </c>
      <c r="G1410" t="s">
        <v>22</v>
      </c>
      <c r="H1410" t="s">
        <v>314</v>
      </c>
      <c r="I1410" t="s">
        <v>5831</v>
      </c>
      <c r="J1410" t="s">
        <v>116</v>
      </c>
      <c r="K1410" t="s">
        <v>70</v>
      </c>
      <c r="L1410">
        <v>4040</v>
      </c>
      <c r="M1410" t="s">
        <v>5832</v>
      </c>
      <c r="N1410" t="s">
        <v>7203</v>
      </c>
      <c r="O1410" t="s">
        <v>7243</v>
      </c>
      <c r="P1410" t="s">
        <v>3445</v>
      </c>
      <c r="Q1410" t="s">
        <v>5834</v>
      </c>
    </row>
    <row r="1411" spans="1:17" x14ac:dyDescent="0.25">
      <c r="A1411" t="s">
        <v>17</v>
      </c>
      <c r="B1411" t="s">
        <v>7244</v>
      </c>
      <c r="C1411" t="s">
        <v>19</v>
      </c>
      <c r="D1411" t="s">
        <v>7245</v>
      </c>
      <c r="E1411">
        <v>13436</v>
      </c>
      <c r="F1411" t="s">
        <v>1513</v>
      </c>
      <c r="G1411" t="s">
        <v>1514</v>
      </c>
      <c r="H1411" t="s">
        <v>306</v>
      </c>
      <c r="I1411" t="s">
        <v>7246</v>
      </c>
      <c r="J1411" t="s">
        <v>116</v>
      </c>
      <c r="K1411" t="s">
        <v>26</v>
      </c>
      <c r="L1411">
        <v>362</v>
      </c>
      <c r="M1411" t="s">
        <v>5968</v>
      </c>
      <c r="N1411" t="s">
        <v>7239</v>
      </c>
      <c r="O1411" t="s">
        <v>7247</v>
      </c>
      <c r="P1411" t="s">
        <v>3445</v>
      </c>
      <c r="Q1411" t="s">
        <v>7248</v>
      </c>
    </row>
    <row r="1412" spans="1:17" x14ac:dyDescent="0.25">
      <c r="A1412" t="s">
        <v>17</v>
      </c>
      <c r="B1412" t="s">
        <v>7249</v>
      </c>
      <c r="C1412" t="s">
        <v>19</v>
      </c>
      <c r="D1412" t="s">
        <v>7250</v>
      </c>
      <c r="E1412">
        <v>13436</v>
      </c>
      <c r="F1412" t="s">
        <v>21</v>
      </c>
      <c r="G1412" t="s">
        <v>22</v>
      </c>
      <c r="H1412" t="s">
        <v>7251</v>
      </c>
      <c r="I1412" t="s">
        <v>7252</v>
      </c>
      <c r="J1412" t="s">
        <v>116</v>
      </c>
      <c r="K1412" t="s">
        <v>70</v>
      </c>
      <c r="L1412">
        <v>2011</v>
      </c>
      <c r="N1412" t="s">
        <v>7239</v>
      </c>
      <c r="O1412" t="s">
        <v>7253</v>
      </c>
      <c r="P1412" t="s">
        <v>3445</v>
      </c>
    </row>
    <row r="1413" spans="1:17" x14ac:dyDescent="0.25">
      <c r="A1413" t="s">
        <v>17</v>
      </c>
      <c r="B1413" t="s">
        <v>7254</v>
      </c>
      <c r="C1413" t="s">
        <v>19</v>
      </c>
      <c r="D1413" t="s">
        <v>7255</v>
      </c>
      <c r="E1413">
        <v>13436</v>
      </c>
      <c r="F1413" t="s">
        <v>1513</v>
      </c>
      <c r="G1413" t="s">
        <v>1514</v>
      </c>
      <c r="H1413" t="s">
        <v>137</v>
      </c>
      <c r="I1413" t="s">
        <v>7256</v>
      </c>
      <c r="J1413" t="s">
        <v>116</v>
      </c>
      <c r="K1413" t="s">
        <v>26</v>
      </c>
      <c r="L1413">
        <v>1088</v>
      </c>
      <c r="M1413" t="s">
        <v>5993</v>
      </c>
      <c r="N1413" t="s">
        <v>7239</v>
      </c>
      <c r="O1413" t="s">
        <v>7257</v>
      </c>
      <c r="P1413" t="s">
        <v>3445</v>
      </c>
      <c r="Q1413" t="s">
        <v>7258</v>
      </c>
    </row>
    <row r="1414" spans="1:17" x14ac:dyDescent="0.25">
      <c r="A1414" t="s">
        <v>17</v>
      </c>
      <c r="B1414" t="s">
        <v>7259</v>
      </c>
      <c r="C1414" t="s">
        <v>19</v>
      </c>
      <c r="D1414" t="s">
        <v>7260</v>
      </c>
      <c r="E1414">
        <v>13436</v>
      </c>
      <c r="F1414" t="s">
        <v>21</v>
      </c>
      <c r="G1414" t="s">
        <v>22</v>
      </c>
      <c r="H1414" t="s">
        <v>153</v>
      </c>
      <c r="I1414" t="s">
        <v>7261</v>
      </c>
      <c r="J1414" t="s">
        <v>116</v>
      </c>
      <c r="K1414" t="s">
        <v>123</v>
      </c>
      <c r="L1414">
        <v>3156</v>
      </c>
      <c r="M1414" t="s">
        <v>3862</v>
      </c>
      <c r="N1414" t="s">
        <v>7239</v>
      </c>
      <c r="O1414" t="s">
        <v>7262</v>
      </c>
      <c r="P1414" t="s">
        <v>3445</v>
      </c>
      <c r="Q1414" t="s">
        <v>7263</v>
      </c>
    </row>
    <row r="1415" spans="1:17" x14ac:dyDescent="0.25">
      <c r="A1415" t="s">
        <v>17</v>
      </c>
      <c r="B1415" t="s">
        <v>7264</v>
      </c>
      <c r="C1415" t="s">
        <v>19</v>
      </c>
      <c r="D1415" t="s">
        <v>7265</v>
      </c>
      <c r="E1415">
        <v>13436</v>
      </c>
      <c r="F1415" t="s">
        <v>21</v>
      </c>
      <c r="G1415" t="s">
        <v>22</v>
      </c>
      <c r="H1415" t="s">
        <v>246</v>
      </c>
      <c r="I1415" t="s">
        <v>7266</v>
      </c>
      <c r="J1415" t="s">
        <v>116</v>
      </c>
      <c r="K1415" t="s">
        <v>26</v>
      </c>
      <c r="L1415">
        <v>728</v>
      </c>
      <c r="M1415" t="s">
        <v>6618</v>
      </c>
      <c r="N1415" t="s">
        <v>7239</v>
      </c>
      <c r="O1415" t="s">
        <v>7267</v>
      </c>
      <c r="P1415" t="s">
        <v>3445</v>
      </c>
      <c r="Q1415" t="s">
        <v>7268</v>
      </c>
    </row>
    <row r="1416" spans="1:17" x14ac:dyDescent="0.25">
      <c r="A1416" t="s">
        <v>17</v>
      </c>
      <c r="B1416" t="s">
        <v>7269</v>
      </c>
      <c r="C1416" t="s">
        <v>19</v>
      </c>
      <c r="D1416" t="s">
        <v>7270</v>
      </c>
      <c r="E1416">
        <v>13436</v>
      </c>
      <c r="F1416" t="s">
        <v>1168</v>
      </c>
      <c r="G1416" t="s">
        <v>1169</v>
      </c>
      <c r="H1416" t="s">
        <v>92</v>
      </c>
      <c r="I1416" t="s">
        <v>7271</v>
      </c>
      <c r="J1416" t="s">
        <v>116</v>
      </c>
      <c r="K1416" t="s">
        <v>26</v>
      </c>
      <c r="L1416">
        <v>977</v>
      </c>
      <c r="M1416" t="s">
        <v>5968</v>
      </c>
      <c r="N1416" t="s">
        <v>7239</v>
      </c>
      <c r="O1416" t="s">
        <v>7272</v>
      </c>
      <c r="P1416" t="s">
        <v>3445</v>
      </c>
      <c r="Q1416" t="s">
        <v>7273</v>
      </c>
    </row>
    <row r="1417" spans="1:17" x14ac:dyDescent="0.25">
      <c r="A1417" t="s">
        <v>17</v>
      </c>
      <c r="B1417" t="s">
        <v>7274</v>
      </c>
      <c r="C1417" t="s">
        <v>19</v>
      </c>
      <c r="D1417" t="s">
        <v>7275</v>
      </c>
      <c r="E1417">
        <v>13436</v>
      </c>
      <c r="F1417" t="s">
        <v>1168</v>
      </c>
      <c r="G1417" t="s">
        <v>1169</v>
      </c>
      <c r="H1417" t="s">
        <v>92</v>
      </c>
      <c r="I1417" t="s">
        <v>7276</v>
      </c>
      <c r="J1417" t="s">
        <v>116</v>
      </c>
      <c r="K1417" t="s">
        <v>26</v>
      </c>
      <c r="L1417">
        <v>663</v>
      </c>
      <c r="M1417" t="s">
        <v>7277</v>
      </c>
      <c r="N1417" t="s">
        <v>7278</v>
      </c>
      <c r="O1417" t="s">
        <v>7279</v>
      </c>
      <c r="P1417" t="s">
        <v>3445</v>
      </c>
      <c r="Q1417" t="s">
        <v>7280</v>
      </c>
    </row>
    <row r="1418" spans="1:17" x14ac:dyDescent="0.25">
      <c r="A1418" t="s">
        <v>17</v>
      </c>
      <c r="B1418" t="s">
        <v>7281</v>
      </c>
      <c r="C1418" t="s">
        <v>19</v>
      </c>
      <c r="D1418" t="s">
        <v>7282</v>
      </c>
      <c r="E1418">
        <v>13436</v>
      </c>
      <c r="F1418" t="s">
        <v>21</v>
      </c>
      <c r="G1418" t="s">
        <v>22</v>
      </c>
      <c r="H1418" t="s">
        <v>84</v>
      </c>
      <c r="I1418" t="s">
        <v>5681</v>
      </c>
      <c r="J1418" t="s">
        <v>116</v>
      </c>
      <c r="K1418" t="s">
        <v>70</v>
      </c>
      <c r="L1418">
        <v>2024</v>
      </c>
      <c r="M1418" t="s">
        <v>4820</v>
      </c>
      <c r="N1418" t="s">
        <v>7278</v>
      </c>
      <c r="O1418" t="s">
        <v>7283</v>
      </c>
      <c r="P1418" t="s">
        <v>3445</v>
      </c>
      <c r="Q1418" t="s">
        <v>5683</v>
      </c>
    </row>
    <row r="1419" spans="1:17" x14ac:dyDescent="0.25">
      <c r="A1419" t="s">
        <v>17</v>
      </c>
      <c r="B1419" t="s">
        <v>7284</v>
      </c>
      <c r="C1419" t="s">
        <v>19</v>
      </c>
      <c r="D1419" t="s">
        <v>7285</v>
      </c>
      <c r="E1419">
        <v>13436</v>
      </c>
      <c r="F1419" t="s">
        <v>1513</v>
      </c>
      <c r="G1419" t="s">
        <v>1514</v>
      </c>
      <c r="H1419" t="s">
        <v>7286</v>
      </c>
      <c r="I1419" t="s">
        <v>7287</v>
      </c>
      <c r="J1419" t="s">
        <v>116</v>
      </c>
      <c r="K1419" t="s">
        <v>26</v>
      </c>
      <c r="L1419">
        <v>1103</v>
      </c>
      <c r="M1419" t="s">
        <v>7288</v>
      </c>
      <c r="N1419" t="s">
        <v>7278</v>
      </c>
      <c r="O1419" t="s">
        <v>7289</v>
      </c>
      <c r="P1419" t="s">
        <v>3445</v>
      </c>
      <c r="Q1419" t="s">
        <v>7290</v>
      </c>
    </row>
    <row r="1420" spans="1:17" x14ac:dyDescent="0.25">
      <c r="A1420" t="s">
        <v>17</v>
      </c>
      <c r="B1420" t="s">
        <v>7291</v>
      </c>
      <c r="C1420" t="s">
        <v>19</v>
      </c>
      <c r="D1420" t="s">
        <v>7292</v>
      </c>
      <c r="E1420">
        <v>13436</v>
      </c>
      <c r="F1420" t="s">
        <v>1513</v>
      </c>
      <c r="G1420" t="s">
        <v>1514</v>
      </c>
      <c r="H1420" t="s">
        <v>5468</v>
      </c>
      <c r="I1420" t="s">
        <v>7293</v>
      </c>
      <c r="J1420" t="s">
        <v>116</v>
      </c>
      <c r="K1420" t="s">
        <v>26</v>
      </c>
      <c r="L1420">
        <v>348</v>
      </c>
      <c r="M1420" t="s">
        <v>5014</v>
      </c>
      <c r="N1420" t="s">
        <v>7124</v>
      </c>
      <c r="O1420" t="s">
        <v>7294</v>
      </c>
      <c r="P1420" t="s">
        <v>3445</v>
      </c>
      <c r="Q1420" t="s">
        <v>7295</v>
      </c>
    </row>
    <row r="1421" spans="1:17" x14ac:dyDescent="0.25">
      <c r="A1421" t="s">
        <v>17</v>
      </c>
      <c r="B1421" t="s">
        <v>7296</v>
      </c>
      <c r="C1421" t="s">
        <v>19</v>
      </c>
      <c r="D1421" t="s">
        <v>7297</v>
      </c>
      <c r="E1421">
        <v>13436</v>
      </c>
      <c r="F1421" t="s">
        <v>1513</v>
      </c>
      <c r="G1421" t="s">
        <v>1514</v>
      </c>
      <c r="H1421" t="s">
        <v>84</v>
      </c>
      <c r="I1421" t="s">
        <v>7298</v>
      </c>
      <c r="J1421" t="s">
        <v>116</v>
      </c>
      <c r="K1421" t="s">
        <v>26</v>
      </c>
      <c r="L1421">
        <v>1151</v>
      </c>
      <c r="M1421" t="s">
        <v>5993</v>
      </c>
      <c r="N1421" t="s">
        <v>7124</v>
      </c>
      <c r="O1421" t="s">
        <v>7299</v>
      </c>
      <c r="P1421" t="s">
        <v>3445</v>
      </c>
      <c r="Q1421" t="s">
        <v>7300</v>
      </c>
    </row>
    <row r="1422" spans="1:17" x14ac:dyDescent="0.25">
      <c r="A1422" t="s">
        <v>17</v>
      </c>
      <c r="B1422" t="s">
        <v>7301</v>
      </c>
      <c r="C1422" t="s">
        <v>19</v>
      </c>
      <c r="D1422" t="s">
        <v>7302</v>
      </c>
      <c r="E1422">
        <v>13436</v>
      </c>
      <c r="F1422" t="s">
        <v>1168</v>
      </c>
      <c r="G1422" t="s">
        <v>1169</v>
      </c>
      <c r="H1422" t="s">
        <v>246</v>
      </c>
      <c r="I1422" t="s">
        <v>7303</v>
      </c>
      <c r="J1422" t="s">
        <v>116</v>
      </c>
      <c r="K1422" t="s">
        <v>26</v>
      </c>
      <c r="L1422">
        <v>869</v>
      </c>
      <c r="M1422" t="s">
        <v>5968</v>
      </c>
      <c r="N1422" t="s">
        <v>7124</v>
      </c>
      <c r="O1422" t="s">
        <v>7304</v>
      </c>
      <c r="P1422" t="s">
        <v>3445</v>
      </c>
      <c r="Q1422" t="s">
        <v>7305</v>
      </c>
    </row>
    <row r="1423" spans="1:17" x14ac:dyDescent="0.25">
      <c r="A1423" t="s">
        <v>17</v>
      </c>
      <c r="B1423" t="s">
        <v>7306</v>
      </c>
      <c r="C1423" t="s">
        <v>19</v>
      </c>
      <c r="D1423" t="s">
        <v>7307</v>
      </c>
      <c r="E1423">
        <v>13436</v>
      </c>
      <c r="F1423" t="s">
        <v>1513</v>
      </c>
      <c r="G1423" t="s">
        <v>1514</v>
      </c>
      <c r="H1423" t="s">
        <v>306</v>
      </c>
      <c r="I1423" t="s">
        <v>7308</v>
      </c>
      <c r="J1423" t="s">
        <v>116</v>
      </c>
      <c r="K1423" t="s">
        <v>26</v>
      </c>
      <c r="L1423">
        <v>995</v>
      </c>
      <c r="M1423" t="s">
        <v>6061</v>
      </c>
      <c r="N1423" t="s">
        <v>7124</v>
      </c>
      <c r="O1423" t="s">
        <v>7309</v>
      </c>
      <c r="P1423" t="s">
        <v>3445</v>
      </c>
      <c r="Q1423" t="s">
        <v>7310</v>
      </c>
    </row>
    <row r="1424" spans="1:17" x14ac:dyDescent="0.25">
      <c r="A1424" t="s">
        <v>17</v>
      </c>
      <c r="B1424" t="s">
        <v>7311</v>
      </c>
      <c r="C1424" t="s">
        <v>19</v>
      </c>
      <c r="D1424" t="s">
        <v>7312</v>
      </c>
      <c r="E1424">
        <v>13436</v>
      </c>
      <c r="F1424" t="s">
        <v>21</v>
      </c>
      <c r="G1424" t="s">
        <v>22</v>
      </c>
      <c r="H1424" t="s">
        <v>655</v>
      </c>
      <c r="I1424" t="s">
        <v>7313</v>
      </c>
      <c r="J1424" t="s">
        <v>116</v>
      </c>
      <c r="K1424" t="s">
        <v>26</v>
      </c>
      <c r="L1424">
        <v>1220</v>
      </c>
      <c r="M1424" t="s">
        <v>5968</v>
      </c>
      <c r="N1424" t="s">
        <v>7130</v>
      </c>
      <c r="O1424" t="s">
        <v>7314</v>
      </c>
      <c r="P1424" t="s">
        <v>3445</v>
      </c>
      <c r="Q1424" t="s">
        <v>7315</v>
      </c>
    </row>
    <row r="1425" spans="1:17" x14ac:dyDescent="0.25">
      <c r="A1425" t="s">
        <v>17</v>
      </c>
      <c r="B1425" t="s">
        <v>7316</v>
      </c>
      <c r="C1425" t="s">
        <v>19</v>
      </c>
      <c r="D1425" t="s">
        <v>7317</v>
      </c>
      <c r="E1425">
        <v>13436</v>
      </c>
      <c r="F1425" t="s">
        <v>21</v>
      </c>
      <c r="G1425" t="s">
        <v>22</v>
      </c>
      <c r="H1425" t="s">
        <v>92</v>
      </c>
      <c r="I1425" t="s">
        <v>7318</v>
      </c>
      <c r="J1425" t="s">
        <v>116</v>
      </c>
      <c r="K1425" t="s">
        <v>26</v>
      </c>
      <c r="L1425">
        <v>603</v>
      </c>
      <c r="M1425" t="s">
        <v>5826</v>
      </c>
      <c r="N1425" t="s">
        <v>7278</v>
      </c>
      <c r="O1425" t="s">
        <v>7319</v>
      </c>
      <c r="P1425" t="s">
        <v>3445</v>
      </c>
      <c r="Q1425" t="s">
        <v>7320</v>
      </c>
    </row>
    <row r="1426" spans="1:17" x14ac:dyDescent="0.25">
      <c r="A1426" t="s">
        <v>17</v>
      </c>
      <c r="B1426" t="s">
        <v>7321</v>
      </c>
      <c r="C1426" t="s">
        <v>19</v>
      </c>
      <c r="D1426" t="s">
        <v>7322</v>
      </c>
      <c r="E1426">
        <v>13436</v>
      </c>
      <c r="F1426" t="s">
        <v>1168</v>
      </c>
      <c r="G1426" t="s">
        <v>1169</v>
      </c>
      <c r="H1426" t="s">
        <v>161</v>
      </c>
      <c r="I1426" t="s">
        <v>7323</v>
      </c>
      <c r="J1426" t="s">
        <v>116</v>
      </c>
      <c r="K1426" t="s">
        <v>86</v>
      </c>
      <c r="L1426">
        <v>8352</v>
      </c>
      <c r="M1426" t="s">
        <v>1983</v>
      </c>
      <c r="N1426" t="s">
        <v>7278</v>
      </c>
      <c r="O1426" t="s">
        <v>7324</v>
      </c>
      <c r="P1426" t="s">
        <v>3445</v>
      </c>
      <c r="Q1426" t="s">
        <v>7325</v>
      </c>
    </row>
    <row r="1427" spans="1:17" x14ac:dyDescent="0.25">
      <c r="A1427" t="s">
        <v>17</v>
      </c>
      <c r="B1427" t="s">
        <v>7326</v>
      </c>
      <c r="C1427" t="s">
        <v>19</v>
      </c>
      <c r="D1427" t="s">
        <v>7327</v>
      </c>
      <c r="E1427">
        <v>13436</v>
      </c>
      <c r="F1427" t="s">
        <v>1168</v>
      </c>
      <c r="G1427" t="s">
        <v>1169</v>
      </c>
      <c r="H1427" t="s">
        <v>306</v>
      </c>
      <c r="I1427" t="s">
        <v>7328</v>
      </c>
      <c r="J1427" t="s">
        <v>116</v>
      </c>
      <c r="K1427" t="s">
        <v>26</v>
      </c>
      <c r="L1427">
        <v>421</v>
      </c>
      <c r="M1427" t="s">
        <v>5993</v>
      </c>
      <c r="N1427" t="s">
        <v>7329</v>
      </c>
      <c r="O1427" t="s">
        <v>7330</v>
      </c>
      <c r="P1427" t="s">
        <v>3445</v>
      </c>
      <c r="Q1427" t="s">
        <v>7331</v>
      </c>
    </row>
    <row r="1428" spans="1:17" x14ac:dyDescent="0.25">
      <c r="A1428" t="s">
        <v>17</v>
      </c>
      <c r="B1428" t="s">
        <v>7332</v>
      </c>
      <c r="C1428" t="s">
        <v>19</v>
      </c>
      <c r="D1428" t="s">
        <v>7333</v>
      </c>
      <c r="E1428">
        <v>13436</v>
      </c>
      <c r="F1428" t="s">
        <v>1168</v>
      </c>
      <c r="G1428" t="s">
        <v>1169</v>
      </c>
      <c r="H1428" t="s">
        <v>306</v>
      </c>
      <c r="I1428" t="s">
        <v>5521</v>
      </c>
      <c r="J1428" t="s">
        <v>116</v>
      </c>
      <c r="K1428" t="s">
        <v>70</v>
      </c>
      <c r="L1428">
        <v>2562</v>
      </c>
      <c r="M1428" t="s">
        <v>4243</v>
      </c>
      <c r="N1428" t="s">
        <v>7329</v>
      </c>
      <c r="O1428" t="s">
        <v>7334</v>
      </c>
      <c r="P1428" t="s">
        <v>3445</v>
      </c>
      <c r="Q1428" t="s">
        <v>5524</v>
      </c>
    </row>
    <row r="1429" spans="1:17" x14ac:dyDescent="0.25">
      <c r="A1429" t="s">
        <v>17</v>
      </c>
      <c r="B1429" t="s">
        <v>7335</v>
      </c>
      <c r="C1429" t="s">
        <v>19</v>
      </c>
      <c r="D1429" t="s">
        <v>7336</v>
      </c>
      <c r="E1429">
        <v>13436</v>
      </c>
      <c r="F1429" t="s">
        <v>1168</v>
      </c>
      <c r="G1429" t="s">
        <v>1169</v>
      </c>
      <c r="H1429" t="s">
        <v>92</v>
      </c>
      <c r="I1429" t="s">
        <v>4221</v>
      </c>
      <c r="J1429" t="s">
        <v>116</v>
      </c>
      <c r="K1429" t="s">
        <v>123</v>
      </c>
      <c r="L1429">
        <v>6679</v>
      </c>
      <c r="M1429" t="s">
        <v>3232</v>
      </c>
      <c r="N1429" t="s">
        <v>7329</v>
      </c>
      <c r="O1429" t="s">
        <v>7337</v>
      </c>
      <c r="P1429" t="s">
        <v>3445</v>
      </c>
      <c r="Q1429" t="s">
        <v>4223</v>
      </c>
    </row>
    <row r="1430" spans="1:17" x14ac:dyDescent="0.25">
      <c r="A1430" t="s">
        <v>17</v>
      </c>
      <c r="B1430" t="s">
        <v>7338</v>
      </c>
      <c r="C1430" t="s">
        <v>19</v>
      </c>
      <c r="D1430" t="s">
        <v>7339</v>
      </c>
      <c r="E1430">
        <v>13436</v>
      </c>
      <c r="F1430" t="s">
        <v>1168</v>
      </c>
      <c r="G1430" t="s">
        <v>1169</v>
      </c>
      <c r="H1430" t="s">
        <v>218</v>
      </c>
      <c r="I1430" t="s">
        <v>7340</v>
      </c>
      <c r="J1430" t="s">
        <v>116</v>
      </c>
      <c r="K1430" t="s">
        <v>26</v>
      </c>
      <c r="L1430">
        <v>928</v>
      </c>
      <c r="M1430" t="s">
        <v>5826</v>
      </c>
      <c r="N1430" t="s">
        <v>7124</v>
      </c>
      <c r="O1430" t="s">
        <v>7341</v>
      </c>
      <c r="P1430" t="s">
        <v>3445</v>
      </c>
      <c r="Q1430" t="s">
        <v>7342</v>
      </c>
    </row>
    <row r="1431" spans="1:17" x14ac:dyDescent="0.25">
      <c r="A1431" t="s">
        <v>17</v>
      </c>
      <c r="B1431" t="s">
        <v>7343</v>
      </c>
      <c r="C1431" t="s">
        <v>19</v>
      </c>
      <c r="D1431" t="s">
        <v>7344</v>
      </c>
      <c r="E1431">
        <v>13436</v>
      </c>
      <c r="F1431" t="s">
        <v>21</v>
      </c>
      <c r="G1431" t="s">
        <v>22</v>
      </c>
      <c r="H1431" t="s">
        <v>107</v>
      </c>
      <c r="I1431" t="s">
        <v>7345</v>
      </c>
      <c r="J1431" t="s">
        <v>116</v>
      </c>
      <c r="K1431" t="s">
        <v>26</v>
      </c>
      <c r="L1431">
        <v>981</v>
      </c>
      <c r="M1431" t="s">
        <v>5968</v>
      </c>
      <c r="N1431" t="s">
        <v>7130</v>
      </c>
      <c r="O1431" t="s">
        <v>7346</v>
      </c>
      <c r="P1431" t="s">
        <v>3445</v>
      </c>
      <c r="Q1431" t="s">
        <v>7347</v>
      </c>
    </row>
    <row r="1432" spans="1:17" x14ac:dyDescent="0.25">
      <c r="A1432" t="s">
        <v>17</v>
      </c>
      <c r="B1432" t="s">
        <v>7348</v>
      </c>
      <c r="C1432" t="s">
        <v>19</v>
      </c>
      <c r="D1432" t="s">
        <v>7349</v>
      </c>
      <c r="E1432">
        <v>13436</v>
      </c>
      <c r="F1432" t="s">
        <v>21</v>
      </c>
      <c r="G1432" t="s">
        <v>22</v>
      </c>
      <c r="H1432" t="s">
        <v>161</v>
      </c>
      <c r="I1432" t="s">
        <v>1751</v>
      </c>
      <c r="J1432" t="s">
        <v>116</v>
      </c>
      <c r="K1432" t="s">
        <v>86</v>
      </c>
      <c r="L1432">
        <v>6895</v>
      </c>
      <c r="M1432" t="s">
        <v>1752</v>
      </c>
      <c r="N1432" t="s">
        <v>7130</v>
      </c>
      <c r="O1432" t="s">
        <v>7350</v>
      </c>
      <c r="P1432" t="s">
        <v>3445</v>
      </c>
      <c r="Q1432" t="s">
        <v>1754</v>
      </c>
    </row>
    <row r="1433" spans="1:17" x14ac:dyDescent="0.25">
      <c r="A1433" t="s">
        <v>17</v>
      </c>
      <c r="B1433" t="s">
        <v>7351</v>
      </c>
      <c r="C1433" t="s">
        <v>19</v>
      </c>
      <c r="D1433" t="s">
        <v>7352</v>
      </c>
      <c r="E1433">
        <v>13436</v>
      </c>
      <c r="F1433" t="s">
        <v>21</v>
      </c>
      <c r="G1433" t="s">
        <v>22</v>
      </c>
      <c r="H1433" t="s">
        <v>1328</v>
      </c>
      <c r="I1433" t="s">
        <v>7353</v>
      </c>
      <c r="J1433" t="s">
        <v>116</v>
      </c>
      <c r="K1433" t="s">
        <v>26</v>
      </c>
      <c r="L1433">
        <v>962</v>
      </c>
      <c r="M1433" t="s">
        <v>5008</v>
      </c>
      <c r="N1433" t="s">
        <v>7130</v>
      </c>
      <c r="O1433" t="s">
        <v>7354</v>
      </c>
      <c r="P1433" t="s">
        <v>3445</v>
      </c>
      <c r="Q1433" t="s">
        <v>7355</v>
      </c>
    </row>
    <row r="1434" spans="1:17" x14ac:dyDescent="0.25">
      <c r="A1434" t="s">
        <v>17</v>
      </c>
      <c r="B1434" t="s">
        <v>7356</v>
      </c>
      <c r="C1434" t="s">
        <v>19</v>
      </c>
      <c r="D1434" t="s">
        <v>7357</v>
      </c>
      <c r="E1434">
        <v>13436</v>
      </c>
      <c r="F1434" t="s">
        <v>21</v>
      </c>
      <c r="G1434" t="s">
        <v>22</v>
      </c>
      <c r="H1434" t="s">
        <v>334</v>
      </c>
      <c r="I1434" t="s">
        <v>6060</v>
      </c>
      <c r="J1434" t="s">
        <v>116</v>
      </c>
      <c r="K1434" t="s">
        <v>70</v>
      </c>
      <c r="L1434">
        <v>1708</v>
      </c>
      <c r="M1434" t="s">
        <v>6061</v>
      </c>
      <c r="N1434" t="s">
        <v>7130</v>
      </c>
      <c r="O1434" t="s">
        <v>7358</v>
      </c>
      <c r="P1434" t="s">
        <v>3445</v>
      </c>
      <c r="Q1434" t="s">
        <v>6063</v>
      </c>
    </row>
    <row r="1435" spans="1:17" x14ac:dyDescent="0.25">
      <c r="A1435" t="s">
        <v>17</v>
      </c>
      <c r="B1435" t="s">
        <v>7359</v>
      </c>
      <c r="C1435" t="s">
        <v>19</v>
      </c>
      <c r="D1435" t="s">
        <v>7360</v>
      </c>
      <c r="E1435">
        <v>13436</v>
      </c>
      <c r="F1435" t="s">
        <v>34</v>
      </c>
      <c r="G1435" t="s">
        <v>35</v>
      </c>
      <c r="H1435" t="s">
        <v>377</v>
      </c>
      <c r="I1435" t="s">
        <v>5181</v>
      </c>
      <c r="J1435" t="s">
        <v>116</v>
      </c>
      <c r="K1435" t="s">
        <v>70</v>
      </c>
      <c r="L1435">
        <v>3237</v>
      </c>
      <c r="M1435" t="s">
        <v>4064</v>
      </c>
      <c r="N1435" t="s">
        <v>7159</v>
      </c>
      <c r="O1435" t="s">
        <v>7361</v>
      </c>
      <c r="P1435" t="s">
        <v>3445</v>
      </c>
      <c r="Q1435" t="s">
        <v>5183</v>
      </c>
    </row>
    <row r="1436" spans="1:17" x14ac:dyDescent="0.25">
      <c r="A1436" t="s">
        <v>17</v>
      </c>
      <c r="B1436" t="s">
        <v>7362</v>
      </c>
      <c r="C1436" t="s">
        <v>19</v>
      </c>
      <c r="D1436" t="s">
        <v>7363</v>
      </c>
      <c r="E1436">
        <v>13436</v>
      </c>
      <c r="F1436" t="s">
        <v>21</v>
      </c>
      <c r="G1436" t="s">
        <v>22</v>
      </c>
      <c r="H1436" t="s">
        <v>246</v>
      </c>
      <c r="I1436" t="s">
        <v>7364</v>
      </c>
      <c r="J1436" t="s">
        <v>116</v>
      </c>
      <c r="K1436" t="s">
        <v>26</v>
      </c>
      <c r="L1436">
        <v>534</v>
      </c>
      <c r="M1436" t="s">
        <v>4216</v>
      </c>
      <c r="N1436" t="s">
        <v>7329</v>
      </c>
      <c r="O1436" t="s">
        <v>7365</v>
      </c>
      <c r="P1436" t="s">
        <v>3445</v>
      </c>
      <c r="Q1436" t="s">
        <v>7366</v>
      </c>
    </row>
    <row r="1437" spans="1:17" x14ac:dyDescent="0.25">
      <c r="A1437" t="s">
        <v>17</v>
      </c>
      <c r="B1437" t="s">
        <v>7367</v>
      </c>
      <c r="C1437" t="s">
        <v>19</v>
      </c>
      <c r="D1437" t="s">
        <v>7368</v>
      </c>
      <c r="E1437">
        <v>13436</v>
      </c>
      <c r="F1437" t="s">
        <v>1168</v>
      </c>
      <c r="G1437" t="s">
        <v>1169</v>
      </c>
      <c r="H1437" t="s">
        <v>67</v>
      </c>
      <c r="I1437" t="s">
        <v>5855</v>
      </c>
      <c r="J1437" t="s">
        <v>116</v>
      </c>
      <c r="K1437" t="s">
        <v>70</v>
      </c>
      <c r="L1437">
        <v>1563</v>
      </c>
      <c r="M1437" t="s">
        <v>5832</v>
      </c>
      <c r="N1437" t="s">
        <v>7329</v>
      </c>
      <c r="O1437" t="s">
        <v>7369</v>
      </c>
      <c r="P1437" t="s">
        <v>3445</v>
      </c>
      <c r="Q1437" t="s">
        <v>5857</v>
      </c>
    </row>
    <row r="1438" spans="1:17" x14ac:dyDescent="0.25">
      <c r="A1438" t="s">
        <v>17</v>
      </c>
      <c r="B1438" t="s">
        <v>7370</v>
      </c>
      <c r="C1438" t="s">
        <v>19</v>
      </c>
      <c r="D1438" t="s">
        <v>7371</v>
      </c>
      <c r="E1438">
        <v>13436</v>
      </c>
      <c r="F1438" t="s">
        <v>1513</v>
      </c>
      <c r="G1438" t="s">
        <v>1514</v>
      </c>
      <c r="H1438" t="s">
        <v>655</v>
      </c>
      <c r="I1438" t="s">
        <v>7372</v>
      </c>
      <c r="J1438" t="s">
        <v>116</v>
      </c>
      <c r="K1438" t="s">
        <v>26</v>
      </c>
      <c r="L1438">
        <v>828</v>
      </c>
      <c r="M1438" t="s">
        <v>4216</v>
      </c>
      <c r="N1438" t="s">
        <v>7329</v>
      </c>
      <c r="O1438" t="s">
        <v>7373</v>
      </c>
      <c r="P1438" t="s">
        <v>3445</v>
      </c>
      <c r="Q1438" t="s">
        <v>7374</v>
      </c>
    </row>
    <row r="1439" spans="1:17" x14ac:dyDescent="0.25">
      <c r="A1439" t="s">
        <v>17</v>
      </c>
      <c r="B1439" t="s">
        <v>7375</v>
      </c>
      <c r="C1439" t="s">
        <v>19</v>
      </c>
      <c r="D1439" t="s">
        <v>7376</v>
      </c>
      <c r="E1439">
        <v>13436</v>
      </c>
      <c r="F1439" t="s">
        <v>1168</v>
      </c>
      <c r="G1439" t="s">
        <v>1169</v>
      </c>
      <c r="H1439" t="s">
        <v>44</v>
      </c>
      <c r="I1439" t="s">
        <v>7377</v>
      </c>
      <c r="J1439" t="s">
        <v>116</v>
      </c>
      <c r="K1439" t="s">
        <v>26</v>
      </c>
      <c r="L1439">
        <v>814</v>
      </c>
      <c r="M1439" t="s">
        <v>5974</v>
      </c>
      <c r="N1439" t="s">
        <v>7130</v>
      </c>
      <c r="O1439" t="s">
        <v>7378</v>
      </c>
      <c r="P1439" t="s">
        <v>3445</v>
      </c>
      <c r="Q1439" t="s">
        <v>7379</v>
      </c>
    </row>
    <row r="1440" spans="1:17" x14ac:dyDescent="0.25">
      <c r="A1440" t="s">
        <v>17</v>
      </c>
      <c r="B1440" t="s">
        <v>7380</v>
      </c>
      <c r="C1440" t="s">
        <v>19</v>
      </c>
      <c r="D1440" t="s">
        <v>7381</v>
      </c>
      <c r="E1440">
        <v>13436</v>
      </c>
      <c r="F1440" t="s">
        <v>34</v>
      </c>
      <c r="G1440" t="s">
        <v>35</v>
      </c>
      <c r="H1440" t="s">
        <v>84</v>
      </c>
      <c r="I1440" t="s">
        <v>7382</v>
      </c>
      <c r="J1440" t="s">
        <v>116</v>
      </c>
      <c r="K1440" t="s">
        <v>26</v>
      </c>
      <c r="L1440">
        <v>1022</v>
      </c>
      <c r="M1440" t="s">
        <v>7277</v>
      </c>
      <c r="N1440" t="s">
        <v>7159</v>
      </c>
      <c r="O1440" t="s">
        <v>7383</v>
      </c>
      <c r="P1440" t="s">
        <v>3445</v>
      </c>
      <c r="Q1440" t="s">
        <v>7384</v>
      </c>
    </row>
    <row r="1441" spans="1:17" x14ac:dyDescent="0.25">
      <c r="A1441" t="s">
        <v>17</v>
      </c>
      <c r="B1441" t="s">
        <v>7385</v>
      </c>
      <c r="C1441" t="s">
        <v>19</v>
      </c>
      <c r="D1441" t="s">
        <v>7386</v>
      </c>
      <c r="E1441">
        <v>13436</v>
      </c>
      <c r="F1441" t="s">
        <v>1168</v>
      </c>
      <c r="G1441" t="s">
        <v>1169</v>
      </c>
      <c r="H1441" t="s">
        <v>84</v>
      </c>
      <c r="I1441" t="s">
        <v>7387</v>
      </c>
      <c r="J1441" t="s">
        <v>7388</v>
      </c>
      <c r="K1441" t="s">
        <v>123</v>
      </c>
      <c r="L1441">
        <v>4131</v>
      </c>
      <c r="M1441" t="s">
        <v>7389</v>
      </c>
      <c r="N1441" t="s">
        <v>7159</v>
      </c>
      <c r="O1441" t="s">
        <v>7390</v>
      </c>
      <c r="P1441" t="s">
        <v>3445</v>
      </c>
      <c r="Q1441" t="s">
        <v>7391</v>
      </c>
    </row>
    <row r="1442" spans="1:17" x14ac:dyDescent="0.25">
      <c r="A1442" t="s">
        <v>17</v>
      </c>
      <c r="B1442" t="s">
        <v>7392</v>
      </c>
      <c r="C1442" t="s">
        <v>19</v>
      </c>
      <c r="D1442" t="s">
        <v>7393</v>
      </c>
      <c r="E1442">
        <v>13436</v>
      </c>
      <c r="F1442" t="s">
        <v>1168</v>
      </c>
      <c r="G1442" t="s">
        <v>1169</v>
      </c>
      <c r="H1442" t="s">
        <v>306</v>
      </c>
      <c r="I1442" t="s">
        <v>7394</v>
      </c>
      <c r="J1442" t="s">
        <v>116</v>
      </c>
      <c r="K1442" t="s">
        <v>26</v>
      </c>
      <c r="L1442">
        <v>294</v>
      </c>
      <c r="M1442" t="s">
        <v>4148</v>
      </c>
      <c r="N1442" t="s">
        <v>7159</v>
      </c>
      <c r="O1442" t="s">
        <v>7395</v>
      </c>
      <c r="P1442" t="s">
        <v>3445</v>
      </c>
      <c r="Q1442" t="s">
        <v>7396</v>
      </c>
    </row>
    <row r="1443" spans="1:17" x14ac:dyDescent="0.25">
      <c r="A1443" t="s">
        <v>17</v>
      </c>
      <c r="B1443" t="s">
        <v>7397</v>
      </c>
      <c r="C1443" t="s">
        <v>19</v>
      </c>
      <c r="D1443" t="s">
        <v>7398</v>
      </c>
      <c r="E1443">
        <v>13436</v>
      </c>
      <c r="F1443" t="s">
        <v>21</v>
      </c>
      <c r="G1443" t="s">
        <v>22</v>
      </c>
      <c r="H1443" t="s">
        <v>44</v>
      </c>
      <c r="I1443" t="s">
        <v>7399</v>
      </c>
      <c r="J1443" t="s">
        <v>116</v>
      </c>
      <c r="K1443" t="s">
        <v>26</v>
      </c>
      <c r="L1443">
        <v>874</v>
      </c>
      <c r="M1443" t="s">
        <v>5643</v>
      </c>
      <c r="N1443" t="s">
        <v>7159</v>
      </c>
      <c r="O1443" t="s">
        <v>7400</v>
      </c>
      <c r="P1443" t="s">
        <v>3445</v>
      </c>
      <c r="Q1443" t="s">
        <v>7401</v>
      </c>
    </row>
    <row r="1444" spans="1:17" x14ac:dyDescent="0.25">
      <c r="A1444" t="s">
        <v>17</v>
      </c>
      <c r="B1444" t="s">
        <v>7402</v>
      </c>
      <c r="C1444" t="s">
        <v>19</v>
      </c>
      <c r="D1444" t="s">
        <v>7403</v>
      </c>
      <c r="E1444">
        <v>13436</v>
      </c>
      <c r="F1444" t="s">
        <v>21</v>
      </c>
      <c r="G1444" t="s">
        <v>22</v>
      </c>
      <c r="H1444" t="s">
        <v>84</v>
      </c>
      <c r="I1444" t="s">
        <v>7404</v>
      </c>
      <c r="J1444" t="s">
        <v>7405</v>
      </c>
      <c r="K1444" t="s">
        <v>123</v>
      </c>
      <c r="L1444">
        <v>5046</v>
      </c>
      <c r="M1444" t="s">
        <v>7389</v>
      </c>
      <c r="N1444" t="s">
        <v>7159</v>
      </c>
      <c r="O1444" t="s">
        <v>7406</v>
      </c>
      <c r="P1444" t="s">
        <v>3445</v>
      </c>
      <c r="Q1444" t="s">
        <v>7407</v>
      </c>
    </row>
    <row r="1445" spans="1:17" x14ac:dyDescent="0.25">
      <c r="A1445" t="s">
        <v>17</v>
      </c>
      <c r="B1445" t="s">
        <v>7408</v>
      </c>
      <c r="C1445" t="s">
        <v>19</v>
      </c>
      <c r="D1445" t="s">
        <v>7409</v>
      </c>
      <c r="E1445">
        <v>13436</v>
      </c>
      <c r="F1445" t="s">
        <v>1513</v>
      </c>
      <c r="G1445" t="s">
        <v>1514</v>
      </c>
      <c r="H1445" t="s">
        <v>161</v>
      </c>
      <c r="I1445" t="s">
        <v>5052</v>
      </c>
      <c r="J1445" t="s">
        <v>116</v>
      </c>
      <c r="K1445" t="s">
        <v>86</v>
      </c>
      <c r="L1445">
        <v>11975</v>
      </c>
      <c r="M1445" t="s">
        <v>1752</v>
      </c>
      <c r="N1445" t="s">
        <v>7159</v>
      </c>
      <c r="O1445" t="s">
        <v>7410</v>
      </c>
      <c r="P1445" t="s">
        <v>3445</v>
      </c>
      <c r="Q1445" t="s">
        <v>5054</v>
      </c>
    </row>
    <row r="1446" spans="1:17" x14ac:dyDescent="0.25">
      <c r="A1446" t="s">
        <v>17</v>
      </c>
      <c r="B1446" t="s">
        <v>7411</v>
      </c>
      <c r="C1446" t="s">
        <v>19</v>
      </c>
      <c r="D1446" t="s">
        <v>7412</v>
      </c>
      <c r="E1446">
        <v>13436</v>
      </c>
      <c r="F1446" t="s">
        <v>1168</v>
      </c>
      <c r="G1446" t="s">
        <v>1169</v>
      </c>
      <c r="H1446" t="s">
        <v>36</v>
      </c>
      <c r="I1446" t="s">
        <v>1145</v>
      </c>
      <c r="J1446" t="s">
        <v>116</v>
      </c>
      <c r="K1446" t="s">
        <v>70</v>
      </c>
      <c r="L1446">
        <v>2510</v>
      </c>
      <c r="M1446" t="s">
        <v>140</v>
      </c>
      <c r="N1446" t="s">
        <v>7203</v>
      </c>
      <c r="O1446" t="s">
        <v>7413</v>
      </c>
      <c r="P1446" t="s">
        <v>3445</v>
      </c>
      <c r="Q1446" t="s">
        <v>1147</v>
      </c>
    </row>
    <row r="1447" spans="1:17" x14ac:dyDescent="0.25">
      <c r="A1447" t="s">
        <v>17</v>
      </c>
      <c r="B1447" t="s">
        <v>7414</v>
      </c>
      <c r="C1447" t="s">
        <v>19</v>
      </c>
      <c r="D1447" t="s">
        <v>7415</v>
      </c>
      <c r="E1447">
        <v>13436</v>
      </c>
      <c r="F1447" t="s">
        <v>21</v>
      </c>
      <c r="G1447" t="s">
        <v>22</v>
      </c>
      <c r="H1447" t="s">
        <v>161</v>
      </c>
      <c r="I1447" t="s">
        <v>3861</v>
      </c>
      <c r="J1447" t="s">
        <v>116</v>
      </c>
      <c r="K1447" t="s">
        <v>86</v>
      </c>
      <c r="L1447">
        <v>9624</v>
      </c>
      <c r="M1447" t="s">
        <v>3862</v>
      </c>
      <c r="N1447" t="s">
        <v>7203</v>
      </c>
      <c r="O1447" t="s">
        <v>7416</v>
      </c>
      <c r="P1447" t="s">
        <v>3445</v>
      </c>
      <c r="Q1447" t="s">
        <v>3864</v>
      </c>
    </row>
    <row r="1448" spans="1:17" x14ac:dyDescent="0.25">
      <c r="A1448" t="s">
        <v>17</v>
      </c>
      <c r="B1448" t="s">
        <v>7417</v>
      </c>
      <c r="C1448" t="s">
        <v>19</v>
      </c>
      <c r="D1448" t="s">
        <v>7418</v>
      </c>
      <c r="E1448">
        <v>13436</v>
      </c>
      <c r="F1448" t="s">
        <v>1168</v>
      </c>
      <c r="G1448" t="s">
        <v>1169</v>
      </c>
      <c r="H1448" t="s">
        <v>655</v>
      </c>
      <c r="I1448" t="s">
        <v>7419</v>
      </c>
      <c r="J1448" t="s">
        <v>116</v>
      </c>
      <c r="K1448" t="s">
        <v>70</v>
      </c>
      <c r="L1448">
        <v>5689</v>
      </c>
      <c r="M1448" t="s">
        <v>3569</v>
      </c>
      <c r="N1448" t="s">
        <v>7239</v>
      </c>
      <c r="O1448" t="s">
        <v>7420</v>
      </c>
      <c r="P1448" t="s">
        <v>3445</v>
      </c>
      <c r="Q1448" t="s">
        <v>7421</v>
      </c>
    </row>
    <row r="1449" spans="1:17" x14ac:dyDescent="0.25">
      <c r="A1449" t="s">
        <v>17</v>
      </c>
      <c r="B1449" t="s">
        <v>7422</v>
      </c>
      <c r="C1449" t="s">
        <v>19</v>
      </c>
      <c r="D1449" t="s">
        <v>7423</v>
      </c>
      <c r="E1449">
        <v>13436</v>
      </c>
      <c r="F1449" t="s">
        <v>1168</v>
      </c>
      <c r="G1449" t="s">
        <v>1169</v>
      </c>
      <c r="H1449" t="s">
        <v>44</v>
      </c>
      <c r="I1449" t="s">
        <v>5242</v>
      </c>
      <c r="J1449" t="s">
        <v>116</v>
      </c>
      <c r="K1449" t="s">
        <v>70</v>
      </c>
      <c r="L1449">
        <v>1633</v>
      </c>
      <c r="M1449" t="s">
        <v>4309</v>
      </c>
      <c r="N1449" t="s">
        <v>7203</v>
      </c>
      <c r="O1449" t="s">
        <v>7424</v>
      </c>
      <c r="P1449" t="s">
        <v>3445</v>
      </c>
      <c r="Q1449" t="s">
        <v>5244</v>
      </c>
    </row>
    <row r="1450" spans="1:17" x14ac:dyDescent="0.25">
      <c r="A1450" t="s">
        <v>17</v>
      </c>
      <c r="B1450" t="s">
        <v>7425</v>
      </c>
      <c r="C1450" t="s">
        <v>19</v>
      </c>
      <c r="D1450" t="s">
        <v>7426</v>
      </c>
      <c r="E1450">
        <v>13436</v>
      </c>
      <c r="F1450" t="s">
        <v>21</v>
      </c>
      <c r="G1450" t="s">
        <v>22</v>
      </c>
      <c r="H1450" t="s">
        <v>137</v>
      </c>
      <c r="I1450" t="s">
        <v>5166</v>
      </c>
      <c r="J1450" t="s">
        <v>116</v>
      </c>
      <c r="K1450" t="s">
        <v>70</v>
      </c>
      <c r="L1450">
        <v>867</v>
      </c>
      <c r="M1450" t="s">
        <v>2766</v>
      </c>
      <c r="N1450" t="s">
        <v>7203</v>
      </c>
      <c r="O1450" t="s">
        <v>7427</v>
      </c>
      <c r="P1450" t="s">
        <v>3445</v>
      </c>
      <c r="Q1450" t="s">
        <v>5168</v>
      </c>
    </row>
    <row r="1451" spans="1:17" x14ac:dyDescent="0.25">
      <c r="A1451" t="s">
        <v>17</v>
      </c>
      <c r="B1451" t="s">
        <v>7428</v>
      </c>
      <c r="C1451" t="s">
        <v>19</v>
      </c>
      <c r="D1451" t="s">
        <v>7429</v>
      </c>
      <c r="E1451">
        <v>13436</v>
      </c>
      <c r="F1451" t="s">
        <v>21</v>
      </c>
      <c r="G1451" t="s">
        <v>22</v>
      </c>
      <c r="H1451" t="s">
        <v>794</v>
      </c>
      <c r="I1451" t="s">
        <v>7430</v>
      </c>
      <c r="J1451" t="s">
        <v>116</v>
      </c>
      <c r="K1451" t="s">
        <v>86</v>
      </c>
      <c r="L1451">
        <v>5230</v>
      </c>
      <c r="M1451" t="s">
        <v>897</v>
      </c>
      <c r="N1451" t="s">
        <v>7203</v>
      </c>
      <c r="O1451" t="s">
        <v>7431</v>
      </c>
      <c r="P1451" t="s">
        <v>3445</v>
      </c>
      <c r="Q1451" t="s">
        <v>7432</v>
      </c>
    </row>
    <row r="1452" spans="1:17" x14ac:dyDescent="0.25">
      <c r="A1452" t="s">
        <v>17</v>
      </c>
      <c r="B1452" t="s">
        <v>7433</v>
      </c>
      <c r="C1452" t="s">
        <v>19</v>
      </c>
      <c r="D1452" t="s">
        <v>7434</v>
      </c>
      <c r="E1452">
        <v>13436</v>
      </c>
      <c r="F1452" t="s">
        <v>21</v>
      </c>
      <c r="G1452" t="s">
        <v>22</v>
      </c>
      <c r="H1452" t="s">
        <v>314</v>
      </c>
      <c r="I1452" t="s">
        <v>3455</v>
      </c>
      <c r="J1452" t="s">
        <v>3456</v>
      </c>
      <c r="K1452" t="s">
        <v>86</v>
      </c>
      <c r="L1452">
        <v>5071</v>
      </c>
      <c r="M1452" t="s">
        <v>1207</v>
      </c>
      <c r="N1452" t="s">
        <v>7203</v>
      </c>
      <c r="O1452" t="s">
        <v>7435</v>
      </c>
      <c r="P1452" t="s">
        <v>3445</v>
      </c>
      <c r="Q1452" t="s">
        <v>3458</v>
      </c>
    </row>
    <row r="1453" spans="1:17" x14ac:dyDescent="0.25">
      <c r="A1453" t="s">
        <v>17</v>
      </c>
      <c r="B1453" t="s">
        <v>7436</v>
      </c>
      <c r="C1453" t="s">
        <v>19</v>
      </c>
      <c r="D1453" t="s">
        <v>7437</v>
      </c>
      <c r="E1453">
        <v>13436</v>
      </c>
      <c r="F1453" t="s">
        <v>21</v>
      </c>
      <c r="G1453" t="s">
        <v>22</v>
      </c>
      <c r="H1453" t="s">
        <v>92</v>
      </c>
      <c r="I1453" t="s">
        <v>3952</v>
      </c>
      <c r="J1453" t="s">
        <v>116</v>
      </c>
      <c r="K1453" t="s">
        <v>70</v>
      </c>
      <c r="L1453">
        <v>1461</v>
      </c>
      <c r="M1453" t="s">
        <v>3488</v>
      </c>
      <c r="N1453" t="s">
        <v>7203</v>
      </c>
      <c r="O1453" t="s">
        <v>7438</v>
      </c>
      <c r="P1453" t="s">
        <v>3445</v>
      </c>
      <c r="Q1453" t="s">
        <v>3954</v>
      </c>
    </row>
    <row r="1454" spans="1:17" x14ac:dyDescent="0.25">
      <c r="A1454" t="s">
        <v>17</v>
      </c>
      <c r="B1454" t="s">
        <v>7439</v>
      </c>
      <c r="C1454" t="s">
        <v>19</v>
      </c>
      <c r="D1454" t="s">
        <v>7440</v>
      </c>
      <c r="E1454">
        <v>13436</v>
      </c>
      <c r="F1454" t="s">
        <v>21</v>
      </c>
      <c r="G1454" t="s">
        <v>22</v>
      </c>
      <c r="H1454" t="s">
        <v>306</v>
      </c>
      <c r="I1454" t="s">
        <v>7441</v>
      </c>
      <c r="J1454" t="s">
        <v>116</v>
      </c>
      <c r="K1454" t="s">
        <v>26</v>
      </c>
      <c r="L1454">
        <v>749</v>
      </c>
      <c r="M1454" t="s">
        <v>5968</v>
      </c>
      <c r="N1454" t="s">
        <v>7239</v>
      </c>
      <c r="O1454" t="s">
        <v>7442</v>
      </c>
      <c r="P1454" t="s">
        <v>3445</v>
      </c>
      <c r="Q1454" t="s">
        <v>7443</v>
      </c>
    </row>
    <row r="1455" spans="1:17" x14ac:dyDescent="0.25">
      <c r="A1455" t="s">
        <v>17</v>
      </c>
      <c r="B1455" t="s">
        <v>7444</v>
      </c>
      <c r="C1455" t="s">
        <v>19</v>
      </c>
      <c r="D1455" t="s">
        <v>7445</v>
      </c>
      <c r="E1455">
        <v>13436</v>
      </c>
      <c r="F1455" t="s">
        <v>21</v>
      </c>
      <c r="G1455" t="s">
        <v>22</v>
      </c>
      <c r="H1455" t="s">
        <v>306</v>
      </c>
      <c r="I1455" t="s">
        <v>7446</v>
      </c>
      <c r="J1455" t="s">
        <v>116</v>
      </c>
      <c r="K1455" t="s">
        <v>26</v>
      </c>
      <c r="L1455">
        <v>832</v>
      </c>
      <c r="M1455" t="s">
        <v>7447</v>
      </c>
      <c r="N1455" t="s">
        <v>7239</v>
      </c>
      <c r="O1455" t="s">
        <v>7448</v>
      </c>
      <c r="P1455" t="s">
        <v>3445</v>
      </c>
      <c r="Q1455" t="s">
        <v>7449</v>
      </c>
    </row>
    <row r="1456" spans="1:17" x14ac:dyDescent="0.25">
      <c r="A1456" t="s">
        <v>17</v>
      </c>
      <c r="B1456" t="s">
        <v>7450</v>
      </c>
      <c r="C1456" t="s">
        <v>19</v>
      </c>
      <c r="D1456" t="s">
        <v>7451</v>
      </c>
      <c r="E1456">
        <v>13436</v>
      </c>
      <c r="F1456" t="s">
        <v>1513</v>
      </c>
      <c r="G1456" t="s">
        <v>1514</v>
      </c>
      <c r="H1456" t="s">
        <v>246</v>
      </c>
      <c r="I1456" t="s">
        <v>6430</v>
      </c>
      <c r="J1456" t="s">
        <v>116</v>
      </c>
      <c r="K1456" t="s">
        <v>70</v>
      </c>
      <c r="L1456">
        <v>2173</v>
      </c>
      <c r="M1456" t="s">
        <v>5891</v>
      </c>
      <c r="N1456" t="s">
        <v>7239</v>
      </c>
      <c r="O1456" t="s">
        <v>7452</v>
      </c>
      <c r="P1456" t="s">
        <v>3445</v>
      </c>
      <c r="Q1456" t="s">
        <v>6432</v>
      </c>
    </row>
    <row r="1457" spans="1:17" x14ac:dyDescent="0.25">
      <c r="A1457" t="s">
        <v>17</v>
      </c>
      <c r="B1457" t="s">
        <v>7453</v>
      </c>
      <c r="C1457" t="s">
        <v>19</v>
      </c>
      <c r="D1457" t="s">
        <v>7454</v>
      </c>
      <c r="E1457">
        <v>13436</v>
      </c>
      <c r="F1457" t="s">
        <v>21</v>
      </c>
      <c r="G1457" t="s">
        <v>22</v>
      </c>
      <c r="H1457" t="s">
        <v>44</v>
      </c>
      <c r="I1457" t="s">
        <v>3348</v>
      </c>
      <c r="J1457" t="s">
        <v>116</v>
      </c>
      <c r="K1457" t="s">
        <v>123</v>
      </c>
      <c r="L1457">
        <v>2499</v>
      </c>
      <c r="M1457" t="s">
        <v>1247</v>
      </c>
      <c r="N1457" t="s">
        <v>7239</v>
      </c>
      <c r="O1457" t="s">
        <v>7455</v>
      </c>
      <c r="P1457" t="s">
        <v>3445</v>
      </c>
      <c r="Q1457" t="s">
        <v>3350</v>
      </c>
    </row>
    <row r="1458" spans="1:17" x14ac:dyDescent="0.25">
      <c r="A1458" t="s">
        <v>17</v>
      </c>
      <c r="B1458" t="s">
        <v>7456</v>
      </c>
      <c r="C1458" t="s">
        <v>19</v>
      </c>
      <c r="D1458" t="s">
        <v>7457</v>
      </c>
      <c r="E1458">
        <v>13436</v>
      </c>
      <c r="F1458" t="s">
        <v>21</v>
      </c>
      <c r="G1458" t="s">
        <v>22</v>
      </c>
      <c r="H1458" t="s">
        <v>246</v>
      </c>
      <c r="I1458" t="s">
        <v>4319</v>
      </c>
      <c r="J1458" t="s">
        <v>116</v>
      </c>
      <c r="K1458" t="s">
        <v>70</v>
      </c>
      <c r="L1458">
        <v>1607</v>
      </c>
      <c r="M1458" t="s">
        <v>3624</v>
      </c>
      <c r="N1458" t="s">
        <v>7278</v>
      </c>
      <c r="O1458" t="s">
        <v>7458</v>
      </c>
      <c r="P1458" t="s">
        <v>3445</v>
      </c>
      <c r="Q1458" t="s">
        <v>4321</v>
      </c>
    </row>
    <row r="1459" spans="1:17" x14ac:dyDescent="0.25">
      <c r="A1459" t="s">
        <v>17</v>
      </c>
      <c r="B1459" t="s">
        <v>7459</v>
      </c>
      <c r="C1459" t="s">
        <v>19</v>
      </c>
      <c r="D1459" t="s">
        <v>7460</v>
      </c>
      <c r="E1459">
        <v>13436</v>
      </c>
      <c r="F1459" t="s">
        <v>1168</v>
      </c>
      <c r="G1459" t="s">
        <v>1169</v>
      </c>
      <c r="H1459" t="s">
        <v>44</v>
      </c>
      <c r="I1459" t="s">
        <v>7461</v>
      </c>
      <c r="J1459" t="s">
        <v>116</v>
      </c>
      <c r="K1459" t="s">
        <v>26</v>
      </c>
      <c r="L1459">
        <v>846</v>
      </c>
      <c r="M1459" t="s">
        <v>6190</v>
      </c>
      <c r="N1459" t="s">
        <v>7278</v>
      </c>
      <c r="O1459" t="s">
        <v>7462</v>
      </c>
      <c r="P1459" t="s">
        <v>3445</v>
      </c>
      <c r="Q1459" t="s">
        <v>7463</v>
      </c>
    </row>
    <row r="1460" spans="1:17" x14ac:dyDescent="0.25">
      <c r="A1460" t="s">
        <v>17</v>
      </c>
      <c r="B1460" t="s">
        <v>7464</v>
      </c>
      <c r="C1460" t="s">
        <v>19</v>
      </c>
      <c r="D1460" t="s">
        <v>7465</v>
      </c>
      <c r="E1460">
        <v>13436</v>
      </c>
      <c r="F1460" t="s">
        <v>1168</v>
      </c>
      <c r="G1460" t="s">
        <v>1169</v>
      </c>
      <c r="H1460" t="s">
        <v>92</v>
      </c>
      <c r="I1460" t="s">
        <v>7466</v>
      </c>
      <c r="J1460" t="s">
        <v>116</v>
      </c>
      <c r="K1460" t="s">
        <v>26</v>
      </c>
      <c r="L1460">
        <v>921</v>
      </c>
      <c r="M1460" t="s">
        <v>5968</v>
      </c>
      <c r="N1460" t="s">
        <v>7278</v>
      </c>
      <c r="O1460" t="s">
        <v>7467</v>
      </c>
      <c r="P1460" t="s">
        <v>3445</v>
      </c>
      <c r="Q1460" t="s">
        <v>7468</v>
      </c>
    </row>
    <row r="1461" spans="1:17" x14ac:dyDescent="0.25">
      <c r="A1461" t="s">
        <v>17</v>
      </c>
      <c r="B1461" t="s">
        <v>7469</v>
      </c>
      <c r="C1461" t="s">
        <v>19</v>
      </c>
      <c r="D1461" t="s">
        <v>7470</v>
      </c>
      <c r="E1461">
        <v>13436</v>
      </c>
      <c r="F1461" t="s">
        <v>21</v>
      </c>
      <c r="G1461" t="s">
        <v>22</v>
      </c>
      <c r="H1461" t="s">
        <v>84</v>
      </c>
      <c r="I1461" t="s">
        <v>7471</v>
      </c>
      <c r="J1461" t="s">
        <v>116</v>
      </c>
      <c r="K1461" t="s">
        <v>26</v>
      </c>
      <c r="L1461">
        <v>799</v>
      </c>
      <c r="M1461" t="s">
        <v>5891</v>
      </c>
      <c r="N1461" t="s">
        <v>7329</v>
      </c>
      <c r="O1461" t="s">
        <v>7472</v>
      </c>
      <c r="P1461" t="s">
        <v>3445</v>
      </c>
      <c r="Q1461" t="s">
        <v>7473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13436</v>
      </c>
      <c r="F1462" t="s">
        <v>1168</v>
      </c>
      <c r="G1462" t="s">
        <v>1169</v>
      </c>
      <c r="H1462" t="s">
        <v>377</v>
      </c>
      <c r="I1462" t="s">
        <v>7476</v>
      </c>
      <c r="J1462" t="s">
        <v>116</v>
      </c>
      <c r="K1462" t="s">
        <v>26</v>
      </c>
      <c r="L1462">
        <v>1029</v>
      </c>
      <c r="M1462" t="s">
        <v>5826</v>
      </c>
      <c r="N1462" t="s">
        <v>7329</v>
      </c>
      <c r="O1462" t="s">
        <v>7477</v>
      </c>
      <c r="P1462" t="s">
        <v>3445</v>
      </c>
      <c r="Q1462" t="s">
        <v>7478</v>
      </c>
    </row>
    <row r="1463" spans="1:17" x14ac:dyDescent="0.25">
      <c r="A1463" t="s">
        <v>17</v>
      </c>
      <c r="B1463" t="s">
        <v>7479</v>
      </c>
      <c r="C1463" t="s">
        <v>19</v>
      </c>
      <c r="D1463" t="s">
        <v>7480</v>
      </c>
      <c r="E1463">
        <v>13436</v>
      </c>
      <c r="F1463" t="s">
        <v>1168</v>
      </c>
      <c r="G1463" t="s">
        <v>1169</v>
      </c>
      <c r="H1463" t="s">
        <v>23</v>
      </c>
      <c r="I1463" t="s">
        <v>7481</v>
      </c>
      <c r="J1463" t="s">
        <v>116</v>
      </c>
      <c r="K1463" t="s">
        <v>26</v>
      </c>
      <c r="L1463">
        <v>357</v>
      </c>
      <c r="M1463" t="s">
        <v>7482</v>
      </c>
      <c r="N1463" t="s">
        <v>7329</v>
      </c>
      <c r="O1463" t="s">
        <v>7483</v>
      </c>
      <c r="P1463" t="s">
        <v>3445</v>
      </c>
      <c r="Q1463" t="s">
        <v>7484</v>
      </c>
    </row>
    <row r="1464" spans="1:17" x14ac:dyDescent="0.25">
      <c r="A1464" t="s">
        <v>17</v>
      </c>
      <c r="B1464" t="s">
        <v>7485</v>
      </c>
      <c r="C1464" t="s">
        <v>19</v>
      </c>
      <c r="D1464" t="s">
        <v>7486</v>
      </c>
      <c r="E1464">
        <v>13436</v>
      </c>
      <c r="F1464" t="s">
        <v>21</v>
      </c>
      <c r="G1464" t="s">
        <v>22</v>
      </c>
      <c r="H1464" t="s">
        <v>5849</v>
      </c>
      <c r="I1464" t="s">
        <v>5850</v>
      </c>
      <c r="K1464" t="s">
        <v>70</v>
      </c>
      <c r="L1464">
        <v>1722</v>
      </c>
      <c r="M1464" t="s">
        <v>5841</v>
      </c>
      <c r="N1464" t="s">
        <v>7329</v>
      </c>
      <c r="O1464" t="s">
        <v>7487</v>
      </c>
      <c r="P1464" t="s">
        <v>3445</v>
      </c>
      <c r="Q1464" t="s">
        <v>5852</v>
      </c>
    </row>
    <row r="1465" spans="1:17" x14ac:dyDescent="0.25">
      <c r="A1465" t="s">
        <v>17</v>
      </c>
      <c r="B1465" t="s">
        <v>7488</v>
      </c>
      <c r="C1465" t="s">
        <v>19</v>
      </c>
      <c r="D1465" t="s">
        <v>7489</v>
      </c>
      <c r="E1465">
        <v>13436</v>
      </c>
      <c r="F1465" t="s">
        <v>1168</v>
      </c>
      <c r="G1465" t="s">
        <v>1169</v>
      </c>
      <c r="H1465" t="s">
        <v>44</v>
      </c>
      <c r="I1465" t="s">
        <v>7490</v>
      </c>
      <c r="J1465" t="s">
        <v>116</v>
      </c>
      <c r="K1465" t="s">
        <v>70</v>
      </c>
      <c r="L1465">
        <v>946</v>
      </c>
      <c r="M1465" t="s">
        <v>2212</v>
      </c>
      <c r="N1465" t="s">
        <v>7329</v>
      </c>
      <c r="O1465" t="s">
        <v>7491</v>
      </c>
      <c r="P1465" t="s">
        <v>3445</v>
      </c>
      <c r="Q1465" t="s">
        <v>7492</v>
      </c>
    </row>
    <row r="1466" spans="1:17" x14ac:dyDescent="0.25">
      <c r="A1466" t="s">
        <v>17</v>
      </c>
      <c r="B1466" t="s">
        <v>7493</v>
      </c>
      <c r="C1466" t="s">
        <v>19</v>
      </c>
      <c r="D1466" t="s">
        <v>7494</v>
      </c>
      <c r="E1466">
        <v>13436</v>
      </c>
      <c r="F1466" t="s">
        <v>1168</v>
      </c>
      <c r="G1466" t="s">
        <v>1169</v>
      </c>
      <c r="H1466" t="s">
        <v>44</v>
      </c>
      <c r="I1466" t="s">
        <v>4592</v>
      </c>
      <c r="J1466" t="s">
        <v>116</v>
      </c>
      <c r="K1466" t="s">
        <v>70</v>
      </c>
      <c r="L1466">
        <v>2163</v>
      </c>
      <c r="M1466" t="s">
        <v>3630</v>
      </c>
      <c r="N1466" t="s">
        <v>7329</v>
      </c>
      <c r="O1466" t="s">
        <v>7495</v>
      </c>
      <c r="P1466" t="s">
        <v>3445</v>
      </c>
      <c r="Q1466" t="s">
        <v>4594</v>
      </c>
    </row>
    <row r="1467" spans="1:17" x14ac:dyDescent="0.25">
      <c r="A1467" t="s">
        <v>17</v>
      </c>
      <c r="B1467" t="s">
        <v>7496</v>
      </c>
      <c r="C1467" t="s">
        <v>19</v>
      </c>
      <c r="D1467" t="s">
        <v>7497</v>
      </c>
      <c r="E1467">
        <v>13436</v>
      </c>
      <c r="F1467" t="s">
        <v>1513</v>
      </c>
      <c r="G1467" t="s">
        <v>1514</v>
      </c>
      <c r="H1467" t="s">
        <v>84</v>
      </c>
      <c r="I1467" t="s">
        <v>7498</v>
      </c>
      <c r="J1467" t="s">
        <v>116</v>
      </c>
      <c r="K1467" t="s">
        <v>26</v>
      </c>
      <c r="L1467">
        <v>307</v>
      </c>
      <c r="M1467" t="s">
        <v>5993</v>
      </c>
      <c r="N1467" t="s">
        <v>7329</v>
      </c>
      <c r="O1467" t="s">
        <v>7499</v>
      </c>
      <c r="P1467" t="s">
        <v>3445</v>
      </c>
      <c r="Q1467" t="s">
        <v>7500</v>
      </c>
    </row>
    <row r="1468" spans="1:17" x14ac:dyDescent="0.25">
      <c r="A1468" t="s">
        <v>17</v>
      </c>
      <c r="B1468" t="s">
        <v>7501</v>
      </c>
      <c r="C1468" t="s">
        <v>19</v>
      </c>
      <c r="D1468" t="s">
        <v>7502</v>
      </c>
      <c r="E1468">
        <v>13436</v>
      </c>
      <c r="F1468" t="s">
        <v>21</v>
      </c>
      <c r="G1468" t="s">
        <v>22</v>
      </c>
      <c r="H1468" t="s">
        <v>84</v>
      </c>
      <c r="I1468" t="s">
        <v>1257</v>
      </c>
      <c r="J1468" t="s">
        <v>116</v>
      </c>
      <c r="K1468" t="s">
        <v>123</v>
      </c>
      <c r="L1468">
        <v>3756</v>
      </c>
      <c r="M1468" t="s">
        <v>904</v>
      </c>
      <c r="N1468" t="s">
        <v>7329</v>
      </c>
      <c r="O1468" t="s">
        <v>7503</v>
      </c>
      <c r="P1468" t="s">
        <v>3445</v>
      </c>
      <c r="Q1468" t="s">
        <v>1259</v>
      </c>
    </row>
    <row r="1469" spans="1:17" x14ac:dyDescent="0.25">
      <c r="A1469" t="s">
        <v>17</v>
      </c>
      <c r="B1469" t="s">
        <v>7504</v>
      </c>
      <c r="C1469" t="s">
        <v>19</v>
      </c>
      <c r="D1469" t="s">
        <v>7505</v>
      </c>
      <c r="E1469">
        <v>13436</v>
      </c>
      <c r="F1469" t="s">
        <v>1168</v>
      </c>
      <c r="G1469" t="s">
        <v>1169</v>
      </c>
      <c r="H1469" t="s">
        <v>196</v>
      </c>
      <c r="I1469" t="s">
        <v>7506</v>
      </c>
      <c r="J1469" t="s">
        <v>116</v>
      </c>
      <c r="K1469" t="s">
        <v>70</v>
      </c>
      <c r="L1469">
        <v>2066</v>
      </c>
      <c r="M1469" t="s">
        <v>3337</v>
      </c>
      <c r="N1469" t="s">
        <v>7124</v>
      </c>
      <c r="O1469" t="s">
        <v>7507</v>
      </c>
      <c r="P1469" t="s">
        <v>3445</v>
      </c>
      <c r="Q1469" t="s">
        <v>7508</v>
      </c>
    </row>
    <row r="1470" spans="1:17" x14ac:dyDescent="0.25">
      <c r="A1470" t="s">
        <v>17</v>
      </c>
      <c r="B1470" t="s">
        <v>7509</v>
      </c>
      <c r="C1470" t="s">
        <v>19</v>
      </c>
      <c r="D1470" t="s">
        <v>7510</v>
      </c>
      <c r="E1470">
        <v>13436</v>
      </c>
      <c r="F1470" t="s">
        <v>1168</v>
      </c>
      <c r="G1470" t="s">
        <v>1169</v>
      </c>
      <c r="H1470" t="s">
        <v>36</v>
      </c>
      <c r="I1470" t="s">
        <v>4123</v>
      </c>
      <c r="J1470" t="s">
        <v>116</v>
      </c>
      <c r="K1470" t="s">
        <v>70</v>
      </c>
      <c r="L1470">
        <v>2790</v>
      </c>
      <c r="M1470" t="s">
        <v>3337</v>
      </c>
      <c r="N1470" t="s">
        <v>7130</v>
      </c>
      <c r="O1470" t="s">
        <v>7511</v>
      </c>
      <c r="P1470" t="s">
        <v>3445</v>
      </c>
      <c r="Q1470" t="s">
        <v>4125</v>
      </c>
    </row>
    <row r="1471" spans="1:17" x14ac:dyDescent="0.25">
      <c r="A1471" t="s">
        <v>17</v>
      </c>
      <c r="B1471" t="s">
        <v>7512</v>
      </c>
      <c r="C1471" t="s">
        <v>19</v>
      </c>
      <c r="D1471" t="s">
        <v>7513</v>
      </c>
      <c r="E1471">
        <v>13436</v>
      </c>
      <c r="F1471" t="s">
        <v>1168</v>
      </c>
      <c r="G1471" t="s">
        <v>1169</v>
      </c>
      <c r="H1471" t="s">
        <v>306</v>
      </c>
      <c r="I1471" t="s">
        <v>7514</v>
      </c>
      <c r="J1471" t="s">
        <v>116</v>
      </c>
      <c r="K1471" t="s">
        <v>86</v>
      </c>
      <c r="L1471">
        <v>6634</v>
      </c>
      <c r="M1471" t="s">
        <v>337</v>
      </c>
      <c r="N1471" t="s">
        <v>7130</v>
      </c>
      <c r="O1471" t="s">
        <v>7515</v>
      </c>
      <c r="P1471" t="s">
        <v>3445</v>
      </c>
      <c r="Q1471" t="s">
        <v>7516</v>
      </c>
    </row>
    <row r="1472" spans="1:17" x14ac:dyDescent="0.25">
      <c r="A1472" t="s">
        <v>17</v>
      </c>
      <c r="B1472" t="s">
        <v>7517</v>
      </c>
      <c r="C1472" t="s">
        <v>19</v>
      </c>
      <c r="D1472" t="s">
        <v>7518</v>
      </c>
      <c r="E1472">
        <v>13436</v>
      </c>
      <c r="F1472" t="s">
        <v>21</v>
      </c>
      <c r="G1472" t="s">
        <v>22</v>
      </c>
      <c r="H1472" t="s">
        <v>597</v>
      </c>
      <c r="I1472" t="s">
        <v>7519</v>
      </c>
      <c r="K1472" t="s">
        <v>123</v>
      </c>
      <c r="L1472">
        <v>11351</v>
      </c>
      <c r="M1472" t="s">
        <v>7520</v>
      </c>
      <c r="N1472" t="s">
        <v>7130</v>
      </c>
      <c r="O1472" t="s">
        <v>7521</v>
      </c>
      <c r="P1472" t="s">
        <v>3445</v>
      </c>
      <c r="Q1472" t="s">
        <v>7522</v>
      </c>
    </row>
    <row r="1473" spans="1:17" x14ac:dyDescent="0.25">
      <c r="A1473" t="s">
        <v>17</v>
      </c>
      <c r="B1473" t="s">
        <v>7523</v>
      </c>
      <c r="C1473" t="s">
        <v>19</v>
      </c>
      <c r="D1473" t="s">
        <v>7524</v>
      </c>
      <c r="E1473">
        <v>13436</v>
      </c>
      <c r="F1473" t="s">
        <v>1168</v>
      </c>
      <c r="G1473" t="s">
        <v>1169</v>
      </c>
      <c r="H1473" t="s">
        <v>44</v>
      </c>
      <c r="I1473" t="s">
        <v>7525</v>
      </c>
      <c r="J1473" t="s">
        <v>116</v>
      </c>
      <c r="K1473" t="s">
        <v>26</v>
      </c>
      <c r="L1473">
        <v>821</v>
      </c>
      <c r="M1473" t="s">
        <v>7526</v>
      </c>
      <c r="N1473" t="s">
        <v>7130</v>
      </c>
      <c r="O1473" t="s">
        <v>7527</v>
      </c>
      <c r="P1473" t="s">
        <v>3445</v>
      </c>
      <c r="Q1473" t="s">
        <v>7528</v>
      </c>
    </row>
    <row r="1474" spans="1:17" x14ac:dyDescent="0.25">
      <c r="A1474" t="s">
        <v>17</v>
      </c>
      <c r="B1474" t="s">
        <v>7529</v>
      </c>
      <c r="C1474" t="s">
        <v>19</v>
      </c>
      <c r="D1474" t="s">
        <v>7530</v>
      </c>
      <c r="E1474">
        <v>13436</v>
      </c>
      <c r="F1474" t="s">
        <v>21</v>
      </c>
      <c r="G1474" t="s">
        <v>22</v>
      </c>
      <c r="H1474" t="s">
        <v>655</v>
      </c>
      <c r="I1474" t="s">
        <v>7531</v>
      </c>
      <c r="J1474" t="s">
        <v>116</v>
      </c>
      <c r="K1474" t="s">
        <v>26</v>
      </c>
      <c r="L1474">
        <v>551</v>
      </c>
      <c r="M1474" t="s">
        <v>5968</v>
      </c>
      <c r="N1474" t="s">
        <v>7203</v>
      </c>
      <c r="O1474" t="s">
        <v>7532</v>
      </c>
      <c r="P1474" t="s">
        <v>3445</v>
      </c>
      <c r="Q1474" t="s">
        <v>7533</v>
      </c>
    </row>
    <row r="1475" spans="1:17" x14ac:dyDescent="0.25">
      <c r="A1475" t="s">
        <v>17</v>
      </c>
      <c r="B1475" t="s">
        <v>7534</v>
      </c>
      <c r="C1475" t="s">
        <v>19</v>
      </c>
      <c r="D1475" t="s">
        <v>7535</v>
      </c>
      <c r="E1475">
        <v>13436</v>
      </c>
      <c r="F1475" t="s">
        <v>21</v>
      </c>
      <c r="G1475" t="s">
        <v>22</v>
      </c>
      <c r="H1475" t="s">
        <v>306</v>
      </c>
      <c r="I1475" t="s">
        <v>1339</v>
      </c>
      <c r="J1475" t="s">
        <v>116</v>
      </c>
      <c r="K1475" t="s">
        <v>123</v>
      </c>
      <c r="L1475">
        <v>7268</v>
      </c>
      <c r="M1475" t="s">
        <v>1340</v>
      </c>
      <c r="N1475" t="s">
        <v>7203</v>
      </c>
      <c r="O1475" t="s">
        <v>7536</v>
      </c>
      <c r="P1475" t="s">
        <v>3445</v>
      </c>
      <c r="Q1475" t="s">
        <v>1342</v>
      </c>
    </row>
    <row r="1476" spans="1:17" x14ac:dyDescent="0.25">
      <c r="A1476" t="s">
        <v>17</v>
      </c>
      <c r="B1476" t="s">
        <v>7537</v>
      </c>
      <c r="C1476" t="s">
        <v>19</v>
      </c>
      <c r="D1476" t="s">
        <v>7538</v>
      </c>
      <c r="E1476">
        <v>13436</v>
      </c>
      <c r="F1476" t="s">
        <v>1168</v>
      </c>
      <c r="G1476" t="s">
        <v>1169</v>
      </c>
      <c r="H1476" t="s">
        <v>246</v>
      </c>
      <c r="I1476" t="s">
        <v>4308</v>
      </c>
      <c r="J1476" t="s">
        <v>116</v>
      </c>
      <c r="K1476" t="s">
        <v>70</v>
      </c>
      <c r="L1476">
        <v>2565</v>
      </c>
      <c r="M1476" t="s">
        <v>4309</v>
      </c>
      <c r="N1476" t="s">
        <v>7203</v>
      </c>
      <c r="O1476" t="s">
        <v>7539</v>
      </c>
      <c r="P1476" t="s">
        <v>3445</v>
      </c>
      <c r="Q1476" t="s">
        <v>4311</v>
      </c>
    </row>
    <row r="1477" spans="1:17" x14ac:dyDescent="0.25">
      <c r="A1477" t="s">
        <v>17</v>
      </c>
      <c r="B1477" t="s">
        <v>7540</v>
      </c>
      <c r="C1477" t="s">
        <v>19</v>
      </c>
      <c r="D1477" t="s">
        <v>7541</v>
      </c>
      <c r="E1477">
        <v>13436</v>
      </c>
      <c r="F1477" t="s">
        <v>1168</v>
      </c>
      <c r="G1477" t="s">
        <v>1169</v>
      </c>
      <c r="H1477" t="s">
        <v>188</v>
      </c>
      <c r="I1477" t="s">
        <v>807</v>
      </c>
      <c r="K1477" t="s">
        <v>86</v>
      </c>
      <c r="L1477">
        <v>11146</v>
      </c>
      <c r="M1477" t="s">
        <v>613</v>
      </c>
      <c r="N1477" t="s">
        <v>7203</v>
      </c>
      <c r="O1477" t="s">
        <v>7542</v>
      </c>
      <c r="P1477" t="s">
        <v>3445</v>
      </c>
      <c r="Q1477" t="s">
        <v>809</v>
      </c>
    </row>
    <row r="1478" spans="1:17" x14ac:dyDescent="0.25">
      <c r="A1478" t="s">
        <v>17</v>
      </c>
      <c r="B1478" t="s">
        <v>7543</v>
      </c>
      <c r="C1478" t="s">
        <v>19</v>
      </c>
      <c r="D1478" t="s">
        <v>7544</v>
      </c>
      <c r="E1478">
        <v>13436</v>
      </c>
      <c r="F1478" t="s">
        <v>21</v>
      </c>
      <c r="G1478" t="s">
        <v>22</v>
      </c>
      <c r="H1478" t="s">
        <v>92</v>
      </c>
      <c r="I1478" t="s">
        <v>2656</v>
      </c>
      <c r="J1478" t="s">
        <v>116</v>
      </c>
      <c r="K1478" t="s">
        <v>70</v>
      </c>
      <c r="L1478">
        <v>3352</v>
      </c>
      <c r="M1478" t="s">
        <v>2657</v>
      </c>
      <c r="N1478" t="s">
        <v>7203</v>
      </c>
      <c r="O1478" t="s">
        <v>7545</v>
      </c>
      <c r="P1478" t="s">
        <v>3445</v>
      </c>
      <c r="Q1478" t="s">
        <v>2659</v>
      </c>
    </row>
    <row r="1479" spans="1:17" x14ac:dyDescent="0.25">
      <c r="A1479" t="s">
        <v>17</v>
      </c>
      <c r="B1479" t="s">
        <v>7546</v>
      </c>
      <c r="C1479" t="s">
        <v>19</v>
      </c>
      <c r="D1479" t="s">
        <v>7547</v>
      </c>
      <c r="E1479">
        <v>13436</v>
      </c>
      <c r="F1479" t="s">
        <v>1168</v>
      </c>
      <c r="G1479" t="s">
        <v>1169</v>
      </c>
      <c r="H1479" t="s">
        <v>44</v>
      </c>
      <c r="I1479" t="s">
        <v>7548</v>
      </c>
      <c r="J1479" t="s">
        <v>116</v>
      </c>
      <c r="K1479" t="s">
        <v>70</v>
      </c>
      <c r="L1479">
        <v>1736</v>
      </c>
      <c r="M1479" t="s">
        <v>4566</v>
      </c>
      <c r="N1479" t="s">
        <v>7203</v>
      </c>
      <c r="O1479" t="s">
        <v>7549</v>
      </c>
      <c r="P1479" t="s">
        <v>7550</v>
      </c>
      <c r="Q1479" t="s">
        <v>7551</v>
      </c>
    </row>
    <row r="1480" spans="1:17" x14ac:dyDescent="0.25">
      <c r="A1480" t="s">
        <v>17</v>
      </c>
      <c r="B1480" t="s">
        <v>7552</v>
      </c>
      <c r="C1480" t="s">
        <v>19</v>
      </c>
      <c r="D1480" t="s">
        <v>7553</v>
      </c>
      <c r="E1480">
        <v>13436</v>
      </c>
      <c r="F1480" t="s">
        <v>1168</v>
      </c>
      <c r="G1480" t="s">
        <v>1169</v>
      </c>
      <c r="H1480" t="s">
        <v>67</v>
      </c>
      <c r="I1480" t="s">
        <v>2380</v>
      </c>
      <c r="J1480" t="s">
        <v>116</v>
      </c>
      <c r="K1480" t="s">
        <v>70</v>
      </c>
      <c r="L1480">
        <v>1244</v>
      </c>
      <c r="M1480" t="s">
        <v>1008</v>
      </c>
      <c r="N1480" t="s">
        <v>7203</v>
      </c>
      <c r="O1480" t="s">
        <v>7554</v>
      </c>
      <c r="P1480" t="s">
        <v>3445</v>
      </c>
      <c r="Q1480" t="s">
        <v>2382</v>
      </c>
    </row>
    <row r="1481" spans="1:17" x14ac:dyDescent="0.25">
      <c r="A1481" t="s">
        <v>17</v>
      </c>
      <c r="B1481" t="s">
        <v>7555</v>
      </c>
      <c r="C1481" t="s">
        <v>19</v>
      </c>
      <c r="D1481" t="s">
        <v>7556</v>
      </c>
      <c r="E1481">
        <v>13436</v>
      </c>
      <c r="F1481" t="s">
        <v>1513</v>
      </c>
      <c r="G1481" t="s">
        <v>1514</v>
      </c>
      <c r="H1481" t="s">
        <v>92</v>
      </c>
      <c r="I1481" t="s">
        <v>890</v>
      </c>
      <c r="K1481" t="s">
        <v>86</v>
      </c>
      <c r="L1481">
        <v>9520</v>
      </c>
      <c r="M1481" t="s">
        <v>891</v>
      </c>
      <c r="N1481" t="s">
        <v>7278</v>
      </c>
      <c r="O1481" t="s">
        <v>7557</v>
      </c>
      <c r="P1481" t="s">
        <v>3445</v>
      </c>
      <c r="Q1481" t="s">
        <v>893</v>
      </c>
    </row>
    <row r="1482" spans="1:17" x14ac:dyDescent="0.25">
      <c r="A1482" t="s">
        <v>17</v>
      </c>
      <c r="B1482" t="s">
        <v>7558</v>
      </c>
      <c r="C1482" t="s">
        <v>19</v>
      </c>
      <c r="D1482" t="s">
        <v>7559</v>
      </c>
      <c r="E1482">
        <v>13436</v>
      </c>
      <c r="F1482" t="s">
        <v>21</v>
      </c>
      <c r="G1482" t="s">
        <v>22</v>
      </c>
      <c r="H1482" t="s">
        <v>84</v>
      </c>
      <c r="I1482" t="s">
        <v>7560</v>
      </c>
      <c r="J1482" t="s">
        <v>116</v>
      </c>
      <c r="K1482" t="s">
        <v>70</v>
      </c>
      <c r="L1482">
        <v>1599</v>
      </c>
      <c r="M1482" t="s">
        <v>6394</v>
      </c>
      <c r="N1482" t="s">
        <v>7329</v>
      </c>
      <c r="O1482" t="s">
        <v>7561</v>
      </c>
      <c r="P1482" t="s">
        <v>3445</v>
      </c>
      <c r="Q1482" t="s">
        <v>7562</v>
      </c>
    </row>
    <row r="1483" spans="1:17" x14ac:dyDescent="0.25">
      <c r="A1483" t="s">
        <v>17</v>
      </c>
      <c r="B1483" t="s">
        <v>7563</v>
      </c>
      <c r="C1483" t="s">
        <v>19</v>
      </c>
      <c r="D1483" t="s">
        <v>7564</v>
      </c>
      <c r="E1483">
        <v>13436</v>
      </c>
      <c r="F1483" t="s">
        <v>21</v>
      </c>
      <c r="G1483" t="s">
        <v>22</v>
      </c>
      <c r="H1483" t="s">
        <v>137</v>
      </c>
      <c r="I1483" t="s">
        <v>4927</v>
      </c>
      <c r="J1483" t="s">
        <v>116</v>
      </c>
      <c r="K1483" t="s">
        <v>70</v>
      </c>
      <c r="L1483">
        <v>1919</v>
      </c>
      <c r="M1483" t="s">
        <v>4148</v>
      </c>
      <c r="N1483" t="s">
        <v>7329</v>
      </c>
      <c r="O1483" t="s">
        <v>7565</v>
      </c>
      <c r="P1483" t="s">
        <v>3445</v>
      </c>
      <c r="Q1483" t="s">
        <v>4929</v>
      </c>
    </row>
    <row r="1484" spans="1:17" x14ac:dyDescent="0.25">
      <c r="A1484" t="s">
        <v>17</v>
      </c>
      <c r="B1484" t="s">
        <v>7566</v>
      </c>
      <c r="C1484" t="s">
        <v>19</v>
      </c>
      <c r="D1484" t="s">
        <v>7567</v>
      </c>
      <c r="E1484">
        <v>13436</v>
      </c>
      <c r="F1484" t="s">
        <v>1168</v>
      </c>
      <c r="G1484" t="s">
        <v>1169</v>
      </c>
      <c r="H1484" t="s">
        <v>655</v>
      </c>
      <c r="I1484" t="s">
        <v>7568</v>
      </c>
      <c r="J1484" t="s">
        <v>116</v>
      </c>
      <c r="K1484" t="s">
        <v>26</v>
      </c>
      <c r="L1484">
        <v>957</v>
      </c>
      <c r="M1484" t="s">
        <v>5008</v>
      </c>
      <c r="N1484" t="s">
        <v>7124</v>
      </c>
      <c r="O1484" t="s">
        <v>7569</v>
      </c>
      <c r="P1484" t="s">
        <v>3445</v>
      </c>
      <c r="Q1484" t="s">
        <v>7570</v>
      </c>
    </row>
    <row r="1485" spans="1:17" x14ac:dyDescent="0.25">
      <c r="A1485" t="s">
        <v>17</v>
      </c>
      <c r="B1485" t="s">
        <v>7571</v>
      </c>
      <c r="C1485" t="s">
        <v>19</v>
      </c>
      <c r="D1485" t="s">
        <v>7572</v>
      </c>
      <c r="E1485">
        <v>13436</v>
      </c>
      <c r="F1485" t="s">
        <v>1168</v>
      </c>
      <c r="G1485" t="s">
        <v>1169</v>
      </c>
      <c r="H1485" t="s">
        <v>7573</v>
      </c>
      <c r="I1485" t="s">
        <v>7574</v>
      </c>
      <c r="J1485" t="s">
        <v>116</v>
      </c>
      <c r="K1485" t="s">
        <v>26</v>
      </c>
      <c r="L1485">
        <v>969</v>
      </c>
      <c r="M1485" t="s">
        <v>5933</v>
      </c>
      <c r="N1485" t="s">
        <v>7130</v>
      </c>
      <c r="O1485" t="s">
        <v>7575</v>
      </c>
      <c r="P1485" t="s">
        <v>3445</v>
      </c>
      <c r="Q1485" t="s">
        <v>7576</v>
      </c>
    </row>
    <row r="1486" spans="1:17" x14ac:dyDescent="0.25">
      <c r="A1486" t="s">
        <v>17</v>
      </c>
      <c r="B1486" t="s">
        <v>7577</v>
      </c>
      <c r="C1486" t="s">
        <v>19</v>
      </c>
      <c r="D1486" t="s">
        <v>7578</v>
      </c>
      <c r="E1486">
        <v>13436</v>
      </c>
      <c r="F1486" t="s">
        <v>1168</v>
      </c>
      <c r="G1486" t="s">
        <v>1169</v>
      </c>
      <c r="H1486" t="s">
        <v>137</v>
      </c>
      <c r="I1486" t="s">
        <v>2979</v>
      </c>
      <c r="J1486" t="s">
        <v>116</v>
      </c>
      <c r="K1486" t="s">
        <v>70</v>
      </c>
      <c r="L1486">
        <v>3311</v>
      </c>
      <c r="M1486" t="s">
        <v>1340</v>
      </c>
      <c r="N1486" t="s">
        <v>7130</v>
      </c>
      <c r="O1486" t="s">
        <v>7579</v>
      </c>
      <c r="P1486" t="s">
        <v>3445</v>
      </c>
      <c r="Q1486" t="s">
        <v>2981</v>
      </c>
    </row>
    <row r="1487" spans="1:17" x14ac:dyDescent="0.25">
      <c r="A1487" t="s">
        <v>17</v>
      </c>
      <c r="B1487" t="s">
        <v>7580</v>
      </c>
      <c r="C1487" t="s">
        <v>19</v>
      </c>
      <c r="D1487" t="s">
        <v>7581</v>
      </c>
      <c r="E1487">
        <v>13436</v>
      </c>
      <c r="F1487" t="s">
        <v>21</v>
      </c>
      <c r="G1487" t="s">
        <v>22</v>
      </c>
      <c r="H1487" t="s">
        <v>597</v>
      </c>
      <c r="I1487" t="s">
        <v>3007</v>
      </c>
      <c r="J1487" t="s">
        <v>116</v>
      </c>
      <c r="K1487" t="s">
        <v>123</v>
      </c>
      <c r="L1487">
        <v>6799</v>
      </c>
      <c r="M1487" t="s">
        <v>1600</v>
      </c>
      <c r="N1487" t="s">
        <v>7329</v>
      </c>
      <c r="O1487" t="s">
        <v>7582</v>
      </c>
      <c r="P1487" t="s">
        <v>3445</v>
      </c>
      <c r="Q1487" t="s">
        <v>3009</v>
      </c>
    </row>
    <row r="1488" spans="1:17" x14ac:dyDescent="0.25">
      <c r="A1488" t="s">
        <v>17</v>
      </c>
      <c r="B1488" t="s">
        <v>7583</v>
      </c>
      <c r="C1488" t="s">
        <v>19</v>
      </c>
      <c r="D1488" t="s">
        <v>7584</v>
      </c>
      <c r="E1488">
        <v>13436</v>
      </c>
      <c r="F1488" t="s">
        <v>1168</v>
      </c>
      <c r="G1488" t="s">
        <v>1169</v>
      </c>
      <c r="H1488" t="s">
        <v>349</v>
      </c>
      <c r="I1488" t="s">
        <v>3931</v>
      </c>
      <c r="J1488" t="s">
        <v>116</v>
      </c>
      <c r="K1488" t="s">
        <v>70</v>
      </c>
      <c r="L1488">
        <v>1652</v>
      </c>
      <c r="M1488" t="s">
        <v>1052</v>
      </c>
      <c r="N1488" t="s">
        <v>7130</v>
      </c>
      <c r="O1488" t="s">
        <v>7585</v>
      </c>
      <c r="P1488" t="s">
        <v>3445</v>
      </c>
      <c r="Q1488" t="s">
        <v>3933</v>
      </c>
    </row>
    <row r="1489" spans="1:17" x14ac:dyDescent="0.25">
      <c r="A1489" t="s">
        <v>17</v>
      </c>
      <c r="B1489" t="s">
        <v>7586</v>
      </c>
      <c r="C1489" t="s">
        <v>19</v>
      </c>
      <c r="D1489" t="s">
        <v>7587</v>
      </c>
      <c r="E1489">
        <v>13436</v>
      </c>
      <c r="F1489" t="s">
        <v>21</v>
      </c>
      <c r="G1489" t="s">
        <v>22</v>
      </c>
      <c r="H1489" t="s">
        <v>137</v>
      </c>
      <c r="I1489" t="s">
        <v>4421</v>
      </c>
      <c r="J1489" t="s">
        <v>116</v>
      </c>
      <c r="K1489" t="s">
        <v>123</v>
      </c>
      <c r="L1489">
        <v>7621</v>
      </c>
      <c r="M1489" t="s">
        <v>4422</v>
      </c>
      <c r="N1489" t="s">
        <v>7130</v>
      </c>
      <c r="O1489" t="s">
        <v>7588</v>
      </c>
      <c r="P1489" t="s">
        <v>3445</v>
      </c>
      <c r="Q1489" t="s">
        <v>4424</v>
      </c>
    </row>
    <row r="1490" spans="1:17" x14ac:dyDescent="0.25">
      <c r="A1490" t="s">
        <v>17</v>
      </c>
      <c r="B1490" t="s">
        <v>7589</v>
      </c>
      <c r="C1490" t="s">
        <v>19</v>
      </c>
      <c r="D1490" t="s">
        <v>7590</v>
      </c>
      <c r="E1490">
        <v>13436</v>
      </c>
      <c r="F1490" t="s">
        <v>1168</v>
      </c>
      <c r="G1490" t="s">
        <v>1169</v>
      </c>
      <c r="H1490" t="s">
        <v>84</v>
      </c>
      <c r="I1490" t="s">
        <v>2331</v>
      </c>
      <c r="J1490" t="s">
        <v>116</v>
      </c>
      <c r="K1490" t="s">
        <v>70</v>
      </c>
      <c r="L1490">
        <v>3958</v>
      </c>
      <c r="M1490" t="s">
        <v>2332</v>
      </c>
      <c r="N1490" t="s">
        <v>7159</v>
      </c>
      <c r="O1490" t="s">
        <v>7591</v>
      </c>
      <c r="P1490" t="s">
        <v>3445</v>
      </c>
      <c r="Q1490" t="s">
        <v>2334</v>
      </c>
    </row>
    <row r="1491" spans="1:17" x14ac:dyDescent="0.25">
      <c r="A1491" t="s">
        <v>17</v>
      </c>
      <c r="B1491" t="s">
        <v>7592</v>
      </c>
      <c r="C1491" t="s">
        <v>19</v>
      </c>
      <c r="D1491" t="s">
        <v>7593</v>
      </c>
      <c r="E1491">
        <v>13436</v>
      </c>
      <c r="F1491" t="s">
        <v>21</v>
      </c>
      <c r="G1491" t="s">
        <v>22</v>
      </c>
      <c r="H1491" t="s">
        <v>84</v>
      </c>
      <c r="I1491" t="s">
        <v>7560</v>
      </c>
      <c r="J1491" t="s">
        <v>116</v>
      </c>
      <c r="K1491" t="s">
        <v>26</v>
      </c>
      <c r="L1491">
        <v>1151</v>
      </c>
      <c r="M1491" t="s">
        <v>6394</v>
      </c>
      <c r="N1491" t="s">
        <v>7159</v>
      </c>
      <c r="O1491" t="s">
        <v>7594</v>
      </c>
      <c r="P1491" t="s">
        <v>3445</v>
      </c>
      <c r="Q1491" t="s">
        <v>7562</v>
      </c>
    </row>
    <row r="1492" spans="1:17" x14ac:dyDescent="0.25">
      <c r="A1492" t="s">
        <v>17</v>
      </c>
      <c r="B1492" t="s">
        <v>7595</v>
      </c>
      <c r="C1492" t="s">
        <v>19</v>
      </c>
      <c r="D1492" t="s">
        <v>7596</v>
      </c>
      <c r="E1492">
        <v>13436</v>
      </c>
      <c r="F1492" t="s">
        <v>1168</v>
      </c>
      <c r="G1492" t="s">
        <v>1169</v>
      </c>
      <c r="H1492" t="s">
        <v>306</v>
      </c>
      <c r="I1492" t="s">
        <v>7597</v>
      </c>
      <c r="J1492" t="s">
        <v>116</v>
      </c>
      <c r="K1492" t="s">
        <v>70</v>
      </c>
      <c r="L1492">
        <v>2513</v>
      </c>
      <c r="M1492" t="s">
        <v>3630</v>
      </c>
      <c r="N1492" t="s">
        <v>7159</v>
      </c>
      <c r="O1492" t="s">
        <v>7598</v>
      </c>
      <c r="P1492" t="s">
        <v>3445</v>
      </c>
      <c r="Q1492" t="s">
        <v>7599</v>
      </c>
    </row>
    <row r="1493" spans="1:17" x14ac:dyDescent="0.25">
      <c r="A1493" t="s">
        <v>17</v>
      </c>
      <c r="B1493" t="s">
        <v>7600</v>
      </c>
      <c r="C1493" t="s">
        <v>19</v>
      </c>
      <c r="D1493" t="s">
        <v>7601</v>
      </c>
      <c r="E1493">
        <v>13436</v>
      </c>
      <c r="F1493" t="s">
        <v>21</v>
      </c>
      <c r="G1493" t="s">
        <v>22</v>
      </c>
      <c r="H1493" t="s">
        <v>44</v>
      </c>
      <c r="I1493" t="s">
        <v>5792</v>
      </c>
      <c r="J1493" t="s">
        <v>116</v>
      </c>
      <c r="K1493" t="s">
        <v>70</v>
      </c>
      <c r="L1493">
        <v>1029</v>
      </c>
      <c r="M1493" t="s">
        <v>4216</v>
      </c>
      <c r="N1493" t="s">
        <v>7203</v>
      </c>
      <c r="O1493" t="s">
        <v>7602</v>
      </c>
      <c r="P1493" t="s">
        <v>3445</v>
      </c>
      <c r="Q1493" t="s">
        <v>5794</v>
      </c>
    </row>
    <row r="1494" spans="1:17" x14ac:dyDescent="0.25">
      <c r="A1494" t="s">
        <v>17</v>
      </c>
      <c r="B1494" t="s">
        <v>7603</v>
      </c>
      <c r="C1494" t="s">
        <v>19</v>
      </c>
      <c r="D1494" t="s">
        <v>7604</v>
      </c>
      <c r="E1494">
        <v>13436</v>
      </c>
      <c r="F1494" t="s">
        <v>21</v>
      </c>
      <c r="G1494" t="s">
        <v>22</v>
      </c>
      <c r="H1494" t="s">
        <v>7605</v>
      </c>
      <c r="I1494" t="s">
        <v>7606</v>
      </c>
      <c r="J1494" t="s">
        <v>116</v>
      </c>
      <c r="K1494" t="s">
        <v>70</v>
      </c>
      <c r="L1494">
        <v>813</v>
      </c>
      <c r="N1494" t="s">
        <v>7203</v>
      </c>
      <c r="O1494" t="s">
        <v>7607</v>
      </c>
      <c r="P1494" t="s">
        <v>3445</v>
      </c>
    </row>
    <row r="1495" spans="1:17" x14ac:dyDescent="0.25">
      <c r="A1495" t="s">
        <v>17</v>
      </c>
      <c r="B1495" t="s">
        <v>7608</v>
      </c>
      <c r="C1495" t="s">
        <v>19</v>
      </c>
      <c r="D1495" t="s">
        <v>7609</v>
      </c>
      <c r="E1495">
        <v>13436</v>
      </c>
      <c r="F1495" t="s">
        <v>1168</v>
      </c>
      <c r="G1495" t="s">
        <v>1169</v>
      </c>
      <c r="H1495" t="s">
        <v>1767</v>
      </c>
      <c r="I1495" t="s">
        <v>1940</v>
      </c>
      <c r="J1495" t="s">
        <v>116</v>
      </c>
      <c r="K1495" t="s">
        <v>123</v>
      </c>
      <c r="L1495">
        <v>5233</v>
      </c>
      <c r="M1495" t="s">
        <v>1941</v>
      </c>
      <c r="N1495" t="s">
        <v>7203</v>
      </c>
      <c r="O1495" t="s">
        <v>7610</v>
      </c>
      <c r="P1495" t="s">
        <v>3445</v>
      </c>
      <c r="Q1495" t="s">
        <v>1943</v>
      </c>
    </row>
    <row r="1496" spans="1:17" x14ac:dyDescent="0.25">
      <c r="A1496" t="s">
        <v>17</v>
      </c>
      <c r="B1496" t="s">
        <v>7611</v>
      </c>
      <c r="C1496" t="s">
        <v>19</v>
      </c>
      <c r="D1496" t="s">
        <v>7612</v>
      </c>
      <c r="E1496">
        <v>13436</v>
      </c>
      <c r="F1496" t="s">
        <v>21</v>
      </c>
      <c r="G1496" t="s">
        <v>22</v>
      </c>
      <c r="H1496" t="s">
        <v>306</v>
      </c>
      <c r="I1496" t="s">
        <v>7613</v>
      </c>
      <c r="J1496" t="s">
        <v>116</v>
      </c>
      <c r="K1496" t="s">
        <v>26</v>
      </c>
      <c r="L1496">
        <v>1097</v>
      </c>
      <c r="M1496" t="s">
        <v>7614</v>
      </c>
      <c r="N1496" t="s">
        <v>7239</v>
      </c>
      <c r="O1496" t="s">
        <v>7615</v>
      </c>
      <c r="P1496" t="s">
        <v>3445</v>
      </c>
      <c r="Q1496" t="s">
        <v>7616</v>
      </c>
    </row>
    <row r="1497" spans="1:17" x14ac:dyDescent="0.25">
      <c r="A1497" t="s">
        <v>17</v>
      </c>
      <c r="B1497" t="s">
        <v>7617</v>
      </c>
      <c r="C1497" t="s">
        <v>19</v>
      </c>
      <c r="D1497" t="s">
        <v>7618</v>
      </c>
      <c r="E1497">
        <v>13436</v>
      </c>
      <c r="F1497" t="s">
        <v>1168</v>
      </c>
      <c r="G1497" t="s">
        <v>1169</v>
      </c>
      <c r="H1497" t="s">
        <v>314</v>
      </c>
      <c r="I1497" t="s">
        <v>3763</v>
      </c>
      <c r="J1497" t="s">
        <v>116</v>
      </c>
      <c r="K1497" t="s">
        <v>70</v>
      </c>
      <c r="L1497">
        <v>2824</v>
      </c>
      <c r="M1497" t="s">
        <v>1409</v>
      </c>
      <c r="N1497" t="s">
        <v>7239</v>
      </c>
      <c r="O1497" t="s">
        <v>7619</v>
      </c>
      <c r="P1497" t="s">
        <v>3445</v>
      </c>
      <c r="Q1497" t="s">
        <v>3765</v>
      </c>
    </row>
    <row r="1498" spans="1:17" x14ac:dyDescent="0.25">
      <c r="A1498" t="s">
        <v>17</v>
      </c>
      <c r="B1498" t="s">
        <v>7620</v>
      </c>
      <c r="C1498" t="s">
        <v>19</v>
      </c>
      <c r="D1498" t="s">
        <v>7621</v>
      </c>
      <c r="E1498">
        <v>13436</v>
      </c>
      <c r="F1498" t="s">
        <v>1513</v>
      </c>
      <c r="G1498" t="s">
        <v>1514</v>
      </c>
      <c r="H1498" t="s">
        <v>7622</v>
      </c>
      <c r="I1498" t="s">
        <v>7623</v>
      </c>
      <c r="J1498" t="s">
        <v>116</v>
      </c>
      <c r="K1498" t="s">
        <v>70</v>
      </c>
      <c r="L1498">
        <v>2378</v>
      </c>
      <c r="N1498" t="s">
        <v>7239</v>
      </c>
      <c r="O1498" t="s">
        <v>7624</v>
      </c>
      <c r="P1498" t="s">
        <v>3445</v>
      </c>
    </row>
    <row r="1499" spans="1:17" x14ac:dyDescent="0.25">
      <c r="A1499" t="s">
        <v>17</v>
      </c>
      <c r="B1499" t="s">
        <v>7625</v>
      </c>
      <c r="C1499" t="s">
        <v>19</v>
      </c>
      <c r="D1499" t="s">
        <v>7626</v>
      </c>
      <c r="E1499">
        <v>13436</v>
      </c>
      <c r="F1499" t="s">
        <v>1168</v>
      </c>
      <c r="G1499" t="s">
        <v>1169</v>
      </c>
      <c r="H1499" t="s">
        <v>137</v>
      </c>
      <c r="I1499" t="s">
        <v>7627</v>
      </c>
      <c r="J1499" t="s">
        <v>116</v>
      </c>
      <c r="K1499" t="s">
        <v>26</v>
      </c>
      <c r="L1499">
        <v>1129</v>
      </c>
      <c r="M1499" t="s">
        <v>7628</v>
      </c>
      <c r="N1499" t="s">
        <v>7278</v>
      </c>
      <c r="O1499" t="s">
        <v>7629</v>
      </c>
      <c r="P1499" t="s">
        <v>3445</v>
      </c>
      <c r="Q1499" t="s">
        <v>7630</v>
      </c>
    </row>
    <row r="1500" spans="1:17" x14ac:dyDescent="0.25">
      <c r="A1500" t="s">
        <v>17</v>
      </c>
      <c r="B1500" t="s">
        <v>7631</v>
      </c>
      <c r="C1500" t="s">
        <v>19</v>
      </c>
      <c r="D1500" t="s">
        <v>7632</v>
      </c>
      <c r="E1500">
        <v>13436</v>
      </c>
      <c r="F1500" t="s">
        <v>1168</v>
      </c>
      <c r="G1500" t="s">
        <v>1169</v>
      </c>
      <c r="H1500" t="s">
        <v>137</v>
      </c>
      <c r="I1500" t="s">
        <v>5007</v>
      </c>
      <c r="J1500" t="s">
        <v>116</v>
      </c>
      <c r="K1500" t="s">
        <v>70</v>
      </c>
      <c r="L1500">
        <v>2609</v>
      </c>
      <c r="M1500" t="s">
        <v>5008</v>
      </c>
      <c r="N1500" t="s">
        <v>7278</v>
      </c>
      <c r="O1500" t="s">
        <v>7633</v>
      </c>
      <c r="P1500" t="s">
        <v>3445</v>
      </c>
      <c r="Q1500" t="s">
        <v>5010</v>
      </c>
    </row>
    <row r="1501" spans="1:17" x14ac:dyDescent="0.25">
      <c r="A1501" t="s">
        <v>17</v>
      </c>
      <c r="B1501" t="s">
        <v>7634</v>
      </c>
      <c r="C1501" t="s">
        <v>19</v>
      </c>
      <c r="D1501" t="s">
        <v>7635</v>
      </c>
      <c r="E1501">
        <v>13436</v>
      </c>
      <c r="F1501" t="s">
        <v>1168</v>
      </c>
      <c r="G1501" t="s">
        <v>1169</v>
      </c>
      <c r="H1501" t="s">
        <v>1779</v>
      </c>
      <c r="I1501" t="s">
        <v>7636</v>
      </c>
      <c r="J1501" t="s">
        <v>116</v>
      </c>
      <c r="K1501" t="s">
        <v>26</v>
      </c>
      <c r="L1501">
        <v>884</v>
      </c>
      <c r="M1501" t="s">
        <v>5643</v>
      </c>
      <c r="N1501" t="s">
        <v>7278</v>
      </c>
      <c r="O1501" t="s">
        <v>7637</v>
      </c>
      <c r="P1501" t="s">
        <v>3445</v>
      </c>
      <c r="Q1501" t="s">
        <v>7638</v>
      </c>
    </row>
    <row r="1502" spans="1:17" x14ac:dyDescent="0.25">
      <c r="A1502" t="s">
        <v>17</v>
      </c>
      <c r="B1502" t="s">
        <v>7639</v>
      </c>
      <c r="C1502" t="s">
        <v>19</v>
      </c>
      <c r="D1502" t="s">
        <v>7640</v>
      </c>
      <c r="E1502">
        <v>13436</v>
      </c>
      <c r="F1502" t="s">
        <v>1168</v>
      </c>
      <c r="G1502" t="s">
        <v>1169</v>
      </c>
      <c r="H1502" t="s">
        <v>5817</v>
      </c>
      <c r="I1502" t="s">
        <v>7641</v>
      </c>
      <c r="J1502" t="s">
        <v>116</v>
      </c>
      <c r="K1502" t="s">
        <v>70</v>
      </c>
      <c r="L1502">
        <v>2116</v>
      </c>
      <c r="N1502" t="s">
        <v>7278</v>
      </c>
      <c r="O1502" t="s">
        <v>7642</v>
      </c>
      <c r="P1502" t="s">
        <v>3445</v>
      </c>
    </row>
    <row r="1503" spans="1:17" x14ac:dyDescent="0.25">
      <c r="A1503" t="s">
        <v>17</v>
      </c>
      <c r="B1503" t="s">
        <v>7643</v>
      </c>
      <c r="C1503" t="s">
        <v>19</v>
      </c>
      <c r="D1503" t="s">
        <v>7644</v>
      </c>
      <c r="E1503">
        <v>13436</v>
      </c>
      <c r="F1503" t="s">
        <v>1168</v>
      </c>
      <c r="G1503" t="s">
        <v>1169</v>
      </c>
      <c r="H1503" t="s">
        <v>246</v>
      </c>
      <c r="I1503" t="s">
        <v>7645</v>
      </c>
      <c r="J1503" t="s">
        <v>116</v>
      </c>
      <c r="K1503" t="s">
        <v>26</v>
      </c>
      <c r="L1503">
        <v>1045</v>
      </c>
      <c r="M1503" t="s">
        <v>5993</v>
      </c>
      <c r="N1503" t="s">
        <v>7329</v>
      </c>
      <c r="O1503" t="s">
        <v>7646</v>
      </c>
      <c r="P1503" t="s">
        <v>3445</v>
      </c>
      <c r="Q1503" t="s">
        <v>7647</v>
      </c>
    </row>
    <row r="1504" spans="1:17" x14ac:dyDescent="0.25">
      <c r="A1504" t="s">
        <v>17</v>
      </c>
      <c r="B1504" t="s">
        <v>7648</v>
      </c>
      <c r="C1504" t="s">
        <v>19</v>
      </c>
      <c r="D1504" t="s">
        <v>7649</v>
      </c>
      <c r="E1504">
        <v>13436</v>
      </c>
      <c r="F1504" t="s">
        <v>1168</v>
      </c>
      <c r="G1504" t="s">
        <v>1169</v>
      </c>
      <c r="H1504" t="s">
        <v>306</v>
      </c>
      <c r="I1504" t="s">
        <v>7650</v>
      </c>
      <c r="J1504" t="s">
        <v>116</v>
      </c>
      <c r="K1504" t="s">
        <v>26</v>
      </c>
      <c r="L1504">
        <v>110</v>
      </c>
      <c r="M1504" t="s">
        <v>7651</v>
      </c>
      <c r="N1504" t="s">
        <v>7329</v>
      </c>
      <c r="O1504" t="s">
        <v>7652</v>
      </c>
      <c r="P1504" t="s">
        <v>3445</v>
      </c>
      <c r="Q1504" t="s">
        <v>7653</v>
      </c>
    </row>
    <row r="1505" spans="1:17" x14ac:dyDescent="0.25">
      <c r="A1505" t="s">
        <v>17</v>
      </c>
      <c r="B1505" t="s">
        <v>7654</v>
      </c>
      <c r="C1505" t="s">
        <v>19</v>
      </c>
      <c r="D1505" t="s">
        <v>7655</v>
      </c>
      <c r="E1505">
        <v>13436</v>
      </c>
      <c r="F1505" t="s">
        <v>21</v>
      </c>
      <c r="G1505" t="s">
        <v>22</v>
      </c>
      <c r="H1505" t="s">
        <v>1328</v>
      </c>
      <c r="I1505" t="s">
        <v>7656</v>
      </c>
      <c r="J1505" t="s">
        <v>116</v>
      </c>
      <c r="K1505" t="s">
        <v>26</v>
      </c>
      <c r="L1505">
        <v>41</v>
      </c>
      <c r="M1505" t="s">
        <v>7657</v>
      </c>
      <c r="N1505" t="s">
        <v>7329</v>
      </c>
      <c r="O1505" t="s">
        <v>7658</v>
      </c>
      <c r="P1505" t="s">
        <v>3445</v>
      </c>
      <c r="Q1505" t="s">
        <v>7659</v>
      </c>
    </row>
    <row r="1506" spans="1:17" x14ac:dyDescent="0.25">
      <c r="A1506" t="s">
        <v>17</v>
      </c>
      <c r="B1506" t="s">
        <v>7660</v>
      </c>
      <c r="C1506" t="s">
        <v>19</v>
      </c>
      <c r="D1506" t="s">
        <v>7661</v>
      </c>
      <c r="E1506">
        <v>13436</v>
      </c>
      <c r="F1506" t="s">
        <v>1168</v>
      </c>
      <c r="G1506" t="s">
        <v>1169</v>
      </c>
      <c r="H1506" t="s">
        <v>5468</v>
      </c>
      <c r="I1506" t="s">
        <v>5469</v>
      </c>
      <c r="J1506" t="s">
        <v>116</v>
      </c>
      <c r="K1506" t="s">
        <v>70</v>
      </c>
      <c r="L1506">
        <v>1474</v>
      </c>
      <c r="M1506" t="s">
        <v>3988</v>
      </c>
      <c r="N1506" t="s">
        <v>7329</v>
      </c>
      <c r="O1506" t="s">
        <v>7662</v>
      </c>
      <c r="P1506" t="s">
        <v>3445</v>
      </c>
      <c r="Q1506" t="s">
        <v>5471</v>
      </c>
    </row>
    <row r="1507" spans="1:17" x14ac:dyDescent="0.25">
      <c r="A1507" t="s">
        <v>17</v>
      </c>
      <c r="B1507" t="s">
        <v>7663</v>
      </c>
      <c r="C1507" t="s">
        <v>19</v>
      </c>
      <c r="D1507" t="s">
        <v>7664</v>
      </c>
      <c r="E1507">
        <v>13436</v>
      </c>
      <c r="F1507" t="s">
        <v>21</v>
      </c>
      <c r="G1507" t="s">
        <v>22</v>
      </c>
      <c r="H1507" t="s">
        <v>92</v>
      </c>
      <c r="I1507" t="s">
        <v>7665</v>
      </c>
      <c r="J1507" t="s">
        <v>116</v>
      </c>
      <c r="K1507" t="s">
        <v>26</v>
      </c>
      <c r="L1507">
        <v>965</v>
      </c>
      <c r="M1507" t="s">
        <v>6061</v>
      </c>
      <c r="N1507" t="s">
        <v>7130</v>
      </c>
      <c r="O1507" t="s">
        <v>7666</v>
      </c>
      <c r="P1507" t="s">
        <v>3445</v>
      </c>
      <c r="Q1507" t="s">
        <v>7667</v>
      </c>
    </row>
    <row r="1508" spans="1:17" x14ac:dyDescent="0.25">
      <c r="A1508" t="s">
        <v>17</v>
      </c>
      <c r="B1508" t="s">
        <v>7668</v>
      </c>
      <c r="C1508" t="s">
        <v>19</v>
      </c>
      <c r="D1508" t="s">
        <v>7669</v>
      </c>
      <c r="E1508">
        <v>13436</v>
      </c>
      <c r="F1508" t="s">
        <v>1168</v>
      </c>
      <c r="G1508" t="s">
        <v>1169</v>
      </c>
      <c r="H1508" t="s">
        <v>36</v>
      </c>
      <c r="I1508" t="s">
        <v>4895</v>
      </c>
      <c r="J1508" t="s">
        <v>116</v>
      </c>
      <c r="K1508" t="s">
        <v>70</v>
      </c>
      <c r="L1508">
        <v>2124</v>
      </c>
      <c r="M1508" t="s">
        <v>2766</v>
      </c>
      <c r="N1508" t="s">
        <v>7130</v>
      </c>
      <c r="O1508" t="s">
        <v>7670</v>
      </c>
      <c r="P1508" t="s">
        <v>3445</v>
      </c>
      <c r="Q1508" t="s">
        <v>4897</v>
      </c>
    </row>
    <row r="1509" spans="1:17" x14ac:dyDescent="0.25">
      <c r="A1509" t="s">
        <v>17</v>
      </c>
      <c r="B1509" t="s">
        <v>7671</v>
      </c>
      <c r="C1509" t="s">
        <v>19</v>
      </c>
      <c r="D1509" t="s">
        <v>7672</v>
      </c>
      <c r="E1509">
        <v>13436</v>
      </c>
      <c r="F1509" t="s">
        <v>1513</v>
      </c>
      <c r="G1509" t="s">
        <v>1514</v>
      </c>
      <c r="H1509" t="s">
        <v>246</v>
      </c>
      <c r="I1509" t="s">
        <v>1468</v>
      </c>
      <c r="J1509" t="s">
        <v>116</v>
      </c>
      <c r="K1509" t="s">
        <v>123</v>
      </c>
      <c r="L1509">
        <v>4307</v>
      </c>
      <c r="M1509" t="s">
        <v>1052</v>
      </c>
      <c r="N1509" t="s">
        <v>7130</v>
      </c>
      <c r="O1509" t="s">
        <v>7673</v>
      </c>
      <c r="P1509" t="s">
        <v>3445</v>
      </c>
      <c r="Q1509" t="s">
        <v>1470</v>
      </c>
    </row>
    <row r="1510" spans="1:17" x14ac:dyDescent="0.25">
      <c r="A1510" t="s">
        <v>17</v>
      </c>
      <c r="B1510" t="s">
        <v>7674</v>
      </c>
      <c r="C1510" t="s">
        <v>19</v>
      </c>
      <c r="D1510" t="s">
        <v>7675</v>
      </c>
      <c r="E1510">
        <v>13436</v>
      </c>
      <c r="F1510" t="s">
        <v>1168</v>
      </c>
      <c r="G1510" t="s">
        <v>1169</v>
      </c>
      <c r="H1510" t="s">
        <v>655</v>
      </c>
      <c r="I1510" t="s">
        <v>3974</v>
      </c>
      <c r="J1510" t="s">
        <v>116</v>
      </c>
      <c r="K1510" t="s">
        <v>123</v>
      </c>
      <c r="L1510">
        <v>7155</v>
      </c>
      <c r="M1510" t="s">
        <v>632</v>
      </c>
      <c r="N1510" t="s">
        <v>7130</v>
      </c>
      <c r="O1510" t="s">
        <v>7676</v>
      </c>
      <c r="P1510" t="s">
        <v>3445</v>
      </c>
      <c r="Q1510" t="s">
        <v>3976</v>
      </c>
    </row>
    <row r="1511" spans="1:17" x14ac:dyDescent="0.25">
      <c r="A1511" t="s">
        <v>17</v>
      </c>
      <c r="B1511" t="s">
        <v>7677</v>
      </c>
      <c r="C1511" t="s">
        <v>19</v>
      </c>
      <c r="D1511" t="s">
        <v>7678</v>
      </c>
      <c r="E1511">
        <v>13436</v>
      </c>
      <c r="F1511" t="s">
        <v>21</v>
      </c>
      <c r="G1511" t="s">
        <v>22</v>
      </c>
      <c r="H1511" t="s">
        <v>306</v>
      </c>
      <c r="I1511" t="s">
        <v>7679</v>
      </c>
      <c r="J1511" t="s">
        <v>116</v>
      </c>
      <c r="K1511" t="s">
        <v>123</v>
      </c>
      <c r="L1511">
        <v>6020</v>
      </c>
      <c r="M1511" t="s">
        <v>95</v>
      </c>
      <c r="N1511" t="s">
        <v>7130</v>
      </c>
      <c r="O1511" t="s">
        <v>7680</v>
      </c>
      <c r="P1511" t="s">
        <v>3445</v>
      </c>
      <c r="Q1511" t="s">
        <v>7681</v>
      </c>
    </row>
    <row r="1512" spans="1:17" x14ac:dyDescent="0.25">
      <c r="A1512" t="s">
        <v>17</v>
      </c>
      <c r="B1512" t="s">
        <v>7682</v>
      </c>
      <c r="C1512" t="s">
        <v>19</v>
      </c>
      <c r="D1512" t="s">
        <v>7683</v>
      </c>
      <c r="E1512">
        <v>13436</v>
      </c>
      <c r="F1512" t="s">
        <v>1168</v>
      </c>
      <c r="G1512" t="s">
        <v>1169</v>
      </c>
      <c r="H1512" t="s">
        <v>246</v>
      </c>
      <c r="I1512" t="s">
        <v>4983</v>
      </c>
      <c r="J1512" t="s">
        <v>116</v>
      </c>
      <c r="K1512" t="s">
        <v>70</v>
      </c>
      <c r="L1512">
        <v>1744</v>
      </c>
      <c r="M1512" t="s">
        <v>2766</v>
      </c>
      <c r="N1512" t="s">
        <v>7203</v>
      </c>
      <c r="O1512" t="s">
        <v>7684</v>
      </c>
      <c r="P1512" t="s">
        <v>3445</v>
      </c>
      <c r="Q1512" t="s">
        <v>4985</v>
      </c>
    </row>
    <row r="1513" spans="1:17" x14ac:dyDescent="0.25">
      <c r="A1513" t="s">
        <v>17</v>
      </c>
      <c r="B1513" t="s">
        <v>7685</v>
      </c>
      <c r="C1513" t="s">
        <v>19</v>
      </c>
      <c r="D1513" t="s">
        <v>7686</v>
      </c>
      <c r="E1513">
        <v>13436</v>
      </c>
      <c r="F1513" t="s">
        <v>21</v>
      </c>
      <c r="G1513" t="s">
        <v>22</v>
      </c>
      <c r="H1513" t="s">
        <v>306</v>
      </c>
      <c r="I1513" t="s">
        <v>2790</v>
      </c>
      <c r="J1513" t="s">
        <v>116</v>
      </c>
      <c r="K1513" t="s">
        <v>86</v>
      </c>
      <c r="L1513">
        <v>7143</v>
      </c>
      <c r="M1513" t="s">
        <v>1263</v>
      </c>
      <c r="N1513" t="s">
        <v>7203</v>
      </c>
      <c r="O1513" t="s">
        <v>7687</v>
      </c>
      <c r="P1513" t="s">
        <v>3445</v>
      </c>
      <c r="Q1513" t="s">
        <v>2792</v>
      </c>
    </row>
    <row r="1514" spans="1:17" x14ac:dyDescent="0.25">
      <c r="A1514" t="s">
        <v>17</v>
      </c>
      <c r="B1514" t="s">
        <v>7688</v>
      </c>
      <c r="C1514" t="s">
        <v>19</v>
      </c>
      <c r="D1514" t="s">
        <v>7689</v>
      </c>
      <c r="E1514">
        <v>13436</v>
      </c>
      <c r="F1514" t="s">
        <v>1513</v>
      </c>
      <c r="G1514" t="s">
        <v>1514</v>
      </c>
      <c r="H1514" t="s">
        <v>306</v>
      </c>
      <c r="I1514" t="s">
        <v>7690</v>
      </c>
      <c r="J1514" t="s">
        <v>116</v>
      </c>
      <c r="K1514" t="s">
        <v>26</v>
      </c>
      <c r="L1514">
        <v>1099</v>
      </c>
      <c r="M1514" t="s">
        <v>4243</v>
      </c>
      <c r="N1514" t="s">
        <v>7239</v>
      </c>
      <c r="O1514" t="s">
        <v>7691</v>
      </c>
      <c r="P1514" t="s">
        <v>3445</v>
      </c>
      <c r="Q1514" t="s">
        <v>7692</v>
      </c>
    </row>
    <row r="1515" spans="1:17" x14ac:dyDescent="0.25">
      <c r="A1515" t="s">
        <v>17</v>
      </c>
      <c r="B1515" t="s">
        <v>7693</v>
      </c>
      <c r="C1515" t="s">
        <v>19</v>
      </c>
      <c r="D1515" t="s">
        <v>7694</v>
      </c>
      <c r="E1515">
        <v>13436</v>
      </c>
      <c r="F1515" t="s">
        <v>1513</v>
      </c>
      <c r="G1515" t="s">
        <v>1514</v>
      </c>
      <c r="H1515" t="s">
        <v>655</v>
      </c>
      <c r="I1515" t="s">
        <v>7695</v>
      </c>
      <c r="J1515" t="s">
        <v>116</v>
      </c>
      <c r="K1515" t="s">
        <v>26</v>
      </c>
      <c r="L1515">
        <v>324</v>
      </c>
      <c r="M1515" t="s">
        <v>6618</v>
      </c>
      <c r="N1515" t="s">
        <v>7239</v>
      </c>
      <c r="O1515" t="s">
        <v>7696</v>
      </c>
      <c r="P1515" t="s">
        <v>3445</v>
      </c>
      <c r="Q1515" t="s">
        <v>7697</v>
      </c>
    </row>
    <row r="1516" spans="1:17" x14ac:dyDescent="0.25">
      <c r="A1516" t="s">
        <v>17</v>
      </c>
      <c r="B1516" t="s">
        <v>7698</v>
      </c>
      <c r="C1516" t="s">
        <v>19</v>
      </c>
      <c r="D1516" t="s">
        <v>7699</v>
      </c>
      <c r="E1516">
        <v>13436</v>
      </c>
      <c r="F1516" t="s">
        <v>1168</v>
      </c>
      <c r="G1516" t="s">
        <v>1169</v>
      </c>
      <c r="H1516" t="s">
        <v>137</v>
      </c>
      <c r="I1516" t="s">
        <v>7700</v>
      </c>
      <c r="J1516" t="s">
        <v>116</v>
      </c>
      <c r="K1516" t="s">
        <v>26</v>
      </c>
      <c r="L1516">
        <v>501</v>
      </c>
      <c r="M1516" t="s">
        <v>5968</v>
      </c>
      <c r="N1516" t="s">
        <v>7239</v>
      </c>
      <c r="O1516" t="s">
        <v>7701</v>
      </c>
      <c r="P1516" t="s">
        <v>3445</v>
      </c>
      <c r="Q1516" t="s">
        <v>7702</v>
      </c>
    </row>
    <row r="1517" spans="1:17" x14ac:dyDescent="0.25">
      <c r="A1517" t="s">
        <v>17</v>
      </c>
      <c r="B1517" t="s">
        <v>7703</v>
      </c>
      <c r="C1517" t="s">
        <v>19</v>
      </c>
      <c r="D1517" t="s">
        <v>7704</v>
      </c>
      <c r="E1517">
        <v>13436</v>
      </c>
      <c r="F1517" t="s">
        <v>1513</v>
      </c>
      <c r="G1517" t="s">
        <v>1514</v>
      </c>
      <c r="H1517" t="s">
        <v>44</v>
      </c>
      <c r="I1517" t="s">
        <v>7705</v>
      </c>
      <c r="J1517" t="s">
        <v>116</v>
      </c>
      <c r="K1517" t="s">
        <v>26</v>
      </c>
      <c r="L1517">
        <v>813</v>
      </c>
      <c r="M1517" t="s">
        <v>5912</v>
      </c>
      <c r="N1517" t="s">
        <v>7239</v>
      </c>
      <c r="O1517" t="s">
        <v>7706</v>
      </c>
      <c r="P1517" t="s">
        <v>3445</v>
      </c>
      <c r="Q1517" t="s">
        <v>7707</v>
      </c>
    </row>
    <row r="1518" spans="1:17" x14ac:dyDescent="0.25">
      <c r="A1518" t="s">
        <v>17</v>
      </c>
      <c r="B1518" t="s">
        <v>7708</v>
      </c>
      <c r="C1518" t="s">
        <v>19</v>
      </c>
      <c r="D1518" t="s">
        <v>7709</v>
      </c>
      <c r="E1518">
        <v>13436</v>
      </c>
      <c r="F1518" t="s">
        <v>1168</v>
      </c>
      <c r="G1518" t="s">
        <v>1169</v>
      </c>
      <c r="H1518" t="s">
        <v>67</v>
      </c>
      <c r="I1518" t="s">
        <v>7710</v>
      </c>
      <c r="J1518" t="s">
        <v>116</v>
      </c>
      <c r="K1518" t="s">
        <v>26</v>
      </c>
      <c r="L1518">
        <v>859</v>
      </c>
      <c r="M1518" t="s">
        <v>6039</v>
      </c>
      <c r="N1518" t="s">
        <v>7278</v>
      </c>
      <c r="O1518" t="s">
        <v>7711</v>
      </c>
      <c r="P1518" t="s">
        <v>3445</v>
      </c>
      <c r="Q1518" t="s">
        <v>7712</v>
      </c>
    </row>
    <row r="1519" spans="1:17" x14ac:dyDescent="0.25">
      <c r="A1519" t="s">
        <v>17</v>
      </c>
      <c r="B1519" t="s">
        <v>7713</v>
      </c>
      <c r="C1519" t="s">
        <v>19</v>
      </c>
      <c r="D1519" t="s">
        <v>7714</v>
      </c>
      <c r="E1519">
        <v>13436</v>
      </c>
      <c r="F1519" t="s">
        <v>1168</v>
      </c>
      <c r="G1519" t="s">
        <v>1169</v>
      </c>
      <c r="H1519" t="s">
        <v>153</v>
      </c>
      <c r="I1519" t="s">
        <v>7715</v>
      </c>
      <c r="J1519" t="s">
        <v>7716</v>
      </c>
      <c r="K1519" t="s">
        <v>123</v>
      </c>
      <c r="L1519">
        <v>8039</v>
      </c>
      <c r="M1519" t="s">
        <v>683</v>
      </c>
      <c r="N1519" t="s">
        <v>7278</v>
      </c>
      <c r="O1519" t="s">
        <v>7717</v>
      </c>
      <c r="P1519" t="s">
        <v>3445</v>
      </c>
      <c r="Q1519" t="s">
        <v>7718</v>
      </c>
    </row>
    <row r="1520" spans="1:17" x14ac:dyDescent="0.25">
      <c r="A1520" t="s">
        <v>17</v>
      </c>
      <c r="B1520" t="s">
        <v>7719</v>
      </c>
      <c r="C1520" t="s">
        <v>19</v>
      </c>
      <c r="D1520" t="s">
        <v>7720</v>
      </c>
      <c r="E1520">
        <v>13436</v>
      </c>
      <c r="F1520" t="s">
        <v>1168</v>
      </c>
      <c r="G1520" t="s">
        <v>1169</v>
      </c>
      <c r="H1520" t="s">
        <v>246</v>
      </c>
      <c r="I1520" t="s">
        <v>3568</v>
      </c>
      <c r="J1520" t="s">
        <v>116</v>
      </c>
      <c r="K1520" t="s">
        <v>70</v>
      </c>
      <c r="L1520">
        <v>2955</v>
      </c>
      <c r="M1520" t="s">
        <v>3569</v>
      </c>
      <c r="N1520" t="s">
        <v>7278</v>
      </c>
      <c r="O1520" t="s">
        <v>7721</v>
      </c>
      <c r="P1520" t="s">
        <v>3445</v>
      </c>
      <c r="Q1520" t="s">
        <v>3571</v>
      </c>
    </row>
    <row r="1521" spans="1:17" x14ac:dyDescent="0.25">
      <c r="A1521" t="s">
        <v>17</v>
      </c>
      <c r="B1521" t="s">
        <v>7722</v>
      </c>
      <c r="C1521" t="s">
        <v>19</v>
      </c>
      <c r="D1521" t="s">
        <v>7723</v>
      </c>
      <c r="E1521">
        <v>13436</v>
      </c>
      <c r="F1521" t="s">
        <v>21</v>
      </c>
      <c r="G1521" t="s">
        <v>22</v>
      </c>
      <c r="H1521" t="s">
        <v>794</v>
      </c>
      <c r="I1521" t="s">
        <v>7724</v>
      </c>
      <c r="J1521" t="s">
        <v>116</v>
      </c>
      <c r="K1521" t="s">
        <v>123</v>
      </c>
      <c r="L1521">
        <v>3253</v>
      </c>
      <c r="M1521" t="s">
        <v>1340</v>
      </c>
      <c r="N1521" t="s">
        <v>7278</v>
      </c>
      <c r="O1521" t="s">
        <v>7725</v>
      </c>
      <c r="P1521" t="s">
        <v>3445</v>
      </c>
      <c r="Q1521" t="s">
        <v>7726</v>
      </c>
    </row>
    <row r="1522" spans="1:17" x14ac:dyDescent="0.25">
      <c r="A1522" t="s">
        <v>17</v>
      </c>
      <c r="B1522" t="s">
        <v>7727</v>
      </c>
      <c r="C1522" t="s">
        <v>19</v>
      </c>
      <c r="D1522" t="s">
        <v>7728</v>
      </c>
      <c r="E1522">
        <v>13436</v>
      </c>
      <c r="F1522" t="s">
        <v>1168</v>
      </c>
      <c r="G1522" t="s">
        <v>1169</v>
      </c>
      <c r="H1522" t="s">
        <v>306</v>
      </c>
      <c r="I1522" t="s">
        <v>1806</v>
      </c>
      <c r="J1522" t="s">
        <v>116</v>
      </c>
      <c r="K1522" t="s">
        <v>123</v>
      </c>
      <c r="L1522">
        <v>6653</v>
      </c>
      <c r="M1522" t="s">
        <v>1008</v>
      </c>
      <c r="N1522" t="s">
        <v>7278</v>
      </c>
      <c r="O1522" t="s">
        <v>7729</v>
      </c>
      <c r="P1522" t="s">
        <v>3445</v>
      </c>
      <c r="Q1522" t="s">
        <v>1808</v>
      </c>
    </row>
    <row r="1523" spans="1:17" x14ac:dyDescent="0.25">
      <c r="A1523" t="s">
        <v>17</v>
      </c>
      <c r="B1523" t="s">
        <v>7730</v>
      </c>
      <c r="C1523" t="s">
        <v>19</v>
      </c>
      <c r="D1523" t="s">
        <v>7731</v>
      </c>
      <c r="E1523">
        <v>13436</v>
      </c>
      <c r="F1523" t="s">
        <v>21</v>
      </c>
      <c r="G1523" t="s">
        <v>22</v>
      </c>
      <c r="H1523" t="s">
        <v>153</v>
      </c>
      <c r="I1523" t="s">
        <v>1378</v>
      </c>
      <c r="K1523" t="s">
        <v>86</v>
      </c>
      <c r="L1523">
        <v>8173</v>
      </c>
      <c r="M1523" t="s">
        <v>1379</v>
      </c>
      <c r="N1523" t="s">
        <v>7278</v>
      </c>
      <c r="O1523" t="s">
        <v>7732</v>
      </c>
      <c r="P1523" t="s">
        <v>3445</v>
      </c>
      <c r="Q1523" t="s">
        <v>1381</v>
      </c>
    </row>
    <row r="1524" spans="1:17" x14ac:dyDescent="0.25">
      <c r="A1524" t="s">
        <v>17</v>
      </c>
      <c r="B1524" t="s">
        <v>7733</v>
      </c>
      <c r="C1524" t="s">
        <v>19</v>
      </c>
      <c r="D1524" t="s">
        <v>7734</v>
      </c>
      <c r="E1524">
        <v>13436</v>
      </c>
      <c r="F1524" t="s">
        <v>21</v>
      </c>
      <c r="G1524" t="s">
        <v>22</v>
      </c>
      <c r="H1524" t="s">
        <v>44</v>
      </c>
      <c r="I1524" t="s">
        <v>1735</v>
      </c>
      <c r="J1524" t="s">
        <v>1736</v>
      </c>
      <c r="K1524" t="s">
        <v>123</v>
      </c>
      <c r="L1524">
        <v>3895</v>
      </c>
      <c r="M1524" t="s">
        <v>286</v>
      </c>
      <c r="N1524" t="s">
        <v>7278</v>
      </c>
      <c r="O1524" t="s">
        <v>7735</v>
      </c>
      <c r="P1524" t="s">
        <v>3445</v>
      </c>
      <c r="Q1524" t="s">
        <v>1738</v>
      </c>
    </row>
    <row r="1525" spans="1:17" x14ac:dyDescent="0.25">
      <c r="A1525" t="s">
        <v>17</v>
      </c>
      <c r="B1525" t="s">
        <v>7736</v>
      </c>
      <c r="C1525" t="s">
        <v>19</v>
      </c>
      <c r="D1525" t="s">
        <v>7737</v>
      </c>
      <c r="E1525">
        <v>13436</v>
      </c>
      <c r="F1525" t="s">
        <v>1168</v>
      </c>
      <c r="G1525" t="s">
        <v>1169</v>
      </c>
      <c r="H1525" t="s">
        <v>44</v>
      </c>
      <c r="I1525" t="s">
        <v>7738</v>
      </c>
      <c r="J1525" t="s">
        <v>116</v>
      </c>
      <c r="K1525" t="s">
        <v>26</v>
      </c>
      <c r="L1525">
        <v>824</v>
      </c>
      <c r="M1525" t="s">
        <v>5826</v>
      </c>
      <c r="N1525" t="s">
        <v>7329</v>
      </c>
      <c r="O1525" t="s">
        <v>7739</v>
      </c>
      <c r="P1525" t="s">
        <v>3445</v>
      </c>
      <c r="Q1525" t="s">
        <v>7740</v>
      </c>
    </row>
    <row r="1526" spans="1:17" x14ac:dyDescent="0.25">
      <c r="A1526" t="s">
        <v>17</v>
      </c>
      <c r="B1526" t="s">
        <v>7741</v>
      </c>
      <c r="C1526" t="s">
        <v>19</v>
      </c>
      <c r="D1526" t="s">
        <v>7742</v>
      </c>
      <c r="E1526">
        <v>13436</v>
      </c>
      <c r="F1526" t="s">
        <v>21</v>
      </c>
      <c r="G1526" t="s">
        <v>22</v>
      </c>
      <c r="H1526" t="s">
        <v>44</v>
      </c>
      <c r="I1526" t="s">
        <v>7743</v>
      </c>
      <c r="J1526" t="s">
        <v>116</v>
      </c>
      <c r="K1526" t="s">
        <v>26</v>
      </c>
      <c r="L1526">
        <v>808</v>
      </c>
      <c r="M1526" t="s">
        <v>5841</v>
      </c>
      <c r="N1526" t="s">
        <v>7329</v>
      </c>
      <c r="O1526" t="s">
        <v>7744</v>
      </c>
      <c r="P1526" t="s">
        <v>3445</v>
      </c>
      <c r="Q1526" t="s">
        <v>7745</v>
      </c>
    </row>
    <row r="1527" spans="1:17" x14ac:dyDescent="0.25">
      <c r="A1527" t="s">
        <v>17</v>
      </c>
      <c r="B1527" t="s">
        <v>7746</v>
      </c>
      <c r="C1527" t="s">
        <v>19</v>
      </c>
      <c r="D1527" t="s">
        <v>7747</v>
      </c>
      <c r="E1527">
        <v>13436</v>
      </c>
      <c r="F1527" t="s">
        <v>21</v>
      </c>
      <c r="G1527" t="s">
        <v>22</v>
      </c>
      <c r="H1527" t="s">
        <v>44</v>
      </c>
      <c r="I1527" t="s">
        <v>7748</v>
      </c>
      <c r="J1527" t="s">
        <v>116</v>
      </c>
      <c r="K1527" t="s">
        <v>26</v>
      </c>
      <c r="L1527">
        <v>604</v>
      </c>
      <c r="M1527" t="s">
        <v>6039</v>
      </c>
      <c r="N1527" t="s">
        <v>7329</v>
      </c>
      <c r="O1527" t="s">
        <v>7749</v>
      </c>
      <c r="P1527" t="s">
        <v>3445</v>
      </c>
      <c r="Q1527" t="s">
        <v>7750</v>
      </c>
    </row>
    <row r="1528" spans="1:17" x14ac:dyDescent="0.25">
      <c r="A1528" t="s">
        <v>17</v>
      </c>
      <c r="B1528" t="s">
        <v>7751</v>
      </c>
      <c r="C1528" t="s">
        <v>19</v>
      </c>
      <c r="D1528" t="s">
        <v>7752</v>
      </c>
      <c r="E1528">
        <v>13436</v>
      </c>
      <c r="F1528" t="s">
        <v>1168</v>
      </c>
      <c r="G1528" t="s">
        <v>1169</v>
      </c>
      <c r="H1528" t="s">
        <v>7286</v>
      </c>
      <c r="I1528" t="s">
        <v>7753</v>
      </c>
      <c r="J1528" t="s">
        <v>116</v>
      </c>
      <c r="K1528" t="s">
        <v>26</v>
      </c>
      <c r="L1528">
        <v>35</v>
      </c>
      <c r="M1528" t="s">
        <v>7754</v>
      </c>
      <c r="N1528" t="s">
        <v>7329</v>
      </c>
      <c r="O1528" t="s">
        <v>7755</v>
      </c>
      <c r="P1528" t="s">
        <v>3445</v>
      </c>
      <c r="Q1528" t="s">
        <v>7756</v>
      </c>
    </row>
    <row r="1529" spans="1:17" x14ac:dyDescent="0.25">
      <c r="A1529" t="s">
        <v>17</v>
      </c>
      <c r="B1529" t="s">
        <v>7757</v>
      </c>
      <c r="C1529" t="s">
        <v>19</v>
      </c>
      <c r="D1529" t="s">
        <v>7758</v>
      </c>
      <c r="E1529">
        <v>13436</v>
      </c>
      <c r="F1529" t="s">
        <v>1168</v>
      </c>
      <c r="G1529" t="s">
        <v>1169</v>
      </c>
      <c r="H1529" t="s">
        <v>44</v>
      </c>
      <c r="I1529" t="s">
        <v>5019</v>
      </c>
      <c r="J1529" t="s">
        <v>116</v>
      </c>
      <c r="K1529" t="s">
        <v>70</v>
      </c>
      <c r="L1529">
        <v>3379</v>
      </c>
      <c r="M1529" t="s">
        <v>5014</v>
      </c>
      <c r="N1529" t="s">
        <v>7329</v>
      </c>
      <c r="O1529" t="s">
        <v>7759</v>
      </c>
      <c r="P1529" t="s">
        <v>3445</v>
      </c>
      <c r="Q1529" t="s">
        <v>5021</v>
      </c>
    </row>
    <row r="1530" spans="1:17" x14ac:dyDescent="0.25">
      <c r="A1530" t="s">
        <v>17</v>
      </c>
      <c r="B1530" t="s">
        <v>7760</v>
      </c>
      <c r="C1530" t="s">
        <v>19</v>
      </c>
      <c r="D1530" t="s">
        <v>7761</v>
      </c>
      <c r="E1530">
        <v>13436</v>
      </c>
      <c r="F1530" t="s">
        <v>21</v>
      </c>
      <c r="G1530" t="s">
        <v>22</v>
      </c>
      <c r="H1530" t="s">
        <v>246</v>
      </c>
      <c r="I1530" t="s">
        <v>7762</v>
      </c>
      <c r="J1530" t="s">
        <v>116</v>
      </c>
      <c r="K1530" t="s">
        <v>26</v>
      </c>
      <c r="L1530">
        <v>543</v>
      </c>
      <c r="M1530" t="s">
        <v>7651</v>
      </c>
      <c r="N1530" t="s">
        <v>7329</v>
      </c>
      <c r="O1530" t="s">
        <v>7763</v>
      </c>
      <c r="P1530" t="s">
        <v>3445</v>
      </c>
      <c r="Q1530" t="s">
        <v>7764</v>
      </c>
    </row>
    <row r="1531" spans="1:17" x14ac:dyDescent="0.25">
      <c r="A1531" t="s">
        <v>17</v>
      </c>
      <c r="B1531" t="s">
        <v>7765</v>
      </c>
      <c r="C1531" t="s">
        <v>19</v>
      </c>
      <c r="D1531" t="s">
        <v>7766</v>
      </c>
      <c r="E1531">
        <v>13436</v>
      </c>
      <c r="F1531" t="s">
        <v>21</v>
      </c>
      <c r="G1531" t="s">
        <v>22</v>
      </c>
      <c r="H1531" t="s">
        <v>36</v>
      </c>
      <c r="I1531" t="s">
        <v>7767</v>
      </c>
      <c r="J1531" t="s">
        <v>116</v>
      </c>
      <c r="K1531" t="s">
        <v>123</v>
      </c>
      <c r="L1531">
        <v>3295</v>
      </c>
      <c r="M1531" t="s">
        <v>2711</v>
      </c>
      <c r="N1531" t="s">
        <v>7329</v>
      </c>
      <c r="O1531" t="s">
        <v>7768</v>
      </c>
      <c r="P1531" t="s">
        <v>3445</v>
      </c>
      <c r="Q1531" t="s">
        <v>7769</v>
      </c>
    </row>
    <row r="1532" spans="1:17" x14ac:dyDescent="0.25">
      <c r="A1532" t="s">
        <v>17</v>
      </c>
      <c r="B1532" t="s">
        <v>7770</v>
      </c>
      <c r="C1532" t="s">
        <v>19</v>
      </c>
      <c r="D1532" t="s">
        <v>7771</v>
      </c>
      <c r="E1532">
        <v>13436</v>
      </c>
      <c r="F1532" t="s">
        <v>1513</v>
      </c>
      <c r="G1532" t="s">
        <v>1514</v>
      </c>
      <c r="H1532" t="s">
        <v>196</v>
      </c>
      <c r="I1532" t="s">
        <v>7772</v>
      </c>
      <c r="J1532" t="s">
        <v>116</v>
      </c>
      <c r="K1532" t="s">
        <v>26</v>
      </c>
      <c r="L1532">
        <v>966</v>
      </c>
      <c r="M1532" t="s">
        <v>5993</v>
      </c>
      <c r="N1532" t="s">
        <v>7124</v>
      </c>
      <c r="O1532" t="s">
        <v>7773</v>
      </c>
      <c r="P1532" t="s">
        <v>3445</v>
      </c>
      <c r="Q1532" t="s">
        <v>7774</v>
      </c>
    </row>
    <row r="1533" spans="1:17" x14ac:dyDescent="0.25">
      <c r="A1533" t="s">
        <v>17</v>
      </c>
      <c r="B1533" t="s">
        <v>7775</v>
      </c>
      <c r="C1533" t="s">
        <v>19</v>
      </c>
      <c r="D1533" t="s">
        <v>7776</v>
      </c>
      <c r="E1533">
        <v>13436</v>
      </c>
      <c r="F1533" t="s">
        <v>21</v>
      </c>
      <c r="G1533" t="s">
        <v>22</v>
      </c>
      <c r="H1533" t="s">
        <v>23</v>
      </c>
      <c r="I1533" t="s">
        <v>7777</v>
      </c>
      <c r="J1533" t="s">
        <v>116</v>
      </c>
      <c r="K1533" t="s">
        <v>26</v>
      </c>
      <c r="L1533">
        <v>476</v>
      </c>
      <c r="M1533" t="s">
        <v>4901</v>
      </c>
      <c r="N1533" t="s">
        <v>7124</v>
      </c>
      <c r="O1533" t="s">
        <v>7778</v>
      </c>
      <c r="P1533" t="s">
        <v>3445</v>
      </c>
      <c r="Q1533" t="s">
        <v>7779</v>
      </c>
    </row>
    <row r="1534" spans="1:17" x14ac:dyDescent="0.25">
      <c r="A1534" t="s">
        <v>17</v>
      </c>
      <c r="B1534" t="s">
        <v>7780</v>
      </c>
      <c r="C1534" t="s">
        <v>19</v>
      </c>
      <c r="D1534" t="s">
        <v>7781</v>
      </c>
      <c r="E1534">
        <v>13436</v>
      </c>
      <c r="F1534" t="s">
        <v>1168</v>
      </c>
      <c r="G1534" t="s">
        <v>1169</v>
      </c>
      <c r="H1534" t="s">
        <v>44</v>
      </c>
      <c r="I1534" t="s">
        <v>7782</v>
      </c>
      <c r="J1534" t="s">
        <v>116</v>
      </c>
      <c r="K1534" t="s">
        <v>26</v>
      </c>
      <c r="L1534">
        <v>1065</v>
      </c>
      <c r="M1534" t="s">
        <v>5866</v>
      </c>
      <c r="N1534" t="s">
        <v>7124</v>
      </c>
      <c r="O1534" t="s">
        <v>7783</v>
      </c>
      <c r="P1534" t="s">
        <v>3445</v>
      </c>
      <c r="Q1534" t="s">
        <v>7784</v>
      </c>
    </row>
    <row r="1535" spans="1:17" x14ac:dyDescent="0.25">
      <c r="A1535" t="s">
        <v>17</v>
      </c>
      <c r="B1535" t="s">
        <v>7785</v>
      </c>
      <c r="C1535" t="s">
        <v>19</v>
      </c>
      <c r="D1535" t="s">
        <v>7786</v>
      </c>
      <c r="E1535">
        <v>13436</v>
      </c>
      <c r="F1535" t="s">
        <v>21</v>
      </c>
      <c r="G1535" t="s">
        <v>22</v>
      </c>
      <c r="H1535" t="s">
        <v>218</v>
      </c>
      <c r="I1535" t="s">
        <v>7787</v>
      </c>
      <c r="J1535" t="s">
        <v>116</v>
      </c>
      <c r="K1535" t="s">
        <v>26</v>
      </c>
      <c r="L1535">
        <v>555</v>
      </c>
      <c r="M1535" t="s">
        <v>6061</v>
      </c>
      <c r="N1535" t="s">
        <v>7130</v>
      </c>
      <c r="O1535" t="s">
        <v>7788</v>
      </c>
      <c r="P1535" t="s">
        <v>3445</v>
      </c>
      <c r="Q1535" t="s">
        <v>7789</v>
      </c>
    </row>
    <row r="1536" spans="1:17" x14ac:dyDescent="0.25">
      <c r="A1536" t="s">
        <v>17</v>
      </c>
      <c r="B1536" t="s">
        <v>7790</v>
      </c>
      <c r="C1536" t="s">
        <v>19</v>
      </c>
      <c r="D1536" t="s">
        <v>7791</v>
      </c>
      <c r="E1536">
        <v>13436</v>
      </c>
      <c r="F1536" t="s">
        <v>21</v>
      </c>
      <c r="G1536" t="s">
        <v>22</v>
      </c>
      <c r="H1536" t="s">
        <v>334</v>
      </c>
      <c r="I1536" t="s">
        <v>2688</v>
      </c>
      <c r="J1536" t="s">
        <v>2689</v>
      </c>
      <c r="K1536" t="s">
        <v>123</v>
      </c>
      <c r="L1536">
        <v>6822</v>
      </c>
      <c r="M1536" t="s">
        <v>592</v>
      </c>
      <c r="N1536" t="s">
        <v>7130</v>
      </c>
      <c r="O1536" t="s">
        <v>7792</v>
      </c>
      <c r="P1536" t="s">
        <v>3445</v>
      </c>
      <c r="Q1536" t="s">
        <v>2691</v>
      </c>
    </row>
    <row r="1537" spans="1:17" x14ac:dyDescent="0.25">
      <c r="A1537" t="s">
        <v>17</v>
      </c>
      <c r="B1537" t="s">
        <v>7793</v>
      </c>
      <c r="C1537" t="s">
        <v>19</v>
      </c>
      <c r="D1537" t="s">
        <v>7794</v>
      </c>
      <c r="E1537">
        <v>13436</v>
      </c>
      <c r="F1537" t="s">
        <v>1168</v>
      </c>
      <c r="G1537" t="s">
        <v>1169</v>
      </c>
      <c r="H1537" t="s">
        <v>36</v>
      </c>
      <c r="I1537" t="s">
        <v>7795</v>
      </c>
      <c r="J1537" t="s">
        <v>116</v>
      </c>
      <c r="K1537" t="s">
        <v>26</v>
      </c>
      <c r="L1537">
        <v>563</v>
      </c>
      <c r="M1537" t="s">
        <v>6561</v>
      </c>
      <c r="N1537" t="s">
        <v>7130</v>
      </c>
      <c r="O1537" t="s">
        <v>7796</v>
      </c>
      <c r="P1537" t="s">
        <v>3445</v>
      </c>
      <c r="Q1537" t="s">
        <v>7797</v>
      </c>
    </row>
    <row r="1538" spans="1:17" x14ac:dyDescent="0.25">
      <c r="A1538" t="s">
        <v>17</v>
      </c>
      <c r="B1538" t="s">
        <v>7798</v>
      </c>
      <c r="C1538" t="s">
        <v>19</v>
      </c>
      <c r="D1538" t="s">
        <v>7799</v>
      </c>
      <c r="E1538">
        <v>13436</v>
      </c>
      <c r="F1538" t="s">
        <v>1168</v>
      </c>
      <c r="G1538" t="s">
        <v>1169</v>
      </c>
      <c r="H1538" t="s">
        <v>655</v>
      </c>
      <c r="I1538" t="s">
        <v>7800</v>
      </c>
      <c r="J1538" t="s">
        <v>116</v>
      </c>
      <c r="K1538" t="s">
        <v>70</v>
      </c>
      <c r="L1538">
        <v>4174</v>
      </c>
      <c r="M1538" t="s">
        <v>2332</v>
      </c>
      <c r="N1538" t="s">
        <v>7130</v>
      </c>
      <c r="O1538" t="s">
        <v>7801</v>
      </c>
      <c r="P1538" t="s">
        <v>3445</v>
      </c>
      <c r="Q1538" t="s">
        <v>7802</v>
      </c>
    </row>
    <row r="1539" spans="1:17" x14ac:dyDescent="0.25">
      <c r="A1539" t="s">
        <v>17</v>
      </c>
      <c r="B1539" t="s">
        <v>7803</v>
      </c>
      <c r="C1539" t="s">
        <v>19</v>
      </c>
      <c r="D1539" t="s">
        <v>7804</v>
      </c>
      <c r="E1539">
        <v>13436</v>
      </c>
      <c r="F1539" t="s">
        <v>1168</v>
      </c>
      <c r="G1539" t="s">
        <v>1169</v>
      </c>
      <c r="H1539" t="s">
        <v>44</v>
      </c>
      <c r="I1539" t="s">
        <v>7805</v>
      </c>
      <c r="J1539" t="s">
        <v>116</v>
      </c>
      <c r="K1539" t="s">
        <v>26</v>
      </c>
      <c r="L1539">
        <v>832</v>
      </c>
      <c r="M1539" t="s">
        <v>5974</v>
      </c>
      <c r="N1539" t="s">
        <v>7159</v>
      </c>
      <c r="O1539" t="s">
        <v>7806</v>
      </c>
      <c r="P1539" t="s">
        <v>3445</v>
      </c>
      <c r="Q1539" t="s">
        <v>7807</v>
      </c>
    </row>
    <row r="1540" spans="1:17" x14ac:dyDescent="0.25">
      <c r="A1540" t="s">
        <v>17</v>
      </c>
      <c r="B1540" t="s">
        <v>7808</v>
      </c>
      <c r="C1540" t="s">
        <v>19</v>
      </c>
      <c r="D1540" t="s">
        <v>7809</v>
      </c>
      <c r="E1540">
        <v>13436</v>
      </c>
      <c r="F1540" t="s">
        <v>21</v>
      </c>
      <c r="G1540" t="s">
        <v>22</v>
      </c>
      <c r="H1540" t="s">
        <v>36</v>
      </c>
      <c r="I1540" t="s">
        <v>7810</v>
      </c>
      <c r="K1540" t="s">
        <v>123</v>
      </c>
      <c r="L1540">
        <v>10526</v>
      </c>
      <c r="M1540" t="s">
        <v>708</v>
      </c>
      <c r="N1540" t="s">
        <v>7159</v>
      </c>
      <c r="O1540" t="s">
        <v>7811</v>
      </c>
      <c r="P1540" t="s">
        <v>3445</v>
      </c>
      <c r="Q1540" t="s">
        <v>7812</v>
      </c>
    </row>
    <row r="1541" spans="1:17" x14ac:dyDescent="0.25">
      <c r="A1541" t="s">
        <v>17</v>
      </c>
      <c r="B1541" t="s">
        <v>7813</v>
      </c>
      <c r="C1541" t="s">
        <v>19</v>
      </c>
      <c r="D1541" t="s">
        <v>7814</v>
      </c>
      <c r="E1541">
        <v>13436</v>
      </c>
      <c r="F1541" t="s">
        <v>1168</v>
      </c>
      <c r="G1541" t="s">
        <v>1169</v>
      </c>
      <c r="H1541" t="s">
        <v>794</v>
      </c>
      <c r="I1541" t="s">
        <v>7815</v>
      </c>
      <c r="J1541" t="s">
        <v>116</v>
      </c>
      <c r="K1541" t="s">
        <v>26</v>
      </c>
      <c r="L1541">
        <v>1063</v>
      </c>
      <c r="M1541" t="s">
        <v>5832</v>
      </c>
      <c r="N1541" t="s">
        <v>7159</v>
      </c>
      <c r="O1541" t="s">
        <v>7816</v>
      </c>
      <c r="P1541" t="s">
        <v>3445</v>
      </c>
      <c r="Q1541" t="s">
        <v>7817</v>
      </c>
    </row>
    <row r="1542" spans="1:17" x14ac:dyDescent="0.25">
      <c r="A1542" t="s">
        <v>17</v>
      </c>
      <c r="B1542" t="s">
        <v>7818</v>
      </c>
      <c r="C1542" t="s">
        <v>19</v>
      </c>
      <c r="D1542" t="s">
        <v>7819</v>
      </c>
      <c r="E1542">
        <v>13436</v>
      </c>
      <c r="F1542" t="s">
        <v>1168</v>
      </c>
      <c r="G1542" t="s">
        <v>1169</v>
      </c>
      <c r="H1542" t="s">
        <v>306</v>
      </c>
      <c r="I1542" t="s">
        <v>7820</v>
      </c>
      <c r="J1542" t="s">
        <v>116</v>
      </c>
      <c r="K1542" t="s">
        <v>26</v>
      </c>
      <c r="L1542">
        <v>984</v>
      </c>
      <c r="M1542" t="s">
        <v>5727</v>
      </c>
      <c r="N1542" t="s">
        <v>7159</v>
      </c>
      <c r="O1542" t="s">
        <v>7821</v>
      </c>
      <c r="P1542" t="s">
        <v>3445</v>
      </c>
      <c r="Q1542" t="s">
        <v>7822</v>
      </c>
    </row>
    <row r="1543" spans="1:17" x14ac:dyDescent="0.25">
      <c r="A1543" t="s">
        <v>17</v>
      </c>
      <c r="B1543" t="s">
        <v>7823</v>
      </c>
      <c r="C1543" t="s">
        <v>19</v>
      </c>
      <c r="D1543" t="s">
        <v>7824</v>
      </c>
      <c r="E1543">
        <v>13436</v>
      </c>
      <c r="F1543" t="s">
        <v>21</v>
      </c>
      <c r="G1543" t="s">
        <v>22</v>
      </c>
      <c r="H1543" t="s">
        <v>5849</v>
      </c>
      <c r="I1543" t="s">
        <v>7825</v>
      </c>
      <c r="J1543" t="s">
        <v>116</v>
      </c>
      <c r="K1543" t="s">
        <v>70</v>
      </c>
      <c r="L1543">
        <v>1736</v>
      </c>
      <c r="N1543" t="s">
        <v>7203</v>
      </c>
      <c r="O1543" t="s">
        <v>7826</v>
      </c>
      <c r="P1543" t="s">
        <v>3445</v>
      </c>
    </row>
    <row r="1544" spans="1:17" x14ac:dyDescent="0.25">
      <c r="A1544" t="s">
        <v>17</v>
      </c>
      <c r="B1544" t="s">
        <v>7827</v>
      </c>
      <c r="C1544" t="s">
        <v>19</v>
      </c>
      <c r="D1544" t="s">
        <v>7828</v>
      </c>
      <c r="E1544">
        <v>13436</v>
      </c>
      <c r="F1544" t="s">
        <v>1168</v>
      </c>
      <c r="G1544" t="s">
        <v>1169</v>
      </c>
      <c r="H1544" t="s">
        <v>44</v>
      </c>
      <c r="I1544" t="s">
        <v>3623</v>
      </c>
      <c r="J1544" t="s">
        <v>116</v>
      </c>
      <c r="K1544" t="s">
        <v>70</v>
      </c>
      <c r="L1544">
        <v>799</v>
      </c>
      <c r="M1544" t="s">
        <v>3624</v>
      </c>
      <c r="N1544" t="s">
        <v>7203</v>
      </c>
      <c r="O1544" t="s">
        <v>7829</v>
      </c>
      <c r="P1544" t="s">
        <v>3445</v>
      </c>
      <c r="Q1544" t="s">
        <v>3626</v>
      </c>
    </row>
    <row r="1545" spans="1:17" x14ac:dyDescent="0.25">
      <c r="A1545" t="s">
        <v>17</v>
      </c>
      <c r="B1545" t="s">
        <v>7830</v>
      </c>
      <c r="C1545" t="s">
        <v>19</v>
      </c>
      <c r="D1545" t="s">
        <v>7831</v>
      </c>
      <c r="E1545">
        <v>13436</v>
      </c>
      <c r="F1545" t="s">
        <v>1168</v>
      </c>
      <c r="G1545" t="s">
        <v>1169</v>
      </c>
      <c r="H1545" t="s">
        <v>36</v>
      </c>
      <c r="I1545" t="s">
        <v>7832</v>
      </c>
      <c r="J1545" t="s">
        <v>116</v>
      </c>
      <c r="K1545" t="s">
        <v>26</v>
      </c>
      <c r="L1545">
        <v>327</v>
      </c>
      <c r="M1545" t="s">
        <v>5866</v>
      </c>
      <c r="N1545" t="s">
        <v>7203</v>
      </c>
      <c r="O1545" t="s">
        <v>7833</v>
      </c>
      <c r="P1545" t="s">
        <v>3445</v>
      </c>
      <c r="Q1545" t="s">
        <v>7834</v>
      </c>
    </row>
    <row r="1546" spans="1:17" x14ac:dyDescent="0.25">
      <c r="A1546" t="s">
        <v>17</v>
      </c>
      <c r="B1546" t="s">
        <v>7835</v>
      </c>
      <c r="C1546" t="s">
        <v>19</v>
      </c>
      <c r="D1546" t="s">
        <v>7836</v>
      </c>
      <c r="E1546">
        <v>13436</v>
      </c>
      <c r="F1546" t="s">
        <v>1513</v>
      </c>
      <c r="G1546" t="s">
        <v>1514</v>
      </c>
      <c r="H1546" t="s">
        <v>92</v>
      </c>
      <c r="I1546" t="s">
        <v>7837</v>
      </c>
      <c r="J1546" t="s">
        <v>116</v>
      </c>
      <c r="K1546" t="s">
        <v>26</v>
      </c>
      <c r="L1546">
        <v>536</v>
      </c>
      <c r="M1546" t="s">
        <v>5912</v>
      </c>
      <c r="N1546" t="s">
        <v>7239</v>
      </c>
      <c r="O1546" t="s">
        <v>7838</v>
      </c>
      <c r="P1546" t="s">
        <v>3445</v>
      </c>
      <c r="Q1546" t="s">
        <v>7839</v>
      </c>
    </row>
    <row r="1547" spans="1:17" x14ac:dyDescent="0.25">
      <c r="A1547" t="s">
        <v>17</v>
      </c>
      <c r="B1547" t="s">
        <v>7840</v>
      </c>
      <c r="C1547" t="s">
        <v>19</v>
      </c>
      <c r="D1547" t="s">
        <v>7841</v>
      </c>
      <c r="E1547">
        <v>13436</v>
      </c>
      <c r="F1547" t="s">
        <v>21</v>
      </c>
      <c r="G1547" t="s">
        <v>22</v>
      </c>
      <c r="H1547" t="s">
        <v>67</v>
      </c>
      <c r="I1547" t="s">
        <v>7842</v>
      </c>
      <c r="J1547" t="s">
        <v>116</v>
      </c>
      <c r="K1547" t="s">
        <v>26</v>
      </c>
      <c r="L1547">
        <v>83</v>
      </c>
      <c r="M1547" t="s">
        <v>6362</v>
      </c>
      <c r="N1547" t="s">
        <v>7239</v>
      </c>
      <c r="O1547" t="s">
        <v>7843</v>
      </c>
      <c r="P1547" t="s">
        <v>3445</v>
      </c>
      <c r="Q1547" t="s">
        <v>7844</v>
      </c>
    </row>
    <row r="1548" spans="1:17" x14ac:dyDescent="0.25">
      <c r="A1548" t="s">
        <v>17</v>
      </c>
      <c r="B1548" t="s">
        <v>7845</v>
      </c>
      <c r="C1548" t="s">
        <v>19</v>
      </c>
      <c r="D1548" t="s">
        <v>7846</v>
      </c>
      <c r="E1548">
        <v>13436</v>
      </c>
      <c r="F1548" t="s">
        <v>1168</v>
      </c>
      <c r="G1548" t="s">
        <v>1169</v>
      </c>
      <c r="H1548" t="s">
        <v>67</v>
      </c>
      <c r="I1548" t="s">
        <v>3012</v>
      </c>
      <c r="J1548" t="s">
        <v>116</v>
      </c>
      <c r="K1548" t="s">
        <v>70</v>
      </c>
      <c r="L1548">
        <v>1556</v>
      </c>
      <c r="M1548" t="s">
        <v>3013</v>
      </c>
      <c r="N1548" t="s">
        <v>7239</v>
      </c>
      <c r="O1548" t="s">
        <v>7847</v>
      </c>
      <c r="P1548" t="s">
        <v>3445</v>
      </c>
      <c r="Q1548" t="s">
        <v>3015</v>
      </c>
    </row>
    <row r="1549" spans="1:17" x14ac:dyDescent="0.25">
      <c r="A1549" t="s">
        <v>17</v>
      </c>
      <c r="B1549" t="s">
        <v>7848</v>
      </c>
      <c r="C1549" t="s">
        <v>19</v>
      </c>
      <c r="D1549" t="s">
        <v>7849</v>
      </c>
      <c r="E1549">
        <v>13436</v>
      </c>
      <c r="F1549" t="s">
        <v>1513</v>
      </c>
      <c r="G1549" t="s">
        <v>1514</v>
      </c>
      <c r="H1549" t="s">
        <v>137</v>
      </c>
      <c r="I1549" t="s">
        <v>7850</v>
      </c>
      <c r="J1549" t="s">
        <v>116</v>
      </c>
      <c r="K1549" t="s">
        <v>26</v>
      </c>
      <c r="L1549">
        <v>1114</v>
      </c>
      <c r="M1549" t="s">
        <v>4309</v>
      </c>
      <c r="N1549" t="s">
        <v>7278</v>
      </c>
      <c r="O1549" t="s">
        <v>7851</v>
      </c>
      <c r="P1549" t="s">
        <v>3445</v>
      </c>
      <c r="Q1549" t="s">
        <v>7852</v>
      </c>
    </row>
    <row r="1550" spans="1:17" x14ac:dyDescent="0.25">
      <c r="A1550" t="s">
        <v>17</v>
      </c>
      <c r="B1550" t="s">
        <v>7853</v>
      </c>
      <c r="C1550" t="s">
        <v>19</v>
      </c>
      <c r="D1550" t="s">
        <v>7854</v>
      </c>
      <c r="E1550">
        <v>13436</v>
      </c>
      <c r="F1550" t="s">
        <v>1168</v>
      </c>
      <c r="G1550" t="s">
        <v>1169</v>
      </c>
      <c r="H1550" t="s">
        <v>44</v>
      </c>
      <c r="I1550" t="s">
        <v>7855</v>
      </c>
      <c r="J1550" t="s">
        <v>116</v>
      </c>
      <c r="K1550" t="s">
        <v>26</v>
      </c>
      <c r="L1550">
        <v>1021</v>
      </c>
      <c r="M1550" t="s">
        <v>5968</v>
      </c>
      <c r="N1550" t="s">
        <v>7278</v>
      </c>
      <c r="O1550" t="s">
        <v>7856</v>
      </c>
      <c r="P1550" t="s">
        <v>3445</v>
      </c>
      <c r="Q1550" t="s">
        <v>7857</v>
      </c>
    </row>
    <row r="1551" spans="1:17" x14ac:dyDescent="0.25">
      <c r="A1551" t="s">
        <v>17</v>
      </c>
      <c r="B1551" t="s">
        <v>7858</v>
      </c>
      <c r="C1551" t="s">
        <v>19</v>
      </c>
      <c r="D1551" t="s">
        <v>7859</v>
      </c>
      <c r="E1551">
        <v>13436</v>
      </c>
      <c r="F1551" t="s">
        <v>1168</v>
      </c>
      <c r="G1551" t="s">
        <v>1169</v>
      </c>
      <c r="H1551" t="s">
        <v>84</v>
      </c>
      <c r="I1551" t="s">
        <v>7860</v>
      </c>
      <c r="J1551" t="s">
        <v>116</v>
      </c>
      <c r="K1551" t="s">
        <v>26</v>
      </c>
      <c r="L1551">
        <v>536</v>
      </c>
      <c r="M1551" t="s">
        <v>4216</v>
      </c>
      <c r="N1551" t="s">
        <v>7278</v>
      </c>
      <c r="O1551" t="s">
        <v>7861</v>
      </c>
      <c r="P1551" t="s">
        <v>3445</v>
      </c>
      <c r="Q1551" t="s">
        <v>7862</v>
      </c>
    </row>
    <row r="1552" spans="1:17" x14ac:dyDescent="0.25">
      <c r="A1552" t="s">
        <v>17</v>
      </c>
      <c r="B1552" t="s">
        <v>7863</v>
      </c>
      <c r="C1552" t="s">
        <v>19</v>
      </c>
      <c r="D1552" t="s">
        <v>7864</v>
      </c>
      <c r="E1552">
        <v>13436</v>
      </c>
      <c r="F1552" t="s">
        <v>1168</v>
      </c>
      <c r="G1552" t="s">
        <v>1169</v>
      </c>
      <c r="H1552" t="s">
        <v>92</v>
      </c>
      <c r="I1552" t="s">
        <v>7865</v>
      </c>
      <c r="J1552" t="s">
        <v>116</v>
      </c>
      <c r="K1552" t="s">
        <v>26</v>
      </c>
      <c r="L1552">
        <v>377</v>
      </c>
      <c r="M1552" t="s">
        <v>5968</v>
      </c>
      <c r="N1552" t="s">
        <v>7278</v>
      </c>
      <c r="O1552" t="s">
        <v>7866</v>
      </c>
      <c r="P1552" t="s">
        <v>3445</v>
      </c>
      <c r="Q1552" t="s">
        <v>7867</v>
      </c>
    </row>
    <row r="1553" spans="1:17" x14ac:dyDescent="0.25">
      <c r="A1553" t="s">
        <v>17</v>
      </c>
      <c r="B1553" t="s">
        <v>7868</v>
      </c>
      <c r="C1553" t="s">
        <v>19</v>
      </c>
      <c r="D1553" t="s">
        <v>7869</v>
      </c>
      <c r="E1553">
        <v>13436</v>
      </c>
      <c r="F1553" t="s">
        <v>21</v>
      </c>
      <c r="G1553" t="s">
        <v>22</v>
      </c>
      <c r="H1553" t="s">
        <v>44</v>
      </c>
      <c r="I1553" t="s">
        <v>7870</v>
      </c>
      <c r="J1553" t="s">
        <v>116</v>
      </c>
      <c r="K1553" t="s">
        <v>70</v>
      </c>
      <c r="L1553">
        <v>319</v>
      </c>
      <c r="M1553" t="s">
        <v>3915</v>
      </c>
      <c r="N1553" t="s">
        <v>7329</v>
      </c>
      <c r="O1553" t="s">
        <v>7871</v>
      </c>
      <c r="P1553" t="s">
        <v>3445</v>
      </c>
      <c r="Q1553" t="s">
        <v>7872</v>
      </c>
    </row>
    <row r="1554" spans="1:17" x14ac:dyDescent="0.25">
      <c r="A1554" t="s">
        <v>17</v>
      </c>
      <c r="B1554" t="s">
        <v>7873</v>
      </c>
      <c r="C1554" t="s">
        <v>19</v>
      </c>
      <c r="D1554" t="s">
        <v>7874</v>
      </c>
      <c r="E1554">
        <v>13436</v>
      </c>
      <c r="F1554" t="s">
        <v>1168</v>
      </c>
      <c r="G1554" t="s">
        <v>1169</v>
      </c>
      <c r="H1554" t="s">
        <v>349</v>
      </c>
      <c r="I1554" t="s">
        <v>7875</v>
      </c>
      <c r="J1554" t="s">
        <v>116</v>
      </c>
      <c r="K1554" t="s">
        <v>70</v>
      </c>
      <c r="L1554">
        <v>1857</v>
      </c>
      <c r="M1554" t="s">
        <v>3488</v>
      </c>
      <c r="N1554" t="s">
        <v>7329</v>
      </c>
      <c r="O1554" t="s">
        <v>7876</v>
      </c>
      <c r="P1554" t="s">
        <v>3445</v>
      </c>
      <c r="Q1554" t="s">
        <v>7877</v>
      </c>
    </row>
    <row r="1555" spans="1:17" x14ac:dyDescent="0.25">
      <c r="A1555" t="s">
        <v>17</v>
      </c>
      <c r="B1555" t="s">
        <v>7878</v>
      </c>
      <c r="C1555" t="s">
        <v>19</v>
      </c>
      <c r="D1555" t="s">
        <v>7879</v>
      </c>
      <c r="E1555">
        <v>13436</v>
      </c>
      <c r="F1555" t="s">
        <v>1168</v>
      </c>
      <c r="G1555" t="s">
        <v>1169</v>
      </c>
      <c r="H1555" t="s">
        <v>794</v>
      </c>
      <c r="I1555" t="s">
        <v>7880</v>
      </c>
      <c r="J1555" t="s">
        <v>116</v>
      </c>
      <c r="K1555" t="s">
        <v>26</v>
      </c>
      <c r="L1555">
        <v>747</v>
      </c>
      <c r="M1555" t="s">
        <v>5819</v>
      </c>
      <c r="N1555" t="s">
        <v>7329</v>
      </c>
      <c r="O1555" t="s">
        <v>7881</v>
      </c>
      <c r="P1555" t="s">
        <v>3445</v>
      </c>
      <c r="Q1555" t="s">
        <v>7882</v>
      </c>
    </row>
    <row r="1556" spans="1:17" x14ac:dyDescent="0.25">
      <c r="A1556" t="s">
        <v>17</v>
      </c>
      <c r="B1556" t="s">
        <v>7883</v>
      </c>
      <c r="C1556" t="s">
        <v>19</v>
      </c>
      <c r="D1556" t="s">
        <v>7884</v>
      </c>
      <c r="E1556">
        <v>13436</v>
      </c>
      <c r="F1556" t="s">
        <v>1168</v>
      </c>
      <c r="G1556" t="s">
        <v>1169</v>
      </c>
      <c r="H1556" t="s">
        <v>196</v>
      </c>
      <c r="I1556" t="s">
        <v>7885</v>
      </c>
      <c r="J1556" t="s">
        <v>116</v>
      </c>
      <c r="K1556" t="s">
        <v>70</v>
      </c>
      <c r="L1556">
        <v>179</v>
      </c>
      <c r="M1556" t="s">
        <v>4129</v>
      </c>
      <c r="N1556" t="s">
        <v>7329</v>
      </c>
      <c r="O1556" t="s">
        <v>7886</v>
      </c>
      <c r="P1556" t="s">
        <v>3445</v>
      </c>
      <c r="Q1556" t="s">
        <v>7887</v>
      </c>
    </row>
    <row r="1557" spans="1:17" x14ac:dyDescent="0.25">
      <c r="A1557" t="s">
        <v>17</v>
      </c>
      <c r="B1557" t="s">
        <v>7888</v>
      </c>
      <c r="C1557" t="s">
        <v>19</v>
      </c>
      <c r="D1557" t="s">
        <v>7889</v>
      </c>
      <c r="E1557">
        <v>13436</v>
      </c>
      <c r="F1557" t="s">
        <v>1168</v>
      </c>
      <c r="G1557" t="s">
        <v>1169</v>
      </c>
      <c r="H1557" t="s">
        <v>6592</v>
      </c>
      <c r="I1557" t="s">
        <v>7890</v>
      </c>
      <c r="J1557" t="s">
        <v>116</v>
      </c>
      <c r="K1557" t="s">
        <v>26</v>
      </c>
      <c r="L1557">
        <v>1001</v>
      </c>
      <c r="M1557" t="s">
        <v>7657</v>
      </c>
      <c r="N1557" t="s">
        <v>7891</v>
      </c>
      <c r="O1557" t="s">
        <v>7892</v>
      </c>
      <c r="P1557" t="s">
        <v>3445</v>
      </c>
      <c r="Q1557" t="s">
        <v>7893</v>
      </c>
    </row>
    <row r="1558" spans="1:17" x14ac:dyDescent="0.25">
      <c r="A1558" t="s">
        <v>17</v>
      </c>
      <c r="B1558" t="s">
        <v>7894</v>
      </c>
      <c r="C1558" t="s">
        <v>19</v>
      </c>
      <c r="D1558" t="s">
        <v>7895</v>
      </c>
      <c r="E1558">
        <v>13436</v>
      </c>
      <c r="F1558" t="s">
        <v>1168</v>
      </c>
      <c r="G1558" t="s">
        <v>1169</v>
      </c>
      <c r="H1558" t="s">
        <v>44</v>
      </c>
      <c r="I1558" t="s">
        <v>2439</v>
      </c>
      <c r="J1558" t="s">
        <v>116</v>
      </c>
      <c r="K1558" t="s">
        <v>70</v>
      </c>
      <c r="L1558">
        <v>4245</v>
      </c>
      <c r="M1558" t="s">
        <v>1052</v>
      </c>
      <c r="N1558" t="s">
        <v>7891</v>
      </c>
      <c r="O1558" t="s">
        <v>7896</v>
      </c>
      <c r="P1558" t="s">
        <v>3445</v>
      </c>
      <c r="Q1558" t="s">
        <v>2441</v>
      </c>
    </row>
    <row r="1559" spans="1:17" x14ac:dyDescent="0.25">
      <c r="A1559" t="s">
        <v>17</v>
      </c>
      <c r="B1559" t="s">
        <v>7897</v>
      </c>
      <c r="C1559" t="s">
        <v>19</v>
      </c>
      <c r="D1559" t="s">
        <v>7898</v>
      </c>
      <c r="E1559">
        <v>13436</v>
      </c>
      <c r="F1559" t="s">
        <v>1168</v>
      </c>
      <c r="G1559" t="s">
        <v>1169</v>
      </c>
      <c r="H1559" t="s">
        <v>137</v>
      </c>
      <c r="I1559" t="s">
        <v>7899</v>
      </c>
      <c r="J1559" t="s">
        <v>116</v>
      </c>
      <c r="K1559" t="s">
        <v>26</v>
      </c>
      <c r="L1559">
        <v>1114</v>
      </c>
      <c r="M1559" t="s">
        <v>5643</v>
      </c>
      <c r="N1559" t="s">
        <v>7900</v>
      </c>
      <c r="O1559" t="s">
        <v>7901</v>
      </c>
      <c r="P1559" t="s">
        <v>3445</v>
      </c>
      <c r="Q1559" t="s">
        <v>7902</v>
      </c>
    </row>
    <row r="1560" spans="1:17" x14ac:dyDescent="0.25">
      <c r="A1560" t="s">
        <v>17</v>
      </c>
      <c r="B1560" t="s">
        <v>7903</v>
      </c>
      <c r="C1560" t="s">
        <v>19</v>
      </c>
      <c r="D1560" t="s">
        <v>7904</v>
      </c>
      <c r="E1560">
        <v>13436</v>
      </c>
      <c r="F1560" t="s">
        <v>21</v>
      </c>
      <c r="G1560" t="s">
        <v>22</v>
      </c>
      <c r="H1560" t="s">
        <v>44</v>
      </c>
      <c r="I1560" t="s">
        <v>7905</v>
      </c>
      <c r="J1560" t="s">
        <v>116</v>
      </c>
      <c r="K1560" t="s">
        <v>26</v>
      </c>
      <c r="L1560">
        <v>1190</v>
      </c>
      <c r="M1560" t="s">
        <v>5826</v>
      </c>
      <c r="N1560" t="s">
        <v>7900</v>
      </c>
      <c r="O1560" t="s">
        <v>7906</v>
      </c>
      <c r="P1560" t="s">
        <v>3445</v>
      </c>
      <c r="Q1560" t="s">
        <v>7907</v>
      </c>
    </row>
    <row r="1561" spans="1:17" x14ac:dyDescent="0.25">
      <c r="A1561" t="s">
        <v>17</v>
      </c>
      <c r="B1561" t="s">
        <v>7908</v>
      </c>
      <c r="C1561" t="s">
        <v>19</v>
      </c>
      <c r="D1561" t="s">
        <v>7909</v>
      </c>
      <c r="E1561">
        <v>13436</v>
      </c>
      <c r="F1561" t="s">
        <v>1168</v>
      </c>
      <c r="G1561" t="s">
        <v>1169</v>
      </c>
      <c r="H1561" t="s">
        <v>137</v>
      </c>
      <c r="I1561" t="s">
        <v>7910</v>
      </c>
      <c r="J1561" t="s">
        <v>116</v>
      </c>
      <c r="K1561" t="s">
        <v>26</v>
      </c>
      <c r="L1561">
        <v>972</v>
      </c>
      <c r="M1561" t="s">
        <v>7651</v>
      </c>
      <c r="N1561" t="s">
        <v>7911</v>
      </c>
      <c r="O1561" t="s">
        <v>7912</v>
      </c>
      <c r="P1561" t="s">
        <v>3445</v>
      </c>
      <c r="Q1561" t="s">
        <v>7913</v>
      </c>
    </row>
    <row r="1562" spans="1:17" x14ac:dyDescent="0.25">
      <c r="A1562" t="s">
        <v>17</v>
      </c>
      <c r="B1562" t="s">
        <v>7914</v>
      </c>
      <c r="C1562" t="s">
        <v>19</v>
      </c>
      <c r="D1562" t="s">
        <v>7915</v>
      </c>
      <c r="E1562">
        <v>13436</v>
      </c>
      <c r="F1562" t="s">
        <v>1168</v>
      </c>
      <c r="G1562" t="s">
        <v>1169</v>
      </c>
      <c r="H1562" t="s">
        <v>306</v>
      </c>
      <c r="I1562" t="s">
        <v>5151</v>
      </c>
      <c r="J1562" t="s">
        <v>116</v>
      </c>
      <c r="K1562" t="s">
        <v>123</v>
      </c>
      <c r="L1562">
        <v>3029</v>
      </c>
      <c r="M1562" t="s">
        <v>3988</v>
      </c>
      <c r="N1562" t="s">
        <v>7911</v>
      </c>
      <c r="O1562" t="s">
        <v>7916</v>
      </c>
      <c r="P1562" t="s">
        <v>3445</v>
      </c>
      <c r="Q1562" t="s">
        <v>5153</v>
      </c>
    </row>
    <row r="1563" spans="1:17" x14ac:dyDescent="0.25">
      <c r="A1563" t="s">
        <v>17</v>
      </c>
      <c r="B1563" t="s">
        <v>7917</v>
      </c>
      <c r="C1563" t="s">
        <v>19</v>
      </c>
      <c r="D1563" t="s">
        <v>7918</v>
      </c>
      <c r="E1563">
        <v>13436</v>
      </c>
      <c r="F1563" t="s">
        <v>7919</v>
      </c>
      <c r="G1563" t="s">
        <v>7920</v>
      </c>
      <c r="H1563" t="s">
        <v>246</v>
      </c>
      <c r="I1563" t="s">
        <v>7921</v>
      </c>
      <c r="J1563" t="s">
        <v>7922</v>
      </c>
      <c r="K1563" t="s">
        <v>70</v>
      </c>
      <c r="L1563">
        <v>2888</v>
      </c>
      <c r="M1563" t="s">
        <v>2419</v>
      </c>
      <c r="N1563" t="s">
        <v>7923</v>
      </c>
      <c r="O1563" t="s">
        <v>7924</v>
      </c>
      <c r="P1563" t="s">
        <v>3445</v>
      </c>
      <c r="Q1563" t="s">
        <v>7925</v>
      </c>
    </row>
    <row r="1564" spans="1:17" x14ac:dyDescent="0.25">
      <c r="A1564" t="s">
        <v>17</v>
      </c>
      <c r="B1564" t="s">
        <v>7926</v>
      </c>
      <c r="C1564" t="s">
        <v>19</v>
      </c>
      <c r="D1564" t="s">
        <v>7927</v>
      </c>
      <c r="E1564">
        <v>13436</v>
      </c>
      <c r="F1564" t="s">
        <v>21</v>
      </c>
      <c r="G1564" t="s">
        <v>22</v>
      </c>
      <c r="H1564" t="s">
        <v>306</v>
      </c>
      <c r="I1564" t="s">
        <v>7928</v>
      </c>
      <c r="J1564" t="s">
        <v>116</v>
      </c>
      <c r="K1564" t="s">
        <v>26</v>
      </c>
      <c r="L1564">
        <v>833</v>
      </c>
      <c r="M1564" t="s">
        <v>5933</v>
      </c>
      <c r="N1564" t="s">
        <v>7929</v>
      </c>
      <c r="O1564" t="s">
        <v>7930</v>
      </c>
      <c r="P1564" t="s">
        <v>3445</v>
      </c>
      <c r="Q1564" t="s">
        <v>7931</v>
      </c>
    </row>
    <row r="1565" spans="1:17" x14ac:dyDescent="0.25">
      <c r="A1565" t="s">
        <v>17</v>
      </c>
      <c r="B1565" t="s">
        <v>7932</v>
      </c>
      <c r="C1565" t="s">
        <v>19</v>
      </c>
      <c r="D1565" t="s">
        <v>7933</v>
      </c>
      <c r="E1565">
        <v>13436</v>
      </c>
      <c r="F1565" t="s">
        <v>1168</v>
      </c>
      <c r="G1565" t="s">
        <v>1169</v>
      </c>
      <c r="H1565" t="s">
        <v>655</v>
      </c>
      <c r="I1565" t="s">
        <v>7934</v>
      </c>
      <c r="J1565" t="s">
        <v>116</v>
      </c>
      <c r="K1565" t="s">
        <v>26</v>
      </c>
      <c r="L1565">
        <v>641</v>
      </c>
      <c r="M1565" t="s">
        <v>5826</v>
      </c>
      <c r="N1565" t="s">
        <v>7929</v>
      </c>
      <c r="O1565" t="s">
        <v>7935</v>
      </c>
      <c r="P1565" t="s">
        <v>3445</v>
      </c>
      <c r="Q1565" t="s">
        <v>7936</v>
      </c>
    </row>
    <row r="1566" spans="1:17" x14ac:dyDescent="0.25">
      <c r="A1566" t="s">
        <v>17</v>
      </c>
      <c r="B1566" t="s">
        <v>7937</v>
      </c>
      <c r="C1566" t="s">
        <v>19</v>
      </c>
      <c r="D1566" t="s">
        <v>7938</v>
      </c>
      <c r="E1566">
        <v>13436</v>
      </c>
      <c r="F1566" t="s">
        <v>34</v>
      </c>
      <c r="G1566" t="s">
        <v>35</v>
      </c>
      <c r="H1566" t="s">
        <v>655</v>
      </c>
      <c r="I1566" t="s">
        <v>7939</v>
      </c>
      <c r="J1566" t="s">
        <v>116</v>
      </c>
      <c r="K1566" t="s">
        <v>26</v>
      </c>
      <c r="L1566">
        <v>381</v>
      </c>
      <c r="M1566" t="s">
        <v>5993</v>
      </c>
      <c r="N1566" t="s">
        <v>7891</v>
      </c>
      <c r="O1566" t="s">
        <v>7940</v>
      </c>
      <c r="P1566" t="s">
        <v>3445</v>
      </c>
      <c r="Q1566" t="s">
        <v>7941</v>
      </c>
    </row>
    <row r="1567" spans="1:17" x14ac:dyDescent="0.25">
      <c r="A1567" t="s">
        <v>17</v>
      </c>
      <c r="B1567" t="s">
        <v>7942</v>
      </c>
      <c r="C1567" t="s">
        <v>19</v>
      </c>
      <c r="D1567" t="s">
        <v>7943</v>
      </c>
      <c r="E1567">
        <v>13436</v>
      </c>
      <c r="F1567" t="s">
        <v>1168</v>
      </c>
      <c r="G1567" t="s">
        <v>1169</v>
      </c>
      <c r="H1567" t="s">
        <v>794</v>
      </c>
      <c r="I1567" t="s">
        <v>7944</v>
      </c>
      <c r="J1567" t="s">
        <v>116</v>
      </c>
      <c r="K1567" t="s">
        <v>70</v>
      </c>
      <c r="L1567">
        <v>3784</v>
      </c>
      <c r="M1567" t="s">
        <v>3371</v>
      </c>
      <c r="N1567" t="s">
        <v>7891</v>
      </c>
      <c r="O1567" t="s">
        <v>7945</v>
      </c>
      <c r="P1567" t="s">
        <v>3445</v>
      </c>
      <c r="Q1567" t="s">
        <v>7946</v>
      </c>
    </row>
    <row r="1568" spans="1:17" x14ac:dyDescent="0.25">
      <c r="A1568" t="s">
        <v>17</v>
      </c>
      <c r="B1568" t="s">
        <v>7947</v>
      </c>
      <c r="C1568" t="s">
        <v>19</v>
      </c>
      <c r="D1568" t="s">
        <v>7948</v>
      </c>
      <c r="E1568">
        <v>13436</v>
      </c>
      <c r="F1568" t="s">
        <v>1168</v>
      </c>
      <c r="G1568" t="s">
        <v>1169</v>
      </c>
      <c r="H1568" t="s">
        <v>44</v>
      </c>
      <c r="I1568" t="s">
        <v>7949</v>
      </c>
      <c r="J1568" t="s">
        <v>116</v>
      </c>
      <c r="K1568" t="s">
        <v>70</v>
      </c>
      <c r="L1568">
        <v>1862</v>
      </c>
      <c r="M1568" t="s">
        <v>3636</v>
      </c>
      <c r="N1568" t="s">
        <v>7891</v>
      </c>
      <c r="O1568" t="s">
        <v>7950</v>
      </c>
      <c r="P1568" t="s">
        <v>3445</v>
      </c>
      <c r="Q1568" t="s">
        <v>7951</v>
      </c>
    </row>
    <row r="1569" spans="1:17" x14ac:dyDescent="0.25">
      <c r="A1569" t="s">
        <v>17</v>
      </c>
      <c r="B1569" t="s">
        <v>7952</v>
      </c>
      <c r="C1569" t="s">
        <v>19</v>
      </c>
      <c r="D1569" t="s">
        <v>7953</v>
      </c>
      <c r="E1569">
        <v>13436</v>
      </c>
      <c r="F1569" t="s">
        <v>21</v>
      </c>
      <c r="G1569" t="s">
        <v>22</v>
      </c>
      <c r="H1569" t="s">
        <v>92</v>
      </c>
      <c r="I1569" t="s">
        <v>7954</v>
      </c>
      <c r="K1569" t="s">
        <v>86</v>
      </c>
      <c r="L1569">
        <v>11810</v>
      </c>
      <c r="M1569" t="s">
        <v>1859</v>
      </c>
      <c r="N1569" t="s">
        <v>7891</v>
      </c>
      <c r="O1569" t="s">
        <v>7955</v>
      </c>
      <c r="P1569" t="s">
        <v>3445</v>
      </c>
      <c r="Q1569" t="s">
        <v>7956</v>
      </c>
    </row>
    <row r="1570" spans="1:17" x14ac:dyDescent="0.25">
      <c r="A1570" t="s">
        <v>17</v>
      </c>
      <c r="B1570" t="s">
        <v>7957</v>
      </c>
      <c r="C1570" t="s">
        <v>19</v>
      </c>
      <c r="D1570" t="s">
        <v>7958</v>
      </c>
      <c r="E1570">
        <v>13436</v>
      </c>
      <c r="F1570" t="s">
        <v>1168</v>
      </c>
      <c r="G1570" t="s">
        <v>1169</v>
      </c>
      <c r="H1570" t="s">
        <v>137</v>
      </c>
      <c r="I1570" t="s">
        <v>7959</v>
      </c>
      <c r="J1570" t="s">
        <v>116</v>
      </c>
      <c r="K1570" t="s">
        <v>26</v>
      </c>
      <c r="L1570">
        <v>1130</v>
      </c>
      <c r="M1570" t="s">
        <v>6190</v>
      </c>
      <c r="N1570" t="s">
        <v>7900</v>
      </c>
      <c r="O1570" t="s">
        <v>7960</v>
      </c>
      <c r="P1570" t="s">
        <v>3445</v>
      </c>
      <c r="Q1570" t="s">
        <v>7961</v>
      </c>
    </row>
    <row r="1571" spans="1:17" x14ac:dyDescent="0.25">
      <c r="A1571" t="s">
        <v>17</v>
      </c>
      <c r="B1571" t="s">
        <v>7962</v>
      </c>
      <c r="C1571" t="s">
        <v>19</v>
      </c>
      <c r="D1571" t="s">
        <v>7963</v>
      </c>
      <c r="E1571">
        <v>13436</v>
      </c>
      <c r="F1571" t="s">
        <v>21</v>
      </c>
      <c r="G1571" t="s">
        <v>22</v>
      </c>
      <c r="H1571" t="s">
        <v>7286</v>
      </c>
      <c r="I1571" t="s">
        <v>7964</v>
      </c>
      <c r="J1571" t="s">
        <v>116</v>
      </c>
      <c r="K1571" t="s">
        <v>26</v>
      </c>
      <c r="L1571">
        <v>608</v>
      </c>
      <c r="M1571" t="s">
        <v>7965</v>
      </c>
      <c r="N1571" t="s">
        <v>7900</v>
      </c>
      <c r="O1571" t="s">
        <v>7966</v>
      </c>
      <c r="P1571" t="s">
        <v>3445</v>
      </c>
      <c r="Q1571" t="s">
        <v>7967</v>
      </c>
    </row>
    <row r="1572" spans="1:17" x14ac:dyDescent="0.25">
      <c r="A1572" t="s">
        <v>17</v>
      </c>
      <c r="B1572" t="s">
        <v>7968</v>
      </c>
      <c r="C1572" t="s">
        <v>19</v>
      </c>
      <c r="D1572" t="s">
        <v>7969</v>
      </c>
      <c r="E1572">
        <v>13436</v>
      </c>
      <c r="F1572" t="s">
        <v>1168</v>
      </c>
      <c r="G1572" t="s">
        <v>1169</v>
      </c>
      <c r="H1572" t="s">
        <v>306</v>
      </c>
      <c r="I1572" t="s">
        <v>7970</v>
      </c>
      <c r="J1572" t="s">
        <v>116</v>
      </c>
      <c r="K1572" t="s">
        <v>26</v>
      </c>
      <c r="L1572">
        <v>812</v>
      </c>
      <c r="M1572" t="s">
        <v>5727</v>
      </c>
      <c r="N1572" t="s">
        <v>7900</v>
      </c>
      <c r="O1572" t="s">
        <v>7971</v>
      </c>
      <c r="P1572" t="s">
        <v>3445</v>
      </c>
      <c r="Q1572" t="s">
        <v>7972</v>
      </c>
    </row>
    <row r="1573" spans="1:17" x14ac:dyDescent="0.25">
      <c r="A1573" t="s">
        <v>17</v>
      </c>
      <c r="B1573" t="s">
        <v>7973</v>
      </c>
      <c r="C1573" t="s">
        <v>19</v>
      </c>
      <c r="D1573" t="s">
        <v>7974</v>
      </c>
      <c r="E1573">
        <v>13436</v>
      </c>
      <c r="F1573" t="s">
        <v>21</v>
      </c>
      <c r="G1573" t="s">
        <v>22</v>
      </c>
      <c r="H1573" t="s">
        <v>218</v>
      </c>
      <c r="I1573" t="s">
        <v>6176</v>
      </c>
      <c r="J1573" t="s">
        <v>116</v>
      </c>
      <c r="K1573" t="s">
        <v>123</v>
      </c>
      <c r="L1573">
        <v>4968</v>
      </c>
      <c r="M1573" t="s">
        <v>3915</v>
      </c>
      <c r="N1573" t="s">
        <v>7900</v>
      </c>
      <c r="O1573" t="s">
        <v>7975</v>
      </c>
      <c r="P1573" t="s">
        <v>3445</v>
      </c>
      <c r="Q1573" t="s">
        <v>6178</v>
      </c>
    </row>
    <row r="1574" spans="1:17" x14ac:dyDescent="0.25">
      <c r="A1574" t="s">
        <v>17</v>
      </c>
      <c r="B1574" t="s">
        <v>7976</v>
      </c>
      <c r="C1574" t="s">
        <v>19</v>
      </c>
      <c r="D1574" t="s">
        <v>7977</v>
      </c>
      <c r="E1574">
        <v>13436</v>
      </c>
      <c r="F1574" t="s">
        <v>1168</v>
      </c>
      <c r="G1574" t="s">
        <v>1169</v>
      </c>
      <c r="H1574" t="s">
        <v>218</v>
      </c>
      <c r="I1574" t="s">
        <v>7978</v>
      </c>
      <c r="J1574" t="s">
        <v>116</v>
      </c>
      <c r="K1574" t="s">
        <v>26</v>
      </c>
      <c r="L1574">
        <v>583</v>
      </c>
      <c r="M1574" t="s">
        <v>7614</v>
      </c>
      <c r="N1574" t="s">
        <v>7900</v>
      </c>
      <c r="O1574" t="s">
        <v>7979</v>
      </c>
      <c r="P1574" t="s">
        <v>3445</v>
      </c>
      <c r="Q1574" t="s">
        <v>7980</v>
      </c>
    </row>
    <row r="1575" spans="1:17" x14ac:dyDescent="0.25">
      <c r="A1575" t="s">
        <v>17</v>
      </c>
      <c r="B1575" t="s">
        <v>7981</v>
      </c>
      <c r="C1575" t="s">
        <v>19</v>
      </c>
      <c r="D1575" t="s">
        <v>7982</v>
      </c>
      <c r="E1575">
        <v>13436</v>
      </c>
      <c r="F1575" t="s">
        <v>21</v>
      </c>
      <c r="G1575" t="s">
        <v>22</v>
      </c>
      <c r="H1575" t="s">
        <v>44</v>
      </c>
      <c r="I1575" t="s">
        <v>5932</v>
      </c>
      <c r="J1575" t="s">
        <v>116</v>
      </c>
      <c r="K1575" t="s">
        <v>70</v>
      </c>
      <c r="L1575">
        <v>1165</v>
      </c>
      <c r="M1575" t="s">
        <v>5933</v>
      </c>
      <c r="N1575" t="s">
        <v>7983</v>
      </c>
      <c r="O1575" t="s">
        <v>7984</v>
      </c>
      <c r="P1575" t="s">
        <v>3445</v>
      </c>
      <c r="Q1575" t="s">
        <v>5935</v>
      </c>
    </row>
    <row r="1576" spans="1:17" x14ac:dyDescent="0.25">
      <c r="A1576" t="s">
        <v>17</v>
      </c>
      <c r="B1576" t="s">
        <v>7985</v>
      </c>
      <c r="C1576" t="s">
        <v>19</v>
      </c>
      <c r="D1576" t="s">
        <v>7986</v>
      </c>
      <c r="E1576">
        <v>13436</v>
      </c>
      <c r="F1576" t="s">
        <v>1513</v>
      </c>
      <c r="G1576" t="s">
        <v>1514</v>
      </c>
      <c r="H1576" t="s">
        <v>137</v>
      </c>
      <c r="I1576" t="s">
        <v>7987</v>
      </c>
      <c r="J1576" t="s">
        <v>116</v>
      </c>
      <c r="K1576" t="s">
        <v>70</v>
      </c>
      <c r="L1576">
        <v>3266</v>
      </c>
      <c r="M1576" t="s">
        <v>4148</v>
      </c>
      <c r="N1576" t="s">
        <v>7983</v>
      </c>
      <c r="O1576" t="s">
        <v>7988</v>
      </c>
      <c r="P1576" t="s">
        <v>3445</v>
      </c>
      <c r="Q1576" t="s">
        <v>7989</v>
      </c>
    </row>
    <row r="1577" spans="1:17" x14ac:dyDescent="0.25">
      <c r="A1577" t="s">
        <v>17</v>
      </c>
      <c r="B1577" t="s">
        <v>7990</v>
      </c>
      <c r="C1577" t="s">
        <v>19</v>
      </c>
      <c r="D1577" t="s">
        <v>7991</v>
      </c>
      <c r="E1577">
        <v>13436</v>
      </c>
      <c r="F1577" t="s">
        <v>34</v>
      </c>
      <c r="G1577" t="s">
        <v>35</v>
      </c>
      <c r="H1577" t="s">
        <v>92</v>
      </c>
      <c r="I1577" t="s">
        <v>7992</v>
      </c>
      <c r="J1577" t="s">
        <v>116</v>
      </c>
      <c r="K1577" t="s">
        <v>26</v>
      </c>
      <c r="L1577">
        <v>1043</v>
      </c>
      <c r="M1577" t="s">
        <v>5866</v>
      </c>
      <c r="N1577" t="s">
        <v>7911</v>
      </c>
      <c r="O1577" t="s">
        <v>7993</v>
      </c>
      <c r="P1577" t="s">
        <v>3445</v>
      </c>
      <c r="Q1577" t="s">
        <v>7994</v>
      </c>
    </row>
    <row r="1578" spans="1:17" x14ac:dyDescent="0.25">
      <c r="A1578" t="s">
        <v>17</v>
      </c>
      <c r="B1578" t="s">
        <v>7995</v>
      </c>
      <c r="C1578" t="s">
        <v>19</v>
      </c>
      <c r="D1578" t="s">
        <v>7996</v>
      </c>
      <c r="E1578">
        <v>13436</v>
      </c>
      <c r="F1578" t="s">
        <v>34</v>
      </c>
      <c r="G1578" t="s">
        <v>35</v>
      </c>
      <c r="H1578" t="s">
        <v>67</v>
      </c>
      <c r="I1578" t="s">
        <v>7997</v>
      </c>
      <c r="J1578" t="s">
        <v>116</v>
      </c>
      <c r="K1578" t="s">
        <v>26</v>
      </c>
      <c r="L1578">
        <v>786</v>
      </c>
      <c r="M1578" t="s">
        <v>7447</v>
      </c>
      <c r="N1578" t="s">
        <v>7911</v>
      </c>
      <c r="O1578" t="s">
        <v>7998</v>
      </c>
      <c r="P1578" t="s">
        <v>3445</v>
      </c>
      <c r="Q1578" t="s">
        <v>7999</v>
      </c>
    </row>
    <row r="1579" spans="1:17" x14ac:dyDescent="0.25">
      <c r="A1579" t="s">
        <v>17</v>
      </c>
      <c r="B1579" t="s">
        <v>8000</v>
      </c>
      <c r="C1579" t="s">
        <v>19</v>
      </c>
      <c r="D1579" t="s">
        <v>8001</v>
      </c>
      <c r="E1579">
        <v>13436</v>
      </c>
      <c r="F1579" t="s">
        <v>1168</v>
      </c>
      <c r="G1579" t="s">
        <v>1169</v>
      </c>
      <c r="H1579" t="s">
        <v>137</v>
      </c>
      <c r="I1579" t="s">
        <v>5752</v>
      </c>
      <c r="J1579" t="s">
        <v>116</v>
      </c>
      <c r="K1579" t="s">
        <v>70</v>
      </c>
      <c r="L1579">
        <v>1234</v>
      </c>
      <c r="M1579" t="s">
        <v>4243</v>
      </c>
      <c r="N1579" t="s">
        <v>7911</v>
      </c>
      <c r="O1579" t="s">
        <v>8002</v>
      </c>
      <c r="P1579" t="s">
        <v>3445</v>
      </c>
      <c r="Q1579" t="s">
        <v>5754</v>
      </c>
    </row>
    <row r="1580" spans="1:17" x14ac:dyDescent="0.25">
      <c r="A1580" t="s">
        <v>17</v>
      </c>
      <c r="B1580" t="s">
        <v>8003</v>
      </c>
      <c r="C1580" t="s">
        <v>19</v>
      </c>
      <c r="D1580" t="s">
        <v>8004</v>
      </c>
      <c r="E1580">
        <v>13436</v>
      </c>
      <c r="F1580" t="s">
        <v>21</v>
      </c>
      <c r="G1580" t="s">
        <v>22</v>
      </c>
      <c r="H1580" t="s">
        <v>137</v>
      </c>
      <c r="I1580" t="s">
        <v>3051</v>
      </c>
      <c r="J1580" t="s">
        <v>116</v>
      </c>
      <c r="K1580" t="s">
        <v>70</v>
      </c>
      <c r="L1580">
        <v>3016</v>
      </c>
      <c r="M1580" t="s">
        <v>1791</v>
      </c>
      <c r="N1580" t="s">
        <v>7923</v>
      </c>
      <c r="O1580" t="s">
        <v>8005</v>
      </c>
      <c r="P1580" t="s">
        <v>3445</v>
      </c>
      <c r="Q1580" t="s">
        <v>3053</v>
      </c>
    </row>
    <row r="1581" spans="1:17" x14ac:dyDescent="0.25">
      <c r="A1581" t="s">
        <v>17</v>
      </c>
      <c r="B1581" t="s">
        <v>8006</v>
      </c>
      <c r="C1581" t="s">
        <v>19</v>
      </c>
      <c r="D1581" t="s">
        <v>8007</v>
      </c>
      <c r="E1581">
        <v>13436</v>
      </c>
      <c r="F1581" t="s">
        <v>21</v>
      </c>
      <c r="G1581" t="s">
        <v>22</v>
      </c>
      <c r="H1581" t="s">
        <v>92</v>
      </c>
      <c r="I1581" t="s">
        <v>8008</v>
      </c>
      <c r="J1581" t="s">
        <v>8009</v>
      </c>
      <c r="K1581" t="s">
        <v>86</v>
      </c>
      <c r="L1581">
        <v>4645</v>
      </c>
      <c r="M1581" t="s">
        <v>852</v>
      </c>
      <c r="N1581" t="s">
        <v>7923</v>
      </c>
      <c r="O1581" t="s">
        <v>8010</v>
      </c>
      <c r="P1581" t="s">
        <v>3445</v>
      </c>
      <c r="Q1581" t="s">
        <v>8011</v>
      </c>
    </row>
    <row r="1582" spans="1:17" x14ac:dyDescent="0.25">
      <c r="A1582" t="s">
        <v>17</v>
      </c>
      <c r="B1582" t="s">
        <v>8012</v>
      </c>
      <c r="C1582" t="s">
        <v>19</v>
      </c>
      <c r="D1582" t="s">
        <v>8013</v>
      </c>
      <c r="E1582">
        <v>13436</v>
      </c>
      <c r="F1582" t="s">
        <v>21</v>
      </c>
      <c r="G1582" t="s">
        <v>22</v>
      </c>
      <c r="H1582" t="s">
        <v>246</v>
      </c>
      <c r="I1582" t="s">
        <v>1273</v>
      </c>
      <c r="J1582" t="s">
        <v>116</v>
      </c>
      <c r="K1582" t="s">
        <v>123</v>
      </c>
      <c r="L1582">
        <v>2278</v>
      </c>
      <c r="M1582" t="s">
        <v>95</v>
      </c>
      <c r="N1582" t="s">
        <v>7923</v>
      </c>
      <c r="O1582" t="s">
        <v>8014</v>
      </c>
      <c r="P1582" t="s">
        <v>3445</v>
      </c>
      <c r="Q1582" t="s">
        <v>1275</v>
      </c>
    </row>
    <row r="1583" spans="1:17" x14ac:dyDescent="0.25">
      <c r="A1583" t="s">
        <v>17</v>
      </c>
      <c r="B1583" t="s">
        <v>8015</v>
      </c>
      <c r="C1583" t="s">
        <v>19</v>
      </c>
      <c r="D1583" t="s">
        <v>8016</v>
      </c>
      <c r="E1583">
        <v>13436</v>
      </c>
      <c r="F1583" t="s">
        <v>1513</v>
      </c>
      <c r="G1583" t="s">
        <v>1514</v>
      </c>
      <c r="H1583" t="s">
        <v>84</v>
      </c>
      <c r="I1583" t="s">
        <v>4932</v>
      </c>
      <c r="J1583" t="s">
        <v>116</v>
      </c>
      <c r="K1583" t="s">
        <v>70</v>
      </c>
      <c r="L1583">
        <v>1662</v>
      </c>
      <c r="M1583" t="s">
        <v>2508</v>
      </c>
      <c r="N1583" t="s">
        <v>8017</v>
      </c>
      <c r="O1583" t="s">
        <v>8018</v>
      </c>
      <c r="P1583" t="s">
        <v>3445</v>
      </c>
      <c r="Q1583" t="s">
        <v>4934</v>
      </c>
    </row>
    <row r="1584" spans="1:17" x14ac:dyDescent="0.25">
      <c r="A1584" t="s">
        <v>17</v>
      </c>
      <c r="B1584" t="s">
        <v>8019</v>
      </c>
      <c r="C1584" t="s">
        <v>19</v>
      </c>
      <c r="D1584" t="s">
        <v>8020</v>
      </c>
      <c r="E1584">
        <v>13436</v>
      </c>
      <c r="F1584" t="s">
        <v>1168</v>
      </c>
      <c r="G1584" t="s">
        <v>1169</v>
      </c>
      <c r="H1584" t="s">
        <v>314</v>
      </c>
      <c r="I1584" t="s">
        <v>1193</v>
      </c>
      <c r="J1584" t="s">
        <v>116</v>
      </c>
      <c r="K1584" t="s">
        <v>123</v>
      </c>
      <c r="L1584">
        <v>1866</v>
      </c>
      <c r="M1584" t="s">
        <v>1194</v>
      </c>
      <c r="N1584" t="s">
        <v>7929</v>
      </c>
      <c r="O1584" t="s">
        <v>8021</v>
      </c>
      <c r="P1584" t="s">
        <v>3445</v>
      </c>
      <c r="Q1584" t="s">
        <v>1197</v>
      </c>
    </row>
    <row r="1585" spans="1:17" x14ac:dyDescent="0.25">
      <c r="A1585" t="s">
        <v>17</v>
      </c>
      <c r="B1585" t="s">
        <v>8022</v>
      </c>
      <c r="C1585" t="s">
        <v>19</v>
      </c>
      <c r="D1585" t="s">
        <v>8023</v>
      </c>
      <c r="E1585">
        <v>13436</v>
      </c>
      <c r="F1585" t="s">
        <v>34</v>
      </c>
      <c r="G1585" t="s">
        <v>35</v>
      </c>
      <c r="H1585" t="s">
        <v>306</v>
      </c>
      <c r="I1585" t="s">
        <v>8024</v>
      </c>
      <c r="K1585" t="s">
        <v>123</v>
      </c>
      <c r="L1585">
        <v>2971</v>
      </c>
      <c r="M1585" t="s">
        <v>852</v>
      </c>
      <c r="N1585" t="s">
        <v>7929</v>
      </c>
      <c r="O1585" t="s">
        <v>8025</v>
      </c>
      <c r="P1585" t="s">
        <v>3445</v>
      </c>
      <c r="Q1585" t="s">
        <v>8026</v>
      </c>
    </row>
    <row r="1586" spans="1:17" x14ac:dyDescent="0.25">
      <c r="A1586" t="s">
        <v>17</v>
      </c>
      <c r="B1586" t="s">
        <v>8027</v>
      </c>
      <c r="C1586" t="s">
        <v>19</v>
      </c>
      <c r="D1586" t="s">
        <v>8028</v>
      </c>
      <c r="E1586">
        <v>13436</v>
      </c>
      <c r="F1586" t="s">
        <v>21</v>
      </c>
      <c r="G1586" t="s">
        <v>22</v>
      </c>
      <c r="H1586" t="s">
        <v>44</v>
      </c>
      <c r="I1586" t="s">
        <v>2969</v>
      </c>
      <c r="J1586" t="s">
        <v>116</v>
      </c>
      <c r="K1586" t="s">
        <v>70</v>
      </c>
      <c r="L1586">
        <v>3875</v>
      </c>
      <c r="M1586" t="s">
        <v>2332</v>
      </c>
      <c r="N1586" t="s">
        <v>7929</v>
      </c>
      <c r="O1586" t="s">
        <v>8029</v>
      </c>
      <c r="P1586" t="s">
        <v>3445</v>
      </c>
      <c r="Q1586" t="s">
        <v>2971</v>
      </c>
    </row>
    <row r="1587" spans="1:17" x14ac:dyDescent="0.25">
      <c r="A1587" t="s">
        <v>17</v>
      </c>
      <c r="B1587" t="s">
        <v>8030</v>
      </c>
      <c r="C1587" t="s">
        <v>19</v>
      </c>
      <c r="D1587" t="s">
        <v>8031</v>
      </c>
      <c r="E1587">
        <v>13436</v>
      </c>
      <c r="F1587" t="s">
        <v>21</v>
      </c>
      <c r="G1587" t="s">
        <v>22</v>
      </c>
      <c r="H1587" t="s">
        <v>92</v>
      </c>
      <c r="I1587" t="s">
        <v>8032</v>
      </c>
      <c r="J1587" t="s">
        <v>116</v>
      </c>
      <c r="K1587" t="s">
        <v>86</v>
      </c>
      <c r="L1587">
        <v>7606</v>
      </c>
      <c r="M1587" t="s">
        <v>8033</v>
      </c>
      <c r="N1587" t="s">
        <v>7929</v>
      </c>
      <c r="O1587" t="s">
        <v>8034</v>
      </c>
      <c r="P1587" t="s">
        <v>3445</v>
      </c>
      <c r="Q1587" t="s">
        <v>8035</v>
      </c>
    </row>
    <row r="1588" spans="1:17" x14ac:dyDescent="0.25">
      <c r="A1588" t="s">
        <v>17</v>
      </c>
      <c r="B1588" t="s">
        <v>8036</v>
      </c>
      <c r="C1588" t="s">
        <v>19</v>
      </c>
      <c r="D1588" t="s">
        <v>8037</v>
      </c>
      <c r="E1588">
        <v>13436</v>
      </c>
      <c r="F1588" t="s">
        <v>1168</v>
      </c>
      <c r="G1588" t="s">
        <v>1169</v>
      </c>
      <c r="H1588" t="s">
        <v>84</v>
      </c>
      <c r="I1588" t="s">
        <v>8038</v>
      </c>
      <c r="J1588" t="s">
        <v>116</v>
      </c>
      <c r="K1588" t="s">
        <v>26</v>
      </c>
      <c r="L1588">
        <v>800</v>
      </c>
      <c r="M1588" t="s">
        <v>6190</v>
      </c>
      <c r="N1588" t="s">
        <v>7929</v>
      </c>
      <c r="O1588" t="s">
        <v>8039</v>
      </c>
      <c r="P1588" t="s">
        <v>3445</v>
      </c>
      <c r="Q1588" t="s">
        <v>8040</v>
      </c>
    </row>
    <row r="1589" spans="1:17" x14ac:dyDescent="0.25">
      <c r="A1589" t="s">
        <v>17</v>
      </c>
      <c r="B1589" t="s">
        <v>8041</v>
      </c>
      <c r="C1589" t="s">
        <v>19</v>
      </c>
      <c r="D1589" t="s">
        <v>8042</v>
      </c>
      <c r="E1589">
        <v>13436</v>
      </c>
      <c r="F1589" t="s">
        <v>1168</v>
      </c>
      <c r="G1589" t="s">
        <v>1169</v>
      </c>
      <c r="H1589" t="s">
        <v>137</v>
      </c>
      <c r="I1589" t="s">
        <v>8043</v>
      </c>
      <c r="J1589" t="s">
        <v>116</v>
      </c>
      <c r="K1589" t="s">
        <v>26</v>
      </c>
      <c r="L1589">
        <v>973</v>
      </c>
      <c r="M1589" t="s">
        <v>6618</v>
      </c>
      <c r="N1589" t="s">
        <v>7929</v>
      </c>
      <c r="O1589" t="s">
        <v>8044</v>
      </c>
      <c r="P1589" t="s">
        <v>3445</v>
      </c>
      <c r="Q1589" t="s">
        <v>8045</v>
      </c>
    </row>
    <row r="1590" spans="1:17" x14ac:dyDescent="0.25">
      <c r="A1590" t="s">
        <v>17</v>
      </c>
      <c r="B1590" t="s">
        <v>8046</v>
      </c>
      <c r="C1590" t="s">
        <v>19</v>
      </c>
      <c r="D1590" t="s">
        <v>8047</v>
      </c>
      <c r="E1590">
        <v>13436</v>
      </c>
      <c r="F1590" t="s">
        <v>1168</v>
      </c>
      <c r="G1590" t="s">
        <v>1169</v>
      </c>
      <c r="H1590" t="s">
        <v>84</v>
      </c>
      <c r="I1590" t="s">
        <v>8048</v>
      </c>
      <c r="J1590" t="s">
        <v>116</v>
      </c>
      <c r="K1590" t="s">
        <v>26</v>
      </c>
      <c r="L1590">
        <v>409</v>
      </c>
      <c r="M1590" t="s">
        <v>6362</v>
      </c>
      <c r="N1590" t="s">
        <v>7891</v>
      </c>
      <c r="O1590" t="s">
        <v>8049</v>
      </c>
      <c r="P1590" t="s">
        <v>3445</v>
      </c>
      <c r="Q1590" t="s">
        <v>8050</v>
      </c>
    </row>
    <row r="1591" spans="1:17" x14ac:dyDescent="0.25">
      <c r="A1591" t="s">
        <v>17</v>
      </c>
      <c r="B1591" t="s">
        <v>8051</v>
      </c>
      <c r="C1591" t="s">
        <v>19</v>
      </c>
      <c r="D1591" t="s">
        <v>8052</v>
      </c>
      <c r="E1591">
        <v>13436</v>
      </c>
      <c r="F1591" t="s">
        <v>1168</v>
      </c>
      <c r="G1591" t="s">
        <v>1169</v>
      </c>
      <c r="H1591" t="s">
        <v>5468</v>
      </c>
      <c r="I1591" t="s">
        <v>8053</v>
      </c>
      <c r="J1591" t="s">
        <v>116</v>
      </c>
      <c r="K1591" t="s">
        <v>26</v>
      </c>
      <c r="L1591">
        <v>313</v>
      </c>
      <c r="M1591" t="s">
        <v>5819</v>
      </c>
      <c r="N1591" t="s">
        <v>7891</v>
      </c>
      <c r="O1591" t="s">
        <v>8054</v>
      </c>
      <c r="P1591" t="s">
        <v>3445</v>
      </c>
      <c r="Q1591" t="s">
        <v>8055</v>
      </c>
    </row>
    <row r="1592" spans="1:17" x14ac:dyDescent="0.25">
      <c r="A1592" t="s">
        <v>17</v>
      </c>
      <c r="B1592" t="s">
        <v>8056</v>
      </c>
      <c r="C1592" t="s">
        <v>19</v>
      </c>
      <c r="D1592" t="s">
        <v>8057</v>
      </c>
      <c r="E1592">
        <v>13436</v>
      </c>
      <c r="F1592" t="s">
        <v>1168</v>
      </c>
      <c r="G1592" t="s">
        <v>1169</v>
      </c>
      <c r="H1592" t="s">
        <v>137</v>
      </c>
      <c r="I1592" t="s">
        <v>4654</v>
      </c>
      <c r="J1592" t="s">
        <v>116</v>
      </c>
      <c r="K1592" t="s">
        <v>70</v>
      </c>
      <c r="L1592">
        <v>1076</v>
      </c>
      <c r="M1592" t="s">
        <v>3371</v>
      </c>
      <c r="N1592" t="s">
        <v>7891</v>
      </c>
      <c r="O1592" t="s">
        <v>8058</v>
      </c>
      <c r="P1592" t="s">
        <v>3445</v>
      </c>
      <c r="Q1592" t="s">
        <v>4656</v>
      </c>
    </row>
    <row r="1593" spans="1:17" x14ac:dyDescent="0.25">
      <c r="A1593" t="s">
        <v>17</v>
      </c>
      <c r="B1593" t="s">
        <v>8059</v>
      </c>
      <c r="C1593" t="s">
        <v>19</v>
      </c>
      <c r="D1593" t="s">
        <v>8060</v>
      </c>
      <c r="E1593">
        <v>13436</v>
      </c>
      <c r="F1593" t="s">
        <v>21</v>
      </c>
      <c r="G1593" t="s">
        <v>22</v>
      </c>
      <c r="H1593" t="s">
        <v>84</v>
      </c>
      <c r="I1593" t="s">
        <v>4526</v>
      </c>
      <c r="J1593" t="s">
        <v>116</v>
      </c>
      <c r="K1593" t="s">
        <v>70</v>
      </c>
      <c r="L1593">
        <v>1399</v>
      </c>
      <c r="M1593" t="s">
        <v>2332</v>
      </c>
      <c r="N1593" t="s">
        <v>7900</v>
      </c>
      <c r="O1593" t="s">
        <v>8061</v>
      </c>
      <c r="P1593" t="s">
        <v>3445</v>
      </c>
      <c r="Q1593" t="s">
        <v>4528</v>
      </c>
    </row>
    <row r="1594" spans="1:17" x14ac:dyDescent="0.25">
      <c r="A1594" t="s">
        <v>17</v>
      </c>
      <c r="B1594" t="s">
        <v>8062</v>
      </c>
      <c r="C1594" t="s">
        <v>19</v>
      </c>
      <c r="D1594" t="s">
        <v>8063</v>
      </c>
      <c r="E1594">
        <v>13436</v>
      </c>
      <c r="F1594" t="s">
        <v>21</v>
      </c>
      <c r="G1594" t="s">
        <v>22</v>
      </c>
      <c r="H1594" t="s">
        <v>161</v>
      </c>
      <c r="I1594" t="s">
        <v>8064</v>
      </c>
      <c r="K1594" t="s">
        <v>123</v>
      </c>
      <c r="L1594">
        <v>4628</v>
      </c>
      <c r="M1594" t="s">
        <v>439</v>
      </c>
      <c r="N1594" t="s">
        <v>7900</v>
      </c>
      <c r="O1594" t="s">
        <v>8065</v>
      </c>
      <c r="P1594" t="s">
        <v>3445</v>
      </c>
      <c r="Q1594" t="s">
        <v>8066</v>
      </c>
    </row>
    <row r="1595" spans="1:17" x14ac:dyDescent="0.25">
      <c r="A1595" t="s">
        <v>17</v>
      </c>
      <c r="B1595" t="s">
        <v>8067</v>
      </c>
      <c r="C1595" t="s">
        <v>19</v>
      </c>
      <c r="D1595" t="s">
        <v>8068</v>
      </c>
      <c r="E1595">
        <v>13436</v>
      </c>
      <c r="F1595" t="s">
        <v>1168</v>
      </c>
      <c r="G1595" t="s">
        <v>1169</v>
      </c>
      <c r="H1595" t="s">
        <v>44</v>
      </c>
      <c r="I1595" t="s">
        <v>8069</v>
      </c>
      <c r="J1595" t="s">
        <v>116</v>
      </c>
      <c r="K1595" t="s">
        <v>26</v>
      </c>
      <c r="L1595">
        <v>814</v>
      </c>
      <c r="M1595" t="s">
        <v>6618</v>
      </c>
      <c r="N1595" t="s">
        <v>7900</v>
      </c>
      <c r="O1595" t="s">
        <v>8070</v>
      </c>
      <c r="P1595" t="s">
        <v>3445</v>
      </c>
      <c r="Q1595" t="s">
        <v>8071</v>
      </c>
    </row>
    <row r="1596" spans="1:17" x14ac:dyDescent="0.25">
      <c r="A1596" t="s">
        <v>17</v>
      </c>
      <c r="B1596" t="s">
        <v>8072</v>
      </c>
      <c r="C1596" t="s">
        <v>19</v>
      </c>
      <c r="D1596" t="s">
        <v>8073</v>
      </c>
      <c r="E1596">
        <v>13436</v>
      </c>
      <c r="F1596" t="s">
        <v>1168</v>
      </c>
      <c r="G1596" t="s">
        <v>1169</v>
      </c>
      <c r="H1596" t="s">
        <v>137</v>
      </c>
      <c r="I1596" t="s">
        <v>6464</v>
      </c>
      <c r="J1596" t="s">
        <v>116</v>
      </c>
      <c r="K1596" t="s">
        <v>70</v>
      </c>
      <c r="L1596">
        <v>1862</v>
      </c>
      <c r="M1596" t="s">
        <v>6394</v>
      </c>
      <c r="N1596" t="s">
        <v>7900</v>
      </c>
      <c r="O1596" t="s">
        <v>8074</v>
      </c>
      <c r="P1596" t="s">
        <v>3445</v>
      </c>
      <c r="Q1596" t="s">
        <v>6466</v>
      </c>
    </row>
    <row r="1597" spans="1:17" x14ac:dyDescent="0.25">
      <c r="A1597" t="s">
        <v>17</v>
      </c>
      <c r="B1597" t="s">
        <v>8075</v>
      </c>
      <c r="C1597" t="s">
        <v>19</v>
      </c>
      <c r="D1597" t="s">
        <v>8076</v>
      </c>
      <c r="E1597">
        <v>13436</v>
      </c>
      <c r="F1597" t="s">
        <v>21</v>
      </c>
      <c r="G1597" t="s">
        <v>22</v>
      </c>
      <c r="H1597" t="s">
        <v>84</v>
      </c>
      <c r="I1597" t="s">
        <v>8077</v>
      </c>
      <c r="J1597" t="s">
        <v>116</v>
      </c>
      <c r="K1597" t="s">
        <v>70</v>
      </c>
      <c r="L1597">
        <v>3039</v>
      </c>
      <c r="M1597" t="s">
        <v>3697</v>
      </c>
      <c r="N1597" t="s">
        <v>7900</v>
      </c>
      <c r="O1597" t="s">
        <v>8078</v>
      </c>
      <c r="P1597" t="s">
        <v>3445</v>
      </c>
      <c r="Q1597" t="s">
        <v>8079</v>
      </c>
    </row>
    <row r="1598" spans="1:17" x14ac:dyDescent="0.25">
      <c r="A1598" t="s">
        <v>17</v>
      </c>
      <c r="B1598" t="s">
        <v>8080</v>
      </c>
      <c r="C1598" t="s">
        <v>19</v>
      </c>
      <c r="D1598" t="s">
        <v>8081</v>
      </c>
      <c r="E1598">
        <v>13436</v>
      </c>
      <c r="F1598" t="s">
        <v>34</v>
      </c>
      <c r="G1598" t="s">
        <v>35</v>
      </c>
      <c r="H1598" t="s">
        <v>44</v>
      </c>
      <c r="I1598" t="s">
        <v>8082</v>
      </c>
      <c r="J1598" t="s">
        <v>116</v>
      </c>
      <c r="K1598" t="s">
        <v>26</v>
      </c>
      <c r="L1598">
        <v>1078</v>
      </c>
      <c r="M1598" t="s">
        <v>7657</v>
      </c>
      <c r="N1598" t="s">
        <v>7983</v>
      </c>
      <c r="O1598" t="s">
        <v>8083</v>
      </c>
      <c r="P1598" t="s">
        <v>3445</v>
      </c>
      <c r="Q1598" t="s">
        <v>8084</v>
      </c>
    </row>
    <row r="1599" spans="1:17" x14ac:dyDescent="0.25">
      <c r="A1599" t="s">
        <v>17</v>
      </c>
      <c r="B1599" t="s">
        <v>8085</v>
      </c>
      <c r="C1599" t="s">
        <v>19</v>
      </c>
      <c r="D1599" t="s">
        <v>8086</v>
      </c>
      <c r="E1599">
        <v>13436</v>
      </c>
      <c r="F1599" t="s">
        <v>21</v>
      </c>
      <c r="G1599" t="s">
        <v>22</v>
      </c>
      <c r="H1599" t="s">
        <v>218</v>
      </c>
      <c r="I1599" t="s">
        <v>8087</v>
      </c>
      <c r="J1599" t="s">
        <v>116</v>
      </c>
      <c r="K1599" t="s">
        <v>26</v>
      </c>
      <c r="L1599">
        <v>584</v>
      </c>
      <c r="M1599" t="s">
        <v>4901</v>
      </c>
      <c r="N1599" t="s">
        <v>7911</v>
      </c>
      <c r="O1599" t="s">
        <v>8088</v>
      </c>
      <c r="P1599" t="s">
        <v>3445</v>
      </c>
      <c r="Q1599" t="s">
        <v>8089</v>
      </c>
    </row>
    <row r="1600" spans="1:17" x14ac:dyDescent="0.25">
      <c r="A1600" t="s">
        <v>17</v>
      </c>
      <c r="B1600" t="s">
        <v>8090</v>
      </c>
      <c r="C1600" t="s">
        <v>19</v>
      </c>
      <c r="D1600" t="s">
        <v>8091</v>
      </c>
      <c r="E1600">
        <v>13436</v>
      </c>
      <c r="F1600" t="s">
        <v>21</v>
      </c>
      <c r="G1600" t="s">
        <v>22</v>
      </c>
      <c r="H1600" t="s">
        <v>36</v>
      </c>
      <c r="I1600" t="s">
        <v>8092</v>
      </c>
      <c r="J1600" t="s">
        <v>116</v>
      </c>
      <c r="K1600" t="s">
        <v>26</v>
      </c>
      <c r="L1600">
        <v>749</v>
      </c>
      <c r="M1600" t="s">
        <v>6190</v>
      </c>
      <c r="N1600" t="s">
        <v>7911</v>
      </c>
      <c r="O1600" t="s">
        <v>8093</v>
      </c>
      <c r="P1600" t="s">
        <v>3445</v>
      </c>
      <c r="Q1600" t="s">
        <v>8094</v>
      </c>
    </row>
    <row r="1601" spans="1:17" x14ac:dyDescent="0.25">
      <c r="A1601" t="s">
        <v>17</v>
      </c>
      <c r="B1601" t="s">
        <v>8095</v>
      </c>
      <c r="C1601" t="s">
        <v>19</v>
      </c>
      <c r="D1601" t="s">
        <v>8096</v>
      </c>
      <c r="E1601">
        <v>13436</v>
      </c>
      <c r="F1601" t="s">
        <v>34</v>
      </c>
      <c r="G1601" t="s">
        <v>35</v>
      </c>
      <c r="H1601" t="s">
        <v>349</v>
      </c>
      <c r="I1601" t="s">
        <v>4624</v>
      </c>
      <c r="J1601" t="s">
        <v>116</v>
      </c>
      <c r="K1601" t="s">
        <v>70</v>
      </c>
      <c r="L1601">
        <v>2362</v>
      </c>
      <c r="M1601" t="s">
        <v>2064</v>
      </c>
      <c r="N1601" t="s">
        <v>7911</v>
      </c>
      <c r="O1601" t="s">
        <v>8097</v>
      </c>
      <c r="P1601" t="s">
        <v>3445</v>
      </c>
      <c r="Q1601" t="s">
        <v>4626</v>
      </c>
    </row>
    <row r="1602" spans="1:17" x14ac:dyDescent="0.25">
      <c r="A1602" t="s">
        <v>17</v>
      </c>
      <c r="B1602" t="s">
        <v>8098</v>
      </c>
      <c r="C1602" t="s">
        <v>19</v>
      </c>
      <c r="D1602" t="s">
        <v>8099</v>
      </c>
      <c r="E1602">
        <v>13436</v>
      </c>
      <c r="F1602" t="s">
        <v>34</v>
      </c>
      <c r="G1602" t="s">
        <v>35</v>
      </c>
      <c r="H1602" t="s">
        <v>44</v>
      </c>
      <c r="I1602" t="s">
        <v>8100</v>
      </c>
      <c r="J1602" t="s">
        <v>116</v>
      </c>
      <c r="K1602" t="s">
        <v>26</v>
      </c>
      <c r="L1602">
        <v>847</v>
      </c>
      <c r="M1602" t="s">
        <v>7288</v>
      </c>
      <c r="N1602" t="s">
        <v>7911</v>
      </c>
      <c r="O1602" t="s">
        <v>8101</v>
      </c>
      <c r="P1602" t="s">
        <v>3445</v>
      </c>
      <c r="Q1602" t="s">
        <v>8102</v>
      </c>
    </row>
    <row r="1603" spans="1:17" x14ac:dyDescent="0.25">
      <c r="A1603" t="s">
        <v>17</v>
      </c>
      <c r="B1603" t="s">
        <v>8103</v>
      </c>
      <c r="C1603" t="s">
        <v>19</v>
      </c>
      <c r="D1603" t="s">
        <v>8104</v>
      </c>
      <c r="E1603">
        <v>13436</v>
      </c>
      <c r="F1603" t="s">
        <v>1168</v>
      </c>
      <c r="G1603" t="s">
        <v>1169</v>
      </c>
      <c r="H1603" t="s">
        <v>349</v>
      </c>
      <c r="I1603" t="s">
        <v>8105</v>
      </c>
      <c r="J1603" t="s">
        <v>116</v>
      </c>
      <c r="K1603" t="s">
        <v>26</v>
      </c>
      <c r="L1603">
        <v>1001</v>
      </c>
      <c r="M1603" t="s">
        <v>5968</v>
      </c>
      <c r="N1603" t="s">
        <v>7923</v>
      </c>
      <c r="O1603" t="s">
        <v>8106</v>
      </c>
      <c r="P1603" t="s">
        <v>3445</v>
      </c>
      <c r="Q1603" t="s">
        <v>8107</v>
      </c>
    </row>
    <row r="1604" spans="1:17" x14ac:dyDescent="0.25">
      <c r="A1604" t="s">
        <v>17</v>
      </c>
      <c r="B1604" t="s">
        <v>8108</v>
      </c>
      <c r="C1604" t="s">
        <v>19</v>
      </c>
      <c r="D1604" t="s">
        <v>8109</v>
      </c>
      <c r="E1604">
        <v>13436</v>
      </c>
      <c r="F1604" t="s">
        <v>21</v>
      </c>
      <c r="G1604" t="s">
        <v>22</v>
      </c>
      <c r="H1604" t="s">
        <v>67</v>
      </c>
      <c r="I1604" t="s">
        <v>8110</v>
      </c>
      <c r="J1604" t="s">
        <v>116</v>
      </c>
      <c r="K1604" t="s">
        <v>70</v>
      </c>
      <c r="L1604">
        <v>1369</v>
      </c>
      <c r="M1604" t="s">
        <v>2402</v>
      </c>
      <c r="N1604" t="s">
        <v>7923</v>
      </c>
      <c r="O1604" t="s">
        <v>8111</v>
      </c>
      <c r="P1604" t="s">
        <v>3445</v>
      </c>
      <c r="Q1604" t="s">
        <v>8112</v>
      </c>
    </row>
    <row r="1605" spans="1:17" x14ac:dyDescent="0.25">
      <c r="A1605" t="s">
        <v>17</v>
      </c>
      <c r="B1605" t="s">
        <v>8113</v>
      </c>
      <c r="C1605" t="s">
        <v>19</v>
      </c>
      <c r="D1605" t="s">
        <v>8114</v>
      </c>
      <c r="E1605">
        <v>13436</v>
      </c>
      <c r="F1605" t="s">
        <v>1168</v>
      </c>
      <c r="G1605" t="s">
        <v>1169</v>
      </c>
      <c r="H1605" t="s">
        <v>246</v>
      </c>
      <c r="I1605" t="s">
        <v>1724</v>
      </c>
      <c r="J1605" t="s">
        <v>116</v>
      </c>
      <c r="K1605" t="s">
        <v>86</v>
      </c>
      <c r="L1605">
        <v>7064</v>
      </c>
      <c r="M1605" t="s">
        <v>1725</v>
      </c>
      <c r="N1605" t="s">
        <v>7923</v>
      </c>
      <c r="O1605" t="s">
        <v>8115</v>
      </c>
      <c r="P1605" t="s">
        <v>3445</v>
      </c>
      <c r="Q1605" t="s">
        <v>1727</v>
      </c>
    </row>
    <row r="1606" spans="1:17" x14ac:dyDescent="0.25">
      <c r="A1606" t="s">
        <v>17</v>
      </c>
      <c r="B1606" t="s">
        <v>8116</v>
      </c>
      <c r="C1606" t="s">
        <v>19</v>
      </c>
      <c r="D1606" t="s">
        <v>8117</v>
      </c>
      <c r="E1606">
        <v>13436</v>
      </c>
      <c r="F1606" t="s">
        <v>1168</v>
      </c>
      <c r="G1606" t="s">
        <v>1169</v>
      </c>
      <c r="H1606" t="s">
        <v>36</v>
      </c>
      <c r="I1606" t="s">
        <v>6550</v>
      </c>
      <c r="J1606" t="s">
        <v>116</v>
      </c>
      <c r="K1606" t="s">
        <v>70</v>
      </c>
      <c r="L1606">
        <v>802</v>
      </c>
      <c r="M1606" t="s">
        <v>6190</v>
      </c>
      <c r="N1606" t="s">
        <v>7923</v>
      </c>
      <c r="O1606" t="s">
        <v>8118</v>
      </c>
      <c r="P1606" t="s">
        <v>3445</v>
      </c>
      <c r="Q1606" t="s">
        <v>6552</v>
      </c>
    </row>
    <row r="1607" spans="1:17" x14ac:dyDescent="0.25">
      <c r="A1607" t="s">
        <v>17</v>
      </c>
      <c r="B1607" t="s">
        <v>8119</v>
      </c>
      <c r="C1607" t="s">
        <v>19</v>
      </c>
      <c r="D1607" t="s">
        <v>8120</v>
      </c>
      <c r="E1607">
        <v>13436</v>
      </c>
      <c r="F1607" t="s">
        <v>21</v>
      </c>
      <c r="G1607" t="s">
        <v>22</v>
      </c>
      <c r="H1607" t="s">
        <v>67</v>
      </c>
      <c r="I1607" t="s">
        <v>8121</v>
      </c>
      <c r="J1607" t="s">
        <v>116</v>
      </c>
      <c r="K1607" t="s">
        <v>26</v>
      </c>
      <c r="L1607">
        <v>854</v>
      </c>
      <c r="M1607" t="s">
        <v>7651</v>
      </c>
      <c r="N1607" t="s">
        <v>7923</v>
      </c>
      <c r="O1607" t="s">
        <v>8122</v>
      </c>
      <c r="P1607" t="s">
        <v>3445</v>
      </c>
      <c r="Q1607" t="s">
        <v>8123</v>
      </c>
    </row>
    <row r="1608" spans="1:17" x14ac:dyDescent="0.25">
      <c r="A1608" t="s">
        <v>17</v>
      </c>
      <c r="B1608" t="s">
        <v>8124</v>
      </c>
      <c r="C1608" t="s">
        <v>19</v>
      </c>
      <c r="D1608" t="s">
        <v>8125</v>
      </c>
      <c r="E1608">
        <v>13436</v>
      </c>
      <c r="F1608" t="s">
        <v>21</v>
      </c>
      <c r="G1608" t="s">
        <v>22</v>
      </c>
      <c r="H1608" t="s">
        <v>377</v>
      </c>
      <c r="I1608" t="s">
        <v>8126</v>
      </c>
      <c r="J1608" t="s">
        <v>116</v>
      </c>
      <c r="K1608" t="s">
        <v>26</v>
      </c>
      <c r="L1608">
        <v>805</v>
      </c>
      <c r="M1608" t="s">
        <v>8127</v>
      </c>
      <c r="N1608" t="s">
        <v>7923</v>
      </c>
      <c r="O1608" t="s">
        <v>8128</v>
      </c>
      <c r="P1608" t="s">
        <v>3445</v>
      </c>
      <c r="Q1608" t="s">
        <v>8129</v>
      </c>
    </row>
    <row r="1609" spans="1:17" x14ac:dyDescent="0.25">
      <c r="A1609" t="s">
        <v>17</v>
      </c>
      <c r="B1609" t="s">
        <v>8130</v>
      </c>
      <c r="C1609" t="s">
        <v>19</v>
      </c>
      <c r="D1609" t="s">
        <v>8131</v>
      </c>
      <c r="E1609">
        <v>13436</v>
      </c>
      <c r="F1609" t="s">
        <v>34</v>
      </c>
      <c r="G1609" t="s">
        <v>35</v>
      </c>
      <c r="H1609" t="s">
        <v>137</v>
      </c>
      <c r="I1609" t="s">
        <v>8132</v>
      </c>
      <c r="J1609" t="s">
        <v>116</v>
      </c>
      <c r="K1609" t="s">
        <v>26</v>
      </c>
      <c r="L1609">
        <v>245</v>
      </c>
      <c r="M1609" t="s">
        <v>5727</v>
      </c>
      <c r="N1609" t="s">
        <v>7929</v>
      </c>
      <c r="O1609" t="s">
        <v>8133</v>
      </c>
      <c r="P1609" t="s">
        <v>3445</v>
      </c>
      <c r="Q1609" t="s">
        <v>8134</v>
      </c>
    </row>
    <row r="1610" spans="1:17" x14ac:dyDescent="0.25">
      <c r="A1610" t="s">
        <v>17</v>
      </c>
      <c r="B1610" t="s">
        <v>8135</v>
      </c>
      <c r="C1610" t="s">
        <v>19</v>
      </c>
      <c r="D1610" t="s">
        <v>8136</v>
      </c>
      <c r="E1610">
        <v>13436</v>
      </c>
      <c r="F1610" t="s">
        <v>34</v>
      </c>
      <c r="G1610" t="s">
        <v>35</v>
      </c>
      <c r="H1610" t="s">
        <v>137</v>
      </c>
      <c r="I1610" t="s">
        <v>8137</v>
      </c>
      <c r="J1610" t="s">
        <v>116</v>
      </c>
      <c r="K1610" t="s">
        <v>26</v>
      </c>
      <c r="L1610">
        <v>645</v>
      </c>
      <c r="M1610" t="s">
        <v>6561</v>
      </c>
      <c r="N1610" t="s">
        <v>7891</v>
      </c>
      <c r="O1610" t="s">
        <v>8138</v>
      </c>
      <c r="P1610" t="s">
        <v>3445</v>
      </c>
      <c r="Q1610" t="s">
        <v>8139</v>
      </c>
    </row>
    <row r="1611" spans="1:17" x14ac:dyDescent="0.25">
      <c r="A1611" t="s">
        <v>17</v>
      </c>
      <c r="B1611" t="s">
        <v>8140</v>
      </c>
      <c r="C1611" t="s">
        <v>19</v>
      </c>
      <c r="D1611" t="s">
        <v>8141</v>
      </c>
      <c r="E1611">
        <v>13436</v>
      </c>
      <c r="F1611" t="s">
        <v>21</v>
      </c>
      <c r="G1611" t="s">
        <v>22</v>
      </c>
      <c r="H1611" t="s">
        <v>44</v>
      </c>
      <c r="I1611" t="s">
        <v>5767</v>
      </c>
      <c r="J1611" t="s">
        <v>116</v>
      </c>
      <c r="K1611" t="s">
        <v>70</v>
      </c>
      <c r="L1611">
        <v>1680</v>
      </c>
      <c r="M1611" t="s">
        <v>4901</v>
      </c>
      <c r="N1611" t="s">
        <v>7891</v>
      </c>
      <c r="O1611" t="s">
        <v>8142</v>
      </c>
      <c r="P1611" t="s">
        <v>3445</v>
      </c>
      <c r="Q1611" t="s">
        <v>5769</v>
      </c>
    </row>
    <row r="1612" spans="1:17" x14ac:dyDescent="0.25">
      <c r="A1612" t="s">
        <v>17</v>
      </c>
      <c r="B1612" t="s">
        <v>8143</v>
      </c>
      <c r="C1612" t="s">
        <v>19</v>
      </c>
      <c r="D1612" t="s">
        <v>8144</v>
      </c>
      <c r="E1612">
        <v>13436</v>
      </c>
      <c r="F1612" t="s">
        <v>21</v>
      </c>
      <c r="G1612" t="s">
        <v>22</v>
      </c>
      <c r="H1612" t="s">
        <v>349</v>
      </c>
      <c r="I1612" t="s">
        <v>8145</v>
      </c>
      <c r="J1612" t="s">
        <v>116</v>
      </c>
      <c r="K1612" t="s">
        <v>70</v>
      </c>
      <c r="L1612">
        <v>3618</v>
      </c>
      <c r="M1612" t="s">
        <v>2110</v>
      </c>
      <c r="N1612" t="s">
        <v>7891</v>
      </c>
      <c r="O1612" t="s">
        <v>8146</v>
      </c>
      <c r="P1612" t="s">
        <v>3445</v>
      </c>
      <c r="Q1612" t="s">
        <v>8147</v>
      </c>
    </row>
    <row r="1613" spans="1:17" x14ac:dyDescent="0.25">
      <c r="A1613" t="s">
        <v>17</v>
      </c>
      <c r="B1613" t="s">
        <v>8148</v>
      </c>
      <c r="C1613" t="s">
        <v>19</v>
      </c>
      <c r="D1613" t="s">
        <v>8149</v>
      </c>
      <c r="E1613">
        <v>13436</v>
      </c>
      <c r="F1613" t="s">
        <v>1168</v>
      </c>
      <c r="G1613" t="s">
        <v>1169</v>
      </c>
      <c r="H1613" t="s">
        <v>36</v>
      </c>
      <c r="I1613" t="s">
        <v>1827</v>
      </c>
      <c r="J1613" t="s">
        <v>116</v>
      </c>
      <c r="K1613" t="s">
        <v>123</v>
      </c>
      <c r="L1613">
        <v>5513</v>
      </c>
      <c r="M1613" t="s">
        <v>71</v>
      </c>
      <c r="N1613" t="s">
        <v>7891</v>
      </c>
      <c r="O1613" t="s">
        <v>8150</v>
      </c>
      <c r="P1613" t="s">
        <v>3445</v>
      </c>
      <c r="Q1613" t="s">
        <v>1829</v>
      </c>
    </row>
    <row r="1614" spans="1:17" x14ac:dyDescent="0.25">
      <c r="A1614" t="s">
        <v>17</v>
      </c>
      <c r="B1614" t="s">
        <v>8151</v>
      </c>
      <c r="C1614" t="s">
        <v>19</v>
      </c>
      <c r="D1614" t="s">
        <v>8152</v>
      </c>
      <c r="E1614">
        <v>13436</v>
      </c>
      <c r="F1614" t="s">
        <v>1168</v>
      </c>
      <c r="G1614" t="s">
        <v>1169</v>
      </c>
      <c r="H1614" t="s">
        <v>246</v>
      </c>
      <c r="I1614" t="s">
        <v>4639</v>
      </c>
      <c r="J1614" t="s">
        <v>116</v>
      </c>
      <c r="K1614" t="s">
        <v>70</v>
      </c>
      <c r="L1614">
        <v>1379</v>
      </c>
      <c r="M1614" t="s">
        <v>3371</v>
      </c>
      <c r="N1614" t="s">
        <v>7891</v>
      </c>
      <c r="O1614" t="s">
        <v>8153</v>
      </c>
      <c r="P1614" t="s">
        <v>3445</v>
      </c>
      <c r="Q1614" t="s">
        <v>4641</v>
      </c>
    </row>
    <row r="1615" spans="1:17" x14ac:dyDescent="0.25">
      <c r="A1615" t="s">
        <v>17</v>
      </c>
      <c r="B1615" t="s">
        <v>8154</v>
      </c>
      <c r="C1615" t="s">
        <v>19</v>
      </c>
      <c r="D1615" t="s">
        <v>8155</v>
      </c>
      <c r="E1615">
        <v>13436</v>
      </c>
      <c r="F1615" t="s">
        <v>34</v>
      </c>
      <c r="G1615" t="s">
        <v>35</v>
      </c>
      <c r="H1615" t="s">
        <v>44</v>
      </c>
      <c r="I1615" t="s">
        <v>5911</v>
      </c>
      <c r="J1615" t="s">
        <v>116</v>
      </c>
      <c r="K1615" t="s">
        <v>70</v>
      </c>
      <c r="L1615">
        <v>1752</v>
      </c>
      <c r="M1615" t="s">
        <v>5912</v>
      </c>
      <c r="N1615" t="s">
        <v>7891</v>
      </c>
      <c r="O1615" t="s">
        <v>8156</v>
      </c>
      <c r="P1615" t="s">
        <v>3445</v>
      </c>
      <c r="Q1615" t="s">
        <v>5914</v>
      </c>
    </row>
    <row r="1616" spans="1:17" x14ac:dyDescent="0.25">
      <c r="A1616" t="s">
        <v>17</v>
      </c>
      <c r="B1616" t="s">
        <v>8157</v>
      </c>
      <c r="C1616" t="s">
        <v>19</v>
      </c>
      <c r="D1616" t="s">
        <v>8158</v>
      </c>
      <c r="E1616">
        <v>13436</v>
      </c>
      <c r="F1616" t="s">
        <v>21</v>
      </c>
      <c r="G1616" t="s">
        <v>22</v>
      </c>
      <c r="H1616" t="s">
        <v>306</v>
      </c>
      <c r="I1616" t="s">
        <v>3113</v>
      </c>
      <c r="J1616" t="s">
        <v>116</v>
      </c>
      <c r="K1616" t="s">
        <v>86</v>
      </c>
      <c r="L1616">
        <v>8894</v>
      </c>
      <c r="M1616" t="s">
        <v>2595</v>
      </c>
      <c r="N1616" t="s">
        <v>7891</v>
      </c>
      <c r="O1616" t="s">
        <v>8159</v>
      </c>
      <c r="P1616" t="s">
        <v>3445</v>
      </c>
      <c r="Q1616" t="s">
        <v>3115</v>
      </c>
    </row>
    <row r="1617" spans="1:17" x14ac:dyDescent="0.25">
      <c r="A1617" t="s">
        <v>17</v>
      </c>
      <c r="B1617" t="s">
        <v>8160</v>
      </c>
      <c r="C1617" t="s">
        <v>19</v>
      </c>
      <c r="D1617" t="s">
        <v>8161</v>
      </c>
      <c r="E1617">
        <v>13436</v>
      </c>
      <c r="F1617" t="s">
        <v>21</v>
      </c>
      <c r="G1617" t="s">
        <v>22</v>
      </c>
      <c r="H1617" t="s">
        <v>137</v>
      </c>
      <c r="I1617" t="s">
        <v>8162</v>
      </c>
      <c r="J1617" t="s">
        <v>116</v>
      </c>
      <c r="K1617" t="s">
        <v>26</v>
      </c>
      <c r="L1617">
        <v>500</v>
      </c>
      <c r="M1617" t="s">
        <v>6061</v>
      </c>
      <c r="N1617" t="s">
        <v>7900</v>
      </c>
      <c r="O1617" t="s">
        <v>8163</v>
      </c>
      <c r="P1617" t="s">
        <v>3445</v>
      </c>
      <c r="Q1617" t="s">
        <v>8164</v>
      </c>
    </row>
    <row r="1618" spans="1:17" x14ac:dyDescent="0.25">
      <c r="A1618" t="s">
        <v>17</v>
      </c>
      <c r="B1618" t="s">
        <v>8165</v>
      </c>
      <c r="C1618" t="s">
        <v>19</v>
      </c>
      <c r="D1618" t="s">
        <v>8166</v>
      </c>
      <c r="E1618">
        <v>13436</v>
      </c>
      <c r="F1618" t="s">
        <v>1513</v>
      </c>
      <c r="G1618" t="s">
        <v>1514</v>
      </c>
      <c r="H1618" t="s">
        <v>137</v>
      </c>
      <c r="I1618" t="s">
        <v>8167</v>
      </c>
      <c r="J1618" t="s">
        <v>116</v>
      </c>
      <c r="K1618" t="s">
        <v>26</v>
      </c>
      <c r="L1618">
        <v>540</v>
      </c>
      <c r="M1618" t="s">
        <v>6190</v>
      </c>
      <c r="N1618" t="s">
        <v>7900</v>
      </c>
      <c r="O1618" t="s">
        <v>8168</v>
      </c>
      <c r="P1618" t="s">
        <v>3445</v>
      </c>
      <c r="Q1618" t="s">
        <v>8169</v>
      </c>
    </row>
    <row r="1619" spans="1:17" x14ac:dyDescent="0.25">
      <c r="A1619" t="s">
        <v>17</v>
      </c>
      <c r="B1619" t="s">
        <v>8170</v>
      </c>
      <c r="C1619" t="s">
        <v>19</v>
      </c>
      <c r="D1619" t="s">
        <v>8171</v>
      </c>
      <c r="E1619">
        <v>13436</v>
      </c>
      <c r="F1619" t="s">
        <v>1168</v>
      </c>
      <c r="G1619" t="s">
        <v>1169</v>
      </c>
      <c r="H1619" t="s">
        <v>655</v>
      </c>
      <c r="I1619" t="s">
        <v>8172</v>
      </c>
      <c r="J1619" t="s">
        <v>116</v>
      </c>
      <c r="K1619" t="s">
        <v>70</v>
      </c>
      <c r="L1619">
        <v>4886</v>
      </c>
      <c r="M1619" t="s">
        <v>3599</v>
      </c>
      <c r="N1619" t="s">
        <v>7900</v>
      </c>
      <c r="O1619" t="s">
        <v>8173</v>
      </c>
      <c r="P1619" t="s">
        <v>3445</v>
      </c>
      <c r="Q1619" t="s">
        <v>8174</v>
      </c>
    </row>
    <row r="1620" spans="1:17" x14ac:dyDescent="0.25">
      <c r="A1620" t="s">
        <v>17</v>
      </c>
      <c r="B1620" t="s">
        <v>8175</v>
      </c>
      <c r="C1620" t="s">
        <v>19</v>
      </c>
      <c r="D1620" t="s">
        <v>8176</v>
      </c>
      <c r="E1620">
        <v>13436</v>
      </c>
      <c r="F1620" t="s">
        <v>1168</v>
      </c>
      <c r="G1620" t="s">
        <v>1169</v>
      </c>
      <c r="H1620" t="s">
        <v>306</v>
      </c>
      <c r="I1620" t="s">
        <v>6200</v>
      </c>
      <c r="J1620" t="s">
        <v>116</v>
      </c>
      <c r="K1620" t="s">
        <v>123</v>
      </c>
      <c r="L1620">
        <v>3732</v>
      </c>
      <c r="M1620" t="s">
        <v>3569</v>
      </c>
      <c r="N1620" t="s">
        <v>7983</v>
      </c>
      <c r="O1620" t="s">
        <v>8177</v>
      </c>
      <c r="P1620" t="s">
        <v>3445</v>
      </c>
      <c r="Q1620" t="s">
        <v>6202</v>
      </c>
    </row>
    <row r="1621" spans="1:17" x14ac:dyDescent="0.25">
      <c r="A1621" t="s">
        <v>17</v>
      </c>
      <c r="B1621" t="s">
        <v>8178</v>
      </c>
      <c r="C1621" t="s">
        <v>19</v>
      </c>
      <c r="D1621" t="s">
        <v>8179</v>
      </c>
      <c r="E1621">
        <v>13436</v>
      </c>
      <c r="F1621" t="s">
        <v>34</v>
      </c>
      <c r="G1621" t="s">
        <v>35</v>
      </c>
      <c r="H1621" t="s">
        <v>84</v>
      </c>
      <c r="I1621" t="s">
        <v>8180</v>
      </c>
      <c r="J1621" t="s">
        <v>116</v>
      </c>
      <c r="K1621" t="s">
        <v>26</v>
      </c>
      <c r="L1621">
        <v>971</v>
      </c>
      <c r="M1621" t="s">
        <v>5705</v>
      </c>
      <c r="N1621" t="s">
        <v>7983</v>
      </c>
      <c r="O1621" t="s">
        <v>8181</v>
      </c>
      <c r="P1621" t="s">
        <v>3445</v>
      </c>
      <c r="Q1621" t="s">
        <v>8182</v>
      </c>
    </row>
    <row r="1622" spans="1:17" x14ac:dyDescent="0.25">
      <c r="A1622" t="s">
        <v>17</v>
      </c>
      <c r="B1622" t="s">
        <v>8183</v>
      </c>
      <c r="C1622" t="s">
        <v>19</v>
      </c>
      <c r="D1622" t="s">
        <v>8184</v>
      </c>
      <c r="E1622">
        <v>13436</v>
      </c>
      <c r="F1622" t="s">
        <v>1168</v>
      </c>
      <c r="G1622" t="s">
        <v>1169</v>
      </c>
      <c r="H1622" t="s">
        <v>44</v>
      </c>
      <c r="I1622" t="s">
        <v>4768</v>
      </c>
      <c r="J1622" t="s">
        <v>116</v>
      </c>
      <c r="K1622" t="s">
        <v>70</v>
      </c>
      <c r="L1622">
        <v>2323</v>
      </c>
      <c r="M1622" t="s">
        <v>3636</v>
      </c>
      <c r="N1622" t="s">
        <v>7983</v>
      </c>
      <c r="O1622" t="s">
        <v>8185</v>
      </c>
      <c r="P1622" t="s">
        <v>3445</v>
      </c>
      <c r="Q1622" t="s">
        <v>4770</v>
      </c>
    </row>
    <row r="1623" spans="1:17" x14ac:dyDescent="0.25">
      <c r="A1623" t="s">
        <v>17</v>
      </c>
      <c r="B1623" t="s">
        <v>8186</v>
      </c>
      <c r="C1623" t="s">
        <v>19</v>
      </c>
      <c r="D1623" t="s">
        <v>8187</v>
      </c>
      <c r="E1623">
        <v>13436</v>
      </c>
      <c r="F1623" t="s">
        <v>1513</v>
      </c>
      <c r="G1623" t="s">
        <v>1514</v>
      </c>
      <c r="H1623" t="s">
        <v>334</v>
      </c>
      <c r="I1623" t="s">
        <v>8188</v>
      </c>
      <c r="J1623" t="s">
        <v>116</v>
      </c>
      <c r="K1623" t="s">
        <v>86</v>
      </c>
      <c r="L1623">
        <v>7639</v>
      </c>
      <c r="M1623" t="s">
        <v>4505</v>
      </c>
      <c r="N1623" t="s">
        <v>7911</v>
      </c>
      <c r="O1623" t="s">
        <v>8189</v>
      </c>
      <c r="P1623" t="s">
        <v>3445</v>
      </c>
      <c r="Q1623" t="s">
        <v>8190</v>
      </c>
    </row>
    <row r="1624" spans="1:17" x14ac:dyDescent="0.25">
      <c r="A1624" t="s">
        <v>17</v>
      </c>
      <c r="B1624" t="s">
        <v>8191</v>
      </c>
      <c r="C1624" t="s">
        <v>19</v>
      </c>
      <c r="D1624" t="s">
        <v>8192</v>
      </c>
      <c r="E1624">
        <v>13436</v>
      </c>
      <c r="F1624" t="s">
        <v>34</v>
      </c>
      <c r="G1624" t="s">
        <v>35</v>
      </c>
      <c r="H1624" t="s">
        <v>1328</v>
      </c>
      <c r="I1624" t="s">
        <v>8193</v>
      </c>
      <c r="J1624" t="s">
        <v>116</v>
      </c>
      <c r="K1624" t="s">
        <v>26</v>
      </c>
      <c r="L1624">
        <v>762</v>
      </c>
      <c r="M1624" t="s">
        <v>6561</v>
      </c>
      <c r="N1624" t="s">
        <v>7911</v>
      </c>
      <c r="O1624" t="s">
        <v>8194</v>
      </c>
      <c r="P1624" t="s">
        <v>3445</v>
      </c>
      <c r="Q1624" t="s">
        <v>8195</v>
      </c>
    </row>
    <row r="1625" spans="1:17" x14ac:dyDescent="0.25">
      <c r="A1625" t="s">
        <v>17</v>
      </c>
      <c r="B1625" t="s">
        <v>8196</v>
      </c>
      <c r="C1625" t="s">
        <v>19</v>
      </c>
      <c r="D1625" t="s">
        <v>8197</v>
      </c>
      <c r="E1625">
        <v>13436</v>
      </c>
      <c r="F1625" t="s">
        <v>1168</v>
      </c>
      <c r="G1625" t="s">
        <v>1169</v>
      </c>
      <c r="H1625" t="s">
        <v>137</v>
      </c>
      <c r="I1625" t="s">
        <v>8198</v>
      </c>
      <c r="J1625" t="s">
        <v>116</v>
      </c>
      <c r="K1625" t="s">
        <v>26</v>
      </c>
      <c r="L1625">
        <v>545</v>
      </c>
      <c r="M1625" t="s">
        <v>5912</v>
      </c>
      <c r="N1625" t="s">
        <v>7911</v>
      </c>
      <c r="O1625" t="s">
        <v>8199</v>
      </c>
      <c r="P1625" t="s">
        <v>3445</v>
      </c>
      <c r="Q1625" t="s">
        <v>8200</v>
      </c>
    </row>
    <row r="1626" spans="1:17" x14ac:dyDescent="0.25">
      <c r="A1626" t="s">
        <v>17</v>
      </c>
      <c r="B1626" t="s">
        <v>8201</v>
      </c>
      <c r="C1626" t="s">
        <v>19</v>
      </c>
      <c r="D1626" t="s">
        <v>8202</v>
      </c>
      <c r="E1626">
        <v>13436</v>
      </c>
      <c r="F1626" t="s">
        <v>1168</v>
      </c>
      <c r="G1626" t="s">
        <v>1169</v>
      </c>
      <c r="H1626" t="s">
        <v>334</v>
      </c>
      <c r="I1626" t="s">
        <v>8203</v>
      </c>
      <c r="J1626" t="s">
        <v>116</v>
      </c>
      <c r="K1626" t="s">
        <v>26</v>
      </c>
      <c r="L1626">
        <v>1002</v>
      </c>
      <c r="M1626" t="s">
        <v>5826</v>
      </c>
      <c r="N1626" t="s">
        <v>7911</v>
      </c>
      <c r="O1626" t="s">
        <v>8204</v>
      </c>
      <c r="P1626" t="s">
        <v>3445</v>
      </c>
      <c r="Q1626" t="s">
        <v>8205</v>
      </c>
    </row>
    <row r="1627" spans="1:17" x14ac:dyDescent="0.25">
      <c r="A1627" t="s">
        <v>17</v>
      </c>
      <c r="B1627" t="s">
        <v>8206</v>
      </c>
      <c r="C1627" t="s">
        <v>19</v>
      </c>
      <c r="D1627" t="s">
        <v>8207</v>
      </c>
      <c r="E1627">
        <v>13436</v>
      </c>
      <c r="F1627" t="s">
        <v>1168</v>
      </c>
      <c r="G1627" t="s">
        <v>1169</v>
      </c>
      <c r="H1627" t="s">
        <v>349</v>
      </c>
      <c r="I1627" t="s">
        <v>8208</v>
      </c>
      <c r="J1627" t="s">
        <v>116</v>
      </c>
      <c r="K1627" t="s">
        <v>70</v>
      </c>
      <c r="L1627">
        <v>2662</v>
      </c>
      <c r="M1627" t="s">
        <v>4216</v>
      </c>
      <c r="N1627" t="s">
        <v>7911</v>
      </c>
      <c r="O1627" t="s">
        <v>8209</v>
      </c>
      <c r="P1627" t="s">
        <v>3445</v>
      </c>
      <c r="Q1627" t="s">
        <v>8210</v>
      </c>
    </row>
    <row r="1628" spans="1:17" x14ac:dyDescent="0.25">
      <c r="A1628" t="s">
        <v>17</v>
      </c>
      <c r="B1628" t="s">
        <v>8211</v>
      </c>
      <c r="C1628" t="s">
        <v>19</v>
      </c>
      <c r="D1628" t="s">
        <v>8212</v>
      </c>
      <c r="E1628">
        <v>13436</v>
      </c>
      <c r="F1628" t="s">
        <v>1168</v>
      </c>
      <c r="G1628" t="s">
        <v>1169</v>
      </c>
      <c r="H1628" t="s">
        <v>334</v>
      </c>
      <c r="I1628" t="s">
        <v>4288</v>
      </c>
      <c r="J1628" t="s">
        <v>116</v>
      </c>
      <c r="K1628" t="s">
        <v>70</v>
      </c>
      <c r="L1628">
        <v>2446</v>
      </c>
      <c r="M1628" t="s">
        <v>1318</v>
      </c>
      <c r="N1628" t="s">
        <v>7923</v>
      </c>
      <c r="O1628" t="s">
        <v>8213</v>
      </c>
      <c r="P1628" t="s">
        <v>3445</v>
      </c>
      <c r="Q1628" t="s">
        <v>4290</v>
      </c>
    </row>
    <row r="1629" spans="1:17" x14ac:dyDescent="0.25">
      <c r="A1629" t="s">
        <v>17</v>
      </c>
      <c r="B1629" t="s">
        <v>8214</v>
      </c>
      <c r="C1629" t="s">
        <v>19</v>
      </c>
      <c r="D1629" t="s">
        <v>8215</v>
      </c>
      <c r="E1629">
        <v>13436</v>
      </c>
      <c r="F1629" t="s">
        <v>21</v>
      </c>
      <c r="G1629" t="s">
        <v>22</v>
      </c>
      <c r="H1629" t="s">
        <v>306</v>
      </c>
      <c r="I1629" t="s">
        <v>8216</v>
      </c>
      <c r="J1629" t="s">
        <v>8217</v>
      </c>
      <c r="K1629" t="s">
        <v>70</v>
      </c>
      <c r="L1629">
        <v>2125</v>
      </c>
      <c r="M1629" t="s">
        <v>5933</v>
      </c>
      <c r="N1629" t="s">
        <v>7923</v>
      </c>
      <c r="O1629" t="s">
        <v>8218</v>
      </c>
      <c r="P1629" t="s">
        <v>3445</v>
      </c>
      <c r="Q1629" t="s">
        <v>8219</v>
      </c>
    </row>
    <row r="1630" spans="1:17" x14ac:dyDescent="0.25">
      <c r="A1630" t="s">
        <v>17</v>
      </c>
      <c r="B1630" t="s">
        <v>8220</v>
      </c>
      <c r="C1630" t="s">
        <v>19</v>
      </c>
      <c r="D1630" t="s">
        <v>8221</v>
      </c>
      <c r="E1630">
        <v>13436</v>
      </c>
      <c r="F1630" t="s">
        <v>21</v>
      </c>
      <c r="G1630" t="s">
        <v>22</v>
      </c>
      <c r="H1630" t="s">
        <v>334</v>
      </c>
      <c r="I1630" t="s">
        <v>8222</v>
      </c>
      <c r="J1630" t="s">
        <v>116</v>
      </c>
      <c r="K1630" t="s">
        <v>26</v>
      </c>
      <c r="L1630">
        <v>733</v>
      </c>
      <c r="M1630" t="s">
        <v>7277</v>
      </c>
      <c r="N1630" t="s">
        <v>7900</v>
      </c>
      <c r="O1630" t="s">
        <v>8223</v>
      </c>
      <c r="P1630" t="s">
        <v>3445</v>
      </c>
      <c r="Q1630" t="s">
        <v>8224</v>
      </c>
    </row>
    <row r="1631" spans="1:17" x14ac:dyDescent="0.25">
      <c r="A1631" t="s">
        <v>17</v>
      </c>
      <c r="B1631" t="s">
        <v>8225</v>
      </c>
      <c r="C1631" t="s">
        <v>19</v>
      </c>
      <c r="D1631" t="s">
        <v>8226</v>
      </c>
      <c r="E1631">
        <v>13436</v>
      </c>
      <c r="F1631" t="s">
        <v>21</v>
      </c>
      <c r="G1631" t="s">
        <v>22</v>
      </c>
      <c r="H1631" t="s">
        <v>1328</v>
      </c>
      <c r="I1631" t="s">
        <v>8227</v>
      </c>
      <c r="J1631" t="s">
        <v>116</v>
      </c>
      <c r="K1631" t="s">
        <v>26</v>
      </c>
      <c r="L1631">
        <v>614</v>
      </c>
      <c r="M1631" t="s">
        <v>7482</v>
      </c>
      <c r="N1631" t="s">
        <v>7900</v>
      </c>
      <c r="O1631" t="s">
        <v>8228</v>
      </c>
      <c r="P1631" t="s">
        <v>3445</v>
      </c>
      <c r="Q1631" t="s">
        <v>8229</v>
      </c>
    </row>
    <row r="1632" spans="1:17" x14ac:dyDescent="0.25">
      <c r="A1632" t="s">
        <v>17</v>
      </c>
      <c r="B1632" t="s">
        <v>8230</v>
      </c>
      <c r="C1632" t="s">
        <v>19</v>
      </c>
      <c r="D1632" t="s">
        <v>8231</v>
      </c>
      <c r="E1632">
        <v>13436</v>
      </c>
      <c r="F1632" t="s">
        <v>1168</v>
      </c>
      <c r="G1632" t="s">
        <v>1169</v>
      </c>
      <c r="H1632" t="s">
        <v>92</v>
      </c>
      <c r="I1632" t="s">
        <v>8232</v>
      </c>
      <c r="K1632" t="s">
        <v>26</v>
      </c>
      <c r="L1632">
        <v>922</v>
      </c>
      <c r="M1632" t="s">
        <v>5912</v>
      </c>
      <c r="N1632" t="s">
        <v>7900</v>
      </c>
      <c r="O1632" t="s">
        <v>8233</v>
      </c>
      <c r="P1632" t="s">
        <v>3445</v>
      </c>
      <c r="Q1632" t="s">
        <v>8234</v>
      </c>
    </row>
    <row r="1633" spans="1:17" x14ac:dyDescent="0.25">
      <c r="A1633" t="s">
        <v>17</v>
      </c>
      <c r="B1633" t="s">
        <v>8235</v>
      </c>
      <c r="C1633" t="s">
        <v>19</v>
      </c>
      <c r="D1633" t="s">
        <v>8236</v>
      </c>
      <c r="E1633">
        <v>13436</v>
      </c>
      <c r="F1633" t="s">
        <v>21</v>
      </c>
      <c r="G1633" t="s">
        <v>22</v>
      </c>
      <c r="H1633" t="s">
        <v>36</v>
      </c>
      <c r="I1633" t="s">
        <v>3707</v>
      </c>
      <c r="J1633" t="s">
        <v>116</v>
      </c>
      <c r="K1633" t="s">
        <v>123</v>
      </c>
      <c r="L1633">
        <v>10308</v>
      </c>
      <c r="M1633" t="s">
        <v>213</v>
      </c>
      <c r="N1633" t="s">
        <v>7983</v>
      </c>
      <c r="O1633" t="s">
        <v>8237</v>
      </c>
      <c r="P1633" t="s">
        <v>3445</v>
      </c>
      <c r="Q1633" t="s">
        <v>3709</v>
      </c>
    </row>
    <row r="1634" spans="1:17" x14ac:dyDescent="0.25">
      <c r="A1634" t="s">
        <v>17</v>
      </c>
      <c r="B1634" t="s">
        <v>8238</v>
      </c>
      <c r="C1634" t="s">
        <v>19</v>
      </c>
      <c r="D1634" t="s">
        <v>8239</v>
      </c>
      <c r="E1634">
        <v>13436</v>
      </c>
      <c r="F1634" t="s">
        <v>1168</v>
      </c>
      <c r="G1634" t="s">
        <v>1169</v>
      </c>
      <c r="H1634" t="s">
        <v>92</v>
      </c>
      <c r="I1634" t="s">
        <v>4482</v>
      </c>
      <c r="J1634" t="s">
        <v>116</v>
      </c>
      <c r="K1634" t="s">
        <v>70</v>
      </c>
      <c r="L1634">
        <v>2702</v>
      </c>
      <c r="M1634" t="s">
        <v>4025</v>
      </c>
      <c r="N1634" t="s">
        <v>7983</v>
      </c>
      <c r="O1634" t="s">
        <v>8240</v>
      </c>
      <c r="P1634" t="s">
        <v>3445</v>
      </c>
      <c r="Q1634" t="s">
        <v>4484</v>
      </c>
    </row>
    <row r="1635" spans="1:17" x14ac:dyDescent="0.25">
      <c r="A1635" t="s">
        <v>17</v>
      </c>
      <c r="B1635" t="s">
        <v>8241</v>
      </c>
      <c r="C1635" t="s">
        <v>19</v>
      </c>
      <c r="D1635" t="s">
        <v>8242</v>
      </c>
      <c r="E1635">
        <v>13436</v>
      </c>
      <c r="F1635" t="s">
        <v>34</v>
      </c>
      <c r="G1635" t="s">
        <v>35</v>
      </c>
      <c r="H1635" t="s">
        <v>196</v>
      </c>
      <c r="I1635" t="s">
        <v>5676</v>
      </c>
      <c r="J1635" t="s">
        <v>116</v>
      </c>
      <c r="K1635" t="s">
        <v>70</v>
      </c>
      <c r="L1635">
        <v>1249</v>
      </c>
      <c r="M1635" t="s">
        <v>5597</v>
      </c>
      <c r="N1635" t="s">
        <v>7983</v>
      </c>
      <c r="O1635" t="s">
        <v>8243</v>
      </c>
      <c r="P1635" t="s">
        <v>3445</v>
      </c>
      <c r="Q1635" t="s">
        <v>5678</v>
      </c>
    </row>
    <row r="1636" spans="1:17" x14ac:dyDescent="0.25">
      <c r="A1636" t="s">
        <v>17</v>
      </c>
      <c r="B1636" t="s">
        <v>8244</v>
      </c>
      <c r="C1636" t="s">
        <v>19</v>
      </c>
      <c r="D1636" t="s">
        <v>8245</v>
      </c>
      <c r="E1636">
        <v>13436</v>
      </c>
      <c r="F1636" t="s">
        <v>1168</v>
      </c>
      <c r="G1636" t="s">
        <v>1169</v>
      </c>
      <c r="H1636" t="s">
        <v>84</v>
      </c>
      <c r="I1636" t="s">
        <v>8246</v>
      </c>
      <c r="J1636" t="s">
        <v>116</v>
      </c>
      <c r="K1636" t="s">
        <v>26</v>
      </c>
      <c r="L1636">
        <v>52</v>
      </c>
      <c r="M1636" t="s">
        <v>5643</v>
      </c>
      <c r="N1636" t="s">
        <v>7911</v>
      </c>
      <c r="O1636" t="s">
        <v>8247</v>
      </c>
      <c r="P1636" t="s">
        <v>3445</v>
      </c>
      <c r="Q1636" t="s">
        <v>8248</v>
      </c>
    </row>
    <row r="1637" spans="1:17" x14ac:dyDescent="0.25">
      <c r="A1637" t="s">
        <v>17</v>
      </c>
      <c r="B1637" t="s">
        <v>8249</v>
      </c>
      <c r="C1637" t="s">
        <v>19</v>
      </c>
      <c r="D1637" t="s">
        <v>8250</v>
      </c>
      <c r="E1637">
        <v>13436</v>
      </c>
      <c r="F1637" t="s">
        <v>1168</v>
      </c>
      <c r="G1637" t="s">
        <v>1169</v>
      </c>
      <c r="H1637" t="s">
        <v>306</v>
      </c>
      <c r="I1637" t="s">
        <v>5278</v>
      </c>
      <c r="J1637" t="s">
        <v>116</v>
      </c>
      <c r="K1637" t="s">
        <v>70</v>
      </c>
      <c r="L1637">
        <v>2454</v>
      </c>
      <c r="M1637" t="s">
        <v>2657</v>
      </c>
      <c r="N1637" t="s">
        <v>7911</v>
      </c>
      <c r="O1637" t="s">
        <v>8251</v>
      </c>
      <c r="P1637" t="s">
        <v>3445</v>
      </c>
      <c r="Q1637" t="s">
        <v>5280</v>
      </c>
    </row>
    <row r="1638" spans="1:17" x14ac:dyDescent="0.25">
      <c r="A1638" t="s">
        <v>17</v>
      </c>
      <c r="B1638" t="s">
        <v>8252</v>
      </c>
      <c r="C1638" t="s">
        <v>19</v>
      </c>
      <c r="D1638" t="s">
        <v>8253</v>
      </c>
      <c r="E1638">
        <v>13436</v>
      </c>
      <c r="F1638" t="s">
        <v>1168</v>
      </c>
      <c r="G1638" t="s">
        <v>1169</v>
      </c>
      <c r="H1638" t="s">
        <v>349</v>
      </c>
      <c r="I1638" t="s">
        <v>8254</v>
      </c>
      <c r="J1638" t="s">
        <v>116</v>
      </c>
      <c r="K1638" t="s">
        <v>70</v>
      </c>
      <c r="L1638">
        <v>3871</v>
      </c>
      <c r="M1638" t="s">
        <v>5727</v>
      </c>
      <c r="N1638" t="s">
        <v>7911</v>
      </c>
      <c r="O1638" t="s">
        <v>8255</v>
      </c>
      <c r="P1638" t="s">
        <v>3445</v>
      </c>
      <c r="Q1638" t="s">
        <v>8256</v>
      </c>
    </row>
    <row r="1639" spans="1:17" x14ac:dyDescent="0.25">
      <c r="A1639" t="s">
        <v>17</v>
      </c>
      <c r="B1639" t="s">
        <v>8257</v>
      </c>
      <c r="C1639" t="s">
        <v>19</v>
      </c>
      <c r="D1639" t="s">
        <v>8258</v>
      </c>
      <c r="E1639">
        <v>13436</v>
      </c>
      <c r="F1639" t="s">
        <v>21</v>
      </c>
      <c r="G1639" t="s">
        <v>22</v>
      </c>
      <c r="H1639" t="s">
        <v>196</v>
      </c>
      <c r="I1639" t="s">
        <v>5596</v>
      </c>
      <c r="J1639" t="s">
        <v>116</v>
      </c>
      <c r="K1639" t="s">
        <v>70</v>
      </c>
      <c r="L1639">
        <v>2256</v>
      </c>
      <c r="M1639" t="s">
        <v>5597</v>
      </c>
      <c r="N1639" t="s">
        <v>7923</v>
      </c>
      <c r="O1639" t="s">
        <v>8259</v>
      </c>
      <c r="P1639" t="s">
        <v>3445</v>
      </c>
      <c r="Q1639" t="s">
        <v>5599</v>
      </c>
    </row>
    <row r="1640" spans="1:17" x14ac:dyDescent="0.25">
      <c r="A1640" t="s">
        <v>17</v>
      </c>
      <c r="B1640" t="s">
        <v>8260</v>
      </c>
      <c r="C1640" t="s">
        <v>19</v>
      </c>
      <c r="D1640" t="s">
        <v>8261</v>
      </c>
      <c r="E1640">
        <v>13436</v>
      </c>
      <c r="F1640" t="s">
        <v>1168</v>
      </c>
      <c r="G1640" t="s">
        <v>1169</v>
      </c>
      <c r="H1640" t="s">
        <v>377</v>
      </c>
      <c r="I1640" t="s">
        <v>8262</v>
      </c>
      <c r="J1640" t="s">
        <v>116</v>
      </c>
      <c r="K1640" t="s">
        <v>26</v>
      </c>
      <c r="L1640">
        <v>817</v>
      </c>
      <c r="M1640" t="s">
        <v>7277</v>
      </c>
      <c r="N1640" t="s">
        <v>7923</v>
      </c>
      <c r="O1640" t="s">
        <v>8263</v>
      </c>
      <c r="P1640" t="s">
        <v>3445</v>
      </c>
      <c r="Q1640" t="s">
        <v>8264</v>
      </c>
    </row>
    <row r="1641" spans="1:17" x14ac:dyDescent="0.25">
      <c r="A1641" t="s">
        <v>17</v>
      </c>
      <c r="B1641" t="s">
        <v>8265</v>
      </c>
      <c r="C1641" t="s">
        <v>19</v>
      </c>
      <c r="D1641" t="s">
        <v>8266</v>
      </c>
      <c r="E1641">
        <v>13436</v>
      </c>
      <c r="F1641" t="s">
        <v>1168</v>
      </c>
      <c r="G1641" t="s">
        <v>1169</v>
      </c>
      <c r="H1641" t="s">
        <v>44</v>
      </c>
      <c r="I1641" t="s">
        <v>1895</v>
      </c>
      <c r="J1641" t="s">
        <v>1896</v>
      </c>
      <c r="K1641" t="s">
        <v>123</v>
      </c>
      <c r="L1641">
        <v>5405</v>
      </c>
      <c r="M1641" t="s">
        <v>79</v>
      </c>
      <c r="N1641" t="s">
        <v>7923</v>
      </c>
      <c r="O1641" t="s">
        <v>8267</v>
      </c>
      <c r="P1641" t="s">
        <v>3445</v>
      </c>
      <c r="Q1641" t="s">
        <v>1898</v>
      </c>
    </row>
    <row r="1642" spans="1:17" x14ac:dyDescent="0.25">
      <c r="A1642" t="s">
        <v>17</v>
      </c>
      <c r="B1642" t="s">
        <v>8268</v>
      </c>
      <c r="C1642" t="s">
        <v>19</v>
      </c>
      <c r="D1642" t="s">
        <v>8269</v>
      </c>
      <c r="E1642">
        <v>13436</v>
      </c>
      <c r="F1642" t="s">
        <v>1168</v>
      </c>
      <c r="G1642" t="s">
        <v>1169</v>
      </c>
      <c r="H1642" t="s">
        <v>44</v>
      </c>
      <c r="I1642" t="s">
        <v>4581</v>
      </c>
      <c r="J1642" t="s">
        <v>116</v>
      </c>
      <c r="K1642" t="s">
        <v>70</v>
      </c>
      <c r="L1642">
        <v>2049</v>
      </c>
      <c r="M1642" t="s">
        <v>1791</v>
      </c>
      <c r="N1642" t="s">
        <v>7929</v>
      </c>
      <c r="O1642" t="s">
        <v>8270</v>
      </c>
      <c r="P1642" t="s">
        <v>3445</v>
      </c>
      <c r="Q1642" t="s">
        <v>4583</v>
      </c>
    </row>
    <row r="1643" spans="1:17" x14ac:dyDescent="0.25">
      <c r="A1643" t="s">
        <v>17</v>
      </c>
      <c r="B1643" t="s">
        <v>8271</v>
      </c>
      <c r="C1643" t="s">
        <v>19</v>
      </c>
      <c r="D1643" t="s">
        <v>8272</v>
      </c>
      <c r="E1643">
        <v>13436</v>
      </c>
      <c r="F1643" t="s">
        <v>21</v>
      </c>
      <c r="G1643" t="s">
        <v>22</v>
      </c>
      <c r="H1643" t="s">
        <v>306</v>
      </c>
      <c r="I1643" t="s">
        <v>2785</v>
      </c>
      <c r="J1643" t="s">
        <v>116</v>
      </c>
      <c r="K1643" t="s">
        <v>70</v>
      </c>
      <c r="L1643">
        <v>2431</v>
      </c>
      <c r="M1643" t="s">
        <v>2284</v>
      </c>
      <c r="N1643" t="s">
        <v>7923</v>
      </c>
      <c r="O1643" t="s">
        <v>8273</v>
      </c>
      <c r="P1643" t="s">
        <v>3445</v>
      </c>
      <c r="Q1643" t="s">
        <v>2787</v>
      </c>
    </row>
    <row r="1644" spans="1:17" x14ac:dyDescent="0.25">
      <c r="A1644" t="s">
        <v>17</v>
      </c>
      <c r="B1644" t="s">
        <v>8274</v>
      </c>
      <c r="C1644" t="s">
        <v>19</v>
      </c>
      <c r="D1644" t="s">
        <v>8275</v>
      </c>
      <c r="E1644">
        <v>13436</v>
      </c>
      <c r="F1644" t="s">
        <v>1513</v>
      </c>
      <c r="G1644" t="s">
        <v>1514</v>
      </c>
      <c r="H1644" t="s">
        <v>794</v>
      </c>
      <c r="I1644" t="s">
        <v>6263</v>
      </c>
      <c r="J1644" t="s">
        <v>116</v>
      </c>
      <c r="K1644" t="s">
        <v>86</v>
      </c>
      <c r="L1644">
        <v>9248</v>
      </c>
      <c r="M1644" t="s">
        <v>472</v>
      </c>
      <c r="N1644" t="s">
        <v>7923</v>
      </c>
      <c r="O1644" t="s">
        <v>8276</v>
      </c>
      <c r="P1644" t="s">
        <v>3445</v>
      </c>
      <c r="Q1644" t="s">
        <v>6265</v>
      </c>
    </row>
    <row r="1645" spans="1:17" x14ac:dyDescent="0.25">
      <c r="A1645" t="s">
        <v>17</v>
      </c>
      <c r="B1645" t="s">
        <v>8277</v>
      </c>
      <c r="C1645" t="s">
        <v>19</v>
      </c>
      <c r="D1645" t="s">
        <v>8278</v>
      </c>
      <c r="E1645">
        <v>13436</v>
      </c>
      <c r="F1645" t="s">
        <v>1168</v>
      </c>
      <c r="G1645" t="s">
        <v>1169</v>
      </c>
      <c r="H1645" t="s">
        <v>137</v>
      </c>
      <c r="I1645" t="s">
        <v>8279</v>
      </c>
      <c r="J1645" t="s">
        <v>116</v>
      </c>
      <c r="K1645" t="s">
        <v>26</v>
      </c>
      <c r="L1645">
        <v>1046</v>
      </c>
      <c r="M1645" t="s">
        <v>7614</v>
      </c>
      <c r="N1645" t="s">
        <v>8017</v>
      </c>
      <c r="O1645" t="s">
        <v>8280</v>
      </c>
      <c r="P1645" t="s">
        <v>3445</v>
      </c>
      <c r="Q1645" t="s">
        <v>8281</v>
      </c>
    </row>
    <row r="1646" spans="1:17" x14ac:dyDescent="0.25">
      <c r="A1646" t="s">
        <v>17</v>
      </c>
      <c r="B1646" t="s">
        <v>8282</v>
      </c>
      <c r="C1646" t="s">
        <v>19</v>
      </c>
      <c r="D1646" t="s">
        <v>8283</v>
      </c>
      <c r="E1646">
        <v>13436</v>
      </c>
      <c r="F1646" t="s">
        <v>1168</v>
      </c>
      <c r="G1646" t="s">
        <v>1169</v>
      </c>
      <c r="H1646" t="s">
        <v>7286</v>
      </c>
      <c r="I1646" t="s">
        <v>8284</v>
      </c>
      <c r="J1646" t="s">
        <v>116</v>
      </c>
      <c r="K1646" t="s">
        <v>26</v>
      </c>
      <c r="L1646">
        <v>1057</v>
      </c>
      <c r="M1646" t="s">
        <v>7482</v>
      </c>
      <c r="N1646" t="s">
        <v>8017</v>
      </c>
      <c r="O1646" t="s">
        <v>8285</v>
      </c>
      <c r="P1646" t="s">
        <v>3445</v>
      </c>
      <c r="Q1646" t="s">
        <v>8286</v>
      </c>
    </row>
    <row r="1647" spans="1:17" x14ac:dyDescent="0.25">
      <c r="A1647" t="s">
        <v>17</v>
      </c>
      <c r="B1647" t="s">
        <v>8287</v>
      </c>
      <c r="C1647" t="s">
        <v>19</v>
      </c>
      <c r="D1647" t="s">
        <v>8288</v>
      </c>
      <c r="E1647">
        <v>13436</v>
      </c>
      <c r="F1647" t="s">
        <v>21</v>
      </c>
      <c r="G1647" t="s">
        <v>22</v>
      </c>
      <c r="H1647" t="s">
        <v>44</v>
      </c>
      <c r="I1647" t="s">
        <v>8289</v>
      </c>
      <c r="J1647" t="s">
        <v>116</v>
      </c>
      <c r="K1647" t="s">
        <v>26</v>
      </c>
      <c r="L1647">
        <v>217</v>
      </c>
      <c r="M1647" t="s">
        <v>5383</v>
      </c>
      <c r="N1647" t="s">
        <v>7891</v>
      </c>
      <c r="O1647" t="s">
        <v>8290</v>
      </c>
      <c r="P1647" t="s">
        <v>3445</v>
      </c>
      <c r="Q1647" t="s">
        <v>8291</v>
      </c>
    </row>
    <row r="1648" spans="1:17" x14ac:dyDescent="0.25">
      <c r="A1648" t="s">
        <v>17</v>
      </c>
      <c r="B1648" t="s">
        <v>8292</v>
      </c>
      <c r="C1648" t="s">
        <v>19</v>
      </c>
      <c r="D1648" t="s">
        <v>8293</v>
      </c>
      <c r="E1648">
        <v>13436</v>
      </c>
      <c r="F1648" t="s">
        <v>1168</v>
      </c>
      <c r="G1648" t="s">
        <v>1169</v>
      </c>
      <c r="H1648" t="s">
        <v>44</v>
      </c>
      <c r="I1648" t="s">
        <v>8294</v>
      </c>
      <c r="J1648" t="s">
        <v>116</v>
      </c>
      <c r="K1648" t="s">
        <v>26</v>
      </c>
      <c r="L1648">
        <v>286</v>
      </c>
      <c r="M1648" t="s">
        <v>7277</v>
      </c>
      <c r="N1648" t="s">
        <v>7900</v>
      </c>
      <c r="O1648" t="s">
        <v>8295</v>
      </c>
      <c r="P1648" t="s">
        <v>3445</v>
      </c>
      <c r="Q1648" t="s">
        <v>8296</v>
      </c>
    </row>
    <row r="1649" spans="1:17" x14ac:dyDescent="0.25">
      <c r="A1649" t="s">
        <v>17</v>
      </c>
      <c r="B1649" t="s">
        <v>8297</v>
      </c>
      <c r="C1649" t="s">
        <v>19</v>
      </c>
      <c r="D1649" t="s">
        <v>8298</v>
      </c>
      <c r="E1649">
        <v>13436</v>
      </c>
      <c r="F1649" t="s">
        <v>1513</v>
      </c>
      <c r="G1649" t="s">
        <v>1514</v>
      </c>
      <c r="H1649" t="s">
        <v>377</v>
      </c>
      <c r="I1649" t="s">
        <v>8299</v>
      </c>
      <c r="J1649" t="s">
        <v>116</v>
      </c>
      <c r="K1649" t="s">
        <v>26</v>
      </c>
      <c r="L1649">
        <v>938</v>
      </c>
      <c r="M1649" t="s">
        <v>6618</v>
      </c>
      <c r="N1649" t="s">
        <v>7900</v>
      </c>
      <c r="O1649" t="s">
        <v>8300</v>
      </c>
      <c r="P1649" t="s">
        <v>3445</v>
      </c>
      <c r="Q1649" t="s">
        <v>8301</v>
      </c>
    </row>
    <row r="1650" spans="1:17" x14ac:dyDescent="0.25">
      <c r="A1650" t="s">
        <v>17</v>
      </c>
      <c r="B1650" t="s">
        <v>8302</v>
      </c>
      <c r="C1650" t="s">
        <v>19</v>
      </c>
      <c r="D1650" t="s">
        <v>8303</v>
      </c>
      <c r="E1650">
        <v>13436</v>
      </c>
      <c r="F1650" t="s">
        <v>21</v>
      </c>
      <c r="G1650" t="s">
        <v>22</v>
      </c>
      <c r="H1650" t="s">
        <v>137</v>
      </c>
      <c r="I1650" t="s">
        <v>8304</v>
      </c>
      <c r="J1650" t="s">
        <v>116</v>
      </c>
      <c r="K1650" t="s">
        <v>26</v>
      </c>
      <c r="L1650">
        <v>683</v>
      </c>
      <c r="M1650" t="s">
        <v>5866</v>
      </c>
      <c r="N1650" t="s">
        <v>7900</v>
      </c>
      <c r="O1650" t="s">
        <v>8305</v>
      </c>
      <c r="P1650" t="s">
        <v>3445</v>
      </c>
      <c r="Q1650" t="s">
        <v>8306</v>
      </c>
    </row>
    <row r="1651" spans="1:17" x14ac:dyDescent="0.25">
      <c r="A1651" t="s">
        <v>17</v>
      </c>
      <c r="B1651" t="s">
        <v>8307</v>
      </c>
      <c r="C1651" t="s">
        <v>19</v>
      </c>
      <c r="D1651" t="s">
        <v>8308</v>
      </c>
      <c r="E1651">
        <v>13436</v>
      </c>
      <c r="F1651" t="s">
        <v>21</v>
      </c>
      <c r="G1651" t="s">
        <v>22</v>
      </c>
      <c r="H1651" t="s">
        <v>44</v>
      </c>
      <c r="I1651" t="s">
        <v>8309</v>
      </c>
      <c r="J1651" t="s">
        <v>116</v>
      </c>
      <c r="K1651" t="s">
        <v>26</v>
      </c>
      <c r="L1651">
        <v>887</v>
      </c>
      <c r="M1651" t="s">
        <v>6190</v>
      </c>
      <c r="N1651" t="s">
        <v>7900</v>
      </c>
      <c r="O1651" t="s">
        <v>8310</v>
      </c>
      <c r="P1651" t="s">
        <v>3445</v>
      </c>
      <c r="Q1651" t="s">
        <v>8311</v>
      </c>
    </row>
    <row r="1652" spans="1:17" x14ac:dyDescent="0.25">
      <c r="A1652" t="s">
        <v>17</v>
      </c>
      <c r="B1652" t="s">
        <v>8312</v>
      </c>
      <c r="C1652" t="s">
        <v>19</v>
      </c>
      <c r="D1652" t="s">
        <v>8313</v>
      </c>
      <c r="E1652">
        <v>13436</v>
      </c>
      <c r="F1652" t="s">
        <v>1168</v>
      </c>
      <c r="G1652" t="s">
        <v>1169</v>
      </c>
      <c r="H1652" t="s">
        <v>67</v>
      </c>
      <c r="I1652" t="s">
        <v>8314</v>
      </c>
      <c r="J1652" t="s">
        <v>116</v>
      </c>
      <c r="K1652" t="s">
        <v>26</v>
      </c>
      <c r="L1652">
        <v>810</v>
      </c>
      <c r="M1652" t="s">
        <v>6394</v>
      </c>
      <c r="N1652" t="s">
        <v>7900</v>
      </c>
      <c r="O1652" t="s">
        <v>8315</v>
      </c>
      <c r="P1652" t="s">
        <v>3445</v>
      </c>
      <c r="Q1652" t="s">
        <v>8316</v>
      </c>
    </row>
    <row r="1653" spans="1:17" x14ac:dyDescent="0.25">
      <c r="A1653" t="s">
        <v>17</v>
      </c>
      <c r="B1653" t="s">
        <v>8317</v>
      </c>
      <c r="C1653" t="s">
        <v>19</v>
      </c>
      <c r="D1653" t="s">
        <v>8318</v>
      </c>
      <c r="E1653">
        <v>13436</v>
      </c>
      <c r="F1653" t="s">
        <v>1168</v>
      </c>
      <c r="G1653" t="s">
        <v>1169</v>
      </c>
      <c r="H1653" t="s">
        <v>246</v>
      </c>
      <c r="I1653" t="s">
        <v>8319</v>
      </c>
      <c r="J1653" t="s">
        <v>8320</v>
      </c>
      <c r="K1653" t="s">
        <v>123</v>
      </c>
      <c r="L1653">
        <v>2760</v>
      </c>
      <c r="M1653" t="s">
        <v>2212</v>
      </c>
      <c r="N1653" t="s">
        <v>7900</v>
      </c>
      <c r="O1653" t="s">
        <v>8321</v>
      </c>
      <c r="P1653" t="s">
        <v>3445</v>
      </c>
      <c r="Q1653" t="s">
        <v>8322</v>
      </c>
    </row>
    <row r="1654" spans="1:17" x14ac:dyDescent="0.25">
      <c r="A1654" t="s">
        <v>17</v>
      </c>
      <c r="B1654" t="s">
        <v>8323</v>
      </c>
      <c r="C1654" t="s">
        <v>19</v>
      </c>
      <c r="D1654" t="s">
        <v>8324</v>
      </c>
      <c r="E1654">
        <v>13436</v>
      </c>
      <c r="F1654" t="s">
        <v>34</v>
      </c>
      <c r="G1654" t="s">
        <v>35</v>
      </c>
      <c r="H1654" t="s">
        <v>306</v>
      </c>
      <c r="I1654" t="s">
        <v>8325</v>
      </c>
      <c r="J1654" t="s">
        <v>116</v>
      </c>
      <c r="K1654" t="s">
        <v>26</v>
      </c>
      <c r="L1654">
        <v>757</v>
      </c>
      <c r="M1654" t="s">
        <v>5891</v>
      </c>
      <c r="N1654" t="s">
        <v>7891</v>
      </c>
      <c r="O1654" t="s">
        <v>8326</v>
      </c>
      <c r="P1654" t="s">
        <v>3445</v>
      </c>
      <c r="Q1654" t="s">
        <v>8327</v>
      </c>
    </row>
    <row r="1655" spans="1:17" x14ac:dyDescent="0.25">
      <c r="A1655" t="s">
        <v>17</v>
      </c>
      <c r="B1655" t="s">
        <v>8328</v>
      </c>
      <c r="C1655" t="s">
        <v>19</v>
      </c>
      <c r="D1655" t="s">
        <v>8329</v>
      </c>
      <c r="E1655">
        <v>13436</v>
      </c>
      <c r="F1655" t="s">
        <v>21</v>
      </c>
      <c r="G1655" t="s">
        <v>22</v>
      </c>
      <c r="H1655" t="s">
        <v>306</v>
      </c>
      <c r="I1655" t="s">
        <v>3226</v>
      </c>
      <c r="J1655" t="s">
        <v>116</v>
      </c>
      <c r="K1655" t="s">
        <v>70</v>
      </c>
      <c r="L1655">
        <v>2203</v>
      </c>
      <c r="M1655" t="s">
        <v>2863</v>
      </c>
      <c r="N1655" t="s">
        <v>7891</v>
      </c>
      <c r="O1655" t="s">
        <v>8330</v>
      </c>
      <c r="P1655" t="s">
        <v>3445</v>
      </c>
      <c r="Q1655" t="s">
        <v>3228</v>
      </c>
    </row>
    <row r="1656" spans="1:17" x14ac:dyDescent="0.25">
      <c r="A1656" t="s">
        <v>17</v>
      </c>
      <c r="B1656" t="s">
        <v>8331</v>
      </c>
      <c r="C1656" t="s">
        <v>19</v>
      </c>
      <c r="D1656" t="s">
        <v>8332</v>
      </c>
      <c r="E1656">
        <v>13436</v>
      </c>
      <c r="F1656" t="s">
        <v>1168</v>
      </c>
      <c r="G1656" t="s">
        <v>1169</v>
      </c>
      <c r="H1656" t="s">
        <v>23</v>
      </c>
      <c r="I1656" t="s">
        <v>8333</v>
      </c>
      <c r="J1656" t="s">
        <v>8334</v>
      </c>
      <c r="K1656" t="s">
        <v>86</v>
      </c>
      <c r="L1656">
        <v>11416</v>
      </c>
      <c r="M1656" t="s">
        <v>8335</v>
      </c>
      <c r="N1656" t="s">
        <v>7891</v>
      </c>
      <c r="O1656" t="s">
        <v>8336</v>
      </c>
      <c r="P1656" t="s">
        <v>3445</v>
      </c>
      <c r="Q1656" t="s">
        <v>8337</v>
      </c>
    </row>
    <row r="1657" spans="1:17" x14ac:dyDescent="0.25">
      <c r="A1657" t="s">
        <v>17</v>
      </c>
      <c r="B1657" t="s">
        <v>8338</v>
      </c>
      <c r="C1657" t="s">
        <v>19</v>
      </c>
      <c r="D1657" t="s">
        <v>8339</v>
      </c>
      <c r="E1657">
        <v>13436</v>
      </c>
      <c r="F1657" t="s">
        <v>21</v>
      </c>
      <c r="G1657" t="s">
        <v>22</v>
      </c>
      <c r="H1657" t="s">
        <v>92</v>
      </c>
      <c r="I1657" t="s">
        <v>3785</v>
      </c>
      <c r="J1657" t="s">
        <v>116</v>
      </c>
      <c r="K1657" t="s">
        <v>70</v>
      </c>
      <c r="L1657">
        <v>2033</v>
      </c>
      <c r="M1657" t="s">
        <v>1791</v>
      </c>
      <c r="N1657" t="s">
        <v>7891</v>
      </c>
      <c r="O1657" t="s">
        <v>8340</v>
      </c>
      <c r="P1657" t="s">
        <v>3445</v>
      </c>
      <c r="Q1657" t="s">
        <v>3787</v>
      </c>
    </row>
    <row r="1658" spans="1:17" x14ac:dyDescent="0.25">
      <c r="A1658" t="s">
        <v>17</v>
      </c>
      <c r="B1658" t="s">
        <v>8341</v>
      </c>
      <c r="C1658" t="s">
        <v>19</v>
      </c>
      <c r="D1658" t="s">
        <v>8342</v>
      </c>
      <c r="E1658">
        <v>13436</v>
      </c>
      <c r="F1658" t="s">
        <v>21</v>
      </c>
      <c r="G1658" t="s">
        <v>22</v>
      </c>
      <c r="H1658" t="s">
        <v>377</v>
      </c>
      <c r="I1658" t="s">
        <v>8343</v>
      </c>
      <c r="J1658" t="s">
        <v>116</v>
      </c>
      <c r="K1658" t="s">
        <v>26</v>
      </c>
      <c r="L1658">
        <v>1009</v>
      </c>
      <c r="M1658" t="s">
        <v>8344</v>
      </c>
      <c r="N1658" t="s">
        <v>7900</v>
      </c>
      <c r="O1658" t="s">
        <v>8345</v>
      </c>
      <c r="P1658" t="s">
        <v>3445</v>
      </c>
      <c r="Q1658" t="s">
        <v>8346</v>
      </c>
    </row>
    <row r="1659" spans="1:17" x14ac:dyDescent="0.25">
      <c r="A1659" t="s">
        <v>17</v>
      </c>
      <c r="B1659" t="s">
        <v>8347</v>
      </c>
      <c r="C1659" t="s">
        <v>19</v>
      </c>
      <c r="D1659" t="s">
        <v>8348</v>
      </c>
      <c r="E1659">
        <v>13436</v>
      </c>
      <c r="F1659" t="s">
        <v>1168</v>
      </c>
      <c r="G1659" t="s">
        <v>1169</v>
      </c>
      <c r="H1659" t="s">
        <v>306</v>
      </c>
      <c r="I1659" t="s">
        <v>8349</v>
      </c>
      <c r="J1659" t="s">
        <v>116</v>
      </c>
      <c r="K1659" t="s">
        <v>26</v>
      </c>
      <c r="L1659">
        <v>420</v>
      </c>
      <c r="M1659" t="s">
        <v>4243</v>
      </c>
      <c r="N1659" t="s">
        <v>7900</v>
      </c>
      <c r="O1659" t="s">
        <v>8350</v>
      </c>
      <c r="P1659" t="s">
        <v>3445</v>
      </c>
      <c r="Q1659" t="s">
        <v>8351</v>
      </c>
    </row>
    <row r="1660" spans="1:17" x14ac:dyDescent="0.25">
      <c r="A1660" t="s">
        <v>17</v>
      </c>
      <c r="B1660" t="s">
        <v>8352</v>
      </c>
      <c r="C1660" t="s">
        <v>19</v>
      </c>
      <c r="D1660" t="s">
        <v>8353</v>
      </c>
      <c r="E1660">
        <v>13436</v>
      </c>
      <c r="F1660" t="s">
        <v>1168</v>
      </c>
      <c r="G1660" t="s">
        <v>1169</v>
      </c>
      <c r="H1660" t="s">
        <v>92</v>
      </c>
      <c r="I1660" t="s">
        <v>8354</v>
      </c>
      <c r="J1660" t="s">
        <v>116</v>
      </c>
      <c r="K1660" t="s">
        <v>26</v>
      </c>
      <c r="L1660">
        <v>978</v>
      </c>
      <c r="M1660" t="s">
        <v>5968</v>
      </c>
      <c r="N1660" t="s">
        <v>7900</v>
      </c>
      <c r="O1660" t="s">
        <v>8355</v>
      </c>
      <c r="P1660" t="s">
        <v>3445</v>
      </c>
      <c r="Q1660" t="s">
        <v>8356</v>
      </c>
    </row>
    <row r="1661" spans="1:17" x14ac:dyDescent="0.25">
      <c r="A1661" t="s">
        <v>17</v>
      </c>
      <c r="B1661" t="s">
        <v>8357</v>
      </c>
      <c r="C1661" t="s">
        <v>19</v>
      </c>
      <c r="D1661" t="s">
        <v>8358</v>
      </c>
      <c r="E1661">
        <v>13436</v>
      </c>
      <c r="F1661" t="s">
        <v>34</v>
      </c>
      <c r="G1661" t="s">
        <v>35</v>
      </c>
      <c r="H1661" t="s">
        <v>92</v>
      </c>
      <c r="I1661" t="s">
        <v>2081</v>
      </c>
      <c r="J1661" t="s">
        <v>116</v>
      </c>
      <c r="K1661" t="s">
        <v>123</v>
      </c>
      <c r="L1661">
        <v>3504</v>
      </c>
      <c r="M1661" t="s">
        <v>1086</v>
      </c>
      <c r="N1661" t="s">
        <v>7983</v>
      </c>
      <c r="O1661" t="s">
        <v>8359</v>
      </c>
      <c r="P1661" t="s">
        <v>3445</v>
      </c>
      <c r="Q1661" t="s">
        <v>2083</v>
      </c>
    </row>
    <row r="1662" spans="1:17" x14ac:dyDescent="0.25">
      <c r="A1662" t="s">
        <v>17</v>
      </c>
      <c r="B1662" t="s">
        <v>8360</v>
      </c>
      <c r="C1662" t="s">
        <v>19</v>
      </c>
      <c r="D1662" t="s">
        <v>8361</v>
      </c>
      <c r="E1662">
        <v>13436</v>
      </c>
      <c r="F1662" t="s">
        <v>1513</v>
      </c>
      <c r="G1662" t="s">
        <v>1514</v>
      </c>
      <c r="H1662" t="s">
        <v>92</v>
      </c>
      <c r="I1662" t="s">
        <v>8362</v>
      </c>
      <c r="J1662" t="s">
        <v>116</v>
      </c>
      <c r="K1662" t="s">
        <v>70</v>
      </c>
      <c r="L1662">
        <v>2095</v>
      </c>
      <c r="M1662" t="s">
        <v>1957</v>
      </c>
      <c r="N1662" t="s">
        <v>7891</v>
      </c>
      <c r="O1662" t="s">
        <v>8363</v>
      </c>
      <c r="P1662" t="s">
        <v>3445</v>
      </c>
      <c r="Q1662" t="s">
        <v>8364</v>
      </c>
    </row>
    <row r="1663" spans="1:17" x14ac:dyDescent="0.25">
      <c r="A1663" t="s">
        <v>17</v>
      </c>
      <c r="B1663" t="s">
        <v>8365</v>
      </c>
      <c r="C1663" t="s">
        <v>19</v>
      </c>
      <c r="D1663" t="s">
        <v>8366</v>
      </c>
      <c r="E1663">
        <v>13436</v>
      </c>
      <c r="F1663" t="s">
        <v>1168</v>
      </c>
      <c r="G1663" t="s">
        <v>1169</v>
      </c>
      <c r="H1663" t="s">
        <v>246</v>
      </c>
      <c r="I1663" t="s">
        <v>8367</v>
      </c>
      <c r="J1663" t="s">
        <v>116</v>
      </c>
      <c r="K1663" t="s">
        <v>26</v>
      </c>
      <c r="L1663">
        <v>1091</v>
      </c>
      <c r="M1663" t="s">
        <v>7066</v>
      </c>
      <c r="N1663" t="s">
        <v>7900</v>
      </c>
      <c r="O1663" t="s">
        <v>8368</v>
      </c>
      <c r="P1663" t="s">
        <v>3445</v>
      </c>
      <c r="Q1663" t="s">
        <v>8369</v>
      </c>
    </row>
    <row r="1664" spans="1:17" x14ac:dyDescent="0.25">
      <c r="A1664" t="s">
        <v>17</v>
      </c>
      <c r="B1664" t="s">
        <v>8370</v>
      </c>
      <c r="C1664" t="s">
        <v>19</v>
      </c>
      <c r="D1664" t="s">
        <v>8371</v>
      </c>
      <c r="E1664">
        <v>13436</v>
      </c>
      <c r="F1664" t="s">
        <v>1168</v>
      </c>
      <c r="G1664" t="s">
        <v>1169</v>
      </c>
      <c r="H1664" t="s">
        <v>44</v>
      </c>
      <c r="I1664" t="s">
        <v>8372</v>
      </c>
      <c r="J1664" t="s">
        <v>116</v>
      </c>
      <c r="K1664" t="s">
        <v>26</v>
      </c>
      <c r="L1664">
        <v>1022</v>
      </c>
      <c r="M1664" t="s">
        <v>4820</v>
      </c>
      <c r="N1664" t="s">
        <v>7900</v>
      </c>
      <c r="O1664" t="s">
        <v>8373</v>
      </c>
      <c r="P1664" t="s">
        <v>3445</v>
      </c>
      <c r="Q1664" t="s">
        <v>8374</v>
      </c>
    </row>
    <row r="1665" spans="1:17" x14ac:dyDescent="0.25">
      <c r="A1665" t="s">
        <v>17</v>
      </c>
      <c r="B1665" t="s">
        <v>8375</v>
      </c>
      <c r="C1665" t="s">
        <v>19</v>
      </c>
      <c r="D1665" t="s">
        <v>8376</v>
      </c>
      <c r="E1665">
        <v>13436</v>
      </c>
      <c r="F1665" t="s">
        <v>1168</v>
      </c>
      <c r="G1665" t="s">
        <v>1169</v>
      </c>
      <c r="H1665" t="s">
        <v>36</v>
      </c>
      <c r="I1665" t="s">
        <v>8377</v>
      </c>
      <c r="J1665" t="s">
        <v>116</v>
      </c>
      <c r="K1665" t="s">
        <v>70</v>
      </c>
      <c r="L1665">
        <v>3783</v>
      </c>
      <c r="M1665" t="s">
        <v>3654</v>
      </c>
      <c r="N1665" t="s">
        <v>7900</v>
      </c>
      <c r="O1665" t="s">
        <v>8378</v>
      </c>
      <c r="P1665" t="s">
        <v>3445</v>
      </c>
      <c r="Q1665" t="s">
        <v>8379</v>
      </c>
    </row>
    <row r="1666" spans="1:17" x14ac:dyDescent="0.25">
      <c r="A1666" t="s">
        <v>17</v>
      </c>
      <c r="B1666" t="s">
        <v>8380</v>
      </c>
      <c r="C1666" t="s">
        <v>19</v>
      </c>
      <c r="D1666" t="s">
        <v>8381</v>
      </c>
      <c r="E1666">
        <v>13436</v>
      </c>
      <c r="F1666" t="s">
        <v>1168</v>
      </c>
      <c r="G1666" t="s">
        <v>1169</v>
      </c>
      <c r="H1666" t="s">
        <v>314</v>
      </c>
      <c r="I1666" t="s">
        <v>4303</v>
      </c>
      <c r="J1666" t="s">
        <v>116</v>
      </c>
      <c r="K1666" t="s">
        <v>70</v>
      </c>
      <c r="L1666">
        <v>2097</v>
      </c>
      <c r="M1666" t="s">
        <v>1318</v>
      </c>
      <c r="N1666" t="s">
        <v>7900</v>
      </c>
      <c r="O1666" t="s">
        <v>8382</v>
      </c>
      <c r="P1666" t="s">
        <v>3445</v>
      </c>
      <c r="Q1666" t="s">
        <v>4305</v>
      </c>
    </row>
    <row r="1667" spans="1:17" x14ac:dyDescent="0.25">
      <c r="A1667" t="s">
        <v>17</v>
      </c>
      <c r="B1667" t="s">
        <v>8383</v>
      </c>
      <c r="C1667" t="s">
        <v>19</v>
      </c>
      <c r="D1667" t="s">
        <v>8384</v>
      </c>
      <c r="E1667">
        <v>13436</v>
      </c>
      <c r="F1667" t="s">
        <v>1168</v>
      </c>
      <c r="G1667" t="s">
        <v>1169</v>
      </c>
      <c r="H1667" t="s">
        <v>306</v>
      </c>
      <c r="I1667" t="s">
        <v>8385</v>
      </c>
      <c r="J1667" t="s">
        <v>116</v>
      </c>
      <c r="K1667" t="s">
        <v>26</v>
      </c>
      <c r="L1667">
        <v>750</v>
      </c>
      <c r="M1667" t="s">
        <v>5933</v>
      </c>
      <c r="N1667" t="s">
        <v>7900</v>
      </c>
      <c r="O1667" t="s">
        <v>8386</v>
      </c>
      <c r="P1667" t="s">
        <v>3445</v>
      </c>
      <c r="Q1667" t="s">
        <v>8387</v>
      </c>
    </row>
    <row r="1668" spans="1:17" x14ac:dyDescent="0.25">
      <c r="A1668" t="s">
        <v>17</v>
      </c>
      <c r="B1668" t="s">
        <v>8388</v>
      </c>
      <c r="C1668" t="s">
        <v>19</v>
      </c>
      <c r="D1668" t="s">
        <v>8389</v>
      </c>
      <c r="E1668">
        <v>13436</v>
      </c>
      <c r="F1668" t="s">
        <v>21</v>
      </c>
      <c r="G1668" t="s">
        <v>22</v>
      </c>
      <c r="H1668" t="s">
        <v>377</v>
      </c>
      <c r="I1668" t="s">
        <v>5388</v>
      </c>
      <c r="J1668" t="s">
        <v>116</v>
      </c>
      <c r="K1668" t="s">
        <v>70</v>
      </c>
      <c r="L1668">
        <v>2506</v>
      </c>
      <c r="M1668" t="s">
        <v>4141</v>
      </c>
      <c r="N1668" t="s">
        <v>7900</v>
      </c>
      <c r="O1668" t="s">
        <v>8390</v>
      </c>
      <c r="P1668" t="s">
        <v>3445</v>
      </c>
      <c r="Q1668" t="s">
        <v>5390</v>
      </c>
    </row>
    <row r="1669" spans="1:17" x14ac:dyDescent="0.25">
      <c r="A1669" t="s">
        <v>17</v>
      </c>
      <c r="B1669" t="s">
        <v>8391</v>
      </c>
      <c r="C1669" t="s">
        <v>19</v>
      </c>
      <c r="D1669" t="s">
        <v>8392</v>
      </c>
      <c r="E1669">
        <v>13436</v>
      </c>
      <c r="F1669" t="s">
        <v>21</v>
      </c>
      <c r="G1669" t="s">
        <v>22</v>
      </c>
      <c r="H1669" t="s">
        <v>1767</v>
      </c>
      <c r="I1669" t="s">
        <v>4499</v>
      </c>
      <c r="J1669" t="s">
        <v>116</v>
      </c>
      <c r="K1669" t="s">
        <v>70</v>
      </c>
      <c r="L1669">
        <v>3985</v>
      </c>
      <c r="M1669" t="s">
        <v>3423</v>
      </c>
      <c r="N1669" t="s">
        <v>7900</v>
      </c>
      <c r="O1669" t="s">
        <v>8393</v>
      </c>
      <c r="P1669" t="s">
        <v>3445</v>
      </c>
      <c r="Q1669" t="s">
        <v>4501</v>
      </c>
    </row>
    <row r="1670" spans="1:17" x14ac:dyDescent="0.25">
      <c r="A1670" t="s">
        <v>17</v>
      </c>
      <c r="B1670" t="s">
        <v>8394</v>
      </c>
      <c r="C1670" t="s">
        <v>19</v>
      </c>
      <c r="D1670" t="s">
        <v>8395</v>
      </c>
      <c r="E1670">
        <v>13436</v>
      </c>
      <c r="F1670" t="s">
        <v>1168</v>
      </c>
      <c r="G1670" t="s">
        <v>1169</v>
      </c>
      <c r="H1670" t="s">
        <v>655</v>
      </c>
      <c r="I1670" t="s">
        <v>8396</v>
      </c>
      <c r="J1670" t="s">
        <v>116</v>
      </c>
      <c r="K1670" t="s">
        <v>70</v>
      </c>
      <c r="L1670">
        <v>3727</v>
      </c>
      <c r="M1670" t="s">
        <v>5727</v>
      </c>
      <c r="N1670" t="s">
        <v>7900</v>
      </c>
      <c r="O1670" t="s">
        <v>8397</v>
      </c>
      <c r="P1670" t="s">
        <v>3445</v>
      </c>
      <c r="Q1670" t="s">
        <v>8398</v>
      </c>
    </row>
    <row r="1671" spans="1:17" x14ac:dyDescent="0.25">
      <c r="A1671" t="s">
        <v>17</v>
      </c>
      <c r="B1671" t="s">
        <v>8399</v>
      </c>
      <c r="C1671" t="s">
        <v>19</v>
      </c>
      <c r="D1671" t="s">
        <v>8400</v>
      </c>
      <c r="E1671">
        <v>13436</v>
      </c>
      <c r="F1671" t="s">
        <v>1168</v>
      </c>
      <c r="G1671" t="s">
        <v>1169</v>
      </c>
      <c r="H1671" t="s">
        <v>306</v>
      </c>
      <c r="I1671" t="s">
        <v>8401</v>
      </c>
      <c r="J1671" t="s">
        <v>116</v>
      </c>
      <c r="K1671" t="s">
        <v>70</v>
      </c>
      <c r="L1671">
        <v>1970</v>
      </c>
      <c r="M1671" t="s">
        <v>5819</v>
      </c>
      <c r="N1671" t="s">
        <v>7983</v>
      </c>
      <c r="O1671" t="s">
        <v>8402</v>
      </c>
      <c r="P1671" t="s">
        <v>3445</v>
      </c>
      <c r="Q1671" t="s">
        <v>8403</v>
      </c>
    </row>
    <row r="1672" spans="1:17" x14ac:dyDescent="0.25">
      <c r="A1672" t="s">
        <v>17</v>
      </c>
      <c r="B1672" t="s">
        <v>8404</v>
      </c>
      <c r="C1672" t="s">
        <v>19</v>
      </c>
      <c r="D1672" t="s">
        <v>8405</v>
      </c>
      <c r="E1672">
        <v>13436</v>
      </c>
      <c r="F1672" t="s">
        <v>1513</v>
      </c>
      <c r="G1672" t="s">
        <v>1514</v>
      </c>
      <c r="H1672" t="s">
        <v>306</v>
      </c>
      <c r="I1672" t="s">
        <v>8406</v>
      </c>
      <c r="J1672" t="s">
        <v>116</v>
      </c>
      <c r="K1672" t="s">
        <v>26</v>
      </c>
      <c r="L1672">
        <v>1013</v>
      </c>
      <c r="M1672" t="s">
        <v>4243</v>
      </c>
      <c r="N1672" t="s">
        <v>8017</v>
      </c>
      <c r="O1672" t="s">
        <v>8407</v>
      </c>
      <c r="P1672" t="s">
        <v>3445</v>
      </c>
      <c r="Q1672" t="s">
        <v>8408</v>
      </c>
    </row>
    <row r="1673" spans="1:17" x14ac:dyDescent="0.25">
      <c r="A1673" t="s">
        <v>17</v>
      </c>
      <c r="B1673" t="s">
        <v>8409</v>
      </c>
      <c r="C1673" t="s">
        <v>19</v>
      </c>
      <c r="D1673" t="s">
        <v>8410</v>
      </c>
      <c r="E1673">
        <v>13436</v>
      </c>
      <c r="F1673" t="s">
        <v>1168</v>
      </c>
      <c r="G1673" t="s">
        <v>1169</v>
      </c>
      <c r="H1673" t="s">
        <v>92</v>
      </c>
      <c r="I1673" t="s">
        <v>4799</v>
      </c>
      <c r="J1673" t="s">
        <v>116</v>
      </c>
      <c r="K1673" t="s">
        <v>70</v>
      </c>
      <c r="L1673">
        <v>1989</v>
      </c>
      <c r="M1673" t="s">
        <v>4243</v>
      </c>
      <c r="N1673" t="s">
        <v>8017</v>
      </c>
      <c r="O1673" t="s">
        <v>8411</v>
      </c>
      <c r="P1673" t="s">
        <v>3445</v>
      </c>
      <c r="Q1673" t="s">
        <v>4802</v>
      </c>
    </row>
    <row r="1674" spans="1:17" x14ac:dyDescent="0.25">
      <c r="A1674" t="s">
        <v>17</v>
      </c>
      <c r="B1674" t="s">
        <v>8412</v>
      </c>
      <c r="C1674" t="s">
        <v>19</v>
      </c>
      <c r="D1674" t="s">
        <v>8413</v>
      </c>
      <c r="E1674">
        <v>13436</v>
      </c>
      <c r="F1674" t="s">
        <v>1513</v>
      </c>
      <c r="G1674" t="s">
        <v>1514</v>
      </c>
      <c r="H1674" t="s">
        <v>67</v>
      </c>
      <c r="I1674" t="s">
        <v>8414</v>
      </c>
      <c r="J1674" t="s">
        <v>116</v>
      </c>
      <c r="K1674" t="s">
        <v>26</v>
      </c>
      <c r="L1674">
        <v>1103</v>
      </c>
      <c r="M1674" t="s">
        <v>5993</v>
      </c>
      <c r="N1674" t="s">
        <v>7983</v>
      </c>
      <c r="O1674" t="s">
        <v>8415</v>
      </c>
      <c r="P1674" t="s">
        <v>3445</v>
      </c>
      <c r="Q1674" t="s">
        <v>8416</v>
      </c>
    </row>
    <row r="1675" spans="1:17" x14ac:dyDescent="0.25">
      <c r="A1675" t="s">
        <v>17</v>
      </c>
      <c r="B1675" t="s">
        <v>8417</v>
      </c>
      <c r="C1675" t="s">
        <v>19</v>
      </c>
      <c r="D1675" t="s">
        <v>8418</v>
      </c>
      <c r="E1675">
        <v>13436</v>
      </c>
      <c r="F1675" t="s">
        <v>34</v>
      </c>
      <c r="G1675" t="s">
        <v>35</v>
      </c>
      <c r="H1675" t="s">
        <v>44</v>
      </c>
      <c r="I1675" t="s">
        <v>8419</v>
      </c>
      <c r="J1675" t="s">
        <v>116</v>
      </c>
      <c r="K1675" t="s">
        <v>26</v>
      </c>
      <c r="L1675">
        <v>822</v>
      </c>
      <c r="M1675" t="s">
        <v>8420</v>
      </c>
      <c r="N1675" t="s">
        <v>7983</v>
      </c>
      <c r="O1675" t="s">
        <v>8421</v>
      </c>
      <c r="P1675" t="s">
        <v>3445</v>
      </c>
      <c r="Q1675" t="s">
        <v>8422</v>
      </c>
    </row>
    <row r="1676" spans="1:17" x14ac:dyDescent="0.25">
      <c r="A1676" t="s">
        <v>17</v>
      </c>
      <c r="B1676" t="s">
        <v>8423</v>
      </c>
      <c r="C1676" t="s">
        <v>19</v>
      </c>
      <c r="D1676" t="s">
        <v>8424</v>
      </c>
      <c r="E1676">
        <v>13436</v>
      </c>
      <c r="F1676" t="s">
        <v>1168</v>
      </c>
      <c r="G1676" t="s">
        <v>1169</v>
      </c>
      <c r="H1676" t="s">
        <v>1779</v>
      </c>
      <c r="I1676" t="s">
        <v>8425</v>
      </c>
      <c r="J1676" t="s">
        <v>116</v>
      </c>
      <c r="K1676" t="s">
        <v>70</v>
      </c>
      <c r="L1676">
        <v>3059</v>
      </c>
      <c r="M1676" t="s">
        <v>3988</v>
      </c>
      <c r="N1676" t="s">
        <v>7983</v>
      </c>
      <c r="O1676" t="s">
        <v>8426</v>
      </c>
      <c r="P1676" t="s">
        <v>3445</v>
      </c>
      <c r="Q1676" t="s">
        <v>8427</v>
      </c>
    </row>
    <row r="1677" spans="1:17" x14ac:dyDescent="0.25">
      <c r="A1677" t="s">
        <v>17</v>
      </c>
      <c r="B1677" t="s">
        <v>8428</v>
      </c>
      <c r="C1677" t="s">
        <v>19</v>
      </c>
      <c r="D1677" t="s">
        <v>8429</v>
      </c>
      <c r="E1677">
        <v>13436</v>
      </c>
      <c r="F1677" t="s">
        <v>1168</v>
      </c>
      <c r="G1677" t="s">
        <v>1169</v>
      </c>
      <c r="H1677" t="s">
        <v>306</v>
      </c>
      <c r="I1677" t="s">
        <v>6560</v>
      </c>
      <c r="J1677" t="s">
        <v>116</v>
      </c>
      <c r="K1677" t="s">
        <v>70</v>
      </c>
      <c r="L1677">
        <v>2133</v>
      </c>
      <c r="M1677" t="s">
        <v>6561</v>
      </c>
      <c r="N1677" t="s">
        <v>7983</v>
      </c>
      <c r="O1677" t="s">
        <v>8430</v>
      </c>
      <c r="P1677" t="s">
        <v>3445</v>
      </c>
      <c r="Q1677" t="s">
        <v>6563</v>
      </c>
    </row>
    <row r="1678" spans="1:17" x14ac:dyDescent="0.25">
      <c r="A1678" t="s">
        <v>17</v>
      </c>
      <c r="B1678" t="s">
        <v>8431</v>
      </c>
      <c r="C1678" t="s">
        <v>19</v>
      </c>
      <c r="D1678" t="s">
        <v>8432</v>
      </c>
      <c r="E1678">
        <v>13436</v>
      </c>
      <c r="F1678" t="s">
        <v>1168</v>
      </c>
      <c r="G1678" t="s">
        <v>1169</v>
      </c>
      <c r="H1678" t="s">
        <v>153</v>
      </c>
      <c r="I1678" t="s">
        <v>8433</v>
      </c>
      <c r="J1678" t="s">
        <v>116</v>
      </c>
      <c r="K1678" t="s">
        <v>86</v>
      </c>
      <c r="L1678">
        <v>9740</v>
      </c>
      <c r="M1678" t="s">
        <v>453</v>
      </c>
      <c r="N1678" t="s">
        <v>7983</v>
      </c>
      <c r="O1678" t="s">
        <v>8434</v>
      </c>
      <c r="P1678" t="s">
        <v>3445</v>
      </c>
      <c r="Q1678" t="s">
        <v>8435</v>
      </c>
    </row>
    <row r="1679" spans="1:17" x14ac:dyDescent="0.25">
      <c r="A1679" t="s">
        <v>17</v>
      </c>
      <c r="B1679" t="s">
        <v>8436</v>
      </c>
      <c r="C1679" t="s">
        <v>19</v>
      </c>
      <c r="D1679" t="s">
        <v>8437</v>
      </c>
      <c r="E1679">
        <v>13436</v>
      </c>
      <c r="F1679" t="s">
        <v>1513</v>
      </c>
      <c r="G1679" t="s">
        <v>1514</v>
      </c>
      <c r="H1679" t="s">
        <v>44</v>
      </c>
      <c r="I1679" t="s">
        <v>8438</v>
      </c>
      <c r="J1679" t="s">
        <v>116</v>
      </c>
      <c r="K1679" t="s">
        <v>26</v>
      </c>
      <c r="L1679">
        <v>683</v>
      </c>
      <c r="M1679" t="s">
        <v>8344</v>
      </c>
      <c r="N1679" t="s">
        <v>7911</v>
      </c>
      <c r="O1679" t="s">
        <v>8439</v>
      </c>
      <c r="P1679" t="s">
        <v>3445</v>
      </c>
      <c r="Q1679" t="s">
        <v>8440</v>
      </c>
    </row>
    <row r="1680" spans="1:17" x14ac:dyDescent="0.25">
      <c r="A1680" t="s">
        <v>17</v>
      </c>
      <c r="B1680" t="s">
        <v>8441</v>
      </c>
      <c r="C1680" t="s">
        <v>19</v>
      </c>
      <c r="D1680" t="s">
        <v>8442</v>
      </c>
      <c r="E1680">
        <v>13436</v>
      </c>
      <c r="F1680" t="s">
        <v>34</v>
      </c>
      <c r="G1680" t="s">
        <v>35</v>
      </c>
      <c r="H1680" t="s">
        <v>36</v>
      </c>
      <c r="I1680" t="s">
        <v>8443</v>
      </c>
      <c r="J1680" t="s">
        <v>116</v>
      </c>
      <c r="K1680" t="s">
        <v>26</v>
      </c>
      <c r="L1680">
        <v>748</v>
      </c>
      <c r="M1680" t="s">
        <v>5832</v>
      </c>
      <c r="N1680" t="s">
        <v>7911</v>
      </c>
      <c r="O1680" t="s">
        <v>8444</v>
      </c>
      <c r="P1680" t="s">
        <v>3445</v>
      </c>
      <c r="Q1680" t="s">
        <v>8445</v>
      </c>
    </row>
    <row r="1681" spans="1:17" x14ac:dyDescent="0.25">
      <c r="A1681" t="s">
        <v>17</v>
      </c>
      <c r="B1681" t="s">
        <v>8446</v>
      </c>
      <c r="C1681" t="s">
        <v>19</v>
      </c>
      <c r="D1681" t="s">
        <v>8447</v>
      </c>
      <c r="E1681">
        <v>13436</v>
      </c>
      <c r="F1681" t="s">
        <v>1168</v>
      </c>
      <c r="G1681" t="s">
        <v>1169</v>
      </c>
      <c r="H1681" t="s">
        <v>84</v>
      </c>
      <c r="I1681" t="s">
        <v>8448</v>
      </c>
      <c r="J1681" t="s">
        <v>116</v>
      </c>
      <c r="K1681" t="s">
        <v>26</v>
      </c>
      <c r="L1681">
        <v>880</v>
      </c>
      <c r="M1681" t="s">
        <v>6039</v>
      </c>
      <c r="N1681" t="s">
        <v>7923</v>
      </c>
      <c r="O1681" t="s">
        <v>8449</v>
      </c>
      <c r="P1681" t="s">
        <v>3445</v>
      </c>
      <c r="Q1681" t="s">
        <v>8450</v>
      </c>
    </row>
    <row r="1682" spans="1:17" x14ac:dyDescent="0.25">
      <c r="A1682" t="s">
        <v>17</v>
      </c>
      <c r="B1682" t="s">
        <v>8451</v>
      </c>
      <c r="C1682" t="s">
        <v>19</v>
      </c>
      <c r="D1682" t="s">
        <v>8452</v>
      </c>
      <c r="E1682">
        <v>13436</v>
      </c>
      <c r="F1682" t="s">
        <v>1168</v>
      </c>
      <c r="G1682" t="s">
        <v>1169</v>
      </c>
      <c r="H1682" t="s">
        <v>92</v>
      </c>
      <c r="I1682" t="s">
        <v>8453</v>
      </c>
      <c r="J1682" t="s">
        <v>116</v>
      </c>
      <c r="K1682" t="s">
        <v>70</v>
      </c>
      <c r="L1682">
        <v>1546</v>
      </c>
      <c r="M1682" t="s">
        <v>4243</v>
      </c>
      <c r="N1682" t="s">
        <v>7923</v>
      </c>
      <c r="O1682" t="s">
        <v>8454</v>
      </c>
      <c r="P1682" t="s">
        <v>3445</v>
      </c>
      <c r="Q1682" t="s">
        <v>8455</v>
      </c>
    </row>
    <row r="1683" spans="1:17" x14ac:dyDescent="0.25">
      <c r="A1683" t="s">
        <v>17</v>
      </c>
      <c r="B1683" t="s">
        <v>8456</v>
      </c>
      <c r="C1683" t="s">
        <v>19</v>
      </c>
      <c r="D1683" t="s">
        <v>8457</v>
      </c>
      <c r="E1683">
        <v>13436</v>
      </c>
      <c r="F1683" t="s">
        <v>1513</v>
      </c>
      <c r="G1683" t="s">
        <v>1514</v>
      </c>
      <c r="H1683" t="s">
        <v>7573</v>
      </c>
      <c r="I1683" t="s">
        <v>8458</v>
      </c>
      <c r="J1683" t="s">
        <v>116</v>
      </c>
      <c r="K1683" t="s">
        <v>26</v>
      </c>
      <c r="L1683">
        <v>653</v>
      </c>
      <c r="M1683" t="s">
        <v>6362</v>
      </c>
      <c r="N1683" t="s">
        <v>8017</v>
      </c>
      <c r="O1683" t="s">
        <v>8459</v>
      </c>
      <c r="P1683" t="s">
        <v>3445</v>
      </c>
      <c r="Q1683" t="s">
        <v>8460</v>
      </c>
    </row>
    <row r="1684" spans="1:17" x14ac:dyDescent="0.25">
      <c r="A1684" t="s">
        <v>17</v>
      </c>
      <c r="B1684" t="s">
        <v>8461</v>
      </c>
      <c r="C1684" t="s">
        <v>19</v>
      </c>
      <c r="D1684" t="s">
        <v>8462</v>
      </c>
      <c r="E1684">
        <v>13436</v>
      </c>
      <c r="F1684" t="s">
        <v>34</v>
      </c>
      <c r="G1684" t="s">
        <v>35</v>
      </c>
      <c r="H1684" t="s">
        <v>67</v>
      </c>
      <c r="I1684" t="s">
        <v>8463</v>
      </c>
      <c r="J1684" t="s">
        <v>116</v>
      </c>
      <c r="K1684" t="s">
        <v>26</v>
      </c>
      <c r="L1684">
        <v>620</v>
      </c>
      <c r="M1684" t="s">
        <v>5974</v>
      </c>
      <c r="N1684" t="s">
        <v>7983</v>
      </c>
      <c r="O1684" t="s">
        <v>8464</v>
      </c>
      <c r="P1684" t="s">
        <v>3445</v>
      </c>
      <c r="Q1684" t="s">
        <v>8465</v>
      </c>
    </row>
    <row r="1685" spans="1:17" x14ac:dyDescent="0.25">
      <c r="A1685" t="s">
        <v>17</v>
      </c>
      <c r="B1685" t="s">
        <v>8466</v>
      </c>
      <c r="C1685" t="s">
        <v>19</v>
      </c>
      <c r="D1685" t="s">
        <v>8467</v>
      </c>
      <c r="E1685">
        <v>13436</v>
      </c>
      <c r="F1685" t="s">
        <v>21</v>
      </c>
      <c r="G1685" t="s">
        <v>22</v>
      </c>
      <c r="H1685" t="s">
        <v>153</v>
      </c>
      <c r="I1685" t="s">
        <v>1490</v>
      </c>
      <c r="J1685" t="s">
        <v>1491</v>
      </c>
      <c r="K1685" t="s">
        <v>86</v>
      </c>
      <c r="L1685">
        <v>4510</v>
      </c>
      <c r="M1685" t="s">
        <v>871</v>
      </c>
      <c r="N1685" t="s">
        <v>7983</v>
      </c>
      <c r="O1685" t="s">
        <v>8468</v>
      </c>
      <c r="P1685" t="s">
        <v>3445</v>
      </c>
      <c r="Q1685" t="s">
        <v>1493</v>
      </c>
    </row>
    <row r="1686" spans="1:17" x14ac:dyDescent="0.25">
      <c r="A1686" t="s">
        <v>17</v>
      </c>
      <c r="B1686" t="s">
        <v>8469</v>
      </c>
      <c r="C1686" t="s">
        <v>19</v>
      </c>
      <c r="D1686" t="s">
        <v>8470</v>
      </c>
      <c r="E1686">
        <v>13436</v>
      </c>
      <c r="F1686" t="s">
        <v>34</v>
      </c>
      <c r="G1686" t="s">
        <v>35</v>
      </c>
      <c r="H1686" t="s">
        <v>306</v>
      </c>
      <c r="I1686" t="s">
        <v>8471</v>
      </c>
      <c r="J1686" t="s">
        <v>116</v>
      </c>
      <c r="K1686" t="s">
        <v>26</v>
      </c>
      <c r="L1686">
        <v>560</v>
      </c>
      <c r="M1686" t="s">
        <v>4901</v>
      </c>
      <c r="N1686" t="s">
        <v>7911</v>
      </c>
      <c r="O1686" t="s">
        <v>8472</v>
      </c>
      <c r="P1686" t="s">
        <v>3445</v>
      </c>
      <c r="Q1686" t="s">
        <v>8473</v>
      </c>
    </row>
    <row r="1687" spans="1:17" x14ac:dyDescent="0.25">
      <c r="A1687" t="s">
        <v>17</v>
      </c>
      <c r="B1687" t="s">
        <v>8474</v>
      </c>
      <c r="C1687" t="s">
        <v>19</v>
      </c>
      <c r="D1687" t="s">
        <v>8475</v>
      </c>
      <c r="E1687">
        <v>13436</v>
      </c>
      <c r="F1687" t="s">
        <v>1168</v>
      </c>
      <c r="G1687" t="s">
        <v>1169</v>
      </c>
      <c r="H1687" t="s">
        <v>246</v>
      </c>
      <c r="I1687" t="s">
        <v>6525</v>
      </c>
      <c r="J1687" t="s">
        <v>116</v>
      </c>
      <c r="K1687" t="s">
        <v>70</v>
      </c>
      <c r="L1687">
        <v>3686</v>
      </c>
      <c r="M1687" t="s">
        <v>4806</v>
      </c>
      <c r="N1687" t="s">
        <v>7911</v>
      </c>
      <c r="O1687" t="s">
        <v>8476</v>
      </c>
      <c r="P1687" t="s">
        <v>3445</v>
      </c>
      <c r="Q1687" t="s">
        <v>6527</v>
      </c>
    </row>
    <row r="1688" spans="1:17" x14ac:dyDescent="0.25">
      <c r="A1688" t="s">
        <v>17</v>
      </c>
      <c r="B1688" t="s">
        <v>8477</v>
      </c>
      <c r="C1688" t="s">
        <v>19</v>
      </c>
      <c r="D1688" t="s">
        <v>8478</v>
      </c>
      <c r="E1688">
        <v>13436</v>
      </c>
      <c r="F1688" t="s">
        <v>1168</v>
      </c>
      <c r="G1688" t="s">
        <v>1169</v>
      </c>
      <c r="H1688" t="s">
        <v>218</v>
      </c>
      <c r="I1688" t="s">
        <v>5559</v>
      </c>
      <c r="J1688" t="s">
        <v>116</v>
      </c>
      <c r="K1688" t="s">
        <v>70</v>
      </c>
      <c r="L1688">
        <v>1869</v>
      </c>
      <c r="M1688" t="s">
        <v>5560</v>
      </c>
      <c r="N1688" t="s">
        <v>7911</v>
      </c>
      <c r="O1688" t="s">
        <v>8479</v>
      </c>
      <c r="P1688" t="s">
        <v>3445</v>
      </c>
      <c r="Q1688" t="s">
        <v>5563</v>
      </c>
    </row>
    <row r="1689" spans="1:17" x14ac:dyDescent="0.25">
      <c r="A1689" t="s">
        <v>17</v>
      </c>
      <c r="B1689" t="s">
        <v>8480</v>
      </c>
      <c r="C1689" t="s">
        <v>19</v>
      </c>
      <c r="D1689" t="s">
        <v>8481</v>
      </c>
      <c r="E1689">
        <v>13436</v>
      </c>
      <c r="F1689" t="s">
        <v>1168</v>
      </c>
      <c r="G1689" t="s">
        <v>1169</v>
      </c>
      <c r="H1689" t="s">
        <v>84</v>
      </c>
      <c r="I1689" t="s">
        <v>8482</v>
      </c>
      <c r="J1689" t="s">
        <v>116</v>
      </c>
      <c r="K1689" t="s">
        <v>70</v>
      </c>
      <c r="L1689">
        <v>1987</v>
      </c>
      <c r="M1689" t="s">
        <v>2991</v>
      </c>
      <c r="N1689" t="s">
        <v>7923</v>
      </c>
      <c r="O1689" t="s">
        <v>8483</v>
      </c>
      <c r="P1689" t="s">
        <v>3445</v>
      </c>
      <c r="Q1689" t="s">
        <v>8484</v>
      </c>
    </row>
    <row r="1690" spans="1:17" x14ac:dyDescent="0.25">
      <c r="A1690" t="s">
        <v>17</v>
      </c>
      <c r="B1690" t="s">
        <v>8485</v>
      </c>
      <c r="C1690" t="s">
        <v>19</v>
      </c>
      <c r="D1690" t="s">
        <v>8486</v>
      </c>
      <c r="E1690">
        <v>13436</v>
      </c>
      <c r="F1690" t="s">
        <v>1168</v>
      </c>
      <c r="G1690" t="s">
        <v>1169</v>
      </c>
      <c r="H1690" t="s">
        <v>36</v>
      </c>
      <c r="I1690" t="s">
        <v>8487</v>
      </c>
      <c r="J1690" t="s">
        <v>116</v>
      </c>
      <c r="K1690" t="s">
        <v>26</v>
      </c>
      <c r="L1690">
        <v>671</v>
      </c>
      <c r="M1690" t="s">
        <v>7288</v>
      </c>
      <c r="N1690" t="s">
        <v>7923</v>
      </c>
      <c r="O1690" t="s">
        <v>8488</v>
      </c>
      <c r="P1690" t="s">
        <v>3445</v>
      </c>
      <c r="Q1690" t="s">
        <v>8489</v>
      </c>
    </row>
    <row r="1691" spans="1:17" x14ac:dyDescent="0.25">
      <c r="A1691" t="s">
        <v>17</v>
      </c>
      <c r="B1691" t="s">
        <v>8490</v>
      </c>
      <c r="C1691" t="s">
        <v>19</v>
      </c>
      <c r="D1691" t="s">
        <v>8491</v>
      </c>
      <c r="E1691">
        <v>13436</v>
      </c>
      <c r="F1691" t="s">
        <v>21</v>
      </c>
      <c r="G1691" t="s">
        <v>22</v>
      </c>
      <c r="H1691" t="s">
        <v>137</v>
      </c>
      <c r="I1691" t="s">
        <v>8492</v>
      </c>
      <c r="J1691" t="s">
        <v>116</v>
      </c>
      <c r="K1691" t="s">
        <v>26</v>
      </c>
      <c r="L1691">
        <v>244</v>
      </c>
      <c r="M1691" t="s">
        <v>7447</v>
      </c>
      <c r="N1691" t="s">
        <v>8017</v>
      </c>
      <c r="O1691" t="s">
        <v>8493</v>
      </c>
      <c r="P1691" t="s">
        <v>3445</v>
      </c>
      <c r="Q1691" t="s">
        <v>8494</v>
      </c>
    </row>
    <row r="1692" spans="1:17" x14ac:dyDescent="0.25">
      <c r="A1692" t="s">
        <v>17</v>
      </c>
      <c r="B1692" t="s">
        <v>8495</v>
      </c>
      <c r="C1692" t="s">
        <v>19</v>
      </c>
      <c r="D1692" t="s">
        <v>8496</v>
      </c>
      <c r="E1692">
        <v>13436</v>
      </c>
      <c r="F1692" t="s">
        <v>1168</v>
      </c>
      <c r="G1692" t="s">
        <v>1169</v>
      </c>
      <c r="H1692" t="s">
        <v>7286</v>
      </c>
      <c r="I1692" t="s">
        <v>8497</v>
      </c>
      <c r="J1692" t="s">
        <v>116</v>
      </c>
      <c r="K1692" t="s">
        <v>26</v>
      </c>
      <c r="L1692">
        <v>862</v>
      </c>
      <c r="M1692" t="s">
        <v>7482</v>
      </c>
      <c r="N1692" t="s">
        <v>8017</v>
      </c>
      <c r="O1692" t="s">
        <v>8498</v>
      </c>
      <c r="P1692" t="s">
        <v>3445</v>
      </c>
      <c r="Q1692" t="s">
        <v>8499</v>
      </c>
    </row>
    <row r="1693" spans="1:17" x14ac:dyDescent="0.25">
      <c r="A1693" t="s">
        <v>17</v>
      </c>
      <c r="B1693" t="s">
        <v>8500</v>
      </c>
      <c r="C1693" t="s">
        <v>19</v>
      </c>
      <c r="D1693" t="s">
        <v>8501</v>
      </c>
      <c r="E1693">
        <v>13436</v>
      </c>
      <c r="F1693" t="s">
        <v>1168</v>
      </c>
      <c r="G1693" t="s">
        <v>1169</v>
      </c>
      <c r="H1693" t="s">
        <v>1767</v>
      </c>
      <c r="I1693" t="s">
        <v>8502</v>
      </c>
      <c r="J1693" t="s">
        <v>116</v>
      </c>
      <c r="K1693" t="s">
        <v>123</v>
      </c>
      <c r="L1693">
        <v>1971</v>
      </c>
      <c r="M1693" t="s">
        <v>6061</v>
      </c>
      <c r="N1693" t="s">
        <v>7929</v>
      </c>
      <c r="O1693" t="s">
        <v>8503</v>
      </c>
      <c r="P1693" t="s">
        <v>3445</v>
      </c>
      <c r="Q1693" t="s">
        <v>8504</v>
      </c>
    </row>
    <row r="1694" spans="1:17" x14ac:dyDescent="0.25">
      <c r="A1694" t="s">
        <v>17</v>
      </c>
      <c r="B1694" t="s">
        <v>8505</v>
      </c>
      <c r="C1694" t="s">
        <v>19</v>
      </c>
      <c r="D1694" t="s">
        <v>8506</v>
      </c>
      <c r="E1694">
        <v>13436</v>
      </c>
      <c r="F1694" t="s">
        <v>1168</v>
      </c>
      <c r="G1694" t="s">
        <v>1169</v>
      </c>
      <c r="H1694" t="s">
        <v>655</v>
      </c>
      <c r="I1694" t="s">
        <v>8507</v>
      </c>
      <c r="J1694" t="s">
        <v>116</v>
      </c>
      <c r="K1694" t="s">
        <v>26</v>
      </c>
      <c r="L1694">
        <v>640</v>
      </c>
      <c r="M1694" t="s">
        <v>8508</v>
      </c>
      <c r="N1694" t="s">
        <v>8017</v>
      </c>
      <c r="O1694" t="s">
        <v>8509</v>
      </c>
      <c r="P1694" t="s">
        <v>3445</v>
      </c>
      <c r="Q1694" t="s">
        <v>8510</v>
      </c>
    </row>
    <row r="1695" spans="1:17" x14ac:dyDescent="0.25">
      <c r="A1695" t="s">
        <v>17</v>
      </c>
      <c r="B1695" t="s">
        <v>8511</v>
      </c>
      <c r="C1695" t="s">
        <v>19</v>
      </c>
      <c r="D1695" t="s">
        <v>8512</v>
      </c>
      <c r="E1695">
        <v>13436</v>
      </c>
      <c r="F1695" t="s">
        <v>34</v>
      </c>
      <c r="G1695" t="s">
        <v>35</v>
      </c>
      <c r="H1695" t="s">
        <v>84</v>
      </c>
      <c r="I1695" t="s">
        <v>4732</v>
      </c>
      <c r="J1695" t="s">
        <v>116</v>
      </c>
      <c r="K1695" t="s">
        <v>70</v>
      </c>
      <c r="L1695">
        <v>2679</v>
      </c>
      <c r="M1695" t="s">
        <v>3624</v>
      </c>
      <c r="N1695" t="s">
        <v>7929</v>
      </c>
      <c r="O1695" t="s">
        <v>8513</v>
      </c>
      <c r="P1695" t="s">
        <v>3445</v>
      </c>
      <c r="Q1695" t="s">
        <v>4734</v>
      </c>
    </row>
    <row r="1696" spans="1:17" x14ac:dyDescent="0.25">
      <c r="A1696" t="s">
        <v>17</v>
      </c>
      <c r="B1696" t="s">
        <v>8514</v>
      </c>
      <c r="C1696" t="s">
        <v>19</v>
      </c>
      <c r="D1696" t="s">
        <v>8515</v>
      </c>
      <c r="E1696">
        <v>13436</v>
      </c>
      <c r="F1696" t="s">
        <v>34</v>
      </c>
      <c r="G1696" t="s">
        <v>35</v>
      </c>
      <c r="H1696" t="s">
        <v>246</v>
      </c>
      <c r="I1696" t="s">
        <v>8516</v>
      </c>
      <c r="J1696" t="s">
        <v>116</v>
      </c>
      <c r="K1696" t="s">
        <v>26</v>
      </c>
      <c r="L1696">
        <v>1092</v>
      </c>
      <c r="M1696" t="s">
        <v>6190</v>
      </c>
      <c r="N1696" t="s">
        <v>7929</v>
      </c>
      <c r="O1696" t="s">
        <v>8517</v>
      </c>
      <c r="P1696" t="s">
        <v>3445</v>
      </c>
      <c r="Q1696" t="s">
        <v>8518</v>
      </c>
    </row>
    <row r="1697" spans="1:17" x14ac:dyDescent="0.25">
      <c r="A1697" t="s">
        <v>17</v>
      </c>
      <c r="B1697" t="s">
        <v>8519</v>
      </c>
      <c r="C1697" t="s">
        <v>19</v>
      </c>
      <c r="D1697" t="s">
        <v>8520</v>
      </c>
      <c r="E1697">
        <v>13436</v>
      </c>
      <c r="F1697" t="s">
        <v>34</v>
      </c>
      <c r="G1697" t="s">
        <v>35</v>
      </c>
      <c r="H1697" t="s">
        <v>306</v>
      </c>
      <c r="I1697" t="s">
        <v>8521</v>
      </c>
      <c r="J1697" t="s">
        <v>116</v>
      </c>
      <c r="K1697" t="s">
        <v>86</v>
      </c>
      <c r="L1697">
        <v>10938</v>
      </c>
      <c r="M1697" t="s">
        <v>472</v>
      </c>
      <c r="N1697" t="s">
        <v>7929</v>
      </c>
      <c r="O1697" t="s">
        <v>8522</v>
      </c>
      <c r="P1697" t="s">
        <v>3445</v>
      </c>
      <c r="Q1697" t="s">
        <v>8523</v>
      </c>
    </row>
    <row r="1698" spans="1:17" x14ac:dyDescent="0.25">
      <c r="A1698" t="s">
        <v>17</v>
      </c>
      <c r="B1698" t="s">
        <v>8524</v>
      </c>
      <c r="C1698" t="s">
        <v>19</v>
      </c>
      <c r="D1698" t="s">
        <v>8525</v>
      </c>
      <c r="E1698">
        <v>13436</v>
      </c>
      <c r="F1698" t="s">
        <v>1168</v>
      </c>
      <c r="G1698" t="s">
        <v>1169</v>
      </c>
      <c r="H1698" t="s">
        <v>67</v>
      </c>
      <c r="I1698" t="s">
        <v>8526</v>
      </c>
      <c r="J1698" t="s">
        <v>116</v>
      </c>
      <c r="K1698" t="s">
        <v>26</v>
      </c>
      <c r="L1698">
        <v>855</v>
      </c>
      <c r="M1698" t="s">
        <v>5841</v>
      </c>
      <c r="N1698" t="s">
        <v>7929</v>
      </c>
      <c r="O1698" t="s">
        <v>8527</v>
      </c>
      <c r="P1698" t="s">
        <v>3445</v>
      </c>
      <c r="Q1698" t="s">
        <v>8528</v>
      </c>
    </row>
    <row r="1699" spans="1:17" x14ac:dyDescent="0.25">
      <c r="A1699" t="s">
        <v>17</v>
      </c>
      <c r="B1699" t="s">
        <v>8529</v>
      </c>
      <c r="C1699" t="s">
        <v>19</v>
      </c>
      <c r="D1699" t="s">
        <v>8530</v>
      </c>
      <c r="E1699">
        <v>13436</v>
      </c>
      <c r="F1699" t="s">
        <v>1168</v>
      </c>
      <c r="G1699" t="s">
        <v>1169</v>
      </c>
      <c r="H1699" t="s">
        <v>44</v>
      </c>
      <c r="I1699" t="s">
        <v>8531</v>
      </c>
      <c r="J1699" t="s">
        <v>116</v>
      </c>
      <c r="K1699" t="s">
        <v>26</v>
      </c>
      <c r="L1699">
        <v>476</v>
      </c>
      <c r="M1699" t="s">
        <v>8420</v>
      </c>
      <c r="N1699" t="s">
        <v>7929</v>
      </c>
      <c r="O1699" t="s">
        <v>8532</v>
      </c>
      <c r="P1699" t="s">
        <v>3445</v>
      </c>
      <c r="Q1699" t="s">
        <v>8533</v>
      </c>
    </row>
    <row r="1700" spans="1:17" x14ac:dyDescent="0.25">
      <c r="A1700" t="s">
        <v>17</v>
      </c>
      <c r="B1700" t="s">
        <v>8534</v>
      </c>
      <c r="C1700" t="s">
        <v>19</v>
      </c>
      <c r="D1700" t="s">
        <v>8535</v>
      </c>
      <c r="E1700">
        <v>13436</v>
      </c>
      <c r="F1700" t="s">
        <v>1168</v>
      </c>
      <c r="G1700" t="s">
        <v>1169</v>
      </c>
      <c r="H1700" t="s">
        <v>7286</v>
      </c>
      <c r="I1700" t="s">
        <v>8536</v>
      </c>
      <c r="J1700" t="s">
        <v>116</v>
      </c>
      <c r="K1700" t="s">
        <v>26</v>
      </c>
      <c r="L1700">
        <v>970</v>
      </c>
      <c r="M1700" t="s">
        <v>8508</v>
      </c>
      <c r="N1700" t="s">
        <v>7929</v>
      </c>
      <c r="O1700" t="s">
        <v>8537</v>
      </c>
      <c r="P1700" t="s">
        <v>3445</v>
      </c>
      <c r="Q1700" t="s">
        <v>8538</v>
      </c>
    </row>
    <row r="1701" spans="1:17" x14ac:dyDescent="0.25">
      <c r="A1701" t="s">
        <v>17</v>
      </c>
      <c r="B1701" t="s">
        <v>8539</v>
      </c>
      <c r="C1701" t="s">
        <v>19</v>
      </c>
      <c r="D1701" t="s">
        <v>8540</v>
      </c>
      <c r="E1701">
        <v>13436</v>
      </c>
      <c r="F1701" t="s">
        <v>1513</v>
      </c>
      <c r="G1701" t="s">
        <v>1514</v>
      </c>
      <c r="H1701" t="s">
        <v>246</v>
      </c>
      <c r="I1701" t="s">
        <v>8541</v>
      </c>
      <c r="J1701" t="s">
        <v>116</v>
      </c>
      <c r="K1701" t="s">
        <v>70</v>
      </c>
      <c r="L1701">
        <v>1716</v>
      </c>
      <c r="M1701" t="s">
        <v>1941</v>
      </c>
      <c r="N1701" t="s">
        <v>8542</v>
      </c>
      <c r="O1701" t="s">
        <v>8543</v>
      </c>
      <c r="P1701" t="s">
        <v>3445</v>
      </c>
      <c r="Q1701" t="s">
        <v>8544</v>
      </c>
    </row>
    <row r="1702" spans="1:17" x14ac:dyDescent="0.25">
      <c r="A1702" t="s">
        <v>17</v>
      </c>
      <c r="B1702" t="s">
        <v>8545</v>
      </c>
      <c r="C1702" t="s">
        <v>19</v>
      </c>
      <c r="D1702" t="s">
        <v>8546</v>
      </c>
      <c r="E1702">
        <v>13436</v>
      </c>
      <c r="F1702" t="s">
        <v>1168</v>
      </c>
      <c r="G1702" t="s">
        <v>1169</v>
      </c>
      <c r="H1702" t="s">
        <v>7286</v>
      </c>
      <c r="I1702" t="s">
        <v>8547</v>
      </c>
      <c r="J1702" t="s">
        <v>116</v>
      </c>
      <c r="K1702" t="s">
        <v>26</v>
      </c>
      <c r="L1702">
        <v>989</v>
      </c>
      <c r="M1702" t="s">
        <v>7288</v>
      </c>
      <c r="N1702" t="s">
        <v>8542</v>
      </c>
      <c r="O1702" t="s">
        <v>8548</v>
      </c>
      <c r="P1702" t="s">
        <v>3445</v>
      </c>
      <c r="Q1702" t="s">
        <v>8549</v>
      </c>
    </row>
    <row r="1703" spans="1:17" x14ac:dyDescent="0.25">
      <c r="A1703" t="s">
        <v>17</v>
      </c>
      <c r="B1703" t="s">
        <v>8550</v>
      </c>
      <c r="C1703" t="s">
        <v>19</v>
      </c>
      <c r="D1703" t="s">
        <v>8551</v>
      </c>
      <c r="E1703">
        <v>13436</v>
      </c>
      <c r="F1703" t="s">
        <v>21</v>
      </c>
      <c r="G1703" t="s">
        <v>22</v>
      </c>
      <c r="H1703" t="s">
        <v>306</v>
      </c>
      <c r="I1703" t="s">
        <v>8552</v>
      </c>
      <c r="J1703" t="s">
        <v>116</v>
      </c>
      <c r="K1703" t="s">
        <v>26</v>
      </c>
      <c r="L1703">
        <v>641</v>
      </c>
      <c r="M1703" t="s">
        <v>7651</v>
      </c>
      <c r="N1703" t="s">
        <v>8542</v>
      </c>
      <c r="O1703" t="s">
        <v>8553</v>
      </c>
      <c r="P1703" t="s">
        <v>3445</v>
      </c>
      <c r="Q1703" t="s">
        <v>8554</v>
      </c>
    </row>
    <row r="1704" spans="1:17" x14ac:dyDescent="0.25">
      <c r="A1704" t="s">
        <v>17</v>
      </c>
      <c r="B1704" t="s">
        <v>8555</v>
      </c>
      <c r="C1704" t="s">
        <v>19</v>
      </c>
      <c r="D1704" t="s">
        <v>8556</v>
      </c>
      <c r="E1704">
        <v>13436</v>
      </c>
      <c r="F1704" t="s">
        <v>1168</v>
      </c>
      <c r="G1704" t="s">
        <v>1169</v>
      </c>
      <c r="H1704" t="s">
        <v>655</v>
      </c>
      <c r="I1704" t="s">
        <v>5396</v>
      </c>
      <c r="J1704" t="s">
        <v>116</v>
      </c>
      <c r="K1704" t="s">
        <v>70</v>
      </c>
      <c r="L1704">
        <v>822</v>
      </c>
      <c r="M1704" t="s">
        <v>3915</v>
      </c>
      <c r="N1704" t="s">
        <v>8542</v>
      </c>
      <c r="O1704" t="s">
        <v>8557</v>
      </c>
      <c r="P1704" t="s">
        <v>3445</v>
      </c>
      <c r="Q1704" t="s">
        <v>5398</v>
      </c>
    </row>
    <row r="1705" spans="1:17" x14ac:dyDescent="0.25">
      <c r="A1705" t="s">
        <v>17</v>
      </c>
      <c r="B1705" t="s">
        <v>8558</v>
      </c>
      <c r="C1705" t="s">
        <v>19</v>
      </c>
      <c r="D1705" t="s">
        <v>8559</v>
      </c>
      <c r="E1705">
        <v>13436</v>
      </c>
      <c r="F1705" t="s">
        <v>1168</v>
      </c>
      <c r="G1705" t="s">
        <v>1169</v>
      </c>
      <c r="H1705" t="s">
        <v>137</v>
      </c>
      <c r="I1705" t="s">
        <v>8560</v>
      </c>
      <c r="J1705" t="s">
        <v>116</v>
      </c>
      <c r="K1705" t="s">
        <v>70</v>
      </c>
      <c r="L1705">
        <v>1962</v>
      </c>
      <c r="M1705" t="s">
        <v>5826</v>
      </c>
      <c r="N1705" t="s">
        <v>8542</v>
      </c>
      <c r="O1705" t="s">
        <v>8561</v>
      </c>
      <c r="P1705" t="s">
        <v>3445</v>
      </c>
      <c r="Q1705" t="s">
        <v>8562</v>
      </c>
    </row>
    <row r="1706" spans="1:17" x14ac:dyDescent="0.25">
      <c r="A1706" t="s">
        <v>17</v>
      </c>
      <c r="B1706" t="s">
        <v>8563</v>
      </c>
      <c r="C1706" t="s">
        <v>19</v>
      </c>
      <c r="D1706" t="s">
        <v>8564</v>
      </c>
      <c r="E1706">
        <v>13436</v>
      </c>
      <c r="F1706" t="s">
        <v>1168</v>
      </c>
      <c r="G1706" t="s">
        <v>1169</v>
      </c>
      <c r="H1706" t="s">
        <v>92</v>
      </c>
      <c r="I1706" t="s">
        <v>3987</v>
      </c>
      <c r="J1706" t="s">
        <v>116</v>
      </c>
      <c r="K1706" t="s">
        <v>70</v>
      </c>
      <c r="L1706">
        <v>4113</v>
      </c>
      <c r="M1706" t="s">
        <v>3988</v>
      </c>
      <c r="N1706" t="s">
        <v>8542</v>
      </c>
      <c r="O1706" t="s">
        <v>8565</v>
      </c>
      <c r="P1706" t="s">
        <v>3445</v>
      </c>
      <c r="Q1706" t="s">
        <v>3990</v>
      </c>
    </row>
    <row r="1707" spans="1:17" x14ac:dyDescent="0.25">
      <c r="A1707" t="s">
        <v>17</v>
      </c>
      <c r="B1707" t="s">
        <v>8566</v>
      </c>
      <c r="C1707" t="s">
        <v>19</v>
      </c>
      <c r="D1707" t="s">
        <v>8567</v>
      </c>
      <c r="E1707">
        <v>13436</v>
      </c>
      <c r="F1707" t="s">
        <v>1168</v>
      </c>
      <c r="G1707" t="s">
        <v>1169</v>
      </c>
      <c r="H1707" t="s">
        <v>1328</v>
      </c>
      <c r="I1707" t="s">
        <v>8568</v>
      </c>
      <c r="J1707" t="s">
        <v>116</v>
      </c>
      <c r="K1707" t="s">
        <v>70</v>
      </c>
      <c r="L1707">
        <v>5142</v>
      </c>
      <c r="M1707" t="s">
        <v>4820</v>
      </c>
      <c r="N1707" t="s">
        <v>8542</v>
      </c>
      <c r="O1707" t="s">
        <v>8569</v>
      </c>
      <c r="P1707" t="s">
        <v>3445</v>
      </c>
      <c r="Q1707" t="s">
        <v>8570</v>
      </c>
    </row>
    <row r="1708" spans="1:17" x14ac:dyDescent="0.25">
      <c r="A1708" t="s">
        <v>17</v>
      </c>
      <c r="B1708" t="s">
        <v>8571</v>
      </c>
      <c r="C1708" t="s">
        <v>19</v>
      </c>
      <c r="D1708" t="s">
        <v>8572</v>
      </c>
      <c r="E1708">
        <v>13436</v>
      </c>
      <c r="F1708" t="s">
        <v>1168</v>
      </c>
      <c r="G1708" t="s">
        <v>1169</v>
      </c>
      <c r="H1708" t="s">
        <v>7286</v>
      </c>
      <c r="I1708" t="s">
        <v>8573</v>
      </c>
      <c r="J1708" t="s">
        <v>116</v>
      </c>
      <c r="K1708" t="s">
        <v>26</v>
      </c>
      <c r="L1708">
        <v>987</v>
      </c>
      <c r="M1708" t="s">
        <v>7657</v>
      </c>
      <c r="N1708" t="s">
        <v>8574</v>
      </c>
      <c r="O1708" t="s">
        <v>8575</v>
      </c>
      <c r="P1708" t="s">
        <v>3445</v>
      </c>
      <c r="Q1708" t="s">
        <v>8576</v>
      </c>
    </row>
    <row r="1709" spans="1:17" x14ac:dyDescent="0.25">
      <c r="A1709" t="s">
        <v>17</v>
      </c>
      <c r="B1709" t="s">
        <v>8577</v>
      </c>
      <c r="C1709" t="s">
        <v>19</v>
      </c>
      <c r="D1709" t="s">
        <v>8578</v>
      </c>
      <c r="E1709">
        <v>13436</v>
      </c>
      <c r="F1709" t="s">
        <v>1168</v>
      </c>
      <c r="G1709" t="s">
        <v>1169</v>
      </c>
      <c r="H1709" t="s">
        <v>306</v>
      </c>
      <c r="I1709" t="s">
        <v>8579</v>
      </c>
      <c r="J1709" t="s">
        <v>8580</v>
      </c>
      <c r="K1709" t="s">
        <v>26</v>
      </c>
      <c r="L1709">
        <v>586</v>
      </c>
      <c r="M1709" t="s">
        <v>8581</v>
      </c>
      <c r="N1709" t="s">
        <v>8574</v>
      </c>
      <c r="O1709" t="s">
        <v>8582</v>
      </c>
      <c r="P1709" t="s">
        <v>3445</v>
      </c>
      <c r="Q1709" t="s">
        <v>8583</v>
      </c>
    </row>
    <row r="1710" spans="1:17" x14ac:dyDescent="0.25">
      <c r="A1710" t="s">
        <v>17</v>
      </c>
      <c r="B1710" t="s">
        <v>8584</v>
      </c>
      <c r="C1710" t="s">
        <v>19</v>
      </c>
      <c r="D1710" t="s">
        <v>8585</v>
      </c>
      <c r="E1710">
        <v>13436</v>
      </c>
      <c r="F1710" t="s">
        <v>1513</v>
      </c>
      <c r="G1710" t="s">
        <v>1514</v>
      </c>
      <c r="H1710" t="s">
        <v>44</v>
      </c>
      <c r="I1710" t="s">
        <v>8586</v>
      </c>
      <c r="J1710" t="s">
        <v>116</v>
      </c>
      <c r="K1710" t="s">
        <v>26</v>
      </c>
      <c r="L1710">
        <v>875</v>
      </c>
      <c r="M1710" t="s">
        <v>6618</v>
      </c>
      <c r="N1710" t="s">
        <v>8574</v>
      </c>
      <c r="O1710" t="s">
        <v>8587</v>
      </c>
      <c r="P1710" t="s">
        <v>3445</v>
      </c>
      <c r="Q1710" t="s">
        <v>8588</v>
      </c>
    </row>
    <row r="1711" spans="1:17" x14ac:dyDescent="0.25">
      <c r="A1711" t="s">
        <v>17</v>
      </c>
      <c r="B1711" t="s">
        <v>8589</v>
      </c>
      <c r="C1711" t="s">
        <v>19</v>
      </c>
      <c r="D1711" t="s">
        <v>8590</v>
      </c>
      <c r="E1711">
        <v>13436</v>
      </c>
      <c r="F1711" t="s">
        <v>1168</v>
      </c>
      <c r="G1711" t="s">
        <v>1169</v>
      </c>
      <c r="H1711" t="s">
        <v>377</v>
      </c>
      <c r="I1711" t="s">
        <v>8591</v>
      </c>
      <c r="J1711" t="s">
        <v>116</v>
      </c>
      <c r="K1711" t="s">
        <v>26</v>
      </c>
      <c r="L1711">
        <v>854</v>
      </c>
      <c r="M1711" t="s">
        <v>7651</v>
      </c>
      <c r="N1711" t="s">
        <v>8574</v>
      </c>
      <c r="O1711" t="s">
        <v>8592</v>
      </c>
      <c r="P1711" t="s">
        <v>3445</v>
      </c>
      <c r="Q1711" t="s">
        <v>8593</v>
      </c>
    </row>
    <row r="1712" spans="1:17" x14ac:dyDescent="0.25">
      <c r="A1712" t="s">
        <v>17</v>
      </c>
      <c r="B1712" t="s">
        <v>8594</v>
      </c>
      <c r="C1712" t="s">
        <v>19</v>
      </c>
      <c r="D1712" t="s">
        <v>8595</v>
      </c>
      <c r="E1712">
        <v>13436</v>
      </c>
      <c r="F1712" t="s">
        <v>1168</v>
      </c>
      <c r="G1712" t="s">
        <v>1169</v>
      </c>
      <c r="H1712" t="s">
        <v>246</v>
      </c>
      <c r="I1712" t="s">
        <v>8596</v>
      </c>
      <c r="J1712" t="s">
        <v>116</v>
      </c>
      <c r="K1712" t="s">
        <v>70</v>
      </c>
      <c r="L1712">
        <v>2848</v>
      </c>
      <c r="M1712" t="s">
        <v>2110</v>
      </c>
      <c r="N1712" t="s">
        <v>8574</v>
      </c>
      <c r="O1712" t="s">
        <v>8597</v>
      </c>
      <c r="P1712" t="s">
        <v>3445</v>
      </c>
      <c r="Q1712" t="s">
        <v>8598</v>
      </c>
    </row>
    <row r="1713" spans="1:17" x14ac:dyDescent="0.25">
      <c r="A1713" t="s">
        <v>17</v>
      </c>
      <c r="B1713" t="s">
        <v>8599</v>
      </c>
      <c r="C1713" t="s">
        <v>19</v>
      </c>
      <c r="D1713" t="s">
        <v>8600</v>
      </c>
      <c r="E1713">
        <v>13436</v>
      </c>
      <c r="F1713" t="s">
        <v>1168</v>
      </c>
      <c r="G1713" t="s">
        <v>1169</v>
      </c>
      <c r="H1713" t="s">
        <v>84</v>
      </c>
      <c r="I1713" t="s">
        <v>8601</v>
      </c>
      <c r="J1713" t="s">
        <v>116</v>
      </c>
      <c r="K1713" t="s">
        <v>26</v>
      </c>
      <c r="L1713">
        <v>1149</v>
      </c>
      <c r="M1713" t="s">
        <v>7482</v>
      </c>
      <c r="N1713" t="s">
        <v>8574</v>
      </c>
      <c r="O1713" t="s">
        <v>8602</v>
      </c>
      <c r="P1713" t="s">
        <v>3445</v>
      </c>
      <c r="Q1713" t="s">
        <v>8603</v>
      </c>
    </row>
    <row r="1714" spans="1:17" x14ac:dyDescent="0.25">
      <c r="A1714" t="s">
        <v>17</v>
      </c>
      <c r="B1714" t="s">
        <v>8604</v>
      </c>
      <c r="C1714" t="s">
        <v>19</v>
      </c>
      <c r="D1714" t="s">
        <v>8605</v>
      </c>
      <c r="E1714">
        <v>13436</v>
      </c>
      <c r="F1714" t="s">
        <v>21</v>
      </c>
      <c r="G1714" t="s">
        <v>22</v>
      </c>
      <c r="H1714" t="s">
        <v>44</v>
      </c>
      <c r="I1714" t="s">
        <v>8606</v>
      </c>
      <c r="J1714" t="s">
        <v>116</v>
      </c>
      <c r="K1714" t="s">
        <v>26</v>
      </c>
      <c r="L1714">
        <v>733</v>
      </c>
      <c r="M1714" t="s">
        <v>7482</v>
      </c>
      <c r="N1714" t="s">
        <v>8574</v>
      </c>
      <c r="O1714" t="s">
        <v>8607</v>
      </c>
      <c r="P1714" t="s">
        <v>3445</v>
      </c>
      <c r="Q1714" t="s">
        <v>8608</v>
      </c>
    </row>
    <row r="1715" spans="1:17" x14ac:dyDescent="0.25">
      <c r="A1715" t="s">
        <v>17</v>
      </c>
      <c r="B1715" t="s">
        <v>8609</v>
      </c>
      <c r="C1715" t="s">
        <v>19</v>
      </c>
      <c r="D1715" t="s">
        <v>8610</v>
      </c>
      <c r="E1715">
        <v>13436</v>
      </c>
      <c r="F1715" t="s">
        <v>1513</v>
      </c>
      <c r="G1715" t="s">
        <v>1514</v>
      </c>
      <c r="H1715" t="s">
        <v>137</v>
      </c>
      <c r="I1715" t="s">
        <v>5268</v>
      </c>
      <c r="J1715" t="s">
        <v>116</v>
      </c>
      <c r="K1715" t="s">
        <v>70</v>
      </c>
      <c r="L1715">
        <v>2081</v>
      </c>
      <c r="M1715" t="s">
        <v>3915</v>
      </c>
      <c r="N1715" t="s">
        <v>8574</v>
      </c>
      <c r="O1715" t="s">
        <v>8611</v>
      </c>
      <c r="P1715" t="s">
        <v>3445</v>
      </c>
      <c r="Q1715" t="s">
        <v>5270</v>
      </c>
    </row>
    <row r="1716" spans="1:17" x14ac:dyDescent="0.25">
      <c r="A1716" t="s">
        <v>17</v>
      </c>
      <c r="B1716" t="s">
        <v>8612</v>
      </c>
      <c r="C1716" t="s">
        <v>19</v>
      </c>
      <c r="D1716" t="s">
        <v>8613</v>
      </c>
      <c r="E1716">
        <v>13436</v>
      </c>
      <c r="F1716" t="s">
        <v>1168</v>
      </c>
      <c r="G1716" t="s">
        <v>1169</v>
      </c>
      <c r="H1716" t="s">
        <v>44</v>
      </c>
      <c r="I1716" t="s">
        <v>6013</v>
      </c>
      <c r="J1716" t="s">
        <v>116</v>
      </c>
      <c r="K1716" t="s">
        <v>70</v>
      </c>
      <c r="L1716">
        <v>2403</v>
      </c>
      <c r="M1716" t="s">
        <v>5866</v>
      </c>
      <c r="N1716" t="s">
        <v>8574</v>
      </c>
      <c r="O1716" t="s">
        <v>8614</v>
      </c>
      <c r="P1716" t="s">
        <v>3445</v>
      </c>
      <c r="Q1716" t="s">
        <v>6015</v>
      </c>
    </row>
    <row r="1717" spans="1:17" x14ac:dyDescent="0.25">
      <c r="A1717" t="s">
        <v>17</v>
      </c>
      <c r="B1717" t="s">
        <v>8615</v>
      </c>
      <c r="C1717" t="s">
        <v>19</v>
      </c>
      <c r="D1717" t="s">
        <v>8616</v>
      </c>
      <c r="E1717">
        <v>13436</v>
      </c>
      <c r="F1717" t="s">
        <v>1513</v>
      </c>
      <c r="G1717" t="s">
        <v>1514</v>
      </c>
      <c r="H1717" t="s">
        <v>84</v>
      </c>
      <c r="I1717" t="s">
        <v>5367</v>
      </c>
      <c r="J1717" t="s">
        <v>116</v>
      </c>
      <c r="K1717" t="s">
        <v>70</v>
      </c>
      <c r="L1717">
        <v>1360</v>
      </c>
      <c r="M1717" t="s">
        <v>3337</v>
      </c>
      <c r="N1717" t="s">
        <v>8617</v>
      </c>
      <c r="O1717" t="s">
        <v>8618</v>
      </c>
      <c r="P1717" t="s">
        <v>3445</v>
      </c>
      <c r="Q1717" t="s">
        <v>5369</v>
      </c>
    </row>
    <row r="1718" spans="1:17" x14ac:dyDescent="0.25">
      <c r="A1718" t="s">
        <v>17</v>
      </c>
      <c r="B1718" t="s">
        <v>8619</v>
      </c>
      <c r="C1718" t="s">
        <v>19</v>
      </c>
      <c r="D1718" t="s">
        <v>8620</v>
      </c>
      <c r="E1718">
        <v>13436</v>
      </c>
      <c r="F1718" t="s">
        <v>1168</v>
      </c>
      <c r="G1718" t="s">
        <v>1169</v>
      </c>
      <c r="H1718" t="s">
        <v>188</v>
      </c>
      <c r="I1718" t="s">
        <v>8621</v>
      </c>
      <c r="J1718" t="s">
        <v>116</v>
      </c>
      <c r="K1718" t="s">
        <v>123</v>
      </c>
      <c r="L1718">
        <v>8104</v>
      </c>
      <c r="M1718" t="s">
        <v>248</v>
      </c>
      <c r="N1718" t="s">
        <v>8574</v>
      </c>
      <c r="O1718" t="s">
        <v>8622</v>
      </c>
      <c r="P1718" t="s">
        <v>3445</v>
      </c>
      <c r="Q1718" t="s">
        <v>8623</v>
      </c>
    </row>
    <row r="1719" spans="1:17" x14ac:dyDescent="0.25">
      <c r="A1719" t="s">
        <v>17</v>
      </c>
      <c r="B1719" t="s">
        <v>8624</v>
      </c>
      <c r="C1719" t="s">
        <v>19</v>
      </c>
      <c r="D1719" t="s">
        <v>8625</v>
      </c>
      <c r="E1719">
        <v>13436</v>
      </c>
      <c r="F1719" t="s">
        <v>34</v>
      </c>
      <c r="G1719" t="s">
        <v>35</v>
      </c>
      <c r="H1719" t="s">
        <v>349</v>
      </c>
      <c r="I1719" t="s">
        <v>8626</v>
      </c>
      <c r="J1719" t="s">
        <v>116</v>
      </c>
      <c r="K1719" t="s">
        <v>70</v>
      </c>
      <c r="L1719">
        <v>3289</v>
      </c>
      <c r="M1719" t="s">
        <v>5014</v>
      </c>
      <c r="N1719" t="s">
        <v>8617</v>
      </c>
      <c r="O1719" t="s">
        <v>8627</v>
      </c>
      <c r="P1719" t="s">
        <v>3445</v>
      </c>
      <c r="Q1719" t="s">
        <v>8628</v>
      </c>
    </row>
    <row r="1720" spans="1:17" x14ac:dyDescent="0.25">
      <c r="A1720" t="s">
        <v>17</v>
      </c>
      <c r="B1720" t="s">
        <v>8629</v>
      </c>
      <c r="C1720" t="s">
        <v>19</v>
      </c>
      <c r="D1720" t="s">
        <v>8630</v>
      </c>
      <c r="E1720">
        <v>13436</v>
      </c>
      <c r="F1720" t="s">
        <v>1168</v>
      </c>
      <c r="G1720" t="s">
        <v>1169</v>
      </c>
      <c r="H1720" t="s">
        <v>44</v>
      </c>
      <c r="I1720" t="s">
        <v>8631</v>
      </c>
      <c r="J1720" t="s">
        <v>116</v>
      </c>
      <c r="K1720" t="s">
        <v>123</v>
      </c>
      <c r="L1720">
        <v>5956</v>
      </c>
      <c r="M1720" t="s">
        <v>62</v>
      </c>
      <c r="N1720" t="s">
        <v>8617</v>
      </c>
      <c r="O1720" t="s">
        <v>8632</v>
      </c>
      <c r="P1720" t="s">
        <v>3445</v>
      </c>
      <c r="Q1720" t="s">
        <v>8633</v>
      </c>
    </row>
    <row r="1721" spans="1:17" x14ac:dyDescent="0.25">
      <c r="A1721" t="s">
        <v>17</v>
      </c>
      <c r="B1721" t="s">
        <v>8634</v>
      </c>
      <c r="C1721" t="s">
        <v>19</v>
      </c>
      <c r="D1721" t="s">
        <v>8635</v>
      </c>
      <c r="E1721">
        <v>13436</v>
      </c>
      <c r="F1721" t="s">
        <v>1168</v>
      </c>
      <c r="G1721" t="s">
        <v>1169</v>
      </c>
      <c r="H1721" t="s">
        <v>334</v>
      </c>
      <c r="I1721" t="s">
        <v>8636</v>
      </c>
      <c r="J1721" t="s">
        <v>116</v>
      </c>
      <c r="K1721" t="s">
        <v>123</v>
      </c>
      <c r="L1721">
        <v>7189</v>
      </c>
      <c r="M1721" t="s">
        <v>439</v>
      </c>
      <c r="N1721" t="s">
        <v>8617</v>
      </c>
      <c r="O1721" t="s">
        <v>8637</v>
      </c>
      <c r="P1721" t="s">
        <v>3445</v>
      </c>
      <c r="Q1721" t="s">
        <v>8638</v>
      </c>
    </row>
    <row r="1722" spans="1:17" x14ac:dyDescent="0.25">
      <c r="A1722" t="s">
        <v>17</v>
      </c>
      <c r="B1722" t="s">
        <v>8639</v>
      </c>
      <c r="C1722" t="s">
        <v>19</v>
      </c>
      <c r="D1722" t="s">
        <v>8640</v>
      </c>
      <c r="E1722">
        <v>13436</v>
      </c>
      <c r="F1722" t="s">
        <v>21</v>
      </c>
      <c r="G1722" t="s">
        <v>22</v>
      </c>
      <c r="H1722" t="s">
        <v>349</v>
      </c>
      <c r="I1722" t="s">
        <v>8641</v>
      </c>
      <c r="J1722" t="s">
        <v>116</v>
      </c>
      <c r="K1722" t="s">
        <v>26</v>
      </c>
      <c r="L1722">
        <v>1144</v>
      </c>
      <c r="M1722" t="s">
        <v>7288</v>
      </c>
      <c r="N1722" t="s">
        <v>8617</v>
      </c>
      <c r="O1722" t="s">
        <v>8642</v>
      </c>
      <c r="P1722" t="s">
        <v>3445</v>
      </c>
      <c r="Q1722" t="s">
        <v>8643</v>
      </c>
    </row>
    <row r="1723" spans="1:17" x14ac:dyDescent="0.25">
      <c r="A1723" t="s">
        <v>17</v>
      </c>
      <c r="B1723" t="s">
        <v>8644</v>
      </c>
      <c r="C1723" t="s">
        <v>19</v>
      </c>
      <c r="D1723" t="s">
        <v>8645</v>
      </c>
      <c r="E1723">
        <v>13436</v>
      </c>
      <c r="F1723" t="s">
        <v>1168</v>
      </c>
      <c r="G1723" t="s">
        <v>1169</v>
      </c>
      <c r="H1723" t="s">
        <v>67</v>
      </c>
      <c r="I1723" t="s">
        <v>4104</v>
      </c>
      <c r="J1723" t="s">
        <v>116</v>
      </c>
      <c r="K1723" t="s">
        <v>123</v>
      </c>
      <c r="L1723">
        <v>7088</v>
      </c>
      <c r="M1723" t="s">
        <v>3599</v>
      </c>
      <c r="N1723" t="s">
        <v>8617</v>
      </c>
      <c r="O1723" t="s">
        <v>8646</v>
      </c>
      <c r="P1723" t="s">
        <v>3445</v>
      </c>
      <c r="Q1723" t="s">
        <v>4107</v>
      </c>
    </row>
    <row r="1724" spans="1:17" x14ac:dyDescent="0.25">
      <c r="A1724" t="s">
        <v>17</v>
      </c>
      <c r="B1724" t="s">
        <v>8647</v>
      </c>
      <c r="C1724" t="s">
        <v>19</v>
      </c>
      <c r="D1724" t="s">
        <v>8648</v>
      </c>
      <c r="E1724">
        <v>13436</v>
      </c>
      <c r="F1724" t="s">
        <v>1168</v>
      </c>
      <c r="G1724" t="s">
        <v>1169</v>
      </c>
      <c r="H1724" t="s">
        <v>44</v>
      </c>
      <c r="I1724" t="s">
        <v>8649</v>
      </c>
      <c r="K1724" t="s">
        <v>86</v>
      </c>
      <c r="L1724">
        <v>10575</v>
      </c>
      <c r="M1724" t="s">
        <v>8650</v>
      </c>
      <c r="N1724" t="s">
        <v>8617</v>
      </c>
      <c r="O1724" t="s">
        <v>8651</v>
      </c>
      <c r="P1724" t="s">
        <v>3445</v>
      </c>
      <c r="Q1724" t="s">
        <v>8652</v>
      </c>
    </row>
    <row r="1725" spans="1:17" x14ac:dyDescent="0.25">
      <c r="A1725" t="s">
        <v>17</v>
      </c>
      <c r="B1725" t="s">
        <v>8653</v>
      </c>
      <c r="C1725" t="s">
        <v>19</v>
      </c>
      <c r="D1725" t="s">
        <v>8654</v>
      </c>
      <c r="E1725">
        <v>13436</v>
      </c>
      <c r="F1725" t="s">
        <v>1168</v>
      </c>
      <c r="G1725" t="s">
        <v>1169</v>
      </c>
      <c r="H1725" t="s">
        <v>188</v>
      </c>
      <c r="I1725" t="s">
        <v>8655</v>
      </c>
      <c r="K1725" t="s">
        <v>86</v>
      </c>
      <c r="L1725">
        <v>6809</v>
      </c>
      <c r="M1725" t="s">
        <v>3019</v>
      </c>
      <c r="N1725" t="s">
        <v>8656</v>
      </c>
      <c r="O1725" t="s">
        <v>8657</v>
      </c>
      <c r="P1725" t="s">
        <v>3445</v>
      </c>
      <c r="Q1725" t="s">
        <v>8658</v>
      </c>
    </row>
    <row r="1726" spans="1:17" x14ac:dyDescent="0.25">
      <c r="A1726" t="s">
        <v>17</v>
      </c>
      <c r="B1726" t="s">
        <v>8659</v>
      </c>
      <c r="C1726" t="s">
        <v>19</v>
      </c>
      <c r="D1726" t="s">
        <v>8660</v>
      </c>
      <c r="E1726">
        <v>13436</v>
      </c>
      <c r="F1726" t="s">
        <v>1513</v>
      </c>
      <c r="G1726" t="s">
        <v>1514</v>
      </c>
      <c r="H1726" t="s">
        <v>794</v>
      </c>
      <c r="I1726" t="s">
        <v>8661</v>
      </c>
      <c r="J1726" t="s">
        <v>116</v>
      </c>
      <c r="K1726" t="s">
        <v>26</v>
      </c>
      <c r="L1726">
        <v>931</v>
      </c>
      <c r="M1726" t="s">
        <v>8662</v>
      </c>
      <c r="N1726" t="s">
        <v>8656</v>
      </c>
      <c r="O1726" t="s">
        <v>8663</v>
      </c>
      <c r="P1726" t="s">
        <v>3445</v>
      </c>
      <c r="Q1726" t="s">
        <v>8664</v>
      </c>
    </row>
    <row r="1727" spans="1:17" x14ac:dyDescent="0.25">
      <c r="A1727" t="s">
        <v>17</v>
      </c>
      <c r="B1727" t="s">
        <v>8665</v>
      </c>
      <c r="C1727" t="s">
        <v>19</v>
      </c>
      <c r="D1727" t="s">
        <v>8666</v>
      </c>
      <c r="E1727">
        <v>13436</v>
      </c>
      <c r="F1727" t="s">
        <v>1168</v>
      </c>
      <c r="G1727" t="s">
        <v>1169</v>
      </c>
      <c r="H1727" t="s">
        <v>67</v>
      </c>
      <c r="I1727" t="s">
        <v>5216</v>
      </c>
      <c r="J1727" t="s">
        <v>116</v>
      </c>
      <c r="K1727" t="s">
        <v>70</v>
      </c>
      <c r="L1727">
        <v>3762</v>
      </c>
      <c r="M1727" t="s">
        <v>4566</v>
      </c>
      <c r="N1727" t="s">
        <v>8617</v>
      </c>
      <c r="O1727" t="s">
        <v>8667</v>
      </c>
      <c r="P1727" t="s">
        <v>3445</v>
      </c>
      <c r="Q1727" t="s">
        <v>5218</v>
      </c>
    </row>
    <row r="1728" spans="1:17" x14ac:dyDescent="0.25">
      <c r="A1728" t="s">
        <v>17</v>
      </c>
      <c r="B1728" t="s">
        <v>8668</v>
      </c>
      <c r="C1728" t="s">
        <v>19</v>
      </c>
      <c r="D1728" t="s">
        <v>8669</v>
      </c>
      <c r="E1728">
        <v>13436</v>
      </c>
      <c r="F1728" t="s">
        <v>1168</v>
      </c>
      <c r="G1728" t="s">
        <v>1169</v>
      </c>
      <c r="H1728" t="s">
        <v>44</v>
      </c>
      <c r="I1728" t="s">
        <v>8670</v>
      </c>
      <c r="J1728" t="s">
        <v>116</v>
      </c>
      <c r="K1728" t="s">
        <v>26</v>
      </c>
      <c r="L1728">
        <v>518</v>
      </c>
      <c r="M1728" t="s">
        <v>7657</v>
      </c>
      <c r="N1728" t="s">
        <v>8656</v>
      </c>
      <c r="O1728" t="s">
        <v>8671</v>
      </c>
      <c r="P1728" t="s">
        <v>3445</v>
      </c>
      <c r="Q1728" t="s">
        <v>8672</v>
      </c>
    </row>
    <row r="1729" spans="1:17" x14ac:dyDescent="0.25">
      <c r="A1729" t="s">
        <v>17</v>
      </c>
      <c r="B1729" t="s">
        <v>8673</v>
      </c>
      <c r="C1729" t="s">
        <v>19</v>
      </c>
      <c r="D1729" t="s">
        <v>8674</v>
      </c>
      <c r="E1729">
        <v>13436</v>
      </c>
      <c r="F1729" t="s">
        <v>34</v>
      </c>
      <c r="G1729" t="s">
        <v>35</v>
      </c>
      <c r="H1729" t="s">
        <v>349</v>
      </c>
      <c r="I1729" t="s">
        <v>8675</v>
      </c>
      <c r="J1729" t="s">
        <v>116</v>
      </c>
      <c r="K1729" t="s">
        <v>26</v>
      </c>
      <c r="L1729">
        <v>413</v>
      </c>
      <c r="M1729" t="s">
        <v>8662</v>
      </c>
      <c r="N1729" t="s">
        <v>8656</v>
      </c>
      <c r="O1729" t="s">
        <v>8676</v>
      </c>
      <c r="P1729" t="s">
        <v>3445</v>
      </c>
      <c r="Q1729" t="s">
        <v>8677</v>
      </c>
    </row>
    <row r="1730" spans="1:17" x14ac:dyDescent="0.25">
      <c r="A1730" t="s">
        <v>17</v>
      </c>
      <c r="B1730" t="s">
        <v>8678</v>
      </c>
      <c r="C1730" t="s">
        <v>19</v>
      </c>
      <c r="D1730" t="s">
        <v>8679</v>
      </c>
      <c r="E1730">
        <v>13436</v>
      </c>
      <c r="F1730" t="s">
        <v>1168</v>
      </c>
      <c r="G1730" t="s">
        <v>1169</v>
      </c>
      <c r="H1730" t="s">
        <v>5468</v>
      </c>
      <c r="I1730" t="s">
        <v>8680</v>
      </c>
      <c r="J1730" t="s">
        <v>116</v>
      </c>
      <c r="K1730" t="s">
        <v>26</v>
      </c>
      <c r="L1730">
        <v>938</v>
      </c>
      <c r="M1730" t="s">
        <v>5912</v>
      </c>
      <c r="N1730" t="s">
        <v>8542</v>
      </c>
      <c r="O1730" t="s">
        <v>8681</v>
      </c>
      <c r="P1730" t="s">
        <v>3445</v>
      </c>
      <c r="Q1730" t="s">
        <v>8682</v>
      </c>
    </row>
    <row r="1731" spans="1:17" x14ac:dyDescent="0.25">
      <c r="A1731" t="s">
        <v>17</v>
      </c>
      <c r="B1731" t="s">
        <v>8683</v>
      </c>
      <c r="C1731" t="s">
        <v>19</v>
      </c>
      <c r="D1731" t="s">
        <v>8684</v>
      </c>
      <c r="E1731">
        <v>13436</v>
      </c>
      <c r="F1731" t="s">
        <v>1513</v>
      </c>
      <c r="G1731" t="s">
        <v>1514</v>
      </c>
      <c r="H1731" t="s">
        <v>36</v>
      </c>
      <c r="I1731" t="s">
        <v>8685</v>
      </c>
      <c r="J1731" t="s">
        <v>116</v>
      </c>
      <c r="K1731" t="s">
        <v>26</v>
      </c>
      <c r="L1731">
        <v>906</v>
      </c>
      <c r="M1731" t="s">
        <v>7482</v>
      </c>
      <c r="N1731" t="s">
        <v>8542</v>
      </c>
      <c r="O1731" t="s">
        <v>8686</v>
      </c>
      <c r="P1731" t="s">
        <v>3445</v>
      </c>
      <c r="Q1731" t="s">
        <v>8687</v>
      </c>
    </row>
    <row r="1732" spans="1:17" x14ac:dyDescent="0.25">
      <c r="A1732" t="s">
        <v>17</v>
      </c>
      <c r="B1732" t="s">
        <v>8688</v>
      </c>
      <c r="C1732" t="s">
        <v>19</v>
      </c>
      <c r="D1732" t="s">
        <v>8689</v>
      </c>
      <c r="E1732">
        <v>13436</v>
      </c>
      <c r="F1732" t="s">
        <v>34</v>
      </c>
      <c r="G1732" t="s">
        <v>35</v>
      </c>
      <c r="H1732" t="s">
        <v>306</v>
      </c>
      <c r="I1732" t="s">
        <v>6071</v>
      </c>
      <c r="J1732" t="s">
        <v>116</v>
      </c>
      <c r="K1732" t="s">
        <v>70</v>
      </c>
      <c r="L1732">
        <v>3024</v>
      </c>
      <c r="M1732" t="s">
        <v>5819</v>
      </c>
      <c r="N1732" t="s">
        <v>8542</v>
      </c>
      <c r="O1732" t="s">
        <v>8690</v>
      </c>
      <c r="P1732" t="s">
        <v>3445</v>
      </c>
      <c r="Q1732" t="s">
        <v>6073</v>
      </c>
    </row>
    <row r="1733" spans="1:17" x14ac:dyDescent="0.25">
      <c r="A1733" t="s">
        <v>17</v>
      </c>
      <c r="B1733" t="s">
        <v>8691</v>
      </c>
      <c r="C1733" t="s">
        <v>19</v>
      </c>
      <c r="D1733" t="s">
        <v>8692</v>
      </c>
      <c r="E1733">
        <v>13436</v>
      </c>
      <c r="F1733" t="s">
        <v>1168</v>
      </c>
      <c r="G1733" t="s">
        <v>1169</v>
      </c>
      <c r="H1733" t="s">
        <v>44</v>
      </c>
      <c r="I1733" t="s">
        <v>8693</v>
      </c>
      <c r="J1733" t="s">
        <v>116</v>
      </c>
      <c r="K1733" t="s">
        <v>86</v>
      </c>
      <c r="L1733">
        <v>5012</v>
      </c>
      <c r="M1733" t="s">
        <v>8694</v>
      </c>
      <c r="N1733" t="s">
        <v>8542</v>
      </c>
      <c r="O1733" t="s">
        <v>8695</v>
      </c>
      <c r="P1733" t="s">
        <v>3445</v>
      </c>
      <c r="Q1733" t="s">
        <v>8696</v>
      </c>
    </row>
    <row r="1734" spans="1:17" x14ac:dyDescent="0.25">
      <c r="A1734" t="s">
        <v>17</v>
      </c>
      <c r="B1734" t="s">
        <v>8697</v>
      </c>
      <c r="C1734" t="s">
        <v>19</v>
      </c>
      <c r="D1734" t="s">
        <v>8698</v>
      </c>
      <c r="E1734">
        <v>13436</v>
      </c>
      <c r="F1734" t="s">
        <v>1168</v>
      </c>
      <c r="G1734" t="s">
        <v>1169</v>
      </c>
      <c r="H1734" t="s">
        <v>44</v>
      </c>
      <c r="I1734" t="s">
        <v>8699</v>
      </c>
      <c r="J1734" t="s">
        <v>116</v>
      </c>
      <c r="K1734" t="s">
        <v>26</v>
      </c>
      <c r="L1734">
        <v>1066</v>
      </c>
      <c r="M1734" t="s">
        <v>7965</v>
      </c>
      <c r="N1734" t="s">
        <v>8574</v>
      </c>
      <c r="O1734" t="s">
        <v>8700</v>
      </c>
      <c r="P1734" t="s">
        <v>3445</v>
      </c>
      <c r="Q1734" t="s">
        <v>8701</v>
      </c>
    </row>
    <row r="1735" spans="1:17" x14ac:dyDescent="0.25">
      <c r="A1735" t="s">
        <v>17</v>
      </c>
      <c r="B1735" t="s">
        <v>8702</v>
      </c>
      <c r="C1735" t="s">
        <v>19</v>
      </c>
      <c r="D1735" t="s">
        <v>8703</v>
      </c>
      <c r="E1735">
        <v>13436</v>
      </c>
      <c r="F1735" t="s">
        <v>1513</v>
      </c>
      <c r="G1735" t="s">
        <v>1514</v>
      </c>
      <c r="H1735" t="s">
        <v>655</v>
      </c>
      <c r="I1735" t="s">
        <v>8704</v>
      </c>
      <c r="J1735" t="s">
        <v>116</v>
      </c>
      <c r="K1735" t="s">
        <v>26</v>
      </c>
      <c r="L1735">
        <v>717</v>
      </c>
      <c r="M1735" t="s">
        <v>8508</v>
      </c>
      <c r="N1735" t="s">
        <v>8574</v>
      </c>
      <c r="O1735" t="s">
        <v>8705</v>
      </c>
      <c r="P1735" t="s">
        <v>3445</v>
      </c>
      <c r="Q1735" t="s">
        <v>8706</v>
      </c>
    </row>
    <row r="1736" spans="1:17" x14ac:dyDescent="0.25">
      <c r="A1736" t="s">
        <v>17</v>
      </c>
      <c r="B1736" t="s">
        <v>8707</v>
      </c>
      <c r="C1736" t="s">
        <v>19</v>
      </c>
      <c r="D1736" t="s">
        <v>8708</v>
      </c>
      <c r="E1736">
        <v>13436</v>
      </c>
      <c r="F1736" t="s">
        <v>34</v>
      </c>
      <c r="G1736" t="s">
        <v>35</v>
      </c>
      <c r="H1736" t="s">
        <v>36</v>
      </c>
      <c r="I1736" t="s">
        <v>3061</v>
      </c>
      <c r="J1736" t="s">
        <v>116</v>
      </c>
      <c r="K1736" t="s">
        <v>70</v>
      </c>
      <c r="L1736">
        <v>3722</v>
      </c>
      <c r="M1736" t="s">
        <v>1791</v>
      </c>
      <c r="N1736" t="s">
        <v>8574</v>
      </c>
      <c r="O1736" t="s">
        <v>8709</v>
      </c>
      <c r="P1736" t="s">
        <v>3445</v>
      </c>
      <c r="Q1736" t="s">
        <v>3063</v>
      </c>
    </row>
    <row r="1737" spans="1:17" x14ac:dyDescent="0.25">
      <c r="A1737" t="s">
        <v>17</v>
      </c>
      <c r="B1737" t="s">
        <v>8710</v>
      </c>
      <c r="C1737" t="s">
        <v>19</v>
      </c>
      <c r="D1737" t="s">
        <v>8711</v>
      </c>
      <c r="E1737">
        <v>13436</v>
      </c>
      <c r="F1737" t="s">
        <v>1513</v>
      </c>
      <c r="G1737" t="s">
        <v>1514</v>
      </c>
      <c r="H1737" t="s">
        <v>794</v>
      </c>
      <c r="I1737" t="s">
        <v>3277</v>
      </c>
      <c r="J1737" t="s">
        <v>116</v>
      </c>
      <c r="K1737" t="s">
        <v>70</v>
      </c>
      <c r="L1737">
        <v>2636</v>
      </c>
      <c r="M1737" t="s">
        <v>2332</v>
      </c>
      <c r="N1737" t="s">
        <v>8574</v>
      </c>
      <c r="O1737" t="s">
        <v>8712</v>
      </c>
      <c r="P1737" t="s">
        <v>3445</v>
      </c>
      <c r="Q1737" t="s">
        <v>3279</v>
      </c>
    </row>
    <row r="1738" spans="1:17" x14ac:dyDescent="0.25">
      <c r="A1738" t="s">
        <v>17</v>
      </c>
      <c r="B1738" t="s">
        <v>8713</v>
      </c>
      <c r="C1738" t="s">
        <v>19</v>
      </c>
      <c r="D1738" t="s">
        <v>8714</v>
      </c>
      <c r="E1738">
        <v>13436</v>
      </c>
      <c r="F1738" t="s">
        <v>1168</v>
      </c>
      <c r="G1738" t="s">
        <v>1169</v>
      </c>
      <c r="H1738" t="s">
        <v>349</v>
      </c>
      <c r="I1738" t="s">
        <v>1051</v>
      </c>
      <c r="J1738" t="s">
        <v>116</v>
      </c>
      <c r="K1738" t="s">
        <v>123</v>
      </c>
      <c r="L1738">
        <v>6726</v>
      </c>
      <c r="M1738" t="s">
        <v>1052</v>
      </c>
      <c r="N1738" t="s">
        <v>8574</v>
      </c>
      <c r="O1738" t="s">
        <v>8715</v>
      </c>
      <c r="P1738" t="s">
        <v>3445</v>
      </c>
      <c r="Q1738" t="s">
        <v>1054</v>
      </c>
    </row>
    <row r="1739" spans="1:17" x14ac:dyDescent="0.25">
      <c r="A1739" t="s">
        <v>17</v>
      </c>
      <c r="B1739" t="s">
        <v>8716</v>
      </c>
      <c r="C1739" t="s">
        <v>19</v>
      </c>
      <c r="D1739" t="s">
        <v>8717</v>
      </c>
      <c r="E1739">
        <v>13436</v>
      </c>
      <c r="F1739" t="s">
        <v>34</v>
      </c>
      <c r="G1739" t="s">
        <v>35</v>
      </c>
      <c r="H1739" t="s">
        <v>92</v>
      </c>
      <c r="I1739" t="s">
        <v>5797</v>
      </c>
      <c r="J1739" t="s">
        <v>116</v>
      </c>
      <c r="K1739" t="s">
        <v>70</v>
      </c>
      <c r="L1739">
        <v>2998</v>
      </c>
      <c r="M1739" t="s">
        <v>5597</v>
      </c>
      <c r="N1739" t="s">
        <v>8574</v>
      </c>
      <c r="O1739" t="s">
        <v>8718</v>
      </c>
      <c r="P1739" t="s">
        <v>3445</v>
      </c>
      <c r="Q1739" t="s">
        <v>5799</v>
      </c>
    </row>
    <row r="1740" spans="1:17" x14ac:dyDescent="0.25">
      <c r="A1740" t="s">
        <v>17</v>
      </c>
      <c r="B1740" t="s">
        <v>8719</v>
      </c>
      <c r="C1740" t="s">
        <v>19</v>
      </c>
      <c r="D1740" t="s">
        <v>8720</v>
      </c>
      <c r="E1740">
        <v>13436</v>
      </c>
      <c r="F1740" t="s">
        <v>34</v>
      </c>
      <c r="G1740" t="s">
        <v>35</v>
      </c>
      <c r="H1740" t="s">
        <v>1328</v>
      </c>
      <c r="I1740" t="s">
        <v>8721</v>
      </c>
      <c r="J1740" t="s">
        <v>116</v>
      </c>
      <c r="K1740" t="s">
        <v>70</v>
      </c>
      <c r="L1740">
        <v>2063</v>
      </c>
      <c r="M1740" t="s">
        <v>2402</v>
      </c>
      <c r="N1740" t="s">
        <v>8617</v>
      </c>
      <c r="O1740" t="s">
        <v>8722</v>
      </c>
      <c r="P1740" t="s">
        <v>3445</v>
      </c>
      <c r="Q1740" t="s">
        <v>8723</v>
      </c>
    </row>
    <row r="1741" spans="1:17" x14ac:dyDescent="0.25">
      <c r="A1741" t="s">
        <v>17</v>
      </c>
      <c r="B1741" t="s">
        <v>8724</v>
      </c>
      <c r="C1741" t="s">
        <v>19</v>
      </c>
      <c r="D1741" t="s">
        <v>8725</v>
      </c>
      <c r="E1741">
        <v>13436</v>
      </c>
      <c r="F1741" t="s">
        <v>34</v>
      </c>
      <c r="G1741" t="s">
        <v>35</v>
      </c>
      <c r="H1741" t="s">
        <v>218</v>
      </c>
      <c r="I1741" t="s">
        <v>8726</v>
      </c>
      <c r="J1741" t="s">
        <v>116</v>
      </c>
      <c r="K1741" t="s">
        <v>70</v>
      </c>
      <c r="L1741">
        <v>2523</v>
      </c>
      <c r="M1741" t="s">
        <v>2508</v>
      </c>
      <c r="N1741" t="s">
        <v>8617</v>
      </c>
      <c r="O1741" t="s">
        <v>8727</v>
      </c>
      <c r="P1741" t="s">
        <v>3445</v>
      </c>
      <c r="Q1741" t="s">
        <v>8728</v>
      </c>
    </row>
    <row r="1742" spans="1:17" x14ac:dyDescent="0.25">
      <c r="A1742" t="s">
        <v>17</v>
      </c>
      <c r="B1742" t="s">
        <v>8729</v>
      </c>
      <c r="C1742" t="s">
        <v>19</v>
      </c>
      <c r="D1742" t="s">
        <v>8730</v>
      </c>
      <c r="E1742">
        <v>13436</v>
      </c>
      <c r="F1742" t="s">
        <v>1168</v>
      </c>
      <c r="G1742" t="s">
        <v>1169</v>
      </c>
      <c r="H1742" t="s">
        <v>67</v>
      </c>
      <c r="I1742" t="s">
        <v>3768</v>
      </c>
      <c r="J1742" t="s">
        <v>116</v>
      </c>
      <c r="K1742" t="s">
        <v>70</v>
      </c>
      <c r="L1742">
        <v>1908</v>
      </c>
      <c r="M1742" t="s">
        <v>1941</v>
      </c>
      <c r="N1742" t="s">
        <v>8617</v>
      </c>
      <c r="O1742" t="s">
        <v>8731</v>
      </c>
      <c r="P1742" t="s">
        <v>3445</v>
      </c>
      <c r="Q1742" t="s">
        <v>3770</v>
      </c>
    </row>
    <row r="1743" spans="1:17" x14ac:dyDescent="0.25">
      <c r="A1743" t="s">
        <v>17</v>
      </c>
      <c r="B1743" t="s">
        <v>8732</v>
      </c>
      <c r="C1743" t="s">
        <v>19</v>
      </c>
      <c r="D1743" t="s">
        <v>8733</v>
      </c>
      <c r="E1743">
        <v>13436</v>
      </c>
      <c r="F1743" t="s">
        <v>1168</v>
      </c>
      <c r="G1743" t="s">
        <v>1169</v>
      </c>
      <c r="H1743" t="s">
        <v>92</v>
      </c>
      <c r="I1743" t="s">
        <v>4440</v>
      </c>
      <c r="J1743" t="s">
        <v>116</v>
      </c>
      <c r="K1743" t="s">
        <v>123</v>
      </c>
      <c r="L1743">
        <v>5819</v>
      </c>
      <c r="M1743" t="s">
        <v>3915</v>
      </c>
      <c r="N1743" t="s">
        <v>8617</v>
      </c>
      <c r="O1743" t="s">
        <v>8734</v>
      </c>
      <c r="P1743" t="s">
        <v>3445</v>
      </c>
      <c r="Q1743" t="s">
        <v>4442</v>
      </c>
    </row>
    <row r="1744" spans="1:17" x14ac:dyDescent="0.25">
      <c r="A1744" t="s">
        <v>17</v>
      </c>
      <c r="B1744" t="s">
        <v>8735</v>
      </c>
      <c r="C1744" t="s">
        <v>19</v>
      </c>
      <c r="D1744" t="s">
        <v>8736</v>
      </c>
      <c r="E1744">
        <v>13436</v>
      </c>
      <c r="F1744" t="s">
        <v>34</v>
      </c>
      <c r="G1744" t="s">
        <v>35</v>
      </c>
      <c r="H1744" t="s">
        <v>67</v>
      </c>
      <c r="I1744" t="s">
        <v>750</v>
      </c>
      <c r="J1744" t="s">
        <v>116</v>
      </c>
      <c r="K1744" t="s">
        <v>123</v>
      </c>
      <c r="L1744">
        <v>6621</v>
      </c>
      <c r="M1744" t="s">
        <v>439</v>
      </c>
      <c r="N1744" t="s">
        <v>8617</v>
      </c>
      <c r="O1744" t="s">
        <v>8737</v>
      </c>
      <c r="P1744" t="s">
        <v>3445</v>
      </c>
      <c r="Q1744" t="s">
        <v>752</v>
      </c>
    </row>
    <row r="1745" spans="1:17" x14ac:dyDescent="0.25">
      <c r="A1745" t="s">
        <v>17</v>
      </c>
      <c r="B1745" t="s">
        <v>8738</v>
      </c>
      <c r="C1745" t="s">
        <v>19</v>
      </c>
      <c r="D1745" t="s">
        <v>8739</v>
      </c>
      <c r="E1745">
        <v>13436</v>
      </c>
      <c r="F1745" t="s">
        <v>34</v>
      </c>
      <c r="G1745" t="s">
        <v>35</v>
      </c>
      <c r="H1745" t="s">
        <v>1767</v>
      </c>
      <c r="I1745" t="s">
        <v>8740</v>
      </c>
      <c r="J1745" t="s">
        <v>116</v>
      </c>
      <c r="K1745" t="s">
        <v>26</v>
      </c>
      <c r="L1745">
        <v>1035</v>
      </c>
      <c r="M1745" t="s">
        <v>8741</v>
      </c>
      <c r="N1745" t="s">
        <v>8656</v>
      </c>
      <c r="O1745" t="s">
        <v>8742</v>
      </c>
      <c r="P1745" t="s">
        <v>3445</v>
      </c>
      <c r="Q1745" t="s">
        <v>8743</v>
      </c>
    </row>
    <row r="1746" spans="1:17" x14ac:dyDescent="0.25">
      <c r="A1746" t="s">
        <v>17</v>
      </c>
      <c r="B1746" t="s">
        <v>8744</v>
      </c>
      <c r="C1746" t="s">
        <v>19</v>
      </c>
      <c r="D1746" t="s">
        <v>8745</v>
      </c>
      <c r="E1746">
        <v>13436</v>
      </c>
      <c r="F1746" t="s">
        <v>1168</v>
      </c>
      <c r="G1746" t="s">
        <v>1169</v>
      </c>
      <c r="H1746" t="s">
        <v>306</v>
      </c>
      <c r="I1746" t="s">
        <v>3675</v>
      </c>
      <c r="J1746" t="s">
        <v>116</v>
      </c>
      <c r="K1746" t="s">
        <v>70</v>
      </c>
      <c r="L1746">
        <v>809</v>
      </c>
      <c r="M1746" t="s">
        <v>2657</v>
      </c>
      <c r="N1746" t="s">
        <v>8542</v>
      </c>
      <c r="O1746" t="s">
        <v>8746</v>
      </c>
      <c r="P1746" t="s">
        <v>3445</v>
      </c>
      <c r="Q1746" t="s">
        <v>3677</v>
      </c>
    </row>
    <row r="1747" spans="1:17" x14ac:dyDescent="0.25">
      <c r="A1747" t="s">
        <v>17</v>
      </c>
      <c r="B1747" t="s">
        <v>8747</v>
      </c>
      <c r="C1747" t="s">
        <v>19</v>
      </c>
      <c r="D1747" t="s">
        <v>8748</v>
      </c>
      <c r="E1747">
        <v>13436</v>
      </c>
      <c r="F1747" t="s">
        <v>1168</v>
      </c>
      <c r="G1747" t="s">
        <v>1169</v>
      </c>
      <c r="H1747" t="s">
        <v>67</v>
      </c>
      <c r="I1747" t="s">
        <v>3163</v>
      </c>
      <c r="J1747" t="s">
        <v>116</v>
      </c>
      <c r="K1747" t="s">
        <v>123</v>
      </c>
      <c r="L1747">
        <v>3155</v>
      </c>
      <c r="M1747" t="s">
        <v>2332</v>
      </c>
      <c r="N1747" t="s">
        <v>8542</v>
      </c>
      <c r="O1747" t="s">
        <v>8749</v>
      </c>
      <c r="P1747" t="s">
        <v>3445</v>
      </c>
      <c r="Q1747" t="s">
        <v>3166</v>
      </c>
    </row>
    <row r="1748" spans="1:17" x14ac:dyDescent="0.25">
      <c r="A1748" t="s">
        <v>17</v>
      </c>
      <c r="B1748" t="s">
        <v>8750</v>
      </c>
      <c r="C1748" t="s">
        <v>19</v>
      </c>
      <c r="D1748" t="s">
        <v>8751</v>
      </c>
      <c r="E1748">
        <v>13436</v>
      </c>
      <c r="F1748" t="s">
        <v>34</v>
      </c>
      <c r="G1748" t="s">
        <v>35</v>
      </c>
      <c r="H1748" t="s">
        <v>655</v>
      </c>
      <c r="I1748" t="s">
        <v>676</v>
      </c>
      <c r="J1748" t="s">
        <v>677</v>
      </c>
      <c r="K1748" t="s">
        <v>123</v>
      </c>
      <c r="L1748">
        <v>5494</v>
      </c>
      <c r="M1748" t="s">
        <v>227</v>
      </c>
      <c r="N1748" t="s">
        <v>8542</v>
      </c>
      <c r="O1748" t="s">
        <v>8752</v>
      </c>
      <c r="P1748" t="s">
        <v>3445</v>
      </c>
      <c r="Q1748" t="s">
        <v>679</v>
      </c>
    </row>
    <row r="1749" spans="1:17" x14ac:dyDescent="0.25">
      <c r="A1749" t="s">
        <v>17</v>
      </c>
      <c r="B1749" t="s">
        <v>8753</v>
      </c>
      <c r="C1749" t="s">
        <v>19</v>
      </c>
      <c r="D1749" t="s">
        <v>8754</v>
      </c>
      <c r="E1749">
        <v>13436</v>
      </c>
      <c r="F1749" t="s">
        <v>1168</v>
      </c>
      <c r="G1749" t="s">
        <v>1169</v>
      </c>
      <c r="H1749" t="s">
        <v>794</v>
      </c>
      <c r="I1749" t="s">
        <v>2311</v>
      </c>
      <c r="J1749" t="s">
        <v>116</v>
      </c>
      <c r="K1749" t="s">
        <v>123</v>
      </c>
      <c r="L1749">
        <v>5841</v>
      </c>
      <c r="M1749" t="s">
        <v>1247</v>
      </c>
      <c r="N1749" t="s">
        <v>8542</v>
      </c>
      <c r="O1749" t="s">
        <v>8755</v>
      </c>
      <c r="P1749" t="s">
        <v>3445</v>
      </c>
      <c r="Q1749" t="s">
        <v>2313</v>
      </c>
    </row>
    <row r="1750" spans="1:17" x14ac:dyDescent="0.25">
      <c r="A1750" t="s">
        <v>17</v>
      </c>
      <c r="B1750" t="s">
        <v>8756</v>
      </c>
      <c r="C1750" t="s">
        <v>19</v>
      </c>
      <c r="D1750" t="s">
        <v>8757</v>
      </c>
      <c r="E1750">
        <v>13436</v>
      </c>
      <c r="F1750" t="s">
        <v>1513</v>
      </c>
      <c r="G1750" t="s">
        <v>1514</v>
      </c>
      <c r="H1750" t="s">
        <v>36</v>
      </c>
      <c r="I1750" t="s">
        <v>6137</v>
      </c>
      <c r="J1750" t="s">
        <v>116</v>
      </c>
      <c r="K1750" t="s">
        <v>70</v>
      </c>
      <c r="L1750">
        <v>2560</v>
      </c>
      <c r="M1750" t="s">
        <v>4237</v>
      </c>
      <c r="N1750" t="s">
        <v>8574</v>
      </c>
      <c r="O1750" t="s">
        <v>8758</v>
      </c>
      <c r="P1750" t="s">
        <v>3445</v>
      </c>
      <c r="Q1750" t="s">
        <v>6139</v>
      </c>
    </row>
    <row r="1751" spans="1:17" x14ac:dyDescent="0.25">
      <c r="A1751" t="s">
        <v>17</v>
      </c>
      <c r="B1751" t="s">
        <v>8759</v>
      </c>
      <c r="C1751" t="s">
        <v>19</v>
      </c>
      <c r="D1751" t="s">
        <v>8760</v>
      </c>
      <c r="E1751">
        <v>13436</v>
      </c>
      <c r="F1751" t="s">
        <v>34</v>
      </c>
      <c r="G1751" t="s">
        <v>35</v>
      </c>
      <c r="H1751" t="s">
        <v>84</v>
      </c>
      <c r="I1751" t="s">
        <v>5927</v>
      </c>
      <c r="J1751" t="s">
        <v>116</v>
      </c>
      <c r="K1751" t="s">
        <v>70</v>
      </c>
      <c r="L1751">
        <v>2778</v>
      </c>
      <c r="M1751" t="s">
        <v>5841</v>
      </c>
      <c r="N1751" t="s">
        <v>8574</v>
      </c>
      <c r="O1751" t="s">
        <v>8761</v>
      </c>
      <c r="P1751" t="s">
        <v>3445</v>
      </c>
      <c r="Q1751" t="s">
        <v>5929</v>
      </c>
    </row>
    <row r="1752" spans="1:17" x14ac:dyDescent="0.25">
      <c r="A1752" t="s">
        <v>17</v>
      </c>
      <c r="B1752" t="s">
        <v>8762</v>
      </c>
      <c r="C1752" t="s">
        <v>19</v>
      </c>
      <c r="D1752" t="s">
        <v>8763</v>
      </c>
      <c r="E1752">
        <v>13436</v>
      </c>
      <c r="F1752" t="s">
        <v>21</v>
      </c>
      <c r="G1752" t="s">
        <v>22</v>
      </c>
      <c r="H1752" t="s">
        <v>44</v>
      </c>
      <c r="I1752" t="s">
        <v>713</v>
      </c>
      <c r="J1752" t="s">
        <v>714</v>
      </c>
      <c r="K1752" t="s">
        <v>123</v>
      </c>
      <c r="L1752">
        <v>3386</v>
      </c>
      <c r="M1752" t="s">
        <v>386</v>
      </c>
      <c r="N1752" t="s">
        <v>8574</v>
      </c>
      <c r="O1752" t="s">
        <v>8764</v>
      </c>
      <c r="P1752" t="s">
        <v>3445</v>
      </c>
      <c r="Q1752" t="s">
        <v>716</v>
      </c>
    </row>
    <row r="1753" spans="1:17" x14ac:dyDescent="0.25">
      <c r="A1753" t="s">
        <v>17</v>
      </c>
      <c r="B1753" t="s">
        <v>8765</v>
      </c>
      <c r="C1753" t="s">
        <v>19</v>
      </c>
      <c r="D1753" t="s">
        <v>8766</v>
      </c>
      <c r="E1753">
        <v>13436</v>
      </c>
      <c r="F1753" t="s">
        <v>1168</v>
      </c>
      <c r="G1753" t="s">
        <v>1169</v>
      </c>
      <c r="H1753" t="s">
        <v>137</v>
      </c>
      <c r="I1753" t="s">
        <v>5171</v>
      </c>
      <c r="J1753" t="s">
        <v>116</v>
      </c>
      <c r="K1753" t="s">
        <v>70</v>
      </c>
      <c r="L1753">
        <v>1945</v>
      </c>
      <c r="M1753" t="s">
        <v>2657</v>
      </c>
      <c r="N1753" t="s">
        <v>8617</v>
      </c>
      <c r="O1753" t="s">
        <v>8767</v>
      </c>
      <c r="P1753" t="s">
        <v>3445</v>
      </c>
      <c r="Q1753" t="s">
        <v>5173</v>
      </c>
    </row>
    <row r="1754" spans="1:17" x14ac:dyDescent="0.25">
      <c r="A1754" t="s">
        <v>17</v>
      </c>
      <c r="B1754" t="s">
        <v>8768</v>
      </c>
      <c r="C1754" t="s">
        <v>19</v>
      </c>
      <c r="D1754" t="s">
        <v>8769</v>
      </c>
      <c r="E1754">
        <v>13436</v>
      </c>
      <c r="F1754" t="s">
        <v>1513</v>
      </c>
      <c r="G1754" t="s">
        <v>1514</v>
      </c>
      <c r="H1754" t="s">
        <v>246</v>
      </c>
      <c r="I1754" t="s">
        <v>8770</v>
      </c>
      <c r="J1754" t="s">
        <v>116</v>
      </c>
      <c r="K1754" t="s">
        <v>26</v>
      </c>
      <c r="L1754">
        <v>1020</v>
      </c>
      <c r="M1754" t="s">
        <v>7277</v>
      </c>
      <c r="N1754" t="s">
        <v>8617</v>
      </c>
      <c r="O1754" t="s">
        <v>8771</v>
      </c>
      <c r="P1754" t="s">
        <v>3445</v>
      </c>
      <c r="Q1754" t="s">
        <v>8772</v>
      </c>
    </row>
    <row r="1755" spans="1:17" x14ac:dyDescent="0.25">
      <c r="A1755" t="s">
        <v>17</v>
      </c>
      <c r="B1755" t="s">
        <v>8773</v>
      </c>
      <c r="C1755" t="s">
        <v>19</v>
      </c>
      <c r="D1755" t="s">
        <v>8774</v>
      </c>
      <c r="E1755">
        <v>13436</v>
      </c>
      <c r="F1755" t="s">
        <v>34</v>
      </c>
      <c r="G1755" t="s">
        <v>35</v>
      </c>
      <c r="H1755" t="s">
        <v>7286</v>
      </c>
      <c r="I1755" t="s">
        <v>8775</v>
      </c>
      <c r="J1755" t="s">
        <v>116</v>
      </c>
      <c r="K1755" t="s">
        <v>26</v>
      </c>
      <c r="L1755">
        <v>894</v>
      </c>
      <c r="M1755" t="s">
        <v>8420</v>
      </c>
      <c r="N1755" t="s">
        <v>8656</v>
      </c>
      <c r="O1755" t="s">
        <v>8776</v>
      </c>
      <c r="P1755" t="s">
        <v>3445</v>
      </c>
      <c r="Q1755" t="s">
        <v>8777</v>
      </c>
    </row>
    <row r="1756" spans="1:17" x14ac:dyDescent="0.25">
      <c r="A1756" t="s">
        <v>17</v>
      </c>
      <c r="B1756" t="s">
        <v>8778</v>
      </c>
      <c r="C1756" t="s">
        <v>19</v>
      </c>
      <c r="D1756" t="s">
        <v>8779</v>
      </c>
      <c r="E1756">
        <v>13436</v>
      </c>
      <c r="F1756" t="s">
        <v>34</v>
      </c>
      <c r="G1756" t="s">
        <v>35</v>
      </c>
      <c r="H1756" t="s">
        <v>334</v>
      </c>
      <c r="I1756" t="s">
        <v>8780</v>
      </c>
      <c r="J1756" t="s">
        <v>116</v>
      </c>
      <c r="K1756" t="s">
        <v>26</v>
      </c>
      <c r="L1756">
        <v>283</v>
      </c>
      <c r="M1756" t="s">
        <v>6061</v>
      </c>
      <c r="N1756" t="s">
        <v>8542</v>
      </c>
      <c r="O1756" t="s">
        <v>8781</v>
      </c>
      <c r="P1756" t="s">
        <v>3445</v>
      </c>
      <c r="Q1756" t="s">
        <v>8782</v>
      </c>
    </row>
    <row r="1757" spans="1:17" x14ac:dyDescent="0.25">
      <c r="A1757" t="s">
        <v>17</v>
      </c>
      <c r="B1757" t="s">
        <v>8783</v>
      </c>
      <c r="C1757" t="s">
        <v>19</v>
      </c>
      <c r="D1757" t="s">
        <v>8784</v>
      </c>
      <c r="E1757">
        <v>13436</v>
      </c>
      <c r="F1757" t="s">
        <v>1168</v>
      </c>
      <c r="G1757" t="s">
        <v>1169</v>
      </c>
      <c r="H1757" t="s">
        <v>794</v>
      </c>
      <c r="I1757" t="s">
        <v>8785</v>
      </c>
      <c r="J1757" t="s">
        <v>116</v>
      </c>
      <c r="K1757" t="s">
        <v>26</v>
      </c>
      <c r="L1757">
        <v>620</v>
      </c>
      <c r="M1757" t="s">
        <v>5974</v>
      </c>
      <c r="N1757" t="s">
        <v>8542</v>
      </c>
      <c r="O1757" t="s">
        <v>8786</v>
      </c>
      <c r="P1757" t="s">
        <v>3445</v>
      </c>
      <c r="Q1757" t="s">
        <v>8787</v>
      </c>
    </row>
    <row r="1758" spans="1:17" x14ac:dyDescent="0.25">
      <c r="A1758" t="s">
        <v>17</v>
      </c>
      <c r="B1758" t="s">
        <v>8788</v>
      </c>
      <c r="C1758" t="s">
        <v>19</v>
      </c>
      <c r="D1758" t="s">
        <v>8789</v>
      </c>
      <c r="E1758">
        <v>13436</v>
      </c>
      <c r="F1758" t="s">
        <v>1168</v>
      </c>
      <c r="G1758" t="s">
        <v>1169</v>
      </c>
      <c r="H1758" t="s">
        <v>1328</v>
      </c>
      <c r="I1758" t="s">
        <v>2984</v>
      </c>
      <c r="J1758" t="s">
        <v>116</v>
      </c>
      <c r="K1758" t="s">
        <v>70</v>
      </c>
      <c r="L1758">
        <v>2845</v>
      </c>
      <c r="M1758" t="s">
        <v>2529</v>
      </c>
      <c r="N1758" t="s">
        <v>8542</v>
      </c>
      <c r="O1758" t="s">
        <v>8790</v>
      </c>
      <c r="P1758" t="s">
        <v>3445</v>
      </c>
      <c r="Q1758" t="s">
        <v>2986</v>
      </c>
    </row>
    <row r="1759" spans="1:17" x14ac:dyDescent="0.25">
      <c r="A1759" t="s">
        <v>17</v>
      </c>
      <c r="B1759" t="s">
        <v>8791</v>
      </c>
      <c r="C1759" t="s">
        <v>19</v>
      </c>
      <c r="D1759" t="s">
        <v>8792</v>
      </c>
      <c r="E1759">
        <v>13436</v>
      </c>
      <c r="F1759" t="s">
        <v>1168</v>
      </c>
      <c r="G1759" t="s">
        <v>1169</v>
      </c>
      <c r="H1759" t="s">
        <v>36</v>
      </c>
      <c r="I1759" t="s">
        <v>8793</v>
      </c>
      <c r="J1759" t="s">
        <v>116</v>
      </c>
      <c r="K1759" t="s">
        <v>26</v>
      </c>
      <c r="L1759">
        <v>669</v>
      </c>
      <c r="M1759" t="s">
        <v>7482</v>
      </c>
      <c r="N1759" t="s">
        <v>8574</v>
      </c>
      <c r="O1759" t="s">
        <v>8794</v>
      </c>
      <c r="P1759" t="s">
        <v>3445</v>
      </c>
      <c r="Q1759" t="s">
        <v>8795</v>
      </c>
    </row>
    <row r="1760" spans="1:17" x14ac:dyDescent="0.25">
      <c r="A1760" t="s">
        <v>17</v>
      </c>
      <c r="B1760" t="s">
        <v>8796</v>
      </c>
      <c r="C1760" t="s">
        <v>19</v>
      </c>
      <c r="D1760" t="s">
        <v>8797</v>
      </c>
      <c r="E1760">
        <v>13436</v>
      </c>
      <c r="F1760" t="s">
        <v>1168</v>
      </c>
      <c r="G1760" t="s">
        <v>1169</v>
      </c>
      <c r="H1760" t="s">
        <v>36</v>
      </c>
      <c r="I1760" t="s">
        <v>8798</v>
      </c>
      <c r="J1760" t="s">
        <v>116</v>
      </c>
      <c r="K1760" t="s">
        <v>26</v>
      </c>
      <c r="L1760">
        <v>556</v>
      </c>
      <c r="M1760" t="s">
        <v>5819</v>
      </c>
      <c r="N1760" t="s">
        <v>8574</v>
      </c>
      <c r="O1760" t="s">
        <v>8799</v>
      </c>
      <c r="P1760" t="s">
        <v>3445</v>
      </c>
      <c r="Q1760" t="s">
        <v>8800</v>
      </c>
    </row>
    <row r="1761" spans="1:17" x14ac:dyDescent="0.25">
      <c r="A1761" t="s">
        <v>17</v>
      </c>
      <c r="B1761" t="s">
        <v>8801</v>
      </c>
      <c r="C1761" t="s">
        <v>19</v>
      </c>
      <c r="D1761" t="s">
        <v>8802</v>
      </c>
      <c r="E1761">
        <v>13436</v>
      </c>
      <c r="F1761" t="s">
        <v>1168</v>
      </c>
      <c r="G1761" t="s">
        <v>1169</v>
      </c>
      <c r="H1761" t="s">
        <v>67</v>
      </c>
      <c r="I1761" t="s">
        <v>4782</v>
      </c>
      <c r="J1761" t="s">
        <v>116</v>
      </c>
      <c r="K1761" t="s">
        <v>70</v>
      </c>
      <c r="L1761">
        <v>2190</v>
      </c>
      <c r="M1761" t="s">
        <v>3488</v>
      </c>
      <c r="N1761" t="s">
        <v>8574</v>
      </c>
      <c r="O1761" t="s">
        <v>8803</v>
      </c>
      <c r="P1761" t="s">
        <v>3445</v>
      </c>
      <c r="Q1761" t="s">
        <v>4784</v>
      </c>
    </row>
    <row r="1762" spans="1:17" x14ac:dyDescent="0.25">
      <c r="A1762" t="s">
        <v>17</v>
      </c>
      <c r="B1762" t="s">
        <v>8804</v>
      </c>
      <c r="C1762" t="s">
        <v>19</v>
      </c>
      <c r="D1762" t="s">
        <v>8805</v>
      </c>
      <c r="E1762">
        <v>13436</v>
      </c>
      <c r="F1762" t="s">
        <v>1513</v>
      </c>
      <c r="G1762" t="s">
        <v>1514</v>
      </c>
      <c r="H1762" t="s">
        <v>196</v>
      </c>
      <c r="I1762" t="s">
        <v>8806</v>
      </c>
      <c r="J1762" t="s">
        <v>116</v>
      </c>
      <c r="K1762" t="s">
        <v>70</v>
      </c>
      <c r="L1762">
        <v>1706</v>
      </c>
      <c r="M1762" t="s">
        <v>5819</v>
      </c>
      <c r="N1762" t="s">
        <v>8542</v>
      </c>
      <c r="O1762" t="s">
        <v>8807</v>
      </c>
      <c r="P1762" t="s">
        <v>3445</v>
      </c>
      <c r="Q1762" t="s">
        <v>8808</v>
      </c>
    </row>
    <row r="1763" spans="1:17" x14ac:dyDescent="0.25">
      <c r="A1763" t="s">
        <v>17</v>
      </c>
      <c r="B1763" t="s">
        <v>8809</v>
      </c>
      <c r="C1763" t="s">
        <v>19</v>
      </c>
      <c r="D1763" t="s">
        <v>8810</v>
      </c>
      <c r="E1763">
        <v>13436</v>
      </c>
      <c r="F1763" t="s">
        <v>21</v>
      </c>
      <c r="G1763" t="s">
        <v>22</v>
      </c>
      <c r="H1763" t="s">
        <v>314</v>
      </c>
      <c r="I1763" t="s">
        <v>8811</v>
      </c>
      <c r="J1763" t="s">
        <v>116</v>
      </c>
      <c r="K1763" t="s">
        <v>26</v>
      </c>
      <c r="L1763">
        <v>748</v>
      </c>
      <c r="M1763" t="s">
        <v>8508</v>
      </c>
      <c r="N1763" t="s">
        <v>8574</v>
      </c>
      <c r="O1763" t="s">
        <v>8812</v>
      </c>
      <c r="P1763" t="s">
        <v>3445</v>
      </c>
      <c r="Q1763" t="s">
        <v>8813</v>
      </c>
    </row>
    <row r="1764" spans="1:17" x14ac:dyDescent="0.25">
      <c r="A1764" t="s">
        <v>17</v>
      </c>
      <c r="B1764" t="s">
        <v>8814</v>
      </c>
      <c r="C1764" t="s">
        <v>19</v>
      </c>
      <c r="D1764" t="s">
        <v>8815</v>
      </c>
      <c r="E1764">
        <v>13436</v>
      </c>
      <c r="F1764" t="s">
        <v>1168</v>
      </c>
      <c r="G1764" t="s">
        <v>1169</v>
      </c>
      <c r="H1764" t="s">
        <v>1767</v>
      </c>
      <c r="I1764" t="s">
        <v>8816</v>
      </c>
      <c r="J1764" t="s">
        <v>116</v>
      </c>
      <c r="K1764" t="s">
        <v>26</v>
      </c>
      <c r="L1764">
        <v>447</v>
      </c>
      <c r="M1764" t="s">
        <v>8817</v>
      </c>
      <c r="N1764" t="s">
        <v>8574</v>
      </c>
      <c r="O1764" t="s">
        <v>8818</v>
      </c>
      <c r="P1764" t="s">
        <v>3445</v>
      </c>
      <c r="Q1764" t="s">
        <v>8819</v>
      </c>
    </row>
    <row r="1765" spans="1:17" x14ac:dyDescent="0.25">
      <c r="A1765" t="s">
        <v>17</v>
      </c>
      <c r="B1765" t="s">
        <v>8820</v>
      </c>
      <c r="C1765" t="s">
        <v>19</v>
      </c>
      <c r="D1765" t="s">
        <v>8821</v>
      </c>
      <c r="E1765">
        <v>13436</v>
      </c>
      <c r="F1765" t="s">
        <v>1168</v>
      </c>
      <c r="G1765" t="s">
        <v>1169</v>
      </c>
      <c r="H1765" t="s">
        <v>137</v>
      </c>
      <c r="I1765" t="s">
        <v>8822</v>
      </c>
      <c r="J1765" t="s">
        <v>116</v>
      </c>
      <c r="K1765" t="s">
        <v>26</v>
      </c>
      <c r="L1765">
        <v>583</v>
      </c>
      <c r="M1765" t="s">
        <v>6061</v>
      </c>
      <c r="N1765" t="s">
        <v>8617</v>
      </c>
      <c r="O1765" t="s">
        <v>8823</v>
      </c>
      <c r="P1765" t="s">
        <v>3445</v>
      </c>
      <c r="Q1765" t="s">
        <v>8824</v>
      </c>
    </row>
    <row r="1766" spans="1:17" x14ac:dyDescent="0.25">
      <c r="A1766" t="s">
        <v>17</v>
      </c>
      <c r="B1766" t="s">
        <v>8825</v>
      </c>
      <c r="C1766" t="s">
        <v>19</v>
      </c>
      <c r="D1766" t="s">
        <v>8826</v>
      </c>
      <c r="E1766">
        <v>13436</v>
      </c>
      <c r="F1766" t="s">
        <v>1168</v>
      </c>
      <c r="G1766" t="s">
        <v>1169</v>
      </c>
      <c r="H1766" t="s">
        <v>655</v>
      </c>
      <c r="I1766" t="s">
        <v>8827</v>
      </c>
      <c r="J1766" t="s">
        <v>116</v>
      </c>
      <c r="K1766" t="s">
        <v>123</v>
      </c>
      <c r="L1766">
        <v>2539</v>
      </c>
      <c r="M1766" t="s">
        <v>3636</v>
      </c>
      <c r="N1766" t="s">
        <v>8617</v>
      </c>
      <c r="O1766" t="s">
        <v>8828</v>
      </c>
      <c r="P1766" t="s">
        <v>3445</v>
      </c>
      <c r="Q1766" t="s">
        <v>8829</v>
      </c>
    </row>
    <row r="1767" spans="1:17" x14ac:dyDescent="0.25">
      <c r="A1767" t="s">
        <v>17</v>
      </c>
      <c r="B1767" t="s">
        <v>8830</v>
      </c>
      <c r="C1767" t="s">
        <v>19</v>
      </c>
      <c r="D1767" t="s">
        <v>8831</v>
      </c>
      <c r="E1767">
        <v>13436</v>
      </c>
      <c r="F1767" t="s">
        <v>1513</v>
      </c>
      <c r="G1767" t="s">
        <v>1514</v>
      </c>
      <c r="H1767" t="s">
        <v>67</v>
      </c>
      <c r="I1767" t="s">
        <v>8832</v>
      </c>
      <c r="J1767" t="s">
        <v>8833</v>
      </c>
      <c r="K1767" t="s">
        <v>70</v>
      </c>
      <c r="L1767">
        <v>2359</v>
      </c>
      <c r="M1767" t="s">
        <v>3915</v>
      </c>
      <c r="N1767" t="s">
        <v>8574</v>
      </c>
      <c r="O1767" t="s">
        <v>8834</v>
      </c>
      <c r="P1767" t="s">
        <v>3445</v>
      </c>
      <c r="Q1767" t="s">
        <v>8835</v>
      </c>
    </row>
    <row r="1768" spans="1:17" x14ac:dyDescent="0.25">
      <c r="A1768" t="s">
        <v>17</v>
      </c>
      <c r="B1768" t="s">
        <v>8836</v>
      </c>
      <c r="C1768" t="s">
        <v>19</v>
      </c>
      <c r="D1768" t="s">
        <v>8837</v>
      </c>
      <c r="E1768">
        <v>13436</v>
      </c>
      <c r="F1768" t="s">
        <v>34</v>
      </c>
      <c r="G1768" t="s">
        <v>35</v>
      </c>
      <c r="H1768" t="s">
        <v>306</v>
      </c>
      <c r="I1768" t="s">
        <v>1496</v>
      </c>
      <c r="J1768" t="s">
        <v>1497</v>
      </c>
      <c r="K1768" t="s">
        <v>123</v>
      </c>
      <c r="L1768">
        <v>8093</v>
      </c>
      <c r="N1768" t="s">
        <v>8574</v>
      </c>
      <c r="O1768" t="s">
        <v>8838</v>
      </c>
      <c r="P1768" t="s">
        <v>3445</v>
      </c>
      <c r="Q1768" t="s">
        <v>1499</v>
      </c>
    </row>
    <row r="1769" spans="1:17" x14ac:dyDescent="0.25">
      <c r="A1769" t="s">
        <v>17</v>
      </c>
      <c r="B1769" t="s">
        <v>8839</v>
      </c>
      <c r="C1769" t="s">
        <v>19</v>
      </c>
      <c r="D1769" t="s">
        <v>8840</v>
      </c>
      <c r="E1769">
        <v>13436</v>
      </c>
      <c r="F1769" t="s">
        <v>1513</v>
      </c>
      <c r="G1769" t="s">
        <v>1514</v>
      </c>
      <c r="H1769" t="s">
        <v>161</v>
      </c>
      <c r="I1769" t="s">
        <v>931</v>
      </c>
      <c r="J1769" t="s">
        <v>116</v>
      </c>
      <c r="K1769" t="s">
        <v>86</v>
      </c>
      <c r="L1769">
        <v>7353</v>
      </c>
      <c r="M1769" t="s">
        <v>117</v>
      </c>
      <c r="N1769" t="s">
        <v>8574</v>
      </c>
      <c r="O1769" t="s">
        <v>8841</v>
      </c>
      <c r="P1769" t="s">
        <v>3445</v>
      </c>
      <c r="Q1769" t="s">
        <v>933</v>
      </c>
    </row>
    <row r="1770" spans="1:17" x14ac:dyDescent="0.25">
      <c r="A1770" t="s">
        <v>17</v>
      </c>
      <c r="B1770" t="s">
        <v>8842</v>
      </c>
      <c r="C1770" t="s">
        <v>19</v>
      </c>
      <c r="D1770" t="s">
        <v>8843</v>
      </c>
      <c r="E1770">
        <v>13436</v>
      </c>
      <c r="F1770" t="s">
        <v>1168</v>
      </c>
      <c r="G1770" t="s">
        <v>1169</v>
      </c>
      <c r="H1770" t="s">
        <v>655</v>
      </c>
      <c r="I1770" t="s">
        <v>8844</v>
      </c>
      <c r="J1770" t="s">
        <v>116</v>
      </c>
      <c r="K1770" t="s">
        <v>26</v>
      </c>
      <c r="L1770">
        <v>292</v>
      </c>
      <c r="M1770" t="s">
        <v>5968</v>
      </c>
      <c r="N1770" t="s">
        <v>8574</v>
      </c>
      <c r="O1770" t="s">
        <v>8845</v>
      </c>
      <c r="P1770" t="s">
        <v>3445</v>
      </c>
      <c r="Q1770" t="s">
        <v>8846</v>
      </c>
    </row>
    <row r="1771" spans="1:17" x14ac:dyDescent="0.25">
      <c r="A1771" t="s">
        <v>17</v>
      </c>
      <c r="B1771" t="s">
        <v>8847</v>
      </c>
      <c r="C1771" t="s">
        <v>19</v>
      </c>
      <c r="D1771" t="s">
        <v>8848</v>
      </c>
      <c r="E1771">
        <v>13436</v>
      </c>
      <c r="F1771" t="s">
        <v>1168</v>
      </c>
      <c r="G1771" t="s">
        <v>1169</v>
      </c>
      <c r="H1771" t="s">
        <v>1779</v>
      </c>
      <c r="I1771" t="s">
        <v>8849</v>
      </c>
      <c r="J1771" t="s">
        <v>116</v>
      </c>
      <c r="K1771" t="s">
        <v>26</v>
      </c>
      <c r="L1771">
        <v>440</v>
      </c>
      <c r="M1771" t="s">
        <v>8850</v>
      </c>
      <c r="N1771" t="s">
        <v>8617</v>
      </c>
      <c r="O1771" t="s">
        <v>8851</v>
      </c>
      <c r="P1771" t="s">
        <v>3445</v>
      </c>
      <c r="Q1771" t="s">
        <v>8852</v>
      </c>
    </row>
    <row r="1772" spans="1:17" x14ac:dyDescent="0.25">
      <c r="A1772" t="s">
        <v>17</v>
      </c>
      <c r="B1772" t="s">
        <v>8853</v>
      </c>
      <c r="C1772" t="s">
        <v>19</v>
      </c>
      <c r="D1772" t="s">
        <v>8854</v>
      </c>
      <c r="E1772">
        <v>13436</v>
      </c>
      <c r="F1772" t="s">
        <v>34</v>
      </c>
      <c r="G1772" t="s">
        <v>35</v>
      </c>
      <c r="H1772" t="s">
        <v>334</v>
      </c>
      <c r="I1772" t="s">
        <v>8855</v>
      </c>
      <c r="J1772" t="s">
        <v>116</v>
      </c>
      <c r="K1772" t="s">
        <v>70</v>
      </c>
      <c r="L1772">
        <v>3903</v>
      </c>
      <c r="M1772" t="s">
        <v>2064</v>
      </c>
      <c r="N1772" t="s">
        <v>8617</v>
      </c>
      <c r="O1772" t="s">
        <v>8856</v>
      </c>
      <c r="P1772" t="s">
        <v>3445</v>
      </c>
      <c r="Q1772" t="s">
        <v>8857</v>
      </c>
    </row>
    <row r="1773" spans="1:17" x14ac:dyDescent="0.25">
      <c r="A1773" t="s">
        <v>17</v>
      </c>
      <c r="B1773" t="s">
        <v>8858</v>
      </c>
      <c r="C1773" t="s">
        <v>19</v>
      </c>
      <c r="D1773" t="s">
        <v>8859</v>
      </c>
      <c r="E1773">
        <v>13436</v>
      </c>
      <c r="F1773" t="s">
        <v>1168</v>
      </c>
      <c r="G1773" t="s">
        <v>1169</v>
      </c>
      <c r="H1773" t="s">
        <v>1779</v>
      </c>
      <c r="I1773" t="s">
        <v>8860</v>
      </c>
      <c r="J1773" t="s">
        <v>116</v>
      </c>
      <c r="K1773" t="s">
        <v>70</v>
      </c>
      <c r="L1773">
        <v>3178</v>
      </c>
      <c r="M1773" t="s">
        <v>1941</v>
      </c>
      <c r="N1773" t="s">
        <v>8617</v>
      </c>
      <c r="O1773" t="s">
        <v>8861</v>
      </c>
      <c r="P1773" t="s">
        <v>3445</v>
      </c>
      <c r="Q1773" t="s">
        <v>8862</v>
      </c>
    </row>
    <row r="1774" spans="1:17" x14ac:dyDescent="0.25">
      <c r="A1774" t="s">
        <v>17</v>
      </c>
      <c r="B1774" t="s">
        <v>8863</v>
      </c>
      <c r="C1774" t="s">
        <v>19</v>
      </c>
      <c r="D1774" t="s">
        <v>8864</v>
      </c>
      <c r="E1774">
        <v>13436</v>
      </c>
      <c r="F1774" t="s">
        <v>1168</v>
      </c>
      <c r="G1774" t="s">
        <v>1169</v>
      </c>
      <c r="H1774" t="s">
        <v>246</v>
      </c>
      <c r="I1774" t="s">
        <v>5622</v>
      </c>
      <c r="J1774" t="s">
        <v>116</v>
      </c>
      <c r="K1774" t="s">
        <v>70</v>
      </c>
      <c r="L1774">
        <v>1020</v>
      </c>
      <c r="M1774" t="s">
        <v>3630</v>
      </c>
      <c r="N1774" t="s">
        <v>8617</v>
      </c>
      <c r="O1774" t="s">
        <v>8865</v>
      </c>
      <c r="P1774" t="s">
        <v>3445</v>
      </c>
      <c r="Q1774" t="s">
        <v>5624</v>
      </c>
    </row>
    <row r="1775" spans="1:17" x14ac:dyDescent="0.25">
      <c r="A1775" t="s">
        <v>17</v>
      </c>
      <c r="B1775" t="s">
        <v>8866</v>
      </c>
      <c r="C1775" t="s">
        <v>19</v>
      </c>
      <c r="D1775" t="s">
        <v>8867</v>
      </c>
      <c r="E1775">
        <v>13436</v>
      </c>
      <c r="F1775" t="s">
        <v>34</v>
      </c>
      <c r="G1775" t="s">
        <v>35</v>
      </c>
      <c r="H1775" t="s">
        <v>7286</v>
      </c>
      <c r="I1775" t="s">
        <v>8868</v>
      </c>
      <c r="J1775" t="s">
        <v>116</v>
      </c>
      <c r="K1775" t="s">
        <v>26</v>
      </c>
      <c r="L1775">
        <v>1010</v>
      </c>
      <c r="M1775" t="s">
        <v>7066</v>
      </c>
      <c r="N1775" t="s">
        <v>8656</v>
      </c>
      <c r="O1775" t="s">
        <v>8869</v>
      </c>
      <c r="P1775" t="s">
        <v>3445</v>
      </c>
      <c r="Q1775" t="s">
        <v>8870</v>
      </c>
    </row>
    <row r="1776" spans="1:17" x14ac:dyDescent="0.25">
      <c r="A1776" t="s">
        <v>17</v>
      </c>
      <c r="B1776" t="s">
        <v>8871</v>
      </c>
      <c r="C1776" t="s">
        <v>19</v>
      </c>
      <c r="D1776" t="s">
        <v>8872</v>
      </c>
      <c r="E1776">
        <v>13436</v>
      </c>
      <c r="F1776" t="s">
        <v>1513</v>
      </c>
      <c r="G1776" t="s">
        <v>1514</v>
      </c>
      <c r="H1776" t="s">
        <v>84</v>
      </c>
      <c r="I1776" t="s">
        <v>8873</v>
      </c>
      <c r="J1776" t="s">
        <v>116</v>
      </c>
      <c r="K1776" t="s">
        <v>70</v>
      </c>
      <c r="L1776">
        <v>3612</v>
      </c>
      <c r="M1776" t="s">
        <v>5866</v>
      </c>
      <c r="N1776" t="s">
        <v>8656</v>
      </c>
      <c r="O1776" t="s">
        <v>8874</v>
      </c>
      <c r="P1776" t="s">
        <v>3445</v>
      </c>
      <c r="Q1776" t="s">
        <v>8875</v>
      </c>
    </row>
    <row r="1777" spans="1:17" x14ac:dyDescent="0.25">
      <c r="A1777" t="s">
        <v>17</v>
      </c>
      <c r="B1777" t="s">
        <v>8876</v>
      </c>
      <c r="C1777" t="s">
        <v>19</v>
      </c>
      <c r="D1777" t="s">
        <v>8877</v>
      </c>
      <c r="E1777">
        <v>13436</v>
      </c>
      <c r="F1777" t="s">
        <v>21</v>
      </c>
      <c r="G1777" t="s">
        <v>22</v>
      </c>
      <c r="H1777" t="s">
        <v>8878</v>
      </c>
      <c r="I1777" t="s">
        <v>8879</v>
      </c>
      <c r="J1777" t="s">
        <v>116</v>
      </c>
      <c r="K1777" t="s">
        <v>26</v>
      </c>
      <c r="L1777">
        <v>239</v>
      </c>
      <c r="M1777" t="s">
        <v>5968</v>
      </c>
      <c r="N1777" t="s">
        <v>8656</v>
      </c>
      <c r="O1777" t="s">
        <v>8880</v>
      </c>
      <c r="P1777" t="s">
        <v>3445</v>
      </c>
      <c r="Q1777" t="s">
        <v>8881</v>
      </c>
    </row>
    <row r="1778" spans="1:17" x14ac:dyDescent="0.25">
      <c r="A1778" t="s">
        <v>17</v>
      </c>
      <c r="B1778" t="s">
        <v>8882</v>
      </c>
      <c r="C1778" t="s">
        <v>19</v>
      </c>
      <c r="D1778" t="s">
        <v>8883</v>
      </c>
      <c r="E1778">
        <v>13436</v>
      </c>
      <c r="F1778" t="s">
        <v>1513</v>
      </c>
      <c r="G1778" t="s">
        <v>1514</v>
      </c>
      <c r="H1778" t="s">
        <v>1779</v>
      </c>
      <c r="I1778" t="s">
        <v>5161</v>
      </c>
      <c r="J1778" t="s">
        <v>116</v>
      </c>
      <c r="K1778" t="s">
        <v>70</v>
      </c>
      <c r="L1778">
        <v>3871</v>
      </c>
      <c r="M1778" t="s">
        <v>3423</v>
      </c>
      <c r="N1778" t="s">
        <v>8617</v>
      </c>
      <c r="O1778" t="s">
        <v>8884</v>
      </c>
      <c r="P1778" t="s">
        <v>3445</v>
      </c>
      <c r="Q1778" t="s">
        <v>5163</v>
      </c>
    </row>
    <row r="1779" spans="1:17" x14ac:dyDescent="0.25">
      <c r="A1779" t="s">
        <v>17</v>
      </c>
      <c r="B1779" t="s">
        <v>8885</v>
      </c>
      <c r="C1779" t="s">
        <v>19</v>
      </c>
      <c r="D1779" t="s">
        <v>8886</v>
      </c>
      <c r="E1779">
        <v>13436</v>
      </c>
      <c r="F1779" t="s">
        <v>1168</v>
      </c>
      <c r="G1779" t="s">
        <v>1169</v>
      </c>
      <c r="H1779" t="s">
        <v>655</v>
      </c>
      <c r="I1779" t="s">
        <v>5211</v>
      </c>
      <c r="J1779" t="s">
        <v>116</v>
      </c>
      <c r="K1779" t="s">
        <v>70</v>
      </c>
      <c r="L1779">
        <v>1309</v>
      </c>
      <c r="M1779" t="s">
        <v>3654</v>
      </c>
      <c r="N1779" t="s">
        <v>8617</v>
      </c>
      <c r="O1779" t="s">
        <v>8887</v>
      </c>
      <c r="P1779" t="s">
        <v>3445</v>
      </c>
      <c r="Q1779" t="s">
        <v>5213</v>
      </c>
    </row>
    <row r="1780" spans="1:17" x14ac:dyDescent="0.25">
      <c r="A1780" t="s">
        <v>17</v>
      </c>
      <c r="B1780" t="s">
        <v>8888</v>
      </c>
      <c r="C1780" t="s">
        <v>19</v>
      </c>
      <c r="D1780" t="s">
        <v>8889</v>
      </c>
      <c r="E1780">
        <v>13436</v>
      </c>
      <c r="F1780" t="s">
        <v>1168</v>
      </c>
      <c r="G1780" t="s">
        <v>1169</v>
      </c>
      <c r="H1780" t="s">
        <v>84</v>
      </c>
      <c r="I1780" t="s">
        <v>8890</v>
      </c>
      <c r="J1780" t="s">
        <v>116</v>
      </c>
      <c r="K1780" t="s">
        <v>70</v>
      </c>
      <c r="L1780">
        <v>3123</v>
      </c>
      <c r="M1780" t="s">
        <v>2402</v>
      </c>
      <c r="N1780" t="s">
        <v>8542</v>
      </c>
      <c r="O1780" t="s">
        <v>8891</v>
      </c>
      <c r="P1780" t="s">
        <v>3445</v>
      </c>
      <c r="Q1780" t="s">
        <v>8892</v>
      </c>
    </row>
    <row r="1781" spans="1:17" x14ac:dyDescent="0.25">
      <c r="A1781" t="s">
        <v>17</v>
      </c>
      <c r="B1781" t="s">
        <v>8893</v>
      </c>
      <c r="C1781" t="s">
        <v>19</v>
      </c>
      <c r="D1781" t="s">
        <v>8894</v>
      </c>
      <c r="E1781">
        <v>13436</v>
      </c>
      <c r="F1781" t="s">
        <v>1168</v>
      </c>
      <c r="G1781" t="s">
        <v>1169</v>
      </c>
      <c r="H1781" t="s">
        <v>246</v>
      </c>
      <c r="I1781" t="s">
        <v>8895</v>
      </c>
      <c r="J1781" t="s">
        <v>116</v>
      </c>
      <c r="K1781" t="s">
        <v>26</v>
      </c>
      <c r="L1781">
        <v>208</v>
      </c>
      <c r="M1781" t="s">
        <v>6190</v>
      </c>
      <c r="N1781" t="s">
        <v>8574</v>
      </c>
      <c r="O1781" t="s">
        <v>8896</v>
      </c>
      <c r="P1781" t="s">
        <v>3445</v>
      </c>
      <c r="Q1781" t="s">
        <v>8897</v>
      </c>
    </row>
    <row r="1782" spans="1:17" x14ac:dyDescent="0.25">
      <c r="A1782" t="s">
        <v>17</v>
      </c>
      <c r="B1782" t="s">
        <v>8898</v>
      </c>
      <c r="C1782" t="s">
        <v>19</v>
      </c>
      <c r="D1782" t="s">
        <v>8899</v>
      </c>
      <c r="E1782">
        <v>13436</v>
      </c>
      <c r="F1782" t="s">
        <v>1168</v>
      </c>
      <c r="G1782" t="s">
        <v>1169</v>
      </c>
      <c r="H1782" t="s">
        <v>1328</v>
      </c>
      <c r="I1782" t="s">
        <v>8900</v>
      </c>
      <c r="J1782" t="s">
        <v>116</v>
      </c>
      <c r="K1782" t="s">
        <v>26</v>
      </c>
      <c r="L1782">
        <v>79</v>
      </c>
      <c r="M1782" t="s">
        <v>8901</v>
      </c>
      <c r="N1782" t="s">
        <v>8574</v>
      </c>
      <c r="O1782" t="s">
        <v>8902</v>
      </c>
      <c r="P1782" t="s">
        <v>3445</v>
      </c>
      <c r="Q1782" t="s">
        <v>8903</v>
      </c>
    </row>
    <row r="1783" spans="1:17" x14ac:dyDescent="0.25">
      <c r="A1783" t="s">
        <v>17</v>
      </c>
      <c r="B1783" t="s">
        <v>8904</v>
      </c>
      <c r="C1783" t="s">
        <v>19</v>
      </c>
      <c r="D1783" t="s">
        <v>8905</v>
      </c>
      <c r="E1783">
        <v>13436</v>
      </c>
      <c r="F1783" t="s">
        <v>21</v>
      </c>
      <c r="G1783" t="s">
        <v>22</v>
      </c>
      <c r="H1783" t="s">
        <v>137</v>
      </c>
      <c r="I1783" t="s">
        <v>5283</v>
      </c>
      <c r="J1783" t="s">
        <v>116</v>
      </c>
      <c r="K1783" t="s">
        <v>70</v>
      </c>
      <c r="L1783">
        <v>2054</v>
      </c>
      <c r="M1783" t="s">
        <v>1941</v>
      </c>
      <c r="N1783" t="s">
        <v>8617</v>
      </c>
      <c r="O1783" t="s">
        <v>8906</v>
      </c>
      <c r="P1783" t="s">
        <v>3445</v>
      </c>
      <c r="Q1783" t="s">
        <v>5285</v>
      </c>
    </row>
    <row r="1784" spans="1:17" x14ac:dyDescent="0.25">
      <c r="A1784" t="s">
        <v>17</v>
      </c>
      <c r="B1784" t="s">
        <v>8907</v>
      </c>
      <c r="C1784" t="s">
        <v>19</v>
      </c>
      <c r="D1784" t="s">
        <v>8908</v>
      </c>
      <c r="E1784">
        <v>13436</v>
      </c>
      <c r="F1784" t="s">
        <v>21</v>
      </c>
      <c r="G1784" t="s">
        <v>22</v>
      </c>
      <c r="H1784" t="s">
        <v>44</v>
      </c>
      <c r="I1784" t="s">
        <v>1746</v>
      </c>
      <c r="J1784" t="s">
        <v>116</v>
      </c>
      <c r="K1784" t="s">
        <v>123</v>
      </c>
      <c r="L1784">
        <v>3466</v>
      </c>
      <c r="M1784" t="s">
        <v>1549</v>
      </c>
      <c r="N1784" t="s">
        <v>8617</v>
      </c>
      <c r="O1784" t="s">
        <v>8909</v>
      </c>
      <c r="P1784" t="s">
        <v>3445</v>
      </c>
      <c r="Q1784" t="s">
        <v>1748</v>
      </c>
    </row>
    <row r="1785" spans="1:17" x14ac:dyDescent="0.25">
      <c r="A1785" t="s">
        <v>17</v>
      </c>
      <c r="B1785" t="s">
        <v>8910</v>
      </c>
      <c r="C1785" t="s">
        <v>19</v>
      </c>
      <c r="D1785" t="s">
        <v>8911</v>
      </c>
      <c r="E1785">
        <v>13436</v>
      </c>
      <c r="F1785" t="s">
        <v>1168</v>
      </c>
      <c r="G1785" t="s">
        <v>1169</v>
      </c>
      <c r="H1785" t="s">
        <v>238</v>
      </c>
      <c r="I1785" t="s">
        <v>8912</v>
      </c>
      <c r="K1785" t="s">
        <v>86</v>
      </c>
      <c r="L1785">
        <v>8297</v>
      </c>
      <c r="M1785" t="s">
        <v>1632</v>
      </c>
      <c r="N1785" t="s">
        <v>8617</v>
      </c>
      <c r="O1785" t="s">
        <v>8913</v>
      </c>
      <c r="P1785" t="s">
        <v>3445</v>
      </c>
      <c r="Q1785" t="s">
        <v>8914</v>
      </c>
    </row>
    <row r="1786" spans="1:17" x14ac:dyDescent="0.25">
      <c r="A1786" t="s">
        <v>17</v>
      </c>
      <c r="B1786" t="s">
        <v>8915</v>
      </c>
      <c r="C1786" t="s">
        <v>19</v>
      </c>
      <c r="D1786" t="s">
        <v>8916</v>
      </c>
      <c r="E1786">
        <v>13436</v>
      </c>
      <c r="F1786" t="s">
        <v>21</v>
      </c>
      <c r="G1786" t="s">
        <v>22</v>
      </c>
      <c r="H1786" t="s">
        <v>67</v>
      </c>
      <c r="I1786" t="s">
        <v>925</v>
      </c>
      <c r="J1786" t="s">
        <v>116</v>
      </c>
      <c r="K1786" t="s">
        <v>86</v>
      </c>
      <c r="L1786">
        <v>3644</v>
      </c>
      <c r="M1786" t="s">
        <v>926</v>
      </c>
      <c r="N1786" t="s">
        <v>8617</v>
      </c>
      <c r="O1786" t="s">
        <v>8917</v>
      </c>
      <c r="P1786" t="s">
        <v>3445</v>
      </c>
      <c r="Q1786" t="s">
        <v>928</v>
      </c>
    </row>
    <row r="1787" spans="1:17" x14ac:dyDescent="0.25">
      <c r="A1787" t="s">
        <v>17</v>
      </c>
      <c r="B1787" t="s">
        <v>8918</v>
      </c>
      <c r="C1787" t="s">
        <v>19</v>
      </c>
      <c r="D1787" t="s">
        <v>8919</v>
      </c>
      <c r="E1787">
        <v>13436</v>
      </c>
      <c r="F1787" t="s">
        <v>1168</v>
      </c>
      <c r="G1787" t="s">
        <v>1169</v>
      </c>
      <c r="H1787" t="s">
        <v>246</v>
      </c>
      <c r="I1787" t="s">
        <v>8920</v>
      </c>
      <c r="J1787" t="s">
        <v>116</v>
      </c>
      <c r="K1787" t="s">
        <v>70</v>
      </c>
      <c r="L1787">
        <v>2987</v>
      </c>
      <c r="M1787" t="s">
        <v>2284</v>
      </c>
      <c r="N1787" t="s">
        <v>8617</v>
      </c>
      <c r="O1787" t="s">
        <v>8921</v>
      </c>
      <c r="P1787" t="s">
        <v>3445</v>
      </c>
      <c r="Q1787" t="s">
        <v>8922</v>
      </c>
    </row>
    <row r="1788" spans="1:17" x14ac:dyDescent="0.25">
      <c r="A1788" t="s">
        <v>17</v>
      </c>
      <c r="B1788" t="s">
        <v>8923</v>
      </c>
      <c r="C1788" t="s">
        <v>19</v>
      </c>
      <c r="D1788" t="s">
        <v>8924</v>
      </c>
      <c r="E1788">
        <v>13436</v>
      </c>
      <c r="F1788" t="s">
        <v>1168</v>
      </c>
      <c r="G1788" t="s">
        <v>1169</v>
      </c>
      <c r="H1788" t="s">
        <v>377</v>
      </c>
      <c r="I1788" t="s">
        <v>8925</v>
      </c>
      <c r="J1788" t="s">
        <v>116</v>
      </c>
      <c r="K1788" t="s">
        <v>70</v>
      </c>
      <c r="L1788">
        <v>3633</v>
      </c>
      <c r="M1788" t="s">
        <v>4025</v>
      </c>
      <c r="N1788" t="s">
        <v>8617</v>
      </c>
      <c r="O1788" t="s">
        <v>8926</v>
      </c>
      <c r="P1788" t="s">
        <v>3445</v>
      </c>
      <c r="Q1788" t="s">
        <v>8927</v>
      </c>
    </row>
    <row r="1789" spans="1:17" x14ac:dyDescent="0.25">
      <c r="A1789" t="s">
        <v>17</v>
      </c>
      <c r="B1789" t="s">
        <v>8928</v>
      </c>
      <c r="C1789" t="s">
        <v>19</v>
      </c>
      <c r="D1789" t="s">
        <v>8929</v>
      </c>
      <c r="E1789">
        <v>13436</v>
      </c>
      <c r="F1789" t="s">
        <v>21</v>
      </c>
      <c r="G1789" t="s">
        <v>22</v>
      </c>
      <c r="H1789" t="s">
        <v>84</v>
      </c>
      <c r="I1789" t="s">
        <v>3158</v>
      </c>
      <c r="J1789" t="s">
        <v>116</v>
      </c>
      <c r="K1789" t="s">
        <v>123</v>
      </c>
      <c r="L1789">
        <v>4645</v>
      </c>
      <c r="M1789" t="s">
        <v>926</v>
      </c>
      <c r="N1789" t="s">
        <v>8656</v>
      </c>
      <c r="O1789" t="s">
        <v>8930</v>
      </c>
      <c r="P1789" t="s">
        <v>3445</v>
      </c>
      <c r="Q1789" t="s">
        <v>3160</v>
      </c>
    </row>
    <row r="1790" spans="1:17" x14ac:dyDescent="0.25">
      <c r="A1790" t="s">
        <v>17</v>
      </c>
      <c r="B1790" t="s">
        <v>8931</v>
      </c>
      <c r="C1790" t="s">
        <v>19</v>
      </c>
      <c r="D1790" t="s">
        <v>8932</v>
      </c>
      <c r="E1790">
        <v>13436</v>
      </c>
      <c r="F1790" t="s">
        <v>1168</v>
      </c>
      <c r="G1790" t="s">
        <v>1169</v>
      </c>
      <c r="H1790" t="s">
        <v>334</v>
      </c>
      <c r="I1790" t="s">
        <v>5105</v>
      </c>
      <c r="J1790" t="s">
        <v>116</v>
      </c>
      <c r="K1790" t="s">
        <v>70</v>
      </c>
      <c r="L1790">
        <v>2592</v>
      </c>
      <c r="M1790" t="s">
        <v>3488</v>
      </c>
      <c r="N1790" t="s">
        <v>8656</v>
      </c>
      <c r="O1790" t="s">
        <v>8933</v>
      </c>
      <c r="P1790" t="s">
        <v>3445</v>
      </c>
      <c r="Q1790" t="s">
        <v>5107</v>
      </c>
    </row>
    <row r="1791" spans="1:17" x14ac:dyDescent="0.25">
      <c r="A1791" t="s">
        <v>17</v>
      </c>
      <c r="B1791" t="s">
        <v>8934</v>
      </c>
      <c r="C1791" t="s">
        <v>19</v>
      </c>
      <c r="D1791" t="s">
        <v>8935</v>
      </c>
      <c r="E1791">
        <v>13436</v>
      </c>
      <c r="F1791" t="s">
        <v>21</v>
      </c>
      <c r="G1791" t="s">
        <v>22</v>
      </c>
      <c r="H1791" t="s">
        <v>349</v>
      </c>
      <c r="I1791" t="s">
        <v>8936</v>
      </c>
      <c r="J1791" t="s">
        <v>116</v>
      </c>
      <c r="K1791" t="s">
        <v>26</v>
      </c>
      <c r="L1791">
        <v>881</v>
      </c>
      <c r="M1791" t="s">
        <v>5597</v>
      </c>
      <c r="N1791" t="s">
        <v>8542</v>
      </c>
      <c r="O1791" t="s">
        <v>8937</v>
      </c>
      <c r="P1791" t="s">
        <v>3445</v>
      </c>
      <c r="Q1791" t="s">
        <v>8938</v>
      </c>
    </row>
    <row r="1792" spans="1:17" x14ac:dyDescent="0.25">
      <c r="A1792" t="s">
        <v>17</v>
      </c>
      <c r="B1792" t="s">
        <v>8939</v>
      </c>
      <c r="C1792" t="s">
        <v>19</v>
      </c>
      <c r="D1792" t="s">
        <v>8940</v>
      </c>
      <c r="E1792">
        <v>13436</v>
      </c>
      <c r="F1792" t="s">
        <v>1168</v>
      </c>
      <c r="G1792" t="s">
        <v>1169</v>
      </c>
      <c r="H1792" t="s">
        <v>349</v>
      </c>
      <c r="I1792" t="s">
        <v>3180</v>
      </c>
      <c r="J1792" t="s">
        <v>116</v>
      </c>
      <c r="K1792" t="s">
        <v>70</v>
      </c>
      <c r="L1792">
        <v>3285</v>
      </c>
      <c r="M1792" t="s">
        <v>2508</v>
      </c>
      <c r="N1792" t="s">
        <v>8542</v>
      </c>
      <c r="O1792" t="s">
        <v>8941</v>
      </c>
      <c r="P1792" t="s">
        <v>3445</v>
      </c>
      <c r="Q1792" t="s">
        <v>3182</v>
      </c>
    </row>
    <row r="1793" spans="1:17" x14ac:dyDescent="0.25">
      <c r="A1793" t="s">
        <v>17</v>
      </c>
      <c r="B1793" t="s">
        <v>8942</v>
      </c>
      <c r="C1793" t="s">
        <v>19</v>
      </c>
      <c r="D1793" t="s">
        <v>8943</v>
      </c>
      <c r="E1793">
        <v>13436</v>
      </c>
      <c r="F1793" t="s">
        <v>21</v>
      </c>
      <c r="G1793" t="s">
        <v>22</v>
      </c>
      <c r="H1793" t="s">
        <v>36</v>
      </c>
      <c r="I1793" t="s">
        <v>8944</v>
      </c>
      <c r="J1793" t="s">
        <v>116</v>
      </c>
      <c r="K1793" t="s">
        <v>26</v>
      </c>
      <c r="L1793">
        <v>813</v>
      </c>
      <c r="M1793" t="s">
        <v>7651</v>
      </c>
      <c r="N1793" t="s">
        <v>8574</v>
      </c>
      <c r="O1793" t="s">
        <v>8945</v>
      </c>
      <c r="P1793" t="s">
        <v>3445</v>
      </c>
      <c r="Q1793" t="s">
        <v>8946</v>
      </c>
    </row>
    <row r="1794" spans="1:17" x14ac:dyDescent="0.25">
      <c r="A1794" t="s">
        <v>17</v>
      </c>
      <c r="B1794" t="s">
        <v>8947</v>
      </c>
      <c r="C1794" t="s">
        <v>19</v>
      </c>
      <c r="D1794" t="s">
        <v>8948</v>
      </c>
      <c r="E1794">
        <v>13436</v>
      </c>
      <c r="F1794" t="s">
        <v>21</v>
      </c>
      <c r="G1794" t="s">
        <v>22</v>
      </c>
      <c r="H1794" t="s">
        <v>238</v>
      </c>
      <c r="I1794" t="s">
        <v>1078</v>
      </c>
      <c r="J1794" t="s">
        <v>1079</v>
      </c>
      <c r="K1794" t="s">
        <v>123</v>
      </c>
      <c r="L1794">
        <v>6320</v>
      </c>
      <c r="M1794" t="s">
        <v>683</v>
      </c>
      <c r="N1794" t="s">
        <v>8574</v>
      </c>
      <c r="O1794" t="s">
        <v>8949</v>
      </c>
      <c r="P1794" t="s">
        <v>3445</v>
      </c>
      <c r="Q1794" t="s">
        <v>1081</v>
      </c>
    </row>
    <row r="1795" spans="1:17" x14ac:dyDescent="0.25">
      <c r="A1795" t="s">
        <v>17</v>
      </c>
      <c r="B1795" t="s">
        <v>8950</v>
      </c>
      <c r="C1795" t="s">
        <v>19</v>
      </c>
      <c r="D1795" t="s">
        <v>8951</v>
      </c>
      <c r="E1795">
        <v>13436</v>
      </c>
      <c r="F1795" t="s">
        <v>1168</v>
      </c>
      <c r="G1795" t="s">
        <v>1169</v>
      </c>
      <c r="H1795" t="s">
        <v>306</v>
      </c>
      <c r="I1795" t="s">
        <v>8952</v>
      </c>
      <c r="J1795" t="s">
        <v>116</v>
      </c>
      <c r="K1795" t="s">
        <v>26</v>
      </c>
      <c r="L1795">
        <v>299</v>
      </c>
      <c r="M1795" t="s">
        <v>7651</v>
      </c>
      <c r="N1795" t="s">
        <v>8574</v>
      </c>
      <c r="O1795" t="s">
        <v>8953</v>
      </c>
      <c r="P1795" t="s">
        <v>3445</v>
      </c>
      <c r="Q1795" t="s">
        <v>8954</v>
      </c>
    </row>
    <row r="1796" spans="1:17" x14ac:dyDescent="0.25">
      <c r="A1796" t="s">
        <v>17</v>
      </c>
      <c r="B1796" t="s">
        <v>8955</v>
      </c>
      <c r="C1796" t="s">
        <v>19</v>
      </c>
      <c r="D1796" t="s">
        <v>8956</v>
      </c>
      <c r="E1796">
        <v>13436</v>
      </c>
      <c r="F1796" t="s">
        <v>21</v>
      </c>
      <c r="G1796" t="s">
        <v>22</v>
      </c>
      <c r="H1796" t="s">
        <v>36</v>
      </c>
      <c r="I1796" t="s">
        <v>8957</v>
      </c>
      <c r="J1796" t="s">
        <v>116</v>
      </c>
      <c r="K1796" t="s">
        <v>26</v>
      </c>
      <c r="L1796">
        <v>760</v>
      </c>
      <c r="M1796" t="s">
        <v>5968</v>
      </c>
      <c r="N1796" t="s">
        <v>8958</v>
      </c>
      <c r="O1796" t="s">
        <v>8959</v>
      </c>
      <c r="P1796" t="s">
        <v>3445</v>
      </c>
      <c r="Q1796" t="s">
        <v>8960</v>
      </c>
    </row>
    <row r="1797" spans="1:17" x14ac:dyDescent="0.25">
      <c r="A1797" t="s">
        <v>17</v>
      </c>
      <c r="B1797" t="s">
        <v>8961</v>
      </c>
      <c r="C1797" t="s">
        <v>19</v>
      </c>
      <c r="D1797" t="s">
        <v>8962</v>
      </c>
      <c r="E1797">
        <v>13436</v>
      </c>
      <c r="F1797" t="s">
        <v>34</v>
      </c>
      <c r="G1797" t="s">
        <v>35</v>
      </c>
      <c r="H1797" t="s">
        <v>44</v>
      </c>
      <c r="I1797" t="s">
        <v>8963</v>
      </c>
      <c r="J1797" t="s">
        <v>116</v>
      </c>
      <c r="K1797" t="s">
        <v>26</v>
      </c>
      <c r="L1797">
        <v>108</v>
      </c>
      <c r="M1797" t="s">
        <v>5841</v>
      </c>
      <c r="N1797" t="s">
        <v>8958</v>
      </c>
      <c r="O1797" t="s">
        <v>8964</v>
      </c>
      <c r="P1797" t="s">
        <v>3445</v>
      </c>
      <c r="Q1797" t="s">
        <v>8965</v>
      </c>
    </row>
    <row r="1798" spans="1:17" x14ac:dyDescent="0.25">
      <c r="A1798" t="s">
        <v>17</v>
      </c>
      <c r="B1798" t="s">
        <v>8966</v>
      </c>
      <c r="C1798" t="s">
        <v>19</v>
      </c>
      <c r="D1798" t="s">
        <v>8967</v>
      </c>
      <c r="E1798">
        <v>13436</v>
      </c>
      <c r="F1798" t="s">
        <v>1513</v>
      </c>
      <c r="G1798" t="s">
        <v>1514</v>
      </c>
      <c r="H1798" t="s">
        <v>246</v>
      </c>
      <c r="I1798" t="s">
        <v>8968</v>
      </c>
      <c r="J1798" t="s">
        <v>116</v>
      </c>
      <c r="K1798" t="s">
        <v>26</v>
      </c>
      <c r="L1798">
        <v>210</v>
      </c>
      <c r="M1798" t="s">
        <v>5832</v>
      </c>
      <c r="N1798" t="s">
        <v>8958</v>
      </c>
      <c r="O1798" t="s">
        <v>8969</v>
      </c>
      <c r="P1798" t="s">
        <v>3445</v>
      </c>
      <c r="Q1798" t="s">
        <v>8970</v>
      </c>
    </row>
    <row r="1799" spans="1:17" x14ac:dyDescent="0.25">
      <c r="A1799" t="s">
        <v>17</v>
      </c>
      <c r="B1799" t="s">
        <v>8971</v>
      </c>
      <c r="C1799" t="s">
        <v>19</v>
      </c>
      <c r="D1799" t="s">
        <v>8972</v>
      </c>
      <c r="E1799">
        <v>13436</v>
      </c>
      <c r="F1799" t="s">
        <v>1168</v>
      </c>
      <c r="G1799" t="s">
        <v>1169</v>
      </c>
      <c r="H1799" t="s">
        <v>44</v>
      </c>
      <c r="I1799" t="s">
        <v>3618</v>
      </c>
      <c r="J1799" t="s">
        <v>116</v>
      </c>
      <c r="K1799" t="s">
        <v>123</v>
      </c>
      <c r="L1799">
        <v>5483</v>
      </c>
      <c r="M1799" t="s">
        <v>3371</v>
      </c>
      <c r="N1799" t="s">
        <v>8958</v>
      </c>
      <c r="O1799" t="s">
        <v>8973</v>
      </c>
      <c r="P1799" t="s">
        <v>3445</v>
      </c>
      <c r="Q1799" t="s">
        <v>3620</v>
      </c>
    </row>
    <row r="1800" spans="1:17" x14ac:dyDescent="0.25">
      <c r="A1800" t="s">
        <v>17</v>
      </c>
      <c r="B1800" t="s">
        <v>8974</v>
      </c>
      <c r="C1800" t="s">
        <v>19</v>
      </c>
      <c r="D1800" t="s">
        <v>8975</v>
      </c>
      <c r="E1800">
        <v>13436</v>
      </c>
      <c r="F1800" t="s">
        <v>21</v>
      </c>
      <c r="G1800" t="s">
        <v>22</v>
      </c>
      <c r="H1800" t="s">
        <v>137</v>
      </c>
      <c r="I1800" t="s">
        <v>4978</v>
      </c>
      <c r="J1800" t="s">
        <v>116</v>
      </c>
      <c r="K1800" t="s">
        <v>70</v>
      </c>
      <c r="L1800">
        <v>2158</v>
      </c>
      <c r="M1800" t="s">
        <v>2408</v>
      </c>
      <c r="N1800" t="s">
        <v>8958</v>
      </c>
      <c r="O1800" t="s">
        <v>8976</v>
      </c>
      <c r="P1800" t="s">
        <v>3445</v>
      </c>
      <c r="Q1800" t="s">
        <v>4980</v>
      </c>
    </row>
    <row r="1801" spans="1:17" x14ac:dyDescent="0.25">
      <c r="A1801" t="s">
        <v>17</v>
      </c>
      <c r="B1801" t="s">
        <v>8977</v>
      </c>
      <c r="C1801" t="s">
        <v>19</v>
      </c>
      <c r="D1801" t="s">
        <v>8978</v>
      </c>
      <c r="E1801">
        <v>13436</v>
      </c>
      <c r="F1801" t="s">
        <v>1168</v>
      </c>
      <c r="G1801" t="s">
        <v>1169</v>
      </c>
      <c r="H1801" t="s">
        <v>349</v>
      </c>
      <c r="I1801" t="s">
        <v>4194</v>
      </c>
      <c r="J1801" t="s">
        <v>116</v>
      </c>
      <c r="K1801" t="s">
        <v>70</v>
      </c>
      <c r="L1801">
        <v>2033</v>
      </c>
      <c r="M1801" t="s">
        <v>2408</v>
      </c>
      <c r="N1801" t="s">
        <v>8958</v>
      </c>
      <c r="O1801" t="s">
        <v>8979</v>
      </c>
      <c r="P1801" t="s">
        <v>3445</v>
      </c>
      <c r="Q1801" t="s">
        <v>4196</v>
      </c>
    </row>
    <row r="1802" spans="1:17" x14ac:dyDescent="0.25">
      <c r="A1802" t="s">
        <v>17</v>
      </c>
      <c r="B1802" t="s">
        <v>8980</v>
      </c>
      <c r="C1802" t="s">
        <v>19</v>
      </c>
      <c r="D1802" t="s">
        <v>8981</v>
      </c>
      <c r="E1802">
        <v>13436</v>
      </c>
      <c r="F1802" t="s">
        <v>1168</v>
      </c>
      <c r="G1802" t="s">
        <v>1169</v>
      </c>
      <c r="H1802" t="s">
        <v>137</v>
      </c>
      <c r="I1802" t="s">
        <v>8982</v>
      </c>
      <c r="J1802" t="s">
        <v>116</v>
      </c>
      <c r="K1802" t="s">
        <v>26</v>
      </c>
      <c r="L1802">
        <v>516</v>
      </c>
      <c r="M1802" t="s">
        <v>5819</v>
      </c>
      <c r="N1802" t="s">
        <v>8958</v>
      </c>
      <c r="O1802" t="s">
        <v>8983</v>
      </c>
      <c r="P1802" t="s">
        <v>3445</v>
      </c>
      <c r="Q1802" t="s">
        <v>8984</v>
      </c>
    </row>
    <row r="1803" spans="1:17" x14ac:dyDescent="0.25">
      <c r="A1803" t="s">
        <v>17</v>
      </c>
      <c r="B1803" t="s">
        <v>8985</v>
      </c>
      <c r="C1803" t="s">
        <v>19</v>
      </c>
      <c r="D1803" t="s">
        <v>8986</v>
      </c>
      <c r="E1803">
        <v>13436</v>
      </c>
      <c r="F1803" t="s">
        <v>21</v>
      </c>
      <c r="G1803" t="s">
        <v>22</v>
      </c>
      <c r="H1803" t="s">
        <v>7286</v>
      </c>
      <c r="I1803" t="s">
        <v>8987</v>
      </c>
      <c r="J1803" t="s">
        <v>116</v>
      </c>
      <c r="K1803" t="s">
        <v>26</v>
      </c>
      <c r="L1803">
        <v>787</v>
      </c>
      <c r="M1803" t="s">
        <v>8581</v>
      </c>
      <c r="N1803" t="s">
        <v>8958</v>
      </c>
      <c r="O1803" t="s">
        <v>8988</v>
      </c>
      <c r="P1803" t="s">
        <v>3445</v>
      </c>
      <c r="Q1803" t="s">
        <v>8989</v>
      </c>
    </row>
    <row r="1804" spans="1:17" x14ac:dyDescent="0.25">
      <c r="A1804" t="s">
        <v>17</v>
      </c>
      <c r="B1804" t="s">
        <v>8990</v>
      </c>
      <c r="C1804" t="s">
        <v>19</v>
      </c>
      <c r="D1804" t="s">
        <v>8991</v>
      </c>
      <c r="E1804">
        <v>13436</v>
      </c>
      <c r="F1804" t="s">
        <v>1168</v>
      </c>
      <c r="G1804" t="s">
        <v>1169</v>
      </c>
      <c r="H1804" t="s">
        <v>246</v>
      </c>
      <c r="I1804" t="s">
        <v>8992</v>
      </c>
      <c r="J1804" t="s">
        <v>116</v>
      </c>
      <c r="K1804" t="s">
        <v>26</v>
      </c>
      <c r="L1804">
        <v>620</v>
      </c>
      <c r="M1804" t="s">
        <v>5819</v>
      </c>
      <c r="N1804" t="s">
        <v>8958</v>
      </c>
      <c r="O1804" t="s">
        <v>8993</v>
      </c>
      <c r="P1804" t="s">
        <v>3445</v>
      </c>
      <c r="Q1804" t="s">
        <v>8994</v>
      </c>
    </row>
    <row r="1805" spans="1:17" x14ac:dyDescent="0.25">
      <c r="A1805" t="s">
        <v>17</v>
      </c>
      <c r="B1805" t="s">
        <v>8995</v>
      </c>
      <c r="C1805" t="s">
        <v>19</v>
      </c>
      <c r="D1805" t="s">
        <v>8996</v>
      </c>
      <c r="E1805">
        <v>13436</v>
      </c>
      <c r="F1805" t="s">
        <v>21</v>
      </c>
      <c r="G1805" t="s">
        <v>22</v>
      </c>
      <c r="H1805" t="s">
        <v>44</v>
      </c>
      <c r="I1805" t="s">
        <v>8997</v>
      </c>
      <c r="J1805" t="s">
        <v>116</v>
      </c>
      <c r="K1805" t="s">
        <v>26</v>
      </c>
      <c r="L1805">
        <v>293</v>
      </c>
      <c r="M1805" t="s">
        <v>5832</v>
      </c>
      <c r="N1805" t="s">
        <v>8958</v>
      </c>
      <c r="O1805" t="s">
        <v>8998</v>
      </c>
      <c r="P1805" t="s">
        <v>3445</v>
      </c>
      <c r="Q1805" t="s">
        <v>8999</v>
      </c>
    </row>
    <row r="1806" spans="1:17" x14ac:dyDescent="0.25">
      <c r="A1806" t="s">
        <v>17</v>
      </c>
      <c r="B1806" t="s">
        <v>9000</v>
      </c>
      <c r="C1806" t="s">
        <v>19</v>
      </c>
      <c r="D1806" t="s">
        <v>9001</v>
      </c>
      <c r="E1806">
        <v>13436</v>
      </c>
      <c r="F1806" t="s">
        <v>1168</v>
      </c>
      <c r="G1806" t="s">
        <v>1169</v>
      </c>
      <c r="H1806" t="s">
        <v>44</v>
      </c>
      <c r="I1806" t="s">
        <v>9002</v>
      </c>
      <c r="J1806" t="s">
        <v>116</v>
      </c>
      <c r="K1806" t="s">
        <v>26</v>
      </c>
      <c r="L1806">
        <v>555</v>
      </c>
      <c r="M1806" t="s">
        <v>5912</v>
      </c>
      <c r="N1806" t="s">
        <v>8958</v>
      </c>
      <c r="O1806" t="s">
        <v>9003</v>
      </c>
      <c r="P1806" t="s">
        <v>3445</v>
      </c>
      <c r="Q1806" t="s">
        <v>9004</v>
      </c>
    </row>
    <row r="1807" spans="1:17" x14ac:dyDescent="0.25">
      <c r="A1807" t="s">
        <v>17</v>
      </c>
      <c r="B1807" t="s">
        <v>9005</v>
      </c>
      <c r="C1807" t="s">
        <v>19</v>
      </c>
      <c r="D1807" t="s">
        <v>9006</v>
      </c>
      <c r="E1807">
        <v>13436</v>
      </c>
      <c r="F1807" t="s">
        <v>21</v>
      </c>
      <c r="G1807" t="s">
        <v>22</v>
      </c>
      <c r="H1807" t="s">
        <v>1767</v>
      </c>
      <c r="I1807" t="s">
        <v>9007</v>
      </c>
      <c r="J1807" t="s">
        <v>116</v>
      </c>
      <c r="K1807" t="s">
        <v>26</v>
      </c>
      <c r="L1807">
        <v>209</v>
      </c>
      <c r="M1807" t="s">
        <v>5866</v>
      </c>
      <c r="N1807" t="s">
        <v>8958</v>
      </c>
      <c r="O1807" t="s">
        <v>9008</v>
      </c>
      <c r="P1807" t="s">
        <v>3445</v>
      </c>
      <c r="Q1807" t="s">
        <v>9009</v>
      </c>
    </row>
    <row r="1808" spans="1:17" x14ac:dyDescent="0.25">
      <c r="A1808" t="s">
        <v>17</v>
      </c>
      <c r="B1808" t="s">
        <v>9010</v>
      </c>
      <c r="C1808" t="s">
        <v>19</v>
      </c>
      <c r="D1808" t="s">
        <v>9011</v>
      </c>
      <c r="E1808">
        <v>13436</v>
      </c>
      <c r="F1808" t="s">
        <v>1168</v>
      </c>
      <c r="G1808" t="s">
        <v>1169</v>
      </c>
      <c r="H1808" t="s">
        <v>7286</v>
      </c>
      <c r="I1808" t="s">
        <v>9012</v>
      </c>
      <c r="J1808" t="s">
        <v>116</v>
      </c>
      <c r="K1808" t="s">
        <v>26</v>
      </c>
      <c r="L1808">
        <v>863</v>
      </c>
      <c r="M1808" t="s">
        <v>8741</v>
      </c>
      <c r="N1808" t="s">
        <v>8958</v>
      </c>
      <c r="O1808" t="s">
        <v>9013</v>
      </c>
      <c r="P1808" t="s">
        <v>3445</v>
      </c>
      <c r="Q1808" t="s">
        <v>9014</v>
      </c>
    </row>
    <row r="1809" spans="1:17" x14ac:dyDescent="0.25">
      <c r="A1809" t="s">
        <v>17</v>
      </c>
      <c r="B1809" t="s">
        <v>9015</v>
      </c>
      <c r="C1809" t="s">
        <v>19</v>
      </c>
      <c r="D1809" t="s">
        <v>9016</v>
      </c>
      <c r="E1809">
        <v>13436</v>
      </c>
      <c r="F1809" t="s">
        <v>21</v>
      </c>
      <c r="G1809" t="s">
        <v>22</v>
      </c>
      <c r="H1809" t="s">
        <v>44</v>
      </c>
      <c r="I1809" t="s">
        <v>9017</v>
      </c>
      <c r="J1809" t="s">
        <v>116</v>
      </c>
      <c r="K1809" t="s">
        <v>26</v>
      </c>
      <c r="L1809">
        <v>107</v>
      </c>
      <c r="M1809" t="s">
        <v>8344</v>
      </c>
      <c r="N1809" t="s">
        <v>8958</v>
      </c>
      <c r="O1809" t="s">
        <v>9018</v>
      </c>
      <c r="P1809" t="s">
        <v>3445</v>
      </c>
      <c r="Q1809" t="s">
        <v>9019</v>
      </c>
    </row>
    <row r="1810" spans="1:17" x14ac:dyDescent="0.25">
      <c r="A1810" t="s">
        <v>17</v>
      </c>
      <c r="B1810" t="s">
        <v>9020</v>
      </c>
      <c r="C1810" t="s">
        <v>19</v>
      </c>
      <c r="D1810" t="s">
        <v>9021</v>
      </c>
      <c r="E1810">
        <v>13436</v>
      </c>
      <c r="F1810" t="s">
        <v>1168</v>
      </c>
      <c r="G1810" t="s">
        <v>1169</v>
      </c>
      <c r="H1810" t="s">
        <v>23</v>
      </c>
      <c r="I1810" t="s">
        <v>9022</v>
      </c>
      <c r="J1810" t="s">
        <v>116</v>
      </c>
      <c r="K1810" t="s">
        <v>26</v>
      </c>
      <c r="L1810">
        <v>347</v>
      </c>
      <c r="M1810" t="s">
        <v>9023</v>
      </c>
      <c r="N1810" t="s">
        <v>8958</v>
      </c>
      <c r="O1810" t="s">
        <v>9024</v>
      </c>
      <c r="P1810" t="s">
        <v>3445</v>
      </c>
      <c r="Q1810" t="s">
        <v>9025</v>
      </c>
    </row>
    <row r="1811" spans="1:17" x14ac:dyDescent="0.25">
      <c r="A1811" t="s">
        <v>17</v>
      </c>
      <c r="B1811" t="s">
        <v>9026</v>
      </c>
      <c r="C1811" t="s">
        <v>19</v>
      </c>
      <c r="D1811" t="s">
        <v>9027</v>
      </c>
      <c r="E1811">
        <v>13436</v>
      </c>
      <c r="F1811" t="s">
        <v>21</v>
      </c>
      <c r="G1811" t="s">
        <v>22</v>
      </c>
      <c r="H1811" t="s">
        <v>137</v>
      </c>
      <c r="I1811" t="s">
        <v>9028</v>
      </c>
      <c r="J1811" t="s">
        <v>116</v>
      </c>
      <c r="K1811" t="s">
        <v>26</v>
      </c>
      <c r="L1811">
        <v>690</v>
      </c>
      <c r="M1811" t="s">
        <v>7754</v>
      </c>
      <c r="N1811" t="s">
        <v>8958</v>
      </c>
      <c r="O1811" t="s">
        <v>9029</v>
      </c>
      <c r="P1811" t="s">
        <v>3445</v>
      </c>
      <c r="Q1811" t="s">
        <v>9030</v>
      </c>
    </row>
    <row r="1812" spans="1:17" x14ac:dyDescent="0.25">
      <c r="A1812" t="s">
        <v>17</v>
      </c>
      <c r="B1812" t="s">
        <v>9031</v>
      </c>
      <c r="C1812" t="s">
        <v>19</v>
      </c>
      <c r="D1812" t="s">
        <v>9032</v>
      </c>
      <c r="E1812">
        <v>13436</v>
      </c>
      <c r="F1812" t="s">
        <v>1168</v>
      </c>
      <c r="G1812" t="s">
        <v>1169</v>
      </c>
      <c r="H1812" t="s">
        <v>334</v>
      </c>
      <c r="I1812" t="s">
        <v>9033</v>
      </c>
      <c r="J1812" t="s">
        <v>116</v>
      </c>
      <c r="K1812" t="s">
        <v>26</v>
      </c>
      <c r="L1812">
        <v>103</v>
      </c>
      <c r="M1812" t="s">
        <v>8850</v>
      </c>
      <c r="N1812" t="s">
        <v>8958</v>
      </c>
      <c r="O1812" t="s">
        <v>9034</v>
      </c>
      <c r="P1812" t="s">
        <v>3445</v>
      </c>
      <c r="Q1812" t="s">
        <v>9035</v>
      </c>
    </row>
    <row r="1813" spans="1:17" x14ac:dyDescent="0.25">
      <c r="A1813" t="s">
        <v>17</v>
      </c>
      <c r="B1813" t="s">
        <v>9036</v>
      </c>
      <c r="C1813" t="s">
        <v>19</v>
      </c>
      <c r="D1813" t="s">
        <v>9037</v>
      </c>
      <c r="E1813">
        <v>13436</v>
      </c>
      <c r="F1813" t="s">
        <v>1168</v>
      </c>
      <c r="G1813" t="s">
        <v>1169</v>
      </c>
      <c r="H1813" t="s">
        <v>23</v>
      </c>
      <c r="I1813" t="s">
        <v>9038</v>
      </c>
      <c r="J1813" t="s">
        <v>116</v>
      </c>
      <c r="K1813" t="s">
        <v>26</v>
      </c>
      <c r="L1813">
        <v>269</v>
      </c>
      <c r="M1813" t="s">
        <v>9023</v>
      </c>
      <c r="N1813" t="s">
        <v>8958</v>
      </c>
      <c r="O1813" t="s">
        <v>9039</v>
      </c>
      <c r="P1813" t="s">
        <v>3445</v>
      </c>
      <c r="Q1813" t="s">
        <v>9040</v>
      </c>
    </row>
    <row r="1814" spans="1:17" x14ac:dyDescent="0.25">
      <c r="A1814" t="s">
        <v>17</v>
      </c>
      <c r="B1814" t="s">
        <v>9041</v>
      </c>
      <c r="C1814" t="s">
        <v>19</v>
      </c>
      <c r="D1814" t="s">
        <v>9042</v>
      </c>
      <c r="E1814">
        <v>13436</v>
      </c>
      <c r="F1814" t="s">
        <v>21</v>
      </c>
      <c r="G1814" t="s">
        <v>22</v>
      </c>
      <c r="H1814" t="s">
        <v>377</v>
      </c>
      <c r="I1814" t="s">
        <v>9043</v>
      </c>
      <c r="J1814" t="s">
        <v>116</v>
      </c>
      <c r="K1814" t="s">
        <v>26</v>
      </c>
      <c r="L1814">
        <v>65</v>
      </c>
      <c r="M1814" t="s">
        <v>8662</v>
      </c>
      <c r="N1814" t="s">
        <v>8958</v>
      </c>
      <c r="O1814" t="s">
        <v>9044</v>
      </c>
      <c r="P1814" t="s">
        <v>3445</v>
      </c>
      <c r="Q1814" t="s">
        <v>9045</v>
      </c>
    </row>
    <row r="1815" spans="1:17" x14ac:dyDescent="0.25">
      <c r="A1815" t="s">
        <v>17</v>
      </c>
      <c r="B1815" t="s">
        <v>9046</v>
      </c>
      <c r="C1815" t="s">
        <v>19</v>
      </c>
      <c r="D1815" t="s">
        <v>9047</v>
      </c>
      <c r="E1815">
        <v>13436</v>
      </c>
      <c r="F1815" t="s">
        <v>1168</v>
      </c>
      <c r="G1815" t="s">
        <v>1169</v>
      </c>
      <c r="H1815" t="s">
        <v>92</v>
      </c>
      <c r="I1815" t="s">
        <v>9048</v>
      </c>
      <c r="J1815" t="s">
        <v>116</v>
      </c>
      <c r="K1815" t="s">
        <v>26</v>
      </c>
      <c r="L1815">
        <v>794</v>
      </c>
      <c r="M1815" t="s">
        <v>8662</v>
      </c>
      <c r="N1815" t="s">
        <v>8958</v>
      </c>
      <c r="O1815" t="s">
        <v>9049</v>
      </c>
      <c r="P1815" t="s">
        <v>3445</v>
      </c>
      <c r="Q1815" t="s">
        <v>9050</v>
      </c>
    </row>
    <row r="1816" spans="1:17" x14ac:dyDescent="0.25">
      <c r="A1816" t="s">
        <v>17</v>
      </c>
      <c r="B1816" t="s">
        <v>9051</v>
      </c>
      <c r="C1816" t="s">
        <v>19</v>
      </c>
      <c r="D1816" t="s">
        <v>9052</v>
      </c>
      <c r="E1816">
        <v>13436</v>
      </c>
      <c r="F1816" t="s">
        <v>1168</v>
      </c>
      <c r="G1816" t="s">
        <v>1169</v>
      </c>
      <c r="H1816" t="s">
        <v>44</v>
      </c>
      <c r="I1816" t="s">
        <v>9053</v>
      </c>
      <c r="J1816" t="s">
        <v>116</v>
      </c>
      <c r="K1816" t="s">
        <v>26</v>
      </c>
      <c r="L1816">
        <v>292</v>
      </c>
      <c r="M1816" t="s">
        <v>8508</v>
      </c>
      <c r="N1816" t="s">
        <v>8958</v>
      </c>
      <c r="O1816" t="s">
        <v>9054</v>
      </c>
      <c r="P1816" t="s">
        <v>3445</v>
      </c>
      <c r="Q1816" t="s">
        <v>9055</v>
      </c>
    </row>
    <row r="1817" spans="1:17" x14ac:dyDescent="0.25">
      <c r="A1817" t="s">
        <v>17</v>
      </c>
      <c r="B1817" t="s">
        <v>9056</v>
      </c>
      <c r="C1817" t="s">
        <v>19</v>
      </c>
      <c r="D1817" t="s">
        <v>9057</v>
      </c>
      <c r="E1817">
        <v>13436</v>
      </c>
      <c r="F1817" t="s">
        <v>1168</v>
      </c>
      <c r="G1817" t="s">
        <v>1169</v>
      </c>
      <c r="H1817" t="s">
        <v>306</v>
      </c>
      <c r="I1817" t="s">
        <v>9058</v>
      </c>
      <c r="J1817" t="s">
        <v>116</v>
      </c>
      <c r="K1817" t="s">
        <v>26</v>
      </c>
      <c r="L1817">
        <v>466</v>
      </c>
      <c r="M1817" t="s">
        <v>7066</v>
      </c>
      <c r="N1817" t="s">
        <v>8958</v>
      </c>
      <c r="O1817" t="s">
        <v>9059</v>
      </c>
      <c r="P1817" t="s">
        <v>3445</v>
      </c>
      <c r="Q1817" t="s">
        <v>9060</v>
      </c>
    </row>
    <row r="1818" spans="1:17" x14ac:dyDescent="0.25">
      <c r="A1818" t="s">
        <v>17</v>
      </c>
      <c r="B1818" t="s">
        <v>9061</v>
      </c>
      <c r="C1818" t="s">
        <v>19</v>
      </c>
      <c r="D1818" t="s">
        <v>9062</v>
      </c>
      <c r="E1818">
        <v>13436</v>
      </c>
      <c r="F1818" t="s">
        <v>1168</v>
      </c>
      <c r="G1818" t="s">
        <v>1169</v>
      </c>
      <c r="H1818" t="s">
        <v>334</v>
      </c>
      <c r="I1818" t="s">
        <v>9063</v>
      </c>
      <c r="J1818" t="s">
        <v>116</v>
      </c>
      <c r="K1818" t="s">
        <v>26</v>
      </c>
      <c r="L1818">
        <v>462</v>
      </c>
      <c r="M1818" t="s">
        <v>8662</v>
      </c>
      <c r="N1818" t="s">
        <v>8958</v>
      </c>
      <c r="O1818" t="s">
        <v>9064</v>
      </c>
      <c r="P1818" t="s">
        <v>3445</v>
      </c>
      <c r="Q1818" t="s">
        <v>9065</v>
      </c>
    </row>
    <row r="1819" spans="1:17" x14ac:dyDescent="0.25">
      <c r="A1819" t="s">
        <v>17</v>
      </c>
      <c r="B1819" t="s">
        <v>9066</v>
      </c>
      <c r="C1819" t="s">
        <v>19</v>
      </c>
      <c r="D1819" t="s">
        <v>9067</v>
      </c>
      <c r="E1819">
        <v>13436</v>
      </c>
      <c r="F1819" t="s">
        <v>1168</v>
      </c>
      <c r="G1819" t="s">
        <v>1169</v>
      </c>
      <c r="H1819" t="s">
        <v>44</v>
      </c>
      <c r="I1819" t="s">
        <v>9068</v>
      </c>
      <c r="J1819" t="s">
        <v>116</v>
      </c>
      <c r="K1819" t="s">
        <v>26</v>
      </c>
      <c r="L1819">
        <v>1057</v>
      </c>
      <c r="M1819" t="s">
        <v>9069</v>
      </c>
      <c r="N1819" t="s">
        <v>8958</v>
      </c>
      <c r="O1819" t="s">
        <v>9070</v>
      </c>
      <c r="P1819" t="s">
        <v>3445</v>
      </c>
      <c r="Q1819" t="s">
        <v>9071</v>
      </c>
    </row>
    <row r="1820" spans="1:17" x14ac:dyDescent="0.25">
      <c r="A1820" t="s">
        <v>17</v>
      </c>
      <c r="B1820" t="s">
        <v>9072</v>
      </c>
      <c r="C1820" t="s">
        <v>19</v>
      </c>
      <c r="D1820" t="s">
        <v>9073</v>
      </c>
      <c r="E1820">
        <v>13436</v>
      </c>
      <c r="F1820" t="s">
        <v>1168</v>
      </c>
      <c r="G1820" t="s">
        <v>1169</v>
      </c>
      <c r="H1820" t="s">
        <v>7286</v>
      </c>
      <c r="I1820" t="s">
        <v>9074</v>
      </c>
      <c r="J1820" t="s">
        <v>116</v>
      </c>
      <c r="K1820" t="s">
        <v>26</v>
      </c>
      <c r="L1820">
        <v>790</v>
      </c>
      <c r="M1820" t="s">
        <v>9069</v>
      </c>
      <c r="N1820" t="s">
        <v>8958</v>
      </c>
      <c r="O1820" t="s">
        <v>9075</v>
      </c>
      <c r="P1820" t="s">
        <v>3445</v>
      </c>
      <c r="Q1820" t="s">
        <v>9076</v>
      </c>
    </row>
    <row r="1821" spans="1:17" x14ac:dyDescent="0.25">
      <c r="A1821" t="s">
        <v>17</v>
      </c>
      <c r="B1821" t="s">
        <v>9077</v>
      </c>
      <c r="C1821" t="s">
        <v>19</v>
      </c>
      <c r="D1821" t="s">
        <v>9078</v>
      </c>
      <c r="E1821">
        <v>13436</v>
      </c>
      <c r="F1821" t="s">
        <v>1168</v>
      </c>
      <c r="G1821" t="s">
        <v>1169</v>
      </c>
      <c r="H1821" t="s">
        <v>314</v>
      </c>
      <c r="I1821" t="s">
        <v>9079</v>
      </c>
      <c r="J1821" t="s">
        <v>116</v>
      </c>
      <c r="K1821" t="s">
        <v>26</v>
      </c>
      <c r="L1821">
        <v>124</v>
      </c>
      <c r="M1821" t="s">
        <v>8850</v>
      </c>
      <c r="N1821" t="s">
        <v>9080</v>
      </c>
      <c r="O1821" t="s">
        <v>9081</v>
      </c>
      <c r="P1821" t="s">
        <v>3445</v>
      </c>
      <c r="Q1821" t="s">
        <v>9082</v>
      </c>
    </row>
    <row r="1822" spans="1:17" x14ac:dyDescent="0.25">
      <c r="A1822" t="s">
        <v>17</v>
      </c>
      <c r="B1822" t="s">
        <v>9083</v>
      </c>
      <c r="C1822" t="s">
        <v>19</v>
      </c>
      <c r="D1822" t="s">
        <v>9084</v>
      </c>
      <c r="E1822">
        <v>13436</v>
      </c>
      <c r="F1822" t="s">
        <v>21</v>
      </c>
      <c r="G1822" t="s">
        <v>22</v>
      </c>
      <c r="H1822" t="s">
        <v>44</v>
      </c>
      <c r="I1822" t="s">
        <v>9085</v>
      </c>
      <c r="J1822" t="s">
        <v>116</v>
      </c>
      <c r="K1822" t="s">
        <v>26</v>
      </c>
      <c r="L1822">
        <v>767</v>
      </c>
      <c r="M1822" t="s">
        <v>8420</v>
      </c>
      <c r="N1822" t="s">
        <v>9080</v>
      </c>
      <c r="O1822" t="s">
        <v>9086</v>
      </c>
      <c r="P1822" t="s">
        <v>3445</v>
      </c>
      <c r="Q1822" t="s">
        <v>9087</v>
      </c>
    </row>
    <row r="1823" spans="1:17" x14ac:dyDescent="0.25">
      <c r="A1823" t="s">
        <v>17</v>
      </c>
      <c r="B1823" t="s">
        <v>9088</v>
      </c>
      <c r="C1823" t="s">
        <v>19</v>
      </c>
      <c r="D1823" t="s">
        <v>9089</v>
      </c>
      <c r="E1823">
        <v>13436</v>
      </c>
      <c r="F1823" t="s">
        <v>21</v>
      </c>
      <c r="G1823" t="s">
        <v>22</v>
      </c>
      <c r="H1823" t="s">
        <v>36</v>
      </c>
      <c r="I1823" t="s">
        <v>9090</v>
      </c>
      <c r="J1823" t="s">
        <v>9091</v>
      </c>
      <c r="K1823" t="s">
        <v>70</v>
      </c>
      <c r="L1823">
        <v>2192</v>
      </c>
      <c r="M1823" t="s">
        <v>2408</v>
      </c>
      <c r="N1823" t="s">
        <v>9080</v>
      </c>
      <c r="O1823" t="s">
        <v>9092</v>
      </c>
      <c r="P1823" t="s">
        <v>3445</v>
      </c>
      <c r="Q1823" t="s">
        <v>9093</v>
      </c>
    </row>
    <row r="1824" spans="1:17" x14ac:dyDescent="0.25">
      <c r="A1824" t="s">
        <v>17</v>
      </c>
      <c r="B1824" t="s">
        <v>9094</v>
      </c>
      <c r="C1824" t="s">
        <v>19</v>
      </c>
      <c r="D1824" t="s">
        <v>9095</v>
      </c>
      <c r="E1824">
        <v>13436</v>
      </c>
      <c r="F1824" t="s">
        <v>1168</v>
      </c>
      <c r="G1824" t="s">
        <v>1169</v>
      </c>
      <c r="H1824" t="s">
        <v>36</v>
      </c>
      <c r="I1824" t="s">
        <v>9096</v>
      </c>
      <c r="J1824" t="s">
        <v>116</v>
      </c>
      <c r="K1824" t="s">
        <v>123</v>
      </c>
      <c r="L1824">
        <v>1950</v>
      </c>
      <c r="M1824" t="s">
        <v>1752</v>
      </c>
      <c r="N1824" t="s">
        <v>9080</v>
      </c>
      <c r="O1824" t="s">
        <v>9097</v>
      </c>
      <c r="P1824" t="s">
        <v>3445</v>
      </c>
      <c r="Q1824" t="s">
        <v>9098</v>
      </c>
    </row>
    <row r="1825" spans="1:17" x14ac:dyDescent="0.25">
      <c r="A1825" t="s">
        <v>17</v>
      </c>
      <c r="B1825" t="s">
        <v>9099</v>
      </c>
      <c r="C1825" t="s">
        <v>19</v>
      </c>
      <c r="D1825" t="s">
        <v>9100</v>
      </c>
      <c r="E1825">
        <v>13436</v>
      </c>
      <c r="F1825" t="s">
        <v>34</v>
      </c>
      <c r="G1825" t="s">
        <v>35</v>
      </c>
      <c r="H1825" t="s">
        <v>306</v>
      </c>
      <c r="I1825" t="s">
        <v>9101</v>
      </c>
      <c r="J1825" t="s">
        <v>116</v>
      </c>
      <c r="K1825" t="s">
        <v>26</v>
      </c>
      <c r="L1825">
        <v>744</v>
      </c>
      <c r="M1825" t="s">
        <v>8817</v>
      </c>
      <c r="N1825" t="s">
        <v>9080</v>
      </c>
      <c r="O1825" t="s">
        <v>9102</v>
      </c>
      <c r="P1825" t="s">
        <v>3445</v>
      </c>
      <c r="Q1825" t="s">
        <v>9103</v>
      </c>
    </row>
    <row r="1826" spans="1:17" x14ac:dyDescent="0.25">
      <c r="A1826" t="s">
        <v>17</v>
      </c>
      <c r="B1826" t="s">
        <v>9104</v>
      </c>
      <c r="C1826" t="s">
        <v>19</v>
      </c>
      <c r="D1826" t="s">
        <v>9105</v>
      </c>
      <c r="E1826">
        <v>13436</v>
      </c>
      <c r="F1826" t="s">
        <v>1168</v>
      </c>
      <c r="G1826" t="s">
        <v>1169</v>
      </c>
      <c r="H1826" t="s">
        <v>84</v>
      </c>
      <c r="I1826" t="s">
        <v>5273</v>
      </c>
      <c r="J1826" t="s">
        <v>116</v>
      </c>
      <c r="K1826" t="s">
        <v>70</v>
      </c>
      <c r="L1826">
        <v>3979</v>
      </c>
      <c r="M1826" t="s">
        <v>4148</v>
      </c>
      <c r="N1826" t="s">
        <v>9080</v>
      </c>
      <c r="O1826" t="s">
        <v>9106</v>
      </c>
      <c r="P1826" t="s">
        <v>3445</v>
      </c>
      <c r="Q1826" t="s">
        <v>5275</v>
      </c>
    </row>
    <row r="1827" spans="1:17" x14ac:dyDescent="0.25">
      <c r="A1827" t="s">
        <v>17</v>
      </c>
      <c r="B1827" t="s">
        <v>9107</v>
      </c>
      <c r="C1827" t="s">
        <v>19</v>
      </c>
      <c r="D1827" t="s">
        <v>9108</v>
      </c>
      <c r="E1827">
        <v>13436</v>
      </c>
      <c r="F1827" t="s">
        <v>1168</v>
      </c>
      <c r="G1827" t="s">
        <v>1169</v>
      </c>
      <c r="H1827" t="s">
        <v>196</v>
      </c>
      <c r="I1827" t="s">
        <v>9109</v>
      </c>
      <c r="J1827" t="s">
        <v>116</v>
      </c>
      <c r="K1827" t="s">
        <v>70</v>
      </c>
      <c r="L1827">
        <v>2998</v>
      </c>
      <c r="M1827" t="s">
        <v>3569</v>
      </c>
      <c r="N1827" t="s">
        <v>9080</v>
      </c>
      <c r="O1827" t="s">
        <v>9110</v>
      </c>
      <c r="P1827" t="s">
        <v>3445</v>
      </c>
      <c r="Q1827" t="s">
        <v>9111</v>
      </c>
    </row>
    <row r="1828" spans="1:17" x14ac:dyDescent="0.25">
      <c r="A1828" t="s">
        <v>17</v>
      </c>
      <c r="B1828" t="s">
        <v>9112</v>
      </c>
      <c r="C1828" t="s">
        <v>19</v>
      </c>
      <c r="D1828" t="s">
        <v>9113</v>
      </c>
      <c r="E1828">
        <v>13436</v>
      </c>
      <c r="F1828" t="s">
        <v>21</v>
      </c>
      <c r="G1828" t="s">
        <v>22</v>
      </c>
      <c r="H1828" t="s">
        <v>36</v>
      </c>
      <c r="I1828" t="s">
        <v>9114</v>
      </c>
      <c r="J1828" t="s">
        <v>116</v>
      </c>
      <c r="K1828" t="s">
        <v>26</v>
      </c>
      <c r="L1828">
        <v>848</v>
      </c>
      <c r="M1828" t="s">
        <v>7447</v>
      </c>
      <c r="N1828" t="s">
        <v>9080</v>
      </c>
      <c r="O1828" t="s">
        <v>9115</v>
      </c>
      <c r="P1828" t="s">
        <v>3445</v>
      </c>
      <c r="Q1828" t="s">
        <v>9116</v>
      </c>
    </row>
    <row r="1829" spans="1:17" x14ac:dyDescent="0.25">
      <c r="A1829" t="s">
        <v>17</v>
      </c>
      <c r="B1829" t="s">
        <v>9117</v>
      </c>
      <c r="C1829" t="s">
        <v>19</v>
      </c>
      <c r="D1829" t="s">
        <v>9118</v>
      </c>
      <c r="E1829">
        <v>13436</v>
      </c>
      <c r="F1829" t="s">
        <v>34</v>
      </c>
      <c r="G1829" t="s">
        <v>35</v>
      </c>
      <c r="H1829" t="s">
        <v>246</v>
      </c>
      <c r="I1829" t="s">
        <v>3629</v>
      </c>
      <c r="J1829" t="s">
        <v>116</v>
      </c>
      <c r="K1829" t="s">
        <v>70</v>
      </c>
      <c r="L1829">
        <v>3555</v>
      </c>
      <c r="M1829" t="s">
        <v>3630</v>
      </c>
      <c r="N1829" t="s">
        <v>9080</v>
      </c>
      <c r="O1829" t="s">
        <v>9119</v>
      </c>
      <c r="P1829" t="s">
        <v>3445</v>
      </c>
      <c r="Q1829" t="s">
        <v>3632</v>
      </c>
    </row>
    <row r="1830" spans="1:17" x14ac:dyDescent="0.25">
      <c r="A1830" t="s">
        <v>17</v>
      </c>
      <c r="B1830" t="s">
        <v>9120</v>
      </c>
      <c r="C1830" t="s">
        <v>19</v>
      </c>
      <c r="D1830" t="s">
        <v>9121</v>
      </c>
      <c r="E1830">
        <v>13436</v>
      </c>
      <c r="F1830" t="s">
        <v>1168</v>
      </c>
      <c r="G1830" t="s">
        <v>1169</v>
      </c>
      <c r="H1830" t="s">
        <v>84</v>
      </c>
      <c r="I1830" t="s">
        <v>8246</v>
      </c>
      <c r="J1830" t="s">
        <v>116</v>
      </c>
      <c r="K1830" t="s">
        <v>70</v>
      </c>
      <c r="L1830">
        <v>2991</v>
      </c>
      <c r="M1830" t="s">
        <v>5643</v>
      </c>
      <c r="N1830" t="s">
        <v>9080</v>
      </c>
      <c r="O1830" t="s">
        <v>9122</v>
      </c>
      <c r="P1830" t="s">
        <v>3445</v>
      </c>
      <c r="Q1830" t="s">
        <v>8248</v>
      </c>
    </row>
    <row r="1831" spans="1:17" x14ac:dyDescent="0.25">
      <c r="A1831" t="s">
        <v>17</v>
      </c>
      <c r="B1831" t="s">
        <v>9123</v>
      </c>
      <c r="C1831" t="s">
        <v>19</v>
      </c>
      <c r="D1831" t="s">
        <v>9124</v>
      </c>
      <c r="E1831">
        <v>13436</v>
      </c>
      <c r="F1831" t="s">
        <v>34</v>
      </c>
      <c r="G1831" t="s">
        <v>35</v>
      </c>
      <c r="H1831" t="s">
        <v>84</v>
      </c>
      <c r="I1831" t="s">
        <v>6076</v>
      </c>
      <c r="J1831" t="s">
        <v>116</v>
      </c>
      <c r="K1831" t="s">
        <v>70</v>
      </c>
      <c r="L1831">
        <v>1898</v>
      </c>
      <c r="M1831" t="s">
        <v>5597</v>
      </c>
      <c r="N1831" t="s">
        <v>9080</v>
      </c>
      <c r="O1831" t="s">
        <v>9125</v>
      </c>
      <c r="P1831" t="s">
        <v>3445</v>
      </c>
      <c r="Q1831" t="s">
        <v>6078</v>
      </c>
    </row>
    <row r="1832" spans="1:17" x14ac:dyDescent="0.25">
      <c r="A1832" t="s">
        <v>17</v>
      </c>
      <c r="B1832" t="s">
        <v>9126</v>
      </c>
      <c r="C1832" t="s">
        <v>19</v>
      </c>
      <c r="D1832" t="s">
        <v>9127</v>
      </c>
      <c r="E1832">
        <v>13436</v>
      </c>
      <c r="F1832" t="s">
        <v>21</v>
      </c>
      <c r="G1832" t="s">
        <v>22</v>
      </c>
      <c r="H1832" t="s">
        <v>36</v>
      </c>
      <c r="I1832" t="s">
        <v>6911</v>
      </c>
      <c r="J1832" t="s">
        <v>116</v>
      </c>
      <c r="K1832" t="s">
        <v>70</v>
      </c>
      <c r="L1832">
        <v>1253</v>
      </c>
      <c r="M1832" t="s">
        <v>6618</v>
      </c>
      <c r="N1832" t="s">
        <v>9080</v>
      </c>
      <c r="O1832" t="s">
        <v>9128</v>
      </c>
      <c r="P1832" t="s">
        <v>3445</v>
      </c>
      <c r="Q1832" t="s">
        <v>6913</v>
      </c>
    </row>
    <row r="1833" spans="1:17" x14ac:dyDescent="0.25">
      <c r="A1833" t="s">
        <v>17</v>
      </c>
      <c r="B1833" t="s">
        <v>9129</v>
      </c>
      <c r="C1833" t="s">
        <v>19</v>
      </c>
      <c r="D1833" t="s">
        <v>9130</v>
      </c>
      <c r="E1833">
        <v>13436</v>
      </c>
      <c r="F1833" t="s">
        <v>21</v>
      </c>
      <c r="G1833" t="s">
        <v>22</v>
      </c>
      <c r="H1833" t="s">
        <v>36</v>
      </c>
      <c r="I1833" t="s">
        <v>9131</v>
      </c>
      <c r="J1833" t="s">
        <v>116</v>
      </c>
      <c r="K1833" t="s">
        <v>26</v>
      </c>
      <c r="L1833">
        <v>879</v>
      </c>
      <c r="M1833" t="s">
        <v>7965</v>
      </c>
      <c r="N1833" t="s">
        <v>9080</v>
      </c>
      <c r="O1833" t="s">
        <v>9132</v>
      </c>
      <c r="P1833" t="s">
        <v>3445</v>
      </c>
      <c r="Q1833" t="s">
        <v>9133</v>
      </c>
    </row>
    <row r="1834" spans="1:17" x14ac:dyDescent="0.25">
      <c r="A1834" t="s">
        <v>17</v>
      </c>
      <c r="B1834" t="s">
        <v>9134</v>
      </c>
      <c r="C1834" t="s">
        <v>19</v>
      </c>
      <c r="D1834" t="s">
        <v>9135</v>
      </c>
      <c r="E1834">
        <v>13436</v>
      </c>
      <c r="F1834" t="s">
        <v>1168</v>
      </c>
      <c r="G1834" t="s">
        <v>1169</v>
      </c>
      <c r="H1834" t="s">
        <v>84</v>
      </c>
      <c r="I1834" t="s">
        <v>5336</v>
      </c>
      <c r="J1834" t="s">
        <v>116</v>
      </c>
      <c r="K1834" t="s">
        <v>70</v>
      </c>
      <c r="L1834">
        <v>3767</v>
      </c>
      <c r="M1834" t="s">
        <v>4237</v>
      </c>
      <c r="N1834" t="s">
        <v>9080</v>
      </c>
      <c r="O1834" t="s">
        <v>9136</v>
      </c>
      <c r="P1834" t="s">
        <v>3445</v>
      </c>
      <c r="Q1834" t="s">
        <v>5338</v>
      </c>
    </row>
    <row r="1835" spans="1:17" x14ac:dyDescent="0.25">
      <c r="A1835" t="s">
        <v>17</v>
      </c>
      <c r="B1835" t="s">
        <v>9137</v>
      </c>
      <c r="C1835" t="s">
        <v>19</v>
      </c>
      <c r="D1835" t="s">
        <v>9138</v>
      </c>
      <c r="E1835">
        <v>13436</v>
      </c>
      <c r="F1835" t="s">
        <v>21</v>
      </c>
      <c r="G1835" t="s">
        <v>22</v>
      </c>
      <c r="H1835" t="s">
        <v>334</v>
      </c>
      <c r="I1835" t="s">
        <v>9139</v>
      </c>
      <c r="J1835" t="s">
        <v>116</v>
      </c>
      <c r="K1835" t="s">
        <v>26</v>
      </c>
      <c r="L1835">
        <v>863</v>
      </c>
      <c r="M1835" t="s">
        <v>5832</v>
      </c>
      <c r="N1835" t="s">
        <v>9080</v>
      </c>
      <c r="O1835" t="s">
        <v>9140</v>
      </c>
      <c r="P1835" t="s">
        <v>3445</v>
      </c>
      <c r="Q1835" t="s">
        <v>9141</v>
      </c>
    </row>
    <row r="1836" spans="1:17" x14ac:dyDescent="0.25">
      <c r="A1836" t="s">
        <v>17</v>
      </c>
      <c r="B1836" t="s">
        <v>9142</v>
      </c>
      <c r="C1836" t="s">
        <v>19</v>
      </c>
      <c r="D1836" t="s">
        <v>9143</v>
      </c>
      <c r="E1836">
        <v>13436</v>
      </c>
      <c r="F1836" t="s">
        <v>21</v>
      </c>
      <c r="G1836" t="s">
        <v>22</v>
      </c>
      <c r="H1836" t="s">
        <v>218</v>
      </c>
      <c r="I1836" t="s">
        <v>9144</v>
      </c>
      <c r="J1836" t="s">
        <v>116</v>
      </c>
      <c r="K1836" t="s">
        <v>26</v>
      </c>
      <c r="L1836">
        <v>206</v>
      </c>
      <c r="M1836" t="s">
        <v>9145</v>
      </c>
      <c r="N1836" t="s">
        <v>9080</v>
      </c>
      <c r="O1836" t="s">
        <v>9146</v>
      </c>
      <c r="P1836" t="s">
        <v>3445</v>
      </c>
      <c r="Q1836" t="s">
        <v>9147</v>
      </c>
    </row>
    <row r="1837" spans="1:17" x14ac:dyDescent="0.25">
      <c r="A1837" t="s">
        <v>17</v>
      </c>
      <c r="B1837" t="s">
        <v>9148</v>
      </c>
      <c r="C1837" t="s">
        <v>19</v>
      </c>
      <c r="D1837" t="s">
        <v>9149</v>
      </c>
      <c r="E1837">
        <v>13436</v>
      </c>
      <c r="F1837" t="s">
        <v>1168</v>
      </c>
      <c r="G1837" t="s">
        <v>1169</v>
      </c>
      <c r="H1837" t="s">
        <v>196</v>
      </c>
      <c r="I1837" t="s">
        <v>9150</v>
      </c>
      <c r="J1837" t="s">
        <v>116</v>
      </c>
      <c r="K1837" t="s">
        <v>70</v>
      </c>
      <c r="L1837">
        <v>1969</v>
      </c>
      <c r="M1837" t="s">
        <v>9151</v>
      </c>
      <c r="N1837" t="s">
        <v>9080</v>
      </c>
      <c r="O1837" t="s">
        <v>9152</v>
      </c>
      <c r="P1837" t="s">
        <v>3445</v>
      </c>
      <c r="Q1837" t="s">
        <v>9153</v>
      </c>
    </row>
    <row r="1838" spans="1:17" x14ac:dyDescent="0.25">
      <c r="A1838" t="s">
        <v>17</v>
      </c>
      <c r="B1838" t="s">
        <v>9154</v>
      </c>
      <c r="C1838" t="s">
        <v>19</v>
      </c>
      <c r="D1838" t="s">
        <v>9155</v>
      </c>
      <c r="E1838">
        <v>13436</v>
      </c>
      <c r="F1838" t="s">
        <v>21</v>
      </c>
      <c r="G1838" t="s">
        <v>22</v>
      </c>
      <c r="H1838" t="s">
        <v>349</v>
      </c>
      <c r="I1838" t="s">
        <v>3522</v>
      </c>
      <c r="J1838" t="s">
        <v>3523</v>
      </c>
      <c r="K1838" t="s">
        <v>123</v>
      </c>
      <c r="L1838">
        <v>8081</v>
      </c>
      <c r="M1838" t="s">
        <v>3524</v>
      </c>
      <c r="N1838" t="s">
        <v>9080</v>
      </c>
      <c r="O1838" t="s">
        <v>9156</v>
      </c>
      <c r="P1838" t="s">
        <v>3445</v>
      </c>
      <c r="Q1838" t="s">
        <v>3526</v>
      </c>
    </row>
    <row r="1839" spans="1:17" x14ac:dyDescent="0.25">
      <c r="A1839" t="s">
        <v>17</v>
      </c>
      <c r="B1839" t="s">
        <v>9157</v>
      </c>
      <c r="C1839" t="s">
        <v>19</v>
      </c>
      <c r="D1839" t="s">
        <v>9158</v>
      </c>
      <c r="E1839">
        <v>13436</v>
      </c>
      <c r="F1839" t="s">
        <v>1168</v>
      </c>
      <c r="G1839" t="s">
        <v>1169</v>
      </c>
      <c r="H1839" t="s">
        <v>145</v>
      </c>
      <c r="I1839" t="s">
        <v>9159</v>
      </c>
      <c r="K1839" t="s">
        <v>86</v>
      </c>
      <c r="L1839">
        <v>3695</v>
      </c>
      <c r="M1839" t="s">
        <v>1372</v>
      </c>
      <c r="N1839" t="s">
        <v>9080</v>
      </c>
      <c r="O1839" t="s">
        <v>9160</v>
      </c>
      <c r="P1839" t="s">
        <v>3445</v>
      </c>
      <c r="Q1839" t="s">
        <v>9161</v>
      </c>
    </row>
    <row r="1840" spans="1:17" x14ac:dyDescent="0.25">
      <c r="A1840" t="s">
        <v>17</v>
      </c>
      <c r="B1840" t="s">
        <v>9162</v>
      </c>
      <c r="C1840" t="s">
        <v>19</v>
      </c>
      <c r="D1840" t="s">
        <v>9163</v>
      </c>
      <c r="E1840">
        <v>13436</v>
      </c>
      <c r="F1840" t="s">
        <v>1513</v>
      </c>
      <c r="G1840" t="s">
        <v>1514</v>
      </c>
      <c r="H1840" t="s">
        <v>5849</v>
      </c>
      <c r="I1840" t="s">
        <v>9164</v>
      </c>
      <c r="K1840" t="s">
        <v>70</v>
      </c>
      <c r="L1840">
        <v>2416</v>
      </c>
      <c r="M1840" t="s">
        <v>4025</v>
      </c>
      <c r="N1840" t="s">
        <v>9080</v>
      </c>
      <c r="O1840" t="s">
        <v>9165</v>
      </c>
      <c r="P1840" t="s">
        <v>3445</v>
      </c>
      <c r="Q1840" t="s">
        <v>9166</v>
      </c>
    </row>
    <row r="1841" spans="1:17" x14ac:dyDescent="0.25">
      <c r="A1841" t="s">
        <v>17</v>
      </c>
      <c r="B1841" t="s">
        <v>9167</v>
      </c>
      <c r="C1841" t="s">
        <v>19</v>
      </c>
      <c r="D1841" t="s">
        <v>9168</v>
      </c>
      <c r="E1841">
        <v>13436</v>
      </c>
      <c r="F1841" t="s">
        <v>21</v>
      </c>
      <c r="G1841" t="s">
        <v>22</v>
      </c>
      <c r="H1841" t="s">
        <v>44</v>
      </c>
      <c r="I1841" t="s">
        <v>6882</v>
      </c>
      <c r="J1841" t="s">
        <v>116</v>
      </c>
      <c r="K1841" t="s">
        <v>70</v>
      </c>
      <c r="L1841">
        <v>2393</v>
      </c>
      <c r="M1841" t="s">
        <v>5643</v>
      </c>
      <c r="N1841" t="s">
        <v>9080</v>
      </c>
      <c r="O1841" t="s">
        <v>9169</v>
      </c>
      <c r="P1841" t="s">
        <v>3445</v>
      </c>
      <c r="Q1841" t="s">
        <v>6884</v>
      </c>
    </row>
    <row r="1842" spans="1:17" x14ac:dyDescent="0.25">
      <c r="A1842" t="s">
        <v>17</v>
      </c>
      <c r="B1842" t="s">
        <v>9170</v>
      </c>
      <c r="C1842" t="s">
        <v>19</v>
      </c>
      <c r="D1842" t="s">
        <v>9171</v>
      </c>
      <c r="E1842">
        <v>13436</v>
      </c>
      <c r="F1842" t="s">
        <v>21</v>
      </c>
      <c r="G1842" t="s">
        <v>22</v>
      </c>
      <c r="H1842" t="s">
        <v>92</v>
      </c>
      <c r="I1842" t="s">
        <v>3574</v>
      </c>
      <c r="J1842" t="s">
        <v>116</v>
      </c>
      <c r="K1842" t="s">
        <v>86</v>
      </c>
      <c r="L1842">
        <v>4616</v>
      </c>
      <c r="M1842" t="s">
        <v>696</v>
      </c>
      <c r="N1842" t="s">
        <v>9080</v>
      </c>
      <c r="O1842" t="s">
        <v>9172</v>
      </c>
      <c r="P1842" t="s">
        <v>3445</v>
      </c>
      <c r="Q1842" t="s">
        <v>3576</v>
      </c>
    </row>
    <row r="1843" spans="1:17" x14ac:dyDescent="0.25">
      <c r="A1843" t="s">
        <v>17</v>
      </c>
      <c r="B1843" t="s">
        <v>9173</v>
      </c>
      <c r="C1843" t="s">
        <v>19</v>
      </c>
      <c r="D1843" t="s">
        <v>9174</v>
      </c>
      <c r="E1843">
        <v>13436</v>
      </c>
      <c r="F1843" t="s">
        <v>1168</v>
      </c>
      <c r="G1843" t="s">
        <v>1169</v>
      </c>
      <c r="H1843" t="s">
        <v>7286</v>
      </c>
      <c r="I1843" t="s">
        <v>9175</v>
      </c>
      <c r="J1843" t="s">
        <v>116</v>
      </c>
      <c r="K1843" t="s">
        <v>26</v>
      </c>
      <c r="L1843">
        <v>942</v>
      </c>
      <c r="M1843" t="s">
        <v>8741</v>
      </c>
      <c r="N1843" t="s">
        <v>9080</v>
      </c>
      <c r="O1843" t="s">
        <v>9176</v>
      </c>
      <c r="P1843" t="s">
        <v>3445</v>
      </c>
      <c r="Q1843" t="s">
        <v>9177</v>
      </c>
    </row>
    <row r="1844" spans="1:17" x14ac:dyDescent="0.25">
      <c r="A1844" t="s">
        <v>17</v>
      </c>
      <c r="B1844" t="s">
        <v>9178</v>
      </c>
      <c r="C1844" t="s">
        <v>19</v>
      </c>
      <c r="D1844" t="s">
        <v>9179</v>
      </c>
      <c r="E1844">
        <v>13436</v>
      </c>
      <c r="F1844" t="s">
        <v>34</v>
      </c>
      <c r="G1844" t="s">
        <v>35</v>
      </c>
      <c r="H1844" t="s">
        <v>314</v>
      </c>
      <c r="I1844" t="s">
        <v>4600</v>
      </c>
      <c r="J1844" t="s">
        <v>116</v>
      </c>
      <c r="K1844" t="s">
        <v>70</v>
      </c>
      <c r="L1844">
        <v>3849</v>
      </c>
      <c r="M1844" t="s">
        <v>4025</v>
      </c>
      <c r="N1844" t="s">
        <v>9080</v>
      </c>
      <c r="O1844" t="s">
        <v>9180</v>
      </c>
      <c r="P1844" t="s">
        <v>3445</v>
      </c>
      <c r="Q1844" t="s">
        <v>4602</v>
      </c>
    </row>
    <row r="1845" spans="1:17" x14ac:dyDescent="0.25">
      <c r="A1845" t="s">
        <v>17</v>
      </c>
      <c r="B1845" t="s">
        <v>9181</v>
      </c>
      <c r="C1845" t="s">
        <v>19</v>
      </c>
      <c r="D1845" t="s">
        <v>9182</v>
      </c>
      <c r="E1845">
        <v>13436</v>
      </c>
      <c r="F1845" t="s">
        <v>1168</v>
      </c>
      <c r="G1845" t="s">
        <v>1169</v>
      </c>
      <c r="H1845" t="s">
        <v>306</v>
      </c>
      <c r="I1845" t="s">
        <v>9183</v>
      </c>
      <c r="J1845" t="s">
        <v>116</v>
      </c>
      <c r="K1845" t="s">
        <v>70</v>
      </c>
      <c r="L1845">
        <v>1372</v>
      </c>
      <c r="M1845" t="s">
        <v>2408</v>
      </c>
      <c r="N1845" t="s">
        <v>9080</v>
      </c>
      <c r="O1845" t="s">
        <v>9184</v>
      </c>
      <c r="P1845" t="s">
        <v>3445</v>
      </c>
      <c r="Q1845" t="s">
        <v>9185</v>
      </c>
    </row>
    <row r="1846" spans="1:17" x14ac:dyDescent="0.25">
      <c r="A1846" t="s">
        <v>17</v>
      </c>
      <c r="B1846" t="s">
        <v>9186</v>
      </c>
      <c r="C1846" t="s">
        <v>19</v>
      </c>
      <c r="D1846" t="s">
        <v>9187</v>
      </c>
      <c r="E1846">
        <v>13436</v>
      </c>
      <c r="F1846" t="s">
        <v>21</v>
      </c>
      <c r="G1846" t="s">
        <v>22</v>
      </c>
      <c r="H1846" t="s">
        <v>92</v>
      </c>
      <c r="I1846" t="s">
        <v>9188</v>
      </c>
      <c r="J1846" t="s">
        <v>9189</v>
      </c>
      <c r="K1846" t="s">
        <v>26</v>
      </c>
      <c r="L1846">
        <v>533</v>
      </c>
      <c r="M1846" t="s">
        <v>9190</v>
      </c>
      <c r="N1846" t="s">
        <v>9080</v>
      </c>
      <c r="O1846" t="s">
        <v>9191</v>
      </c>
      <c r="P1846" t="s">
        <v>3445</v>
      </c>
      <c r="Q1846" t="s">
        <v>9192</v>
      </c>
    </row>
    <row r="1847" spans="1:17" x14ac:dyDescent="0.25">
      <c r="A1847" t="s">
        <v>17</v>
      </c>
      <c r="B1847" t="s">
        <v>9193</v>
      </c>
      <c r="C1847" t="s">
        <v>19</v>
      </c>
      <c r="D1847" t="s">
        <v>9194</v>
      </c>
      <c r="E1847">
        <v>13436</v>
      </c>
      <c r="F1847" t="s">
        <v>1513</v>
      </c>
      <c r="G1847" t="s">
        <v>1514</v>
      </c>
      <c r="H1847" t="s">
        <v>44</v>
      </c>
      <c r="I1847" t="s">
        <v>9195</v>
      </c>
      <c r="J1847" t="s">
        <v>116</v>
      </c>
      <c r="K1847" t="s">
        <v>26</v>
      </c>
      <c r="L1847">
        <v>715</v>
      </c>
      <c r="M1847" t="s">
        <v>5866</v>
      </c>
      <c r="N1847" t="s">
        <v>9080</v>
      </c>
      <c r="O1847" t="s">
        <v>9196</v>
      </c>
      <c r="P1847" t="s">
        <v>3445</v>
      </c>
      <c r="Q1847" t="s">
        <v>9197</v>
      </c>
    </row>
    <row r="1848" spans="1:17" x14ac:dyDescent="0.25">
      <c r="A1848" t="s">
        <v>17</v>
      </c>
      <c r="B1848" t="s">
        <v>9198</v>
      </c>
      <c r="C1848" t="s">
        <v>19</v>
      </c>
      <c r="D1848" t="s">
        <v>9199</v>
      </c>
      <c r="E1848">
        <v>13436</v>
      </c>
      <c r="F1848" t="s">
        <v>1168</v>
      </c>
      <c r="G1848" t="s">
        <v>1169</v>
      </c>
      <c r="H1848" t="s">
        <v>7286</v>
      </c>
      <c r="I1848" t="s">
        <v>9200</v>
      </c>
      <c r="J1848" t="s">
        <v>116</v>
      </c>
      <c r="K1848" t="s">
        <v>26</v>
      </c>
      <c r="L1848">
        <v>803</v>
      </c>
      <c r="M1848" t="s">
        <v>8581</v>
      </c>
      <c r="N1848" t="s">
        <v>9080</v>
      </c>
      <c r="O1848" t="s">
        <v>9201</v>
      </c>
      <c r="P1848" t="s">
        <v>3445</v>
      </c>
      <c r="Q1848" t="s">
        <v>9202</v>
      </c>
    </row>
    <row r="1849" spans="1:17" x14ac:dyDescent="0.25">
      <c r="A1849" t="s">
        <v>17</v>
      </c>
      <c r="B1849" t="s">
        <v>9203</v>
      </c>
      <c r="C1849" t="s">
        <v>19</v>
      </c>
      <c r="D1849" t="s">
        <v>9204</v>
      </c>
      <c r="E1849">
        <v>13436</v>
      </c>
      <c r="F1849" t="s">
        <v>21</v>
      </c>
      <c r="G1849" t="s">
        <v>22</v>
      </c>
      <c r="H1849" t="s">
        <v>44</v>
      </c>
      <c r="I1849" t="s">
        <v>5232</v>
      </c>
      <c r="J1849" t="s">
        <v>116</v>
      </c>
      <c r="K1849" t="s">
        <v>70</v>
      </c>
      <c r="L1849">
        <v>1622</v>
      </c>
      <c r="M1849" t="s">
        <v>4148</v>
      </c>
      <c r="N1849" t="s">
        <v>9205</v>
      </c>
      <c r="O1849" t="s">
        <v>9206</v>
      </c>
      <c r="P1849" t="s">
        <v>3445</v>
      </c>
      <c r="Q1849" t="s">
        <v>5234</v>
      </c>
    </row>
    <row r="1850" spans="1:17" x14ac:dyDescent="0.25">
      <c r="A1850" t="s">
        <v>17</v>
      </c>
      <c r="B1850" t="s">
        <v>9207</v>
      </c>
      <c r="C1850" t="s">
        <v>19</v>
      </c>
      <c r="D1850" t="s">
        <v>9208</v>
      </c>
      <c r="E1850">
        <v>13436</v>
      </c>
      <c r="F1850" t="s">
        <v>1168</v>
      </c>
      <c r="G1850" t="s">
        <v>1169</v>
      </c>
      <c r="H1850" t="s">
        <v>44</v>
      </c>
      <c r="I1850" t="s">
        <v>9209</v>
      </c>
      <c r="J1850" t="s">
        <v>116</v>
      </c>
      <c r="K1850" t="s">
        <v>26</v>
      </c>
      <c r="L1850">
        <v>479</v>
      </c>
      <c r="M1850" t="s">
        <v>8581</v>
      </c>
      <c r="N1850" t="s">
        <v>9205</v>
      </c>
      <c r="O1850" t="s">
        <v>9210</v>
      </c>
      <c r="P1850" t="s">
        <v>3445</v>
      </c>
      <c r="Q1850" t="s">
        <v>9211</v>
      </c>
    </row>
    <row r="1851" spans="1:17" x14ac:dyDescent="0.25">
      <c r="A1851" t="s">
        <v>17</v>
      </c>
      <c r="B1851" t="s">
        <v>9212</v>
      </c>
      <c r="C1851" t="s">
        <v>19</v>
      </c>
      <c r="D1851" t="s">
        <v>9213</v>
      </c>
      <c r="E1851">
        <v>13436</v>
      </c>
      <c r="F1851" t="s">
        <v>21</v>
      </c>
      <c r="G1851" t="s">
        <v>22</v>
      </c>
      <c r="H1851" t="s">
        <v>655</v>
      </c>
      <c r="I1851" t="s">
        <v>4763</v>
      </c>
      <c r="J1851" t="s">
        <v>116</v>
      </c>
      <c r="K1851" t="s">
        <v>70</v>
      </c>
      <c r="L1851">
        <v>3417</v>
      </c>
      <c r="M1851" t="s">
        <v>3624</v>
      </c>
      <c r="N1851" t="s">
        <v>9205</v>
      </c>
      <c r="O1851" t="s">
        <v>9214</v>
      </c>
      <c r="P1851" t="s">
        <v>3445</v>
      </c>
      <c r="Q1851" t="s">
        <v>4765</v>
      </c>
    </row>
    <row r="1852" spans="1:17" x14ac:dyDescent="0.25">
      <c r="A1852" t="s">
        <v>17</v>
      </c>
      <c r="B1852" t="s">
        <v>9215</v>
      </c>
      <c r="C1852" t="s">
        <v>19</v>
      </c>
      <c r="D1852" t="s">
        <v>9216</v>
      </c>
      <c r="E1852">
        <v>13436</v>
      </c>
      <c r="F1852" t="s">
        <v>1168</v>
      </c>
      <c r="G1852" t="s">
        <v>1169</v>
      </c>
      <c r="H1852" t="s">
        <v>1328</v>
      </c>
      <c r="I1852" t="s">
        <v>4477</v>
      </c>
      <c r="J1852" t="s">
        <v>116</v>
      </c>
      <c r="K1852" t="s">
        <v>70</v>
      </c>
      <c r="L1852">
        <v>1693</v>
      </c>
      <c r="M1852" t="s">
        <v>3654</v>
      </c>
      <c r="N1852" t="s">
        <v>9205</v>
      </c>
      <c r="O1852" t="s">
        <v>9217</v>
      </c>
      <c r="P1852" t="s">
        <v>3445</v>
      </c>
      <c r="Q1852" t="s">
        <v>4479</v>
      </c>
    </row>
    <row r="1853" spans="1:17" x14ac:dyDescent="0.25">
      <c r="A1853" t="s">
        <v>17</v>
      </c>
      <c r="B1853" t="s">
        <v>9218</v>
      </c>
      <c r="C1853" t="s">
        <v>19</v>
      </c>
      <c r="D1853" t="s">
        <v>9219</v>
      </c>
      <c r="E1853">
        <v>13436</v>
      </c>
      <c r="F1853" t="s">
        <v>1168</v>
      </c>
      <c r="G1853" t="s">
        <v>1169</v>
      </c>
      <c r="H1853" t="s">
        <v>188</v>
      </c>
      <c r="I1853" t="s">
        <v>4003</v>
      </c>
      <c r="J1853" t="s">
        <v>116</v>
      </c>
      <c r="K1853" t="s">
        <v>70</v>
      </c>
      <c r="L1853">
        <v>1794</v>
      </c>
      <c r="M1853" t="s">
        <v>3488</v>
      </c>
      <c r="N1853" t="s">
        <v>9205</v>
      </c>
      <c r="O1853" t="s">
        <v>9220</v>
      </c>
      <c r="P1853" t="s">
        <v>3445</v>
      </c>
      <c r="Q1853" t="s">
        <v>4005</v>
      </c>
    </row>
    <row r="1854" spans="1:17" x14ac:dyDescent="0.25">
      <c r="A1854" t="s">
        <v>17</v>
      </c>
      <c r="B1854" t="s">
        <v>9221</v>
      </c>
      <c r="C1854" t="s">
        <v>19</v>
      </c>
      <c r="D1854" t="s">
        <v>9222</v>
      </c>
      <c r="E1854">
        <v>13436</v>
      </c>
      <c r="F1854" t="s">
        <v>1168</v>
      </c>
      <c r="G1854" t="s">
        <v>1169</v>
      </c>
      <c r="H1854" t="s">
        <v>1779</v>
      </c>
      <c r="I1854" t="s">
        <v>9223</v>
      </c>
      <c r="J1854" t="s">
        <v>116</v>
      </c>
      <c r="K1854" t="s">
        <v>26</v>
      </c>
      <c r="L1854">
        <v>330</v>
      </c>
      <c r="M1854" t="s">
        <v>5826</v>
      </c>
      <c r="N1854" t="s">
        <v>9205</v>
      </c>
      <c r="O1854" t="s">
        <v>9224</v>
      </c>
      <c r="P1854" t="s">
        <v>3445</v>
      </c>
      <c r="Q1854" t="s">
        <v>9225</v>
      </c>
    </row>
    <row r="1855" spans="1:17" x14ac:dyDescent="0.25">
      <c r="A1855" t="s">
        <v>17</v>
      </c>
      <c r="B1855" t="s">
        <v>9226</v>
      </c>
      <c r="C1855" t="s">
        <v>19</v>
      </c>
      <c r="D1855" t="s">
        <v>9227</v>
      </c>
      <c r="E1855">
        <v>13436</v>
      </c>
      <c r="F1855" t="s">
        <v>1168</v>
      </c>
      <c r="G1855" t="s">
        <v>1169</v>
      </c>
      <c r="H1855" t="s">
        <v>59</v>
      </c>
      <c r="I1855" t="s">
        <v>9228</v>
      </c>
      <c r="J1855" t="s">
        <v>116</v>
      </c>
      <c r="K1855" t="s">
        <v>26</v>
      </c>
      <c r="L1855">
        <v>610</v>
      </c>
      <c r="M1855" t="s">
        <v>8901</v>
      </c>
      <c r="N1855" t="s">
        <v>9205</v>
      </c>
      <c r="O1855" t="s">
        <v>9229</v>
      </c>
      <c r="P1855" t="s">
        <v>3445</v>
      </c>
      <c r="Q1855" t="s">
        <v>9230</v>
      </c>
    </row>
    <row r="1856" spans="1:17" x14ac:dyDescent="0.25">
      <c r="A1856" t="s">
        <v>17</v>
      </c>
      <c r="B1856" t="s">
        <v>9231</v>
      </c>
      <c r="C1856" t="s">
        <v>19</v>
      </c>
      <c r="D1856" t="s">
        <v>9232</v>
      </c>
      <c r="E1856">
        <v>13436</v>
      </c>
      <c r="F1856" t="s">
        <v>1168</v>
      </c>
      <c r="G1856" t="s">
        <v>1169</v>
      </c>
      <c r="H1856" t="s">
        <v>137</v>
      </c>
      <c r="I1856" t="s">
        <v>9233</v>
      </c>
      <c r="J1856" t="s">
        <v>116</v>
      </c>
      <c r="K1856" t="s">
        <v>26</v>
      </c>
      <c r="L1856">
        <v>857</v>
      </c>
      <c r="M1856" t="s">
        <v>8901</v>
      </c>
      <c r="N1856" t="s">
        <v>9205</v>
      </c>
      <c r="O1856" t="s">
        <v>9234</v>
      </c>
      <c r="P1856" t="s">
        <v>3445</v>
      </c>
      <c r="Q1856" t="s">
        <v>9235</v>
      </c>
    </row>
    <row r="1857" spans="1:17" x14ac:dyDescent="0.25">
      <c r="A1857" t="s">
        <v>17</v>
      </c>
      <c r="B1857" t="s">
        <v>9236</v>
      </c>
      <c r="C1857" t="s">
        <v>19</v>
      </c>
      <c r="D1857" t="s">
        <v>9237</v>
      </c>
      <c r="E1857">
        <v>13436</v>
      </c>
      <c r="F1857" t="s">
        <v>1168</v>
      </c>
      <c r="G1857" t="s">
        <v>1169</v>
      </c>
      <c r="H1857" t="s">
        <v>137</v>
      </c>
      <c r="I1857" t="s">
        <v>5825</v>
      </c>
      <c r="J1857" t="s">
        <v>116</v>
      </c>
      <c r="K1857" t="s">
        <v>70</v>
      </c>
      <c r="L1857">
        <v>2187</v>
      </c>
      <c r="M1857" t="s">
        <v>5826</v>
      </c>
      <c r="N1857" t="s">
        <v>9205</v>
      </c>
      <c r="O1857" t="s">
        <v>9238</v>
      </c>
      <c r="P1857" t="s">
        <v>3445</v>
      </c>
      <c r="Q1857" t="s">
        <v>5828</v>
      </c>
    </row>
    <row r="1858" spans="1:17" x14ac:dyDescent="0.25">
      <c r="A1858" t="s">
        <v>17</v>
      </c>
      <c r="B1858" t="s">
        <v>9239</v>
      </c>
      <c r="C1858" t="s">
        <v>19</v>
      </c>
      <c r="D1858" t="s">
        <v>9240</v>
      </c>
      <c r="E1858">
        <v>13436</v>
      </c>
      <c r="F1858" t="s">
        <v>21</v>
      </c>
      <c r="G1858" t="s">
        <v>22</v>
      </c>
      <c r="H1858" t="s">
        <v>84</v>
      </c>
      <c r="I1858" t="s">
        <v>5581</v>
      </c>
      <c r="J1858" t="s">
        <v>116</v>
      </c>
      <c r="K1858" t="s">
        <v>70</v>
      </c>
      <c r="L1858">
        <v>3192</v>
      </c>
      <c r="M1858" t="s">
        <v>4566</v>
      </c>
      <c r="N1858" t="s">
        <v>9205</v>
      </c>
      <c r="O1858" t="s">
        <v>9241</v>
      </c>
      <c r="P1858" t="s">
        <v>3445</v>
      </c>
      <c r="Q1858" t="s">
        <v>5583</v>
      </c>
    </row>
    <row r="1859" spans="1:17" x14ac:dyDescent="0.25">
      <c r="A1859" t="s">
        <v>17</v>
      </c>
      <c r="B1859" t="s">
        <v>9242</v>
      </c>
      <c r="C1859" t="s">
        <v>19</v>
      </c>
      <c r="D1859" t="s">
        <v>9243</v>
      </c>
      <c r="E1859">
        <v>13436</v>
      </c>
      <c r="F1859" t="s">
        <v>298</v>
      </c>
      <c r="G1859" t="s">
        <v>299</v>
      </c>
      <c r="H1859" t="s">
        <v>67</v>
      </c>
      <c r="I1859" t="s">
        <v>300</v>
      </c>
      <c r="J1859" t="s">
        <v>301</v>
      </c>
      <c r="K1859" t="s">
        <v>123</v>
      </c>
      <c r="L1859">
        <v>8163</v>
      </c>
      <c r="M1859" t="s">
        <v>39</v>
      </c>
      <c r="N1859" t="s">
        <v>9205</v>
      </c>
      <c r="O1859" t="s">
        <v>9244</v>
      </c>
      <c r="P1859" t="s">
        <v>3445</v>
      </c>
      <c r="Q1859" t="s">
        <v>303</v>
      </c>
    </row>
    <row r="1860" spans="1:17" x14ac:dyDescent="0.25">
      <c r="A1860" t="s">
        <v>17</v>
      </c>
      <c r="B1860" t="s">
        <v>9245</v>
      </c>
      <c r="C1860" t="s">
        <v>19</v>
      </c>
      <c r="D1860" t="s">
        <v>9246</v>
      </c>
      <c r="E1860">
        <v>13436</v>
      </c>
      <c r="F1860" t="s">
        <v>1513</v>
      </c>
      <c r="G1860" t="s">
        <v>1514</v>
      </c>
      <c r="H1860" t="s">
        <v>44</v>
      </c>
      <c r="I1860" t="s">
        <v>6409</v>
      </c>
      <c r="J1860" t="s">
        <v>116</v>
      </c>
      <c r="K1860" t="s">
        <v>70</v>
      </c>
      <c r="L1860">
        <v>2681</v>
      </c>
      <c r="M1860" t="s">
        <v>6039</v>
      </c>
      <c r="N1860" t="s">
        <v>9205</v>
      </c>
      <c r="O1860" t="s">
        <v>9247</v>
      </c>
      <c r="P1860" t="s">
        <v>3445</v>
      </c>
      <c r="Q1860" t="s">
        <v>6412</v>
      </c>
    </row>
    <row r="1861" spans="1:17" x14ac:dyDescent="0.25">
      <c r="A1861" t="s">
        <v>17</v>
      </c>
      <c r="B1861" t="s">
        <v>9248</v>
      </c>
      <c r="C1861" t="s">
        <v>19</v>
      </c>
      <c r="D1861" t="s">
        <v>9249</v>
      </c>
      <c r="E1861">
        <v>13436</v>
      </c>
      <c r="F1861" t="s">
        <v>21</v>
      </c>
      <c r="G1861" t="s">
        <v>22</v>
      </c>
      <c r="H1861" t="s">
        <v>349</v>
      </c>
      <c r="I1861" t="s">
        <v>3702</v>
      </c>
      <c r="J1861" t="s">
        <v>116</v>
      </c>
      <c r="K1861" t="s">
        <v>123</v>
      </c>
      <c r="L1861">
        <v>4190</v>
      </c>
      <c r="M1861" t="s">
        <v>3488</v>
      </c>
      <c r="N1861" t="s">
        <v>9205</v>
      </c>
      <c r="O1861" t="s">
        <v>9250</v>
      </c>
      <c r="P1861" t="s">
        <v>3445</v>
      </c>
      <c r="Q1861" t="s">
        <v>3704</v>
      </c>
    </row>
    <row r="1862" spans="1:17" x14ac:dyDescent="0.25">
      <c r="A1862" t="s">
        <v>17</v>
      </c>
      <c r="B1862" t="s">
        <v>9251</v>
      </c>
      <c r="C1862" t="s">
        <v>19</v>
      </c>
      <c r="D1862" t="s">
        <v>9252</v>
      </c>
      <c r="E1862">
        <v>13436</v>
      </c>
      <c r="F1862" t="s">
        <v>1168</v>
      </c>
      <c r="G1862" t="s">
        <v>1169</v>
      </c>
      <c r="H1862" t="s">
        <v>306</v>
      </c>
      <c r="I1862" t="s">
        <v>9253</v>
      </c>
      <c r="J1862" t="s">
        <v>116</v>
      </c>
      <c r="K1862" t="s">
        <v>26</v>
      </c>
      <c r="L1862">
        <v>958</v>
      </c>
      <c r="M1862" t="s">
        <v>9254</v>
      </c>
      <c r="N1862" t="s">
        <v>9255</v>
      </c>
      <c r="O1862" t="s">
        <v>9256</v>
      </c>
      <c r="P1862" t="s">
        <v>3445</v>
      </c>
      <c r="Q1862" t="s">
        <v>9257</v>
      </c>
    </row>
    <row r="1863" spans="1:17" x14ac:dyDescent="0.25">
      <c r="A1863" t="s">
        <v>17</v>
      </c>
      <c r="B1863" t="s">
        <v>9258</v>
      </c>
      <c r="C1863" t="s">
        <v>19</v>
      </c>
      <c r="D1863" t="s">
        <v>9259</v>
      </c>
      <c r="E1863">
        <v>13436</v>
      </c>
      <c r="F1863" t="s">
        <v>21</v>
      </c>
      <c r="G1863" t="s">
        <v>22</v>
      </c>
      <c r="H1863" t="s">
        <v>655</v>
      </c>
      <c r="I1863" t="s">
        <v>9260</v>
      </c>
      <c r="J1863" t="s">
        <v>116</v>
      </c>
      <c r="K1863" t="s">
        <v>26</v>
      </c>
      <c r="L1863">
        <v>544</v>
      </c>
      <c r="M1863" t="s">
        <v>6190</v>
      </c>
      <c r="N1863" t="s">
        <v>9255</v>
      </c>
      <c r="O1863" t="s">
        <v>9261</v>
      </c>
      <c r="P1863" t="s">
        <v>3445</v>
      </c>
      <c r="Q1863" t="s">
        <v>9262</v>
      </c>
    </row>
    <row r="1864" spans="1:17" x14ac:dyDescent="0.25">
      <c r="A1864" t="s">
        <v>17</v>
      </c>
      <c r="B1864" t="s">
        <v>9263</v>
      </c>
      <c r="C1864" t="s">
        <v>19</v>
      </c>
      <c r="D1864" t="s">
        <v>9264</v>
      </c>
      <c r="E1864">
        <v>13436</v>
      </c>
      <c r="F1864" t="s">
        <v>1168</v>
      </c>
      <c r="G1864" t="s">
        <v>1169</v>
      </c>
      <c r="H1864" t="s">
        <v>655</v>
      </c>
      <c r="I1864" t="s">
        <v>9265</v>
      </c>
      <c r="J1864" t="s">
        <v>116</v>
      </c>
      <c r="K1864" t="s">
        <v>26</v>
      </c>
      <c r="L1864">
        <v>904</v>
      </c>
      <c r="M1864" t="s">
        <v>9266</v>
      </c>
      <c r="N1864" t="s">
        <v>9255</v>
      </c>
      <c r="O1864" t="s">
        <v>9267</v>
      </c>
      <c r="P1864" t="s">
        <v>3445</v>
      </c>
      <c r="Q1864" t="s">
        <v>9268</v>
      </c>
    </row>
    <row r="1865" spans="1:17" x14ac:dyDescent="0.25">
      <c r="A1865" t="s">
        <v>17</v>
      </c>
      <c r="B1865" t="s">
        <v>9269</v>
      </c>
      <c r="C1865" t="s">
        <v>19</v>
      </c>
      <c r="D1865" t="s">
        <v>9270</v>
      </c>
      <c r="E1865">
        <v>13436</v>
      </c>
      <c r="F1865" t="s">
        <v>1168</v>
      </c>
      <c r="G1865" t="s">
        <v>1169</v>
      </c>
      <c r="H1865" t="s">
        <v>36</v>
      </c>
      <c r="I1865" t="s">
        <v>2974</v>
      </c>
      <c r="J1865" t="s">
        <v>116</v>
      </c>
      <c r="K1865" t="s">
        <v>123</v>
      </c>
      <c r="L1865">
        <v>4822</v>
      </c>
      <c r="M1865" t="s">
        <v>1008</v>
      </c>
      <c r="N1865" t="s">
        <v>9255</v>
      </c>
      <c r="O1865" t="s">
        <v>9271</v>
      </c>
      <c r="P1865" t="s">
        <v>3445</v>
      </c>
      <c r="Q1865" t="s">
        <v>2976</v>
      </c>
    </row>
    <row r="1866" spans="1:17" x14ac:dyDescent="0.25">
      <c r="A1866" t="s">
        <v>17</v>
      </c>
      <c r="B1866" t="s">
        <v>9272</v>
      </c>
      <c r="C1866" t="s">
        <v>19</v>
      </c>
      <c r="D1866" t="s">
        <v>9273</v>
      </c>
      <c r="E1866">
        <v>13436</v>
      </c>
      <c r="F1866" t="s">
        <v>1168</v>
      </c>
      <c r="G1866" t="s">
        <v>1169</v>
      </c>
      <c r="H1866" t="s">
        <v>306</v>
      </c>
      <c r="I1866" t="s">
        <v>9274</v>
      </c>
      <c r="J1866" t="s">
        <v>116</v>
      </c>
      <c r="K1866" t="s">
        <v>26</v>
      </c>
      <c r="L1866">
        <v>774</v>
      </c>
      <c r="M1866" t="s">
        <v>9190</v>
      </c>
      <c r="N1866" t="s">
        <v>9255</v>
      </c>
      <c r="O1866" t="s">
        <v>9275</v>
      </c>
      <c r="P1866" t="s">
        <v>3445</v>
      </c>
      <c r="Q1866" t="s">
        <v>9276</v>
      </c>
    </row>
    <row r="1867" spans="1:17" x14ac:dyDescent="0.25">
      <c r="A1867" t="s">
        <v>17</v>
      </c>
      <c r="B1867" t="s">
        <v>9277</v>
      </c>
      <c r="C1867" t="s">
        <v>19</v>
      </c>
      <c r="D1867" t="s">
        <v>9278</v>
      </c>
      <c r="E1867">
        <v>13436</v>
      </c>
      <c r="F1867" t="s">
        <v>1168</v>
      </c>
      <c r="G1867" t="s">
        <v>1169</v>
      </c>
      <c r="H1867" t="s">
        <v>137</v>
      </c>
      <c r="I1867" t="s">
        <v>4690</v>
      </c>
      <c r="J1867" t="s">
        <v>116</v>
      </c>
      <c r="K1867" t="s">
        <v>123</v>
      </c>
      <c r="L1867">
        <v>2790</v>
      </c>
      <c r="M1867" t="s">
        <v>4025</v>
      </c>
      <c r="N1867" t="s">
        <v>9255</v>
      </c>
      <c r="O1867" t="s">
        <v>9279</v>
      </c>
      <c r="P1867" t="s">
        <v>3445</v>
      </c>
      <c r="Q1867" t="s">
        <v>4692</v>
      </c>
    </row>
    <row r="1868" spans="1:17" x14ac:dyDescent="0.25">
      <c r="A1868" t="s">
        <v>17</v>
      </c>
      <c r="B1868" t="s">
        <v>9280</v>
      </c>
      <c r="C1868" t="s">
        <v>19</v>
      </c>
      <c r="D1868" t="s">
        <v>9281</v>
      </c>
      <c r="E1868">
        <v>13436</v>
      </c>
      <c r="F1868" t="s">
        <v>21</v>
      </c>
      <c r="G1868" t="s">
        <v>22</v>
      </c>
      <c r="H1868" t="s">
        <v>1767</v>
      </c>
      <c r="I1868" t="s">
        <v>9282</v>
      </c>
      <c r="J1868" t="s">
        <v>116</v>
      </c>
      <c r="K1868" t="s">
        <v>26</v>
      </c>
      <c r="L1868">
        <v>1022</v>
      </c>
      <c r="M1868" t="s">
        <v>8662</v>
      </c>
      <c r="N1868" t="s">
        <v>9255</v>
      </c>
      <c r="O1868" t="s">
        <v>9283</v>
      </c>
      <c r="P1868" t="s">
        <v>3445</v>
      </c>
      <c r="Q1868" t="s">
        <v>9284</v>
      </c>
    </row>
    <row r="1869" spans="1:17" x14ac:dyDescent="0.25">
      <c r="A1869" t="s">
        <v>17</v>
      </c>
      <c r="B1869" t="s">
        <v>9285</v>
      </c>
      <c r="C1869" t="s">
        <v>19</v>
      </c>
      <c r="D1869" t="s">
        <v>9286</v>
      </c>
      <c r="E1869">
        <v>13436</v>
      </c>
      <c r="F1869" t="s">
        <v>1168</v>
      </c>
      <c r="G1869" t="s">
        <v>1169</v>
      </c>
      <c r="H1869" t="s">
        <v>1779</v>
      </c>
      <c r="I1869" t="s">
        <v>9287</v>
      </c>
      <c r="K1869" t="s">
        <v>86</v>
      </c>
      <c r="L1869">
        <v>7064</v>
      </c>
      <c r="M1869" t="s">
        <v>9288</v>
      </c>
      <c r="N1869" t="s">
        <v>9255</v>
      </c>
      <c r="O1869" t="s">
        <v>9289</v>
      </c>
      <c r="P1869" t="s">
        <v>3445</v>
      </c>
      <c r="Q1869" t="s">
        <v>9290</v>
      </c>
    </row>
    <row r="1870" spans="1:17" x14ac:dyDescent="0.25">
      <c r="A1870" t="s">
        <v>17</v>
      </c>
      <c r="B1870" t="s">
        <v>9291</v>
      </c>
      <c r="C1870" t="s">
        <v>19</v>
      </c>
      <c r="D1870" t="s">
        <v>9292</v>
      </c>
      <c r="E1870">
        <v>13436</v>
      </c>
      <c r="F1870" t="s">
        <v>21</v>
      </c>
      <c r="G1870" t="s">
        <v>22</v>
      </c>
      <c r="H1870" t="s">
        <v>7286</v>
      </c>
      <c r="I1870" t="s">
        <v>9293</v>
      </c>
      <c r="J1870" t="s">
        <v>116</v>
      </c>
      <c r="K1870" t="s">
        <v>26</v>
      </c>
      <c r="L1870">
        <v>1131</v>
      </c>
      <c r="M1870" t="s">
        <v>8741</v>
      </c>
      <c r="N1870" t="s">
        <v>9255</v>
      </c>
      <c r="O1870" t="s">
        <v>9294</v>
      </c>
      <c r="P1870" t="s">
        <v>3445</v>
      </c>
      <c r="Q1870" t="s">
        <v>9295</v>
      </c>
    </row>
    <row r="1871" spans="1:17" x14ac:dyDescent="0.25">
      <c r="A1871" t="s">
        <v>17</v>
      </c>
      <c r="B1871" t="s">
        <v>9296</v>
      </c>
      <c r="C1871" t="s">
        <v>19</v>
      </c>
      <c r="D1871" t="s">
        <v>9297</v>
      </c>
      <c r="E1871">
        <v>13436</v>
      </c>
      <c r="F1871" t="s">
        <v>1513</v>
      </c>
      <c r="G1871" t="s">
        <v>1514</v>
      </c>
      <c r="H1871" t="s">
        <v>7622</v>
      </c>
      <c r="I1871" t="s">
        <v>9298</v>
      </c>
      <c r="J1871" t="s">
        <v>116</v>
      </c>
      <c r="K1871" t="s">
        <v>70</v>
      </c>
      <c r="L1871">
        <v>3582</v>
      </c>
      <c r="N1871" t="s">
        <v>9255</v>
      </c>
      <c r="O1871" t="s">
        <v>9299</v>
      </c>
      <c r="P1871" t="s">
        <v>3445</v>
      </c>
    </row>
    <row r="1872" spans="1:17" x14ac:dyDescent="0.25">
      <c r="A1872" t="s">
        <v>17</v>
      </c>
      <c r="B1872" t="s">
        <v>9300</v>
      </c>
      <c r="C1872" t="s">
        <v>19</v>
      </c>
      <c r="D1872" t="s">
        <v>9301</v>
      </c>
      <c r="E1872">
        <v>13436</v>
      </c>
      <c r="F1872" t="s">
        <v>34</v>
      </c>
      <c r="G1872" t="s">
        <v>35</v>
      </c>
      <c r="H1872" t="s">
        <v>1429</v>
      </c>
      <c r="I1872" t="s">
        <v>9302</v>
      </c>
      <c r="K1872" t="s">
        <v>86</v>
      </c>
      <c r="L1872">
        <v>5929</v>
      </c>
      <c r="M1872" t="s">
        <v>163</v>
      </c>
      <c r="N1872" t="s">
        <v>9255</v>
      </c>
      <c r="O1872" t="s">
        <v>9303</v>
      </c>
      <c r="P1872" t="s">
        <v>3445</v>
      </c>
      <c r="Q1872" t="s">
        <v>9304</v>
      </c>
    </row>
    <row r="1873" spans="1:17" x14ac:dyDescent="0.25">
      <c r="A1873" t="s">
        <v>17</v>
      </c>
      <c r="B1873" t="s">
        <v>9305</v>
      </c>
      <c r="C1873" t="s">
        <v>19</v>
      </c>
      <c r="D1873" t="s">
        <v>9306</v>
      </c>
      <c r="E1873">
        <v>13436</v>
      </c>
      <c r="F1873" t="s">
        <v>21</v>
      </c>
      <c r="G1873" t="s">
        <v>22</v>
      </c>
      <c r="H1873" t="s">
        <v>377</v>
      </c>
      <c r="I1873" t="s">
        <v>4737</v>
      </c>
      <c r="J1873" t="s">
        <v>116</v>
      </c>
      <c r="K1873" t="s">
        <v>70</v>
      </c>
      <c r="L1873">
        <v>2634</v>
      </c>
      <c r="M1873" t="s">
        <v>4064</v>
      </c>
      <c r="N1873" t="s">
        <v>9255</v>
      </c>
      <c r="O1873" t="s">
        <v>9307</v>
      </c>
      <c r="P1873" t="s">
        <v>3445</v>
      </c>
      <c r="Q1873" t="s">
        <v>4740</v>
      </c>
    </row>
    <row r="1874" spans="1:17" x14ac:dyDescent="0.25">
      <c r="A1874" t="s">
        <v>17</v>
      </c>
      <c r="B1874" t="s">
        <v>9308</v>
      </c>
      <c r="C1874" t="s">
        <v>19</v>
      </c>
      <c r="D1874" t="s">
        <v>9309</v>
      </c>
      <c r="E1874">
        <v>13436</v>
      </c>
      <c r="F1874" t="s">
        <v>1513</v>
      </c>
      <c r="G1874" t="s">
        <v>1514</v>
      </c>
      <c r="H1874" t="s">
        <v>92</v>
      </c>
      <c r="I1874" t="s">
        <v>1533</v>
      </c>
      <c r="J1874" t="s">
        <v>116</v>
      </c>
      <c r="K1874" t="s">
        <v>123</v>
      </c>
      <c r="L1874">
        <v>4297</v>
      </c>
      <c r="M1874" t="s">
        <v>1225</v>
      </c>
      <c r="N1874" t="s">
        <v>9255</v>
      </c>
      <c r="O1874" t="s">
        <v>9310</v>
      </c>
      <c r="P1874" t="s">
        <v>3445</v>
      </c>
      <c r="Q1874" t="s">
        <v>1535</v>
      </c>
    </row>
    <row r="1875" spans="1:17" x14ac:dyDescent="0.25">
      <c r="A1875" t="s">
        <v>17</v>
      </c>
      <c r="B1875" t="s">
        <v>9311</v>
      </c>
      <c r="C1875" t="s">
        <v>19</v>
      </c>
      <c r="D1875" t="s">
        <v>9312</v>
      </c>
      <c r="E1875">
        <v>13436</v>
      </c>
      <c r="F1875" t="s">
        <v>21</v>
      </c>
      <c r="G1875" t="s">
        <v>22</v>
      </c>
      <c r="H1875" t="s">
        <v>44</v>
      </c>
      <c r="I1875" t="s">
        <v>9313</v>
      </c>
      <c r="J1875" t="s">
        <v>116</v>
      </c>
      <c r="K1875" t="s">
        <v>26</v>
      </c>
      <c r="L1875">
        <v>934</v>
      </c>
      <c r="M1875" t="s">
        <v>8901</v>
      </c>
      <c r="N1875" t="s">
        <v>9255</v>
      </c>
      <c r="O1875" t="s">
        <v>9314</v>
      </c>
      <c r="P1875" t="s">
        <v>3445</v>
      </c>
      <c r="Q1875" t="s">
        <v>9315</v>
      </c>
    </row>
    <row r="1876" spans="1:17" x14ac:dyDescent="0.25">
      <c r="A1876" t="s">
        <v>17</v>
      </c>
      <c r="B1876" t="s">
        <v>9316</v>
      </c>
      <c r="C1876" t="s">
        <v>19</v>
      </c>
      <c r="D1876" t="s">
        <v>9317</v>
      </c>
      <c r="E1876">
        <v>13436</v>
      </c>
      <c r="F1876" t="s">
        <v>1168</v>
      </c>
      <c r="G1876" t="s">
        <v>1169</v>
      </c>
      <c r="H1876" t="s">
        <v>246</v>
      </c>
      <c r="I1876" t="s">
        <v>5156</v>
      </c>
      <c r="J1876" t="s">
        <v>116</v>
      </c>
      <c r="K1876" t="s">
        <v>70</v>
      </c>
      <c r="L1876">
        <v>2504</v>
      </c>
      <c r="M1876" t="s">
        <v>3232</v>
      </c>
      <c r="N1876" t="s">
        <v>9255</v>
      </c>
      <c r="O1876" t="s">
        <v>9318</v>
      </c>
      <c r="P1876" t="s">
        <v>3445</v>
      </c>
      <c r="Q1876" t="s">
        <v>5158</v>
      </c>
    </row>
    <row r="1877" spans="1:17" x14ac:dyDescent="0.25">
      <c r="A1877" t="s">
        <v>17</v>
      </c>
      <c r="B1877" t="s">
        <v>9319</v>
      </c>
      <c r="C1877" t="s">
        <v>19</v>
      </c>
      <c r="D1877" t="s">
        <v>9320</v>
      </c>
      <c r="E1877">
        <v>13436</v>
      </c>
      <c r="F1877" t="s">
        <v>1168</v>
      </c>
      <c r="G1877" t="s">
        <v>1169</v>
      </c>
      <c r="H1877" t="s">
        <v>306</v>
      </c>
      <c r="I1877" t="s">
        <v>4178</v>
      </c>
      <c r="J1877" t="s">
        <v>116</v>
      </c>
      <c r="K1877" t="s">
        <v>70</v>
      </c>
      <c r="L1877">
        <v>2293</v>
      </c>
      <c r="M1877" t="s">
        <v>3630</v>
      </c>
      <c r="N1877" t="s">
        <v>9255</v>
      </c>
      <c r="O1877" t="s">
        <v>9321</v>
      </c>
      <c r="P1877" t="s">
        <v>3445</v>
      </c>
      <c r="Q1877" t="s">
        <v>4180</v>
      </c>
    </row>
    <row r="1878" spans="1:17" x14ac:dyDescent="0.25">
      <c r="A1878" t="s">
        <v>17</v>
      </c>
      <c r="B1878" t="s">
        <v>9322</v>
      </c>
      <c r="C1878" t="s">
        <v>19</v>
      </c>
      <c r="D1878" t="s">
        <v>9323</v>
      </c>
      <c r="E1878">
        <v>13436</v>
      </c>
      <c r="F1878" t="s">
        <v>21</v>
      </c>
      <c r="G1878" t="s">
        <v>22</v>
      </c>
      <c r="H1878" t="s">
        <v>36</v>
      </c>
      <c r="I1878" t="s">
        <v>9324</v>
      </c>
      <c r="J1878" t="s">
        <v>116</v>
      </c>
      <c r="K1878" t="s">
        <v>26</v>
      </c>
      <c r="L1878">
        <v>79</v>
      </c>
      <c r="M1878" t="s">
        <v>9023</v>
      </c>
      <c r="N1878" t="s">
        <v>9255</v>
      </c>
      <c r="O1878" t="s">
        <v>9325</v>
      </c>
      <c r="P1878" t="s">
        <v>3445</v>
      </c>
      <c r="Q1878" t="s">
        <v>9326</v>
      </c>
    </row>
    <row r="1879" spans="1:17" x14ac:dyDescent="0.25">
      <c r="A1879" t="s">
        <v>17</v>
      </c>
      <c r="B1879" t="s">
        <v>9327</v>
      </c>
      <c r="C1879" t="s">
        <v>19</v>
      </c>
      <c r="D1879" t="s">
        <v>9328</v>
      </c>
      <c r="E1879">
        <v>13436</v>
      </c>
      <c r="F1879" t="s">
        <v>1168</v>
      </c>
      <c r="G1879" t="s">
        <v>1169</v>
      </c>
      <c r="H1879" t="s">
        <v>334</v>
      </c>
      <c r="I1879" t="s">
        <v>9329</v>
      </c>
      <c r="J1879" t="s">
        <v>9330</v>
      </c>
      <c r="K1879" t="s">
        <v>123</v>
      </c>
      <c r="L1879">
        <v>6390</v>
      </c>
      <c r="M1879" t="s">
        <v>79</v>
      </c>
      <c r="N1879" t="s">
        <v>9255</v>
      </c>
      <c r="O1879" t="s">
        <v>9331</v>
      </c>
      <c r="P1879" t="s">
        <v>3445</v>
      </c>
      <c r="Q1879" t="s">
        <v>9332</v>
      </c>
    </row>
    <row r="1880" spans="1:17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t="s">
        <v>14</v>
      </c>
      <c r="P1880" t="s">
        <v>15</v>
      </c>
      <c r="Q1880" t="s">
        <v>16</v>
      </c>
    </row>
    <row r="1881" spans="1:17" x14ac:dyDescent="0.25">
      <c r="A1881" t="s">
        <v>17</v>
      </c>
      <c r="B1881" t="s">
        <v>9333</v>
      </c>
      <c r="C1881" t="s">
        <v>19</v>
      </c>
      <c r="D1881" t="s">
        <v>9334</v>
      </c>
      <c r="E1881">
        <v>13436</v>
      </c>
      <c r="F1881" t="s">
        <v>1513</v>
      </c>
      <c r="G1881" t="s">
        <v>1514</v>
      </c>
      <c r="H1881" t="s">
        <v>655</v>
      </c>
      <c r="I1881" t="s">
        <v>9335</v>
      </c>
      <c r="J1881" t="s">
        <v>116</v>
      </c>
      <c r="K1881" t="s">
        <v>26</v>
      </c>
      <c r="L1881">
        <v>1105</v>
      </c>
      <c r="M1881" t="s">
        <v>5968</v>
      </c>
      <c r="N1881" t="s">
        <v>9336</v>
      </c>
      <c r="O1881" t="s">
        <v>9337</v>
      </c>
      <c r="P1881" t="s">
        <v>3445</v>
      </c>
      <c r="Q1881" t="s">
        <v>9338</v>
      </c>
    </row>
    <row r="1882" spans="1:17" x14ac:dyDescent="0.25">
      <c r="A1882" t="s">
        <v>17</v>
      </c>
      <c r="B1882" t="s">
        <v>9339</v>
      </c>
      <c r="C1882" t="s">
        <v>19</v>
      </c>
      <c r="D1882" t="s">
        <v>9340</v>
      </c>
      <c r="E1882">
        <v>13436</v>
      </c>
      <c r="F1882" t="s">
        <v>1168</v>
      </c>
      <c r="G1882" t="s">
        <v>1169</v>
      </c>
      <c r="H1882" t="s">
        <v>1328</v>
      </c>
      <c r="I1882" t="s">
        <v>9341</v>
      </c>
      <c r="J1882" t="s">
        <v>116</v>
      </c>
      <c r="K1882" t="s">
        <v>26</v>
      </c>
      <c r="L1882">
        <v>722</v>
      </c>
      <c r="M1882" t="s">
        <v>6061</v>
      </c>
      <c r="N1882" t="s">
        <v>9336</v>
      </c>
      <c r="O1882" t="s">
        <v>9342</v>
      </c>
      <c r="P1882" t="s">
        <v>3445</v>
      </c>
      <c r="Q1882" t="s">
        <v>9343</v>
      </c>
    </row>
    <row r="1883" spans="1:17" x14ac:dyDescent="0.25">
      <c r="A1883" t="s">
        <v>17</v>
      </c>
      <c r="B1883" t="s">
        <v>9344</v>
      </c>
      <c r="C1883" t="s">
        <v>19</v>
      </c>
      <c r="D1883" t="s">
        <v>9345</v>
      </c>
      <c r="E1883">
        <v>13436</v>
      </c>
      <c r="F1883" t="s">
        <v>1168</v>
      </c>
      <c r="G1883" t="s">
        <v>1169</v>
      </c>
      <c r="H1883" t="s">
        <v>655</v>
      </c>
      <c r="I1883" t="s">
        <v>9346</v>
      </c>
      <c r="J1883" t="s">
        <v>116</v>
      </c>
      <c r="K1883" t="s">
        <v>26</v>
      </c>
      <c r="L1883">
        <v>183</v>
      </c>
      <c r="M1883" t="s">
        <v>5866</v>
      </c>
      <c r="N1883" t="s">
        <v>9336</v>
      </c>
      <c r="O1883" t="s">
        <v>9347</v>
      </c>
      <c r="P1883" t="s">
        <v>3445</v>
      </c>
      <c r="Q1883" t="s">
        <v>9348</v>
      </c>
    </row>
    <row r="1884" spans="1:17" x14ac:dyDescent="0.25">
      <c r="A1884" t="s">
        <v>17</v>
      </c>
      <c r="B1884" t="s">
        <v>9349</v>
      </c>
      <c r="C1884" t="s">
        <v>19</v>
      </c>
      <c r="D1884" t="s">
        <v>9350</v>
      </c>
      <c r="E1884">
        <v>13436</v>
      </c>
      <c r="F1884" t="s">
        <v>1168</v>
      </c>
      <c r="G1884" t="s">
        <v>1169</v>
      </c>
      <c r="H1884" t="s">
        <v>1779</v>
      </c>
      <c r="I1884" t="s">
        <v>9351</v>
      </c>
      <c r="J1884" t="s">
        <v>116</v>
      </c>
      <c r="K1884" t="s">
        <v>26</v>
      </c>
      <c r="L1884">
        <v>331</v>
      </c>
      <c r="M1884" t="s">
        <v>7651</v>
      </c>
      <c r="N1884" t="s">
        <v>9336</v>
      </c>
      <c r="O1884" t="s">
        <v>9352</v>
      </c>
      <c r="P1884" t="s">
        <v>3445</v>
      </c>
      <c r="Q1884" t="s">
        <v>9353</v>
      </c>
    </row>
    <row r="1885" spans="1:17" x14ac:dyDescent="0.25">
      <c r="A1885" t="s">
        <v>17</v>
      </c>
      <c r="B1885" t="s">
        <v>9354</v>
      </c>
      <c r="C1885" t="s">
        <v>19</v>
      </c>
      <c r="D1885" t="s">
        <v>9355</v>
      </c>
      <c r="E1885">
        <v>13436</v>
      </c>
      <c r="F1885" t="s">
        <v>21</v>
      </c>
      <c r="G1885" t="s">
        <v>22</v>
      </c>
      <c r="H1885" t="s">
        <v>196</v>
      </c>
      <c r="I1885" t="s">
        <v>9356</v>
      </c>
      <c r="J1885" t="s">
        <v>9357</v>
      </c>
      <c r="K1885" t="s">
        <v>26</v>
      </c>
      <c r="L1885">
        <v>656</v>
      </c>
      <c r="M1885" t="s">
        <v>6061</v>
      </c>
      <c r="N1885" t="s">
        <v>9336</v>
      </c>
      <c r="O1885" t="s">
        <v>9358</v>
      </c>
      <c r="P1885" t="s">
        <v>3445</v>
      </c>
      <c r="Q1885" t="s">
        <v>9359</v>
      </c>
    </row>
    <row r="1886" spans="1:17" x14ac:dyDescent="0.25">
      <c r="A1886" t="s">
        <v>17</v>
      </c>
      <c r="B1886" t="s">
        <v>9360</v>
      </c>
      <c r="C1886" t="s">
        <v>19</v>
      </c>
      <c r="D1886" t="s">
        <v>9361</v>
      </c>
      <c r="E1886">
        <v>13436</v>
      </c>
      <c r="F1886" t="s">
        <v>1168</v>
      </c>
      <c r="G1886" t="s">
        <v>1169</v>
      </c>
      <c r="H1886" t="s">
        <v>306</v>
      </c>
      <c r="I1886" t="s">
        <v>9362</v>
      </c>
      <c r="J1886" t="s">
        <v>116</v>
      </c>
      <c r="K1886" t="s">
        <v>26</v>
      </c>
      <c r="L1886">
        <v>322</v>
      </c>
      <c r="M1886" t="s">
        <v>5826</v>
      </c>
      <c r="N1886" t="s">
        <v>9336</v>
      </c>
      <c r="O1886" t="s">
        <v>9363</v>
      </c>
      <c r="P1886" t="s">
        <v>3445</v>
      </c>
      <c r="Q1886" t="s">
        <v>9364</v>
      </c>
    </row>
    <row r="1887" spans="1:17" x14ac:dyDescent="0.25">
      <c r="A1887" t="s">
        <v>17</v>
      </c>
      <c r="B1887" t="s">
        <v>9365</v>
      </c>
      <c r="C1887" t="s">
        <v>19</v>
      </c>
      <c r="D1887" t="s">
        <v>9366</v>
      </c>
      <c r="E1887">
        <v>13436</v>
      </c>
      <c r="F1887" t="s">
        <v>21</v>
      </c>
      <c r="G1887" t="s">
        <v>22</v>
      </c>
      <c r="H1887" t="s">
        <v>246</v>
      </c>
      <c r="I1887" t="s">
        <v>9367</v>
      </c>
      <c r="J1887" t="s">
        <v>116</v>
      </c>
      <c r="K1887" t="s">
        <v>26</v>
      </c>
      <c r="L1887">
        <v>1021</v>
      </c>
      <c r="M1887" t="s">
        <v>6618</v>
      </c>
      <c r="N1887" t="s">
        <v>9336</v>
      </c>
      <c r="O1887" t="s">
        <v>9368</v>
      </c>
      <c r="P1887" t="s">
        <v>3445</v>
      </c>
      <c r="Q1887" t="s">
        <v>9369</v>
      </c>
    </row>
    <row r="1888" spans="1:17" x14ac:dyDescent="0.25">
      <c r="A1888" t="s">
        <v>17</v>
      </c>
      <c r="B1888" t="s">
        <v>9370</v>
      </c>
      <c r="C1888" t="s">
        <v>19</v>
      </c>
      <c r="D1888" t="s">
        <v>9371</v>
      </c>
      <c r="E1888">
        <v>13436</v>
      </c>
      <c r="F1888" t="s">
        <v>1168</v>
      </c>
      <c r="G1888" t="s">
        <v>1169</v>
      </c>
      <c r="H1888" t="s">
        <v>44</v>
      </c>
      <c r="I1888" t="s">
        <v>9372</v>
      </c>
      <c r="J1888" t="s">
        <v>116</v>
      </c>
      <c r="K1888" t="s">
        <v>26</v>
      </c>
      <c r="L1888">
        <v>519</v>
      </c>
      <c r="M1888" t="s">
        <v>5933</v>
      </c>
      <c r="N1888" t="s">
        <v>9336</v>
      </c>
      <c r="O1888" t="s">
        <v>9373</v>
      </c>
      <c r="P1888" t="s">
        <v>3445</v>
      </c>
      <c r="Q1888" t="s">
        <v>9374</v>
      </c>
    </row>
    <row r="1889" spans="1:17" x14ac:dyDescent="0.25">
      <c r="A1889" t="s">
        <v>17</v>
      </c>
      <c r="B1889" t="s">
        <v>9375</v>
      </c>
      <c r="C1889" t="s">
        <v>19</v>
      </c>
      <c r="D1889" t="s">
        <v>9376</v>
      </c>
      <c r="E1889">
        <v>13436</v>
      </c>
      <c r="F1889" t="s">
        <v>21</v>
      </c>
      <c r="G1889" t="s">
        <v>22</v>
      </c>
      <c r="H1889" t="s">
        <v>655</v>
      </c>
      <c r="I1889" t="s">
        <v>6018</v>
      </c>
      <c r="J1889" t="s">
        <v>116</v>
      </c>
      <c r="K1889" t="s">
        <v>70</v>
      </c>
      <c r="L1889">
        <v>1955</v>
      </c>
      <c r="M1889" t="s">
        <v>5560</v>
      </c>
      <c r="N1889" t="s">
        <v>9336</v>
      </c>
      <c r="O1889" t="s">
        <v>9377</v>
      </c>
      <c r="P1889" t="s">
        <v>3445</v>
      </c>
      <c r="Q1889" t="s">
        <v>6020</v>
      </c>
    </row>
    <row r="1890" spans="1:17" x14ac:dyDescent="0.25">
      <c r="A1890" t="s">
        <v>17</v>
      </c>
      <c r="B1890" t="s">
        <v>9378</v>
      </c>
      <c r="C1890" t="s">
        <v>19</v>
      </c>
      <c r="D1890" t="s">
        <v>9379</v>
      </c>
      <c r="E1890">
        <v>13436</v>
      </c>
      <c r="F1890" t="s">
        <v>1168</v>
      </c>
      <c r="G1890" t="s">
        <v>1169</v>
      </c>
      <c r="H1890" t="s">
        <v>1328</v>
      </c>
      <c r="I1890" t="s">
        <v>9380</v>
      </c>
      <c r="J1890" t="s">
        <v>116</v>
      </c>
      <c r="K1890" t="s">
        <v>70</v>
      </c>
      <c r="L1890">
        <v>3302</v>
      </c>
      <c r="M1890" t="s">
        <v>1941</v>
      </c>
      <c r="N1890" t="s">
        <v>9336</v>
      </c>
      <c r="O1890" t="s">
        <v>9381</v>
      </c>
      <c r="P1890" t="s">
        <v>3445</v>
      </c>
      <c r="Q1890" t="s">
        <v>9382</v>
      </c>
    </row>
    <row r="1891" spans="1:17" x14ac:dyDescent="0.25">
      <c r="A1891" t="s">
        <v>17</v>
      </c>
      <c r="B1891" t="s">
        <v>9383</v>
      </c>
      <c r="C1891" t="s">
        <v>19</v>
      </c>
      <c r="D1891" t="s">
        <v>9384</v>
      </c>
      <c r="E1891">
        <v>13436</v>
      </c>
      <c r="F1891" t="s">
        <v>1168</v>
      </c>
      <c r="G1891" t="s">
        <v>1169</v>
      </c>
      <c r="H1891" t="s">
        <v>1328</v>
      </c>
      <c r="I1891" t="s">
        <v>9385</v>
      </c>
      <c r="J1891" t="s">
        <v>116</v>
      </c>
      <c r="K1891" t="s">
        <v>70</v>
      </c>
      <c r="L1891">
        <v>2617</v>
      </c>
      <c r="M1891" t="s">
        <v>3569</v>
      </c>
      <c r="N1891" t="s">
        <v>9336</v>
      </c>
      <c r="O1891" t="s">
        <v>9386</v>
      </c>
      <c r="P1891" t="s">
        <v>3445</v>
      </c>
      <c r="Q1891" t="s">
        <v>9387</v>
      </c>
    </row>
    <row r="1892" spans="1:17" x14ac:dyDescent="0.25">
      <c r="A1892" t="s">
        <v>17</v>
      </c>
      <c r="B1892" t="s">
        <v>9388</v>
      </c>
      <c r="C1892" t="s">
        <v>19</v>
      </c>
      <c r="D1892" t="s">
        <v>9389</v>
      </c>
      <c r="E1892">
        <v>13436</v>
      </c>
      <c r="F1892" t="s">
        <v>21</v>
      </c>
      <c r="G1892" t="s">
        <v>22</v>
      </c>
      <c r="H1892" t="s">
        <v>655</v>
      </c>
      <c r="I1892" t="s">
        <v>7531</v>
      </c>
      <c r="J1892" t="s">
        <v>116</v>
      </c>
      <c r="K1892" t="s">
        <v>70</v>
      </c>
      <c r="L1892">
        <v>2553</v>
      </c>
      <c r="M1892" t="s">
        <v>5968</v>
      </c>
      <c r="N1892" t="s">
        <v>9336</v>
      </c>
      <c r="O1892" t="s">
        <v>9390</v>
      </c>
      <c r="P1892" t="s">
        <v>3445</v>
      </c>
      <c r="Q1892" t="s">
        <v>7533</v>
      </c>
    </row>
    <row r="1893" spans="1:17" x14ac:dyDescent="0.25">
      <c r="A1893" t="s">
        <v>17</v>
      </c>
      <c r="B1893" t="s">
        <v>9391</v>
      </c>
      <c r="C1893" t="s">
        <v>19</v>
      </c>
      <c r="D1893" t="s">
        <v>9392</v>
      </c>
      <c r="E1893">
        <v>13436</v>
      </c>
      <c r="F1893" t="s">
        <v>1168</v>
      </c>
      <c r="G1893" t="s">
        <v>1169</v>
      </c>
      <c r="H1893" t="s">
        <v>334</v>
      </c>
      <c r="I1893" t="s">
        <v>9393</v>
      </c>
      <c r="J1893" t="s">
        <v>116</v>
      </c>
      <c r="K1893" t="s">
        <v>70</v>
      </c>
      <c r="L1893">
        <v>1499</v>
      </c>
      <c r="M1893" t="s">
        <v>3697</v>
      </c>
      <c r="N1893" t="s">
        <v>9336</v>
      </c>
      <c r="O1893" t="s">
        <v>9394</v>
      </c>
      <c r="P1893" t="s">
        <v>3445</v>
      </c>
      <c r="Q1893" t="s">
        <v>9395</v>
      </c>
    </row>
    <row r="1894" spans="1:17" x14ac:dyDescent="0.25">
      <c r="A1894" t="s">
        <v>17</v>
      </c>
      <c r="B1894" t="s">
        <v>9396</v>
      </c>
      <c r="C1894" t="s">
        <v>19</v>
      </c>
      <c r="D1894" t="s">
        <v>9397</v>
      </c>
      <c r="E1894">
        <v>13436</v>
      </c>
      <c r="F1894" t="s">
        <v>21</v>
      </c>
      <c r="G1894" t="s">
        <v>22</v>
      </c>
      <c r="H1894" t="s">
        <v>92</v>
      </c>
      <c r="I1894" t="s">
        <v>4069</v>
      </c>
      <c r="J1894" t="s">
        <v>116</v>
      </c>
      <c r="K1894" t="s">
        <v>70</v>
      </c>
      <c r="L1894">
        <v>1586</v>
      </c>
      <c r="M1894" t="s">
        <v>3175</v>
      </c>
      <c r="N1894" t="s">
        <v>9336</v>
      </c>
      <c r="O1894" t="s">
        <v>9398</v>
      </c>
      <c r="P1894" t="s">
        <v>3445</v>
      </c>
      <c r="Q1894" t="s">
        <v>4071</v>
      </c>
    </row>
    <row r="1895" spans="1:17" x14ac:dyDescent="0.25">
      <c r="A1895" t="s">
        <v>17</v>
      </c>
      <c r="B1895" t="s">
        <v>9399</v>
      </c>
      <c r="C1895" t="s">
        <v>19</v>
      </c>
      <c r="D1895" t="s">
        <v>9400</v>
      </c>
      <c r="E1895">
        <v>13436</v>
      </c>
      <c r="F1895" t="s">
        <v>1168</v>
      </c>
      <c r="G1895" t="s">
        <v>1169</v>
      </c>
      <c r="H1895" t="s">
        <v>137</v>
      </c>
      <c r="I1895" t="s">
        <v>9401</v>
      </c>
      <c r="J1895" t="s">
        <v>116</v>
      </c>
      <c r="K1895" t="s">
        <v>70</v>
      </c>
      <c r="L1895">
        <v>2479</v>
      </c>
      <c r="M1895" t="s">
        <v>4025</v>
      </c>
      <c r="N1895" t="s">
        <v>9336</v>
      </c>
      <c r="O1895" t="s">
        <v>9402</v>
      </c>
      <c r="P1895" t="s">
        <v>3445</v>
      </c>
      <c r="Q1895" t="s">
        <v>9403</v>
      </c>
    </row>
    <row r="1896" spans="1:17" x14ac:dyDescent="0.25">
      <c r="A1896" t="s">
        <v>17</v>
      </c>
      <c r="B1896" t="s">
        <v>9404</v>
      </c>
      <c r="C1896" t="s">
        <v>19</v>
      </c>
      <c r="D1896" t="s">
        <v>9405</v>
      </c>
      <c r="E1896">
        <v>13436</v>
      </c>
      <c r="F1896" t="s">
        <v>1168</v>
      </c>
      <c r="G1896" t="s">
        <v>1169</v>
      </c>
      <c r="H1896" t="s">
        <v>84</v>
      </c>
      <c r="I1896" t="s">
        <v>4487</v>
      </c>
      <c r="J1896" t="s">
        <v>116</v>
      </c>
      <c r="K1896" t="s">
        <v>70</v>
      </c>
      <c r="L1896">
        <v>3463</v>
      </c>
      <c r="M1896" t="s">
        <v>4216</v>
      </c>
      <c r="N1896" t="s">
        <v>9336</v>
      </c>
      <c r="O1896" t="s">
        <v>9406</v>
      </c>
      <c r="P1896" t="s">
        <v>3445</v>
      </c>
      <c r="Q1896" t="s">
        <v>4489</v>
      </c>
    </row>
    <row r="1897" spans="1:17" x14ac:dyDescent="0.25">
      <c r="A1897" t="s">
        <v>17</v>
      </c>
      <c r="B1897" t="s">
        <v>9407</v>
      </c>
      <c r="C1897" t="s">
        <v>19</v>
      </c>
      <c r="D1897" t="s">
        <v>9408</v>
      </c>
      <c r="E1897">
        <v>13436</v>
      </c>
      <c r="F1897" t="s">
        <v>1168</v>
      </c>
      <c r="G1897" t="s">
        <v>1169</v>
      </c>
      <c r="H1897" t="s">
        <v>306</v>
      </c>
      <c r="I1897" t="s">
        <v>4793</v>
      </c>
      <c r="J1897" t="s">
        <v>116</v>
      </c>
      <c r="K1897" t="s">
        <v>70</v>
      </c>
      <c r="L1897">
        <v>2124</v>
      </c>
      <c r="M1897" t="s">
        <v>2508</v>
      </c>
      <c r="N1897" t="s">
        <v>9336</v>
      </c>
      <c r="O1897" t="s">
        <v>9409</v>
      </c>
      <c r="P1897" t="s">
        <v>3445</v>
      </c>
      <c r="Q1897" t="s">
        <v>4796</v>
      </c>
    </row>
    <row r="1898" spans="1:17" x14ac:dyDescent="0.25">
      <c r="A1898" t="s">
        <v>17</v>
      </c>
      <c r="B1898" t="s">
        <v>9410</v>
      </c>
      <c r="C1898" t="s">
        <v>19</v>
      </c>
      <c r="D1898" t="s">
        <v>9411</v>
      </c>
      <c r="E1898">
        <v>13436</v>
      </c>
      <c r="F1898" t="s">
        <v>1168</v>
      </c>
      <c r="G1898" t="s">
        <v>1169</v>
      </c>
      <c r="H1898" t="s">
        <v>314</v>
      </c>
      <c r="I1898" t="s">
        <v>7213</v>
      </c>
      <c r="J1898" t="s">
        <v>116</v>
      </c>
      <c r="K1898" t="s">
        <v>70</v>
      </c>
      <c r="L1898">
        <v>1890</v>
      </c>
      <c r="M1898" t="s">
        <v>6618</v>
      </c>
      <c r="N1898" t="s">
        <v>9336</v>
      </c>
      <c r="O1898" t="s">
        <v>9412</v>
      </c>
      <c r="P1898" t="s">
        <v>3445</v>
      </c>
      <c r="Q1898" t="s">
        <v>7215</v>
      </c>
    </row>
    <row r="1899" spans="1:17" x14ac:dyDescent="0.25">
      <c r="A1899" t="s">
        <v>17</v>
      </c>
      <c r="B1899" t="s">
        <v>9413</v>
      </c>
      <c r="C1899" t="s">
        <v>19</v>
      </c>
      <c r="D1899" t="s">
        <v>9414</v>
      </c>
      <c r="E1899">
        <v>13436</v>
      </c>
      <c r="F1899" t="s">
        <v>1168</v>
      </c>
      <c r="G1899" t="s">
        <v>1169</v>
      </c>
      <c r="H1899" t="s">
        <v>246</v>
      </c>
      <c r="I1899" t="s">
        <v>9415</v>
      </c>
      <c r="J1899" t="s">
        <v>116</v>
      </c>
      <c r="K1899" t="s">
        <v>70</v>
      </c>
      <c r="L1899">
        <v>1326</v>
      </c>
      <c r="M1899" t="s">
        <v>5560</v>
      </c>
      <c r="N1899" t="s">
        <v>9336</v>
      </c>
      <c r="O1899" t="s">
        <v>9416</v>
      </c>
      <c r="P1899" t="s">
        <v>3445</v>
      </c>
      <c r="Q1899" t="s">
        <v>9417</v>
      </c>
    </row>
    <row r="1900" spans="1:17" x14ac:dyDescent="0.25">
      <c r="A1900" t="s">
        <v>17</v>
      </c>
      <c r="B1900" t="s">
        <v>9418</v>
      </c>
      <c r="C1900" t="s">
        <v>19</v>
      </c>
      <c r="D1900" t="s">
        <v>9419</v>
      </c>
      <c r="E1900">
        <v>13436</v>
      </c>
      <c r="F1900" t="s">
        <v>1168</v>
      </c>
      <c r="G1900" t="s">
        <v>1169</v>
      </c>
      <c r="H1900" t="s">
        <v>306</v>
      </c>
      <c r="I1900" t="s">
        <v>9420</v>
      </c>
      <c r="J1900" t="s">
        <v>116</v>
      </c>
      <c r="K1900" t="s">
        <v>70</v>
      </c>
      <c r="L1900">
        <v>1688</v>
      </c>
      <c r="M1900" t="s">
        <v>3569</v>
      </c>
      <c r="N1900" t="s">
        <v>9336</v>
      </c>
      <c r="O1900" t="s">
        <v>9421</v>
      </c>
      <c r="P1900" t="s">
        <v>3445</v>
      </c>
      <c r="Q1900" t="s">
        <v>9422</v>
      </c>
    </row>
    <row r="1901" spans="1:17" x14ac:dyDescent="0.25">
      <c r="A1901" t="s">
        <v>17</v>
      </c>
      <c r="B1901" t="s">
        <v>9423</v>
      </c>
      <c r="C1901" t="s">
        <v>19</v>
      </c>
      <c r="D1901" t="s">
        <v>9424</v>
      </c>
      <c r="E1901">
        <v>13436</v>
      </c>
      <c r="F1901" t="s">
        <v>34</v>
      </c>
      <c r="G1901" t="s">
        <v>35</v>
      </c>
      <c r="H1901" t="s">
        <v>44</v>
      </c>
      <c r="I1901" t="s">
        <v>7164</v>
      </c>
      <c r="J1901" t="s">
        <v>116</v>
      </c>
      <c r="K1901" t="s">
        <v>70</v>
      </c>
      <c r="L1901">
        <v>1073</v>
      </c>
      <c r="M1901" t="s">
        <v>6061</v>
      </c>
      <c r="N1901" t="s">
        <v>9425</v>
      </c>
      <c r="O1901" t="s">
        <v>9426</v>
      </c>
      <c r="P1901" t="s">
        <v>3445</v>
      </c>
      <c r="Q1901" t="s">
        <v>7166</v>
      </c>
    </row>
    <row r="1902" spans="1:17" x14ac:dyDescent="0.25">
      <c r="A1902" t="s">
        <v>17</v>
      </c>
      <c r="B1902" t="s">
        <v>9427</v>
      </c>
      <c r="C1902" t="s">
        <v>19</v>
      </c>
      <c r="D1902" t="s">
        <v>9428</v>
      </c>
      <c r="E1902">
        <v>13436</v>
      </c>
      <c r="F1902" t="s">
        <v>1513</v>
      </c>
      <c r="G1902" t="s">
        <v>1514</v>
      </c>
      <c r="H1902" t="s">
        <v>349</v>
      </c>
      <c r="I1902" t="s">
        <v>3487</v>
      </c>
      <c r="J1902" t="s">
        <v>116</v>
      </c>
      <c r="K1902" t="s">
        <v>70</v>
      </c>
      <c r="L1902">
        <v>3795</v>
      </c>
      <c r="M1902" t="s">
        <v>3488</v>
      </c>
      <c r="N1902" t="s">
        <v>9425</v>
      </c>
      <c r="O1902" t="s">
        <v>9429</v>
      </c>
      <c r="P1902" t="s">
        <v>3445</v>
      </c>
      <c r="Q1902" t="s">
        <v>3491</v>
      </c>
    </row>
    <row r="1903" spans="1:17" x14ac:dyDescent="0.25">
      <c r="A1903" t="s">
        <v>17</v>
      </c>
      <c r="B1903" t="s">
        <v>9430</v>
      </c>
      <c r="C1903" t="s">
        <v>19</v>
      </c>
      <c r="D1903" t="s">
        <v>9431</v>
      </c>
      <c r="E1903">
        <v>13436</v>
      </c>
      <c r="F1903" t="s">
        <v>1513</v>
      </c>
      <c r="G1903" t="s">
        <v>1514</v>
      </c>
      <c r="H1903" t="s">
        <v>655</v>
      </c>
      <c r="I1903" t="s">
        <v>5447</v>
      </c>
      <c r="J1903" t="s">
        <v>116</v>
      </c>
      <c r="K1903" t="s">
        <v>70</v>
      </c>
      <c r="L1903">
        <v>3928</v>
      </c>
      <c r="M1903" t="s">
        <v>4148</v>
      </c>
      <c r="N1903" t="s">
        <v>9425</v>
      </c>
      <c r="O1903" t="s">
        <v>9432</v>
      </c>
      <c r="P1903" t="s">
        <v>3445</v>
      </c>
      <c r="Q1903" t="s">
        <v>5450</v>
      </c>
    </row>
    <row r="1904" spans="1:17" x14ac:dyDescent="0.25">
      <c r="A1904" t="s">
        <v>17</v>
      </c>
      <c r="B1904" t="s">
        <v>9433</v>
      </c>
      <c r="C1904" t="s">
        <v>19</v>
      </c>
      <c r="D1904" t="s">
        <v>9434</v>
      </c>
      <c r="E1904">
        <v>13436</v>
      </c>
      <c r="F1904" t="s">
        <v>1513</v>
      </c>
      <c r="G1904" t="s">
        <v>1514</v>
      </c>
      <c r="H1904" t="s">
        <v>655</v>
      </c>
      <c r="I1904" t="s">
        <v>6378</v>
      </c>
      <c r="J1904" t="s">
        <v>116</v>
      </c>
      <c r="K1904" t="s">
        <v>70</v>
      </c>
      <c r="L1904">
        <v>1290</v>
      </c>
      <c r="M1904" t="s">
        <v>3423</v>
      </c>
      <c r="N1904" t="s">
        <v>9425</v>
      </c>
      <c r="O1904" t="s">
        <v>9435</v>
      </c>
      <c r="P1904" t="s">
        <v>3445</v>
      </c>
      <c r="Q1904" t="s">
        <v>6380</v>
      </c>
    </row>
    <row r="1905" spans="1:17" x14ac:dyDescent="0.25">
      <c r="A1905" t="s">
        <v>17</v>
      </c>
      <c r="B1905" t="s">
        <v>9436</v>
      </c>
      <c r="C1905" t="s">
        <v>19</v>
      </c>
      <c r="D1905" t="s">
        <v>9437</v>
      </c>
      <c r="E1905">
        <v>13436</v>
      </c>
      <c r="F1905" t="s">
        <v>1513</v>
      </c>
      <c r="G1905" t="s">
        <v>1514</v>
      </c>
      <c r="H1905" t="s">
        <v>7286</v>
      </c>
      <c r="I1905" t="s">
        <v>9438</v>
      </c>
      <c r="J1905" t="s">
        <v>116</v>
      </c>
      <c r="K1905" t="s">
        <v>26</v>
      </c>
      <c r="L1905">
        <v>596</v>
      </c>
      <c r="M1905" t="s">
        <v>9439</v>
      </c>
      <c r="N1905" t="s">
        <v>9425</v>
      </c>
      <c r="O1905" t="s">
        <v>9440</v>
      </c>
      <c r="P1905" t="s">
        <v>3445</v>
      </c>
      <c r="Q1905" t="s">
        <v>9441</v>
      </c>
    </row>
    <row r="1906" spans="1:17" x14ac:dyDescent="0.25">
      <c r="A1906" t="s">
        <v>17</v>
      </c>
      <c r="B1906" t="s">
        <v>9442</v>
      </c>
      <c r="C1906" t="s">
        <v>19</v>
      </c>
      <c r="D1906" t="s">
        <v>9443</v>
      </c>
      <c r="E1906">
        <v>13436</v>
      </c>
      <c r="F1906" t="s">
        <v>1513</v>
      </c>
      <c r="G1906" t="s">
        <v>1514</v>
      </c>
      <c r="H1906" t="s">
        <v>44</v>
      </c>
      <c r="I1906" t="s">
        <v>9444</v>
      </c>
      <c r="J1906" t="s">
        <v>116</v>
      </c>
      <c r="K1906" t="s">
        <v>26</v>
      </c>
      <c r="L1906">
        <v>534</v>
      </c>
      <c r="M1906" t="s">
        <v>8741</v>
      </c>
      <c r="N1906" t="s">
        <v>9425</v>
      </c>
      <c r="O1906" t="s">
        <v>9445</v>
      </c>
      <c r="P1906" t="s">
        <v>3445</v>
      </c>
      <c r="Q1906" t="s">
        <v>9446</v>
      </c>
    </row>
    <row r="1907" spans="1:17" x14ac:dyDescent="0.25">
      <c r="A1907" t="s">
        <v>17</v>
      </c>
      <c r="B1907" t="s">
        <v>9447</v>
      </c>
      <c r="C1907" t="s">
        <v>19</v>
      </c>
      <c r="D1907" t="s">
        <v>9448</v>
      </c>
      <c r="E1907">
        <v>13436</v>
      </c>
      <c r="F1907" t="s">
        <v>21</v>
      </c>
      <c r="G1907" t="s">
        <v>22</v>
      </c>
      <c r="H1907" t="s">
        <v>238</v>
      </c>
      <c r="I1907" t="s">
        <v>590</v>
      </c>
      <c r="J1907" t="s">
        <v>591</v>
      </c>
      <c r="K1907" t="s">
        <v>123</v>
      </c>
      <c r="L1907">
        <v>5257</v>
      </c>
      <c r="M1907" t="s">
        <v>592</v>
      </c>
      <c r="N1907" t="s">
        <v>9425</v>
      </c>
      <c r="O1907" t="s">
        <v>9449</v>
      </c>
      <c r="P1907" t="s">
        <v>3445</v>
      </c>
      <c r="Q1907" t="s">
        <v>594</v>
      </c>
    </row>
    <row r="1908" spans="1:17" x14ac:dyDescent="0.25">
      <c r="A1908" t="s">
        <v>17</v>
      </c>
      <c r="B1908" t="s">
        <v>9450</v>
      </c>
      <c r="C1908" t="s">
        <v>19</v>
      </c>
      <c r="D1908" t="s">
        <v>9451</v>
      </c>
      <c r="E1908">
        <v>13436</v>
      </c>
      <c r="F1908" t="s">
        <v>21</v>
      </c>
      <c r="G1908" t="s">
        <v>22</v>
      </c>
      <c r="H1908" t="s">
        <v>314</v>
      </c>
      <c r="I1908" t="s">
        <v>6346</v>
      </c>
      <c r="J1908" t="s">
        <v>6347</v>
      </c>
      <c r="K1908" t="s">
        <v>86</v>
      </c>
      <c r="L1908">
        <v>8430</v>
      </c>
      <c r="M1908" t="s">
        <v>6348</v>
      </c>
      <c r="N1908" t="s">
        <v>9425</v>
      </c>
      <c r="O1908" t="s">
        <v>9452</v>
      </c>
      <c r="P1908" t="s">
        <v>3445</v>
      </c>
      <c r="Q1908" t="s">
        <v>6350</v>
      </c>
    </row>
    <row r="1909" spans="1:17" x14ac:dyDescent="0.25">
      <c r="A1909" t="s">
        <v>17</v>
      </c>
      <c r="B1909" t="s">
        <v>9453</v>
      </c>
      <c r="C1909" t="s">
        <v>19</v>
      </c>
      <c r="D1909" t="s">
        <v>9454</v>
      </c>
      <c r="E1909">
        <v>13436</v>
      </c>
      <c r="F1909" t="s">
        <v>21</v>
      </c>
      <c r="G1909" t="s">
        <v>22</v>
      </c>
      <c r="H1909" t="s">
        <v>161</v>
      </c>
      <c r="I1909" t="s">
        <v>5537</v>
      </c>
      <c r="J1909" t="s">
        <v>116</v>
      </c>
      <c r="K1909" t="s">
        <v>86</v>
      </c>
      <c r="L1909">
        <v>8534</v>
      </c>
      <c r="M1909" t="s">
        <v>5538</v>
      </c>
      <c r="N1909" t="s">
        <v>9425</v>
      </c>
      <c r="O1909" t="s">
        <v>9455</v>
      </c>
      <c r="P1909" t="s">
        <v>3445</v>
      </c>
      <c r="Q1909" t="s">
        <v>5540</v>
      </c>
    </row>
    <row r="1910" spans="1:17" x14ac:dyDescent="0.25">
      <c r="A1910" t="s">
        <v>17</v>
      </c>
      <c r="B1910" t="s">
        <v>9456</v>
      </c>
      <c r="C1910" t="s">
        <v>19</v>
      </c>
      <c r="D1910" t="s">
        <v>9457</v>
      </c>
      <c r="E1910">
        <v>13436</v>
      </c>
      <c r="F1910" t="s">
        <v>21</v>
      </c>
      <c r="G1910" t="s">
        <v>22</v>
      </c>
      <c r="H1910" t="s">
        <v>306</v>
      </c>
      <c r="I1910" t="s">
        <v>7093</v>
      </c>
      <c r="J1910" t="s">
        <v>116</v>
      </c>
      <c r="K1910" t="s">
        <v>70</v>
      </c>
      <c r="L1910">
        <v>1511</v>
      </c>
      <c r="M1910" t="s">
        <v>5974</v>
      </c>
      <c r="N1910" t="s">
        <v>9425</v>
      </c>
      <c r="O1910" t="s">
        <v>9458</v>
      </c>
      <c r="P1910" t="s">
        <v>3445</v>
      </c>
      <c r="Q1910" t="s">
        <v>7095</v>
      </c>
    </row>
    <row r="1911" spans="1:17" x14ac:dyDescent="0.25">
      <c r="A1911" t="s">
        <v>17</v>
      </c>
      <c r="B1911" t="s">
        <v>9459</v>
      </c>
      <c r="C1911" t="s">
        <v>19</v>
      </c>
      <c r="D1911" t="s">
        <v>9460</v>
      </c>
      <c r="E1911">
        <v>13436</v>
      </c>
      <c r="F1911" t="s">
        <v>21</v>
      </c>
      <c r="G1911" t="s">
        <v>22</v>
      </c>
      <c r="H1911" t="s">
        <v>334</v>
      </c>
      <c r="I1911" t="s">
        <v>9461</v>
      </c>
      <c r="J1911" t="s">
        <v>116</v>
      </c>
      <c r="K1911" t="s">
        <v>26</v>
      </c>
      <c r="L1911">
        <v>902</v>
      </c>
      <c r="M1911" t="s">
        <v>6190</v>
      </c>
      <c r="N1911" t="s">
        <v>9425</v>
      </c>
      <c r="O1911" t="s">
        <v>9462</v>
      </c>
      <c r="P1911" t="s">
        <v>3445</v>
      </c>
      <c r="Q1911" t="s">
        <v>9463</v>
      </c>
    </row>
    <row r="1912" spans="1:17" x14ac:dyDescent="0.25">
      <c r="A1912" t="s">
        <v>17</v>
      </c>
      <c r="B1912" t="s">
        <v>9464</v>
      </c>
      <c r="C1912" t="s">
        <v>19</v>
      </c>
      <c r="D1912" t="s">
        <v>9465</v>
      </c>
      <c r="E1912">
        <v>13436</v>
      </c>
      <c r="F1912" t="s">
        <v>21</v>
      </c>
      <c r="G1912" t="s">
        <v>22</v>
      </c>
      <c r="H1912" t="s">
        <v>655</v>
      </c>
      <c r="I1912" t="s">
        <v>9466</v>
      </c>
      <c r="J1912" t="s">
        <v>116</v>
      </c>
      <c r="K1912" t="s">
        <v>26</v>
      </c>
      <c r="L1912">
        <v>572</v>
      </c>
      <c r="M1912" t="s">
        <v>8662</v>
      </c>
      <c r="N1912" t="s">
        <v>9425</v>
      </c>
      <c r="O1912" t="s">
        <v>9467</v>
      </c>
      <c r="P1912" t="s">
        <v>3445</v>
      </c>
      <c r="Q1912" t="s">
        <v>9468</v>
      </c>
    </row>
    <row r="1913" spans="1:17" x14ac:dyDescent="0.25">
      <c r="A1913" t="s">
        <v>17</v>
      </c>
      <c r="B1913" t="s">
        <v>9469</v>
      </c>
      <c r="C1913" t="s">
        <v>19</v>
      </c>
      <c r="D1913" t="s">
        <v>9470</v>
      </c>
      <c r="E1913">
        <v>13436</v>
      </c>
      <c r="F1913" t="s">
        <v>1168</v>
      </c>
      <c r="G1913" t="s">
        <v>1169</v>
      </c>
      <c r="H1913" t="s">
        <v>137</v>
      </c>
      <c r="I1913" t="s">
        <v>9471</v>
      </c>
      <c r="J1913" t="s">
        <v>116</v>
      </c>
      <c r="K1913" t="s">
        <v>26</v>
      </c>
      <c r="L1913">
        <v>696</v>
      </c>
      <c r="M1913" t="s">
        <v>9190</v>
      </c>
      <c r="N1913" t="s">
        <v>9425</v>
      </c>
      <c r="O1913" t="s">
        <v>9472</v>
      </c>
      <c r="P1913" t="s">
        <v>3445</v>
      </c>
      <c r="Q1913" t="s">
        <v>9473</v>
      </c>
    </row>
    <row r="1914" spans="1:17" x14ac:dyDescent="0.25">
      <c r="A1914" t="s">
        <v>17</v>
      </c>
      <c r="B1914" t="s">
        <v>9474</v>
      </c>
      <c r="C1914" t="s">
        <v>19</v>
      </c>
      <c r="D1914" t="s">
        <v>9475</v>
      </c>
      <c r="E1914">
        <v>13436</v>
      </c>
      <c r="F1914" t="s">
        <v>1168</v>
      </c>
      <c r="G1914" t="s">
        <v>1169</v>
      </c>
      <c r="H1914" t="s">
        <v>196</v>
      </c>
      <c r="I1914" t="s">
        <v>9476</v>
      </c>
      <c r="J1914" t="s">
        <v>9477</v>
      </c>
      <c r="K1914" t="s">
        <v>123</v>
      </c>
      <c r="L1914">
        <v>11415</v>
      </c>
      <c r="M1914" t="s">
        <v>286</v>
      </c>
      <c r="N1914" t="s">
        <v>9425</v>
      </c>
      <c r="O1914" t="s">
        <v>9478</v>
      </c>
      <c r="P1914" t="s">
        <v>3445</v>
      </c>
      <c r="Q1914" t="s">
        <v>9479</v>
      </c>
    </row>
    <row r="1915" spans="1:17" x14ac:dyDescent="0.25">
      <c r="A1915" t="s">
        <v>17</v>
      </c>
      <c r="B1915" t="s">
        <v>9480</v>
      </c>
      <c r="C1915" t="s">
        <v>19</v>
      </c>
      <c r="D1915" t="s">
        <v>9481</v>
      </c>
      <c r="E1915">
        <v>13436</v>
      </c>
      <c r="F1915" t="s">
        <v>1168</v>
      </c>
      <c r="G1915" t="s">
        <v>1169</v>
      </c>
      <c r="H1915" t="s">
        <v>145</v>
      </c>
      <c r="I1915" t="s">
        <v>9482</v>
      </c>
      <c r="K1915" t="s">
        <v>86</v>
      </c>
      <c r="L1915">
        <v>9521</v>
      </c>
      <c r="M1915" t="s">
        <v>9483</v>
      </c>
      <c r="N1915" t="s">
        <v>9425</v>
      </c>
      <c r="O1915" t="s">
        <v>9484</v>
      </c>
      <c r="P1915" t="s">
        <v>3445</v>
      </c>
      <c r="Q1915" t="s">
        <v>9485</v>
      </c>
    </row>
    <row r="1916" spans="1:17" x14ac:dyDescent="0.25">
      <c r="A1916" t="s">
        <v>17</v>
      </c>
      <c r="B1916" t="s">
        <v>9486</v>
      </c>
      <c r="C1916" t="s">
        <v>19</v>
      </c>
      <c r="D1916" t="s">
        <v>9487</v>
      </c>
      <c r="E1916">
        <v>13436</v>
      </c>
      <c r="F1916" t="s">
        <v>1168</v>
      </c>
      <c r="G1916" t="s">
        <v>1169</v>
      </c>
      <c r="H1916" t="s">
        <v>349</v>
      </c>
      <c r="I1916" t="s">
        <v>2283</v>
      </c>
      <c r="J1916" t="s">
        <v>116</v>
      </c>
      <c r="K1916" t="s">
        <v>123</v>
      </c>
      <c r="L1916">
        <v>2949</v>
      </c>
      <c r="M1916" t="s">
        <v>2284</v>
      </c>
      <c r="N1916" t="s">
        <v>9425</v>
      </c>
      <c r="O1916" t="s">
        <v>9488</v>
      </c>
      <c r="P1916" t="s">
        <v>3445</v>
      </c>
      <c r="Q1916" t="s">
        <v>2287</v>
      </c>
    </row>
    <row r="1917" spans="1:17" x14ac:dyDescent="0.25">
      <c r="A1917" t="s">
        <v>17</v>
      </c>
      <c r="B1917" t="s">
        <v>9489</v>
      </c>
      <c r="C1917" t="s">
        <v>19</v>
      </c>
      <c r="D1917" t="s">
        <v>9490</v>
      </c>
      <c r="E1917">
        <v>13436</v>
      </c>
      <c r="F1917" t="s">
        <v>1168</v>
      </c>
      <c r="G1917" t="s">
        <v>1169</v>
      </c>
      <c r="H1917" t="s">
        <v>67</v>
      </c>
      <c r="I1917" t="s">
        <v>9491</v>
      </c>
      <c r="J1917" t="s">
        <v>116</v>
      </c>
      <c r="K1917" t="s">
        <v>123</v>
      </c>
      <c r="L1917">
        <v>8025</v>
      </c>
      <c r="M1917" t="s">
        <v>1318</v>
      </c>
      <c r="N1917" t="s">
        <v>9425</v>
      </c>
      <c r="O1917" t="s">
        <v>9492</v>
      </c>
      <c r="P1917" t="s">
        <v>3445</v>
      </c>
      <c r="Q1917" t="s">
        <v>9493</v>
      </c>
    </row>
    <row r="1918" spans="1:17" x14ac:dyDescent="0.25">
      <c r="A1918" t="s">
        <v>17</v>
      </c>
      <c r="B1918" t="s">
        <v>9494</v>
      </c>
      <c r="C1918" t="s">
        <v>19</v>
      </c>
      <c r="D1918" t="s">
        <v>9495</v>
      </c>
      <c r="E1918">
        <v>13436</v>
      </c>
      <c r="F1918" t="s">
        <v>1168</v>
      </c>
      <c r="G1918" t="s">
        <v>1169</v>
      </c>
      <c r="H1918" t="s">
        <v>306</v>
      </c>
      <c r="I1918" t="s">
        <v>5357</v>
      </c>
      <c r="J1918" t="s">
        <v>116</v>
      </c>
      <c r="K1918" t="s">
        <v>86</v>
      </c>
      <c r="L1918">
        <v>5543</v>
      </c>
      <c r="M1918" t="s">
        <v>2991</v>
      </c>
      <c r="N1918" t="s">
        <v>9425</v>
      </c>
      <c r="O1918" t="s">
        <v>9496</v>
      </c>
      <c r="P1918" t="s">
        <v>3445</v>
      </c>
      <c r="Q1918" t="s">
        <v>5359</v>
      </c>
    </row>
    <row r="1919" spans="1:17" x14ac:dyDescent="0.25">
      <c r="A1919" t="s">
        <v>17</v>
      </c>
      <c r="B1919" t="s">
        <v>9497</v>
      </c>
      <c r="C1919" t="s">
        <v>19</v>
      </c>
      <c r="D1919" t="s">
        <v>9498</v>
      </c>
      <c r="E1919">
        <v>13436</v>
      </c>
      <c r="F1919" t="s">
        <v>1168</v>
      </c>
      <c r="G1919" t="s">
        <v>1169</v>
      </c>
      <c r="H1919" t="s">
        <v>238</v>
      </c>
      <c r="I1919" t="s">
        <v>9499</v>
      </c>
      <c r="J1919" t="s">
        <v>9500</v>
      </c>
      <c r="K1919" t="s">
        <v>86</v>
      </c>
      <c r="L1919">
        <v>4334</v>
      </c>
      <c r="M1919" t="s">
        <v>7389</v>
      </c>
      <c r="N1919" t="s">
        <v>9425</v>
      </c>
      <c r="O1919" t="s">
        <v>9501</v>
      </c>
      <c r="P1919" t="s">
        <v>3445</v>
      </c>
      <c r="Q1919" t="s">
        <v>9502</v>
      </c>
    </row>
    <row r="1920" spans="1:17" x14ac:dyDescent="0.25">
      <c r="A1920" t="s">
        <v>17</v>
      </c>
      <c r="B1920" t="s">
        <v>9503</v>
      </c>
      <c r="C1920" t="s">
        <v>19</v>
      </c>
      <c r="D1920" t="s">
        <v>9504</v>
      </c>
      <c r="E1920">
        <v>13436</v>
      </c>
      <c r="F1920" t="s">
        <v>1168</v>
      </c>
      <c r="G1920" t="s">
        <v>1169</v>
      </c>
      <c r="H1920" t="s">
        <v>36</v>
      </c>
      <c r="I1920" t="s">
        <v>5135</v>
      </c>
      <c r="J1920" t="s">
        <v>116</v>
      </c>
      <c r="K1920" t="s">
        <v>70</v>
      </c>
      <c r="L1920">
        <v>2049</v>
      </c>
      <c r="M1920" t="s">
        <v>3654</v>
      </c>
      <c r="N1920" t="s">
        <v>9425</v>
      </c>
      <c r="O1920" t="s">
        <v>9505</v>
      </c>
      <c r="P1920" t="s">
        <v>3445</v>
      </c>
      <c r="Q1920" t="s">
        <v>5137</v>
      </c>
    </row>
    <row r="1921" spans="1:17" x14ac:dyDescent="0.25">
      <c r="A1921" t="s">
        <v>17</v>
      </c>
      <c r="B1921" t="s">
        <v>9506</v>
      </c>
      <c r="C1921" t="s">
        <v>19</v>
      </c>
      <c r="D1921" t="s">
        <v>9507</v>
      </c>
      <c r="E1921">
        <v>13436</v>
      </c>
      <c r="F1921" t="s">
        <v>1168</v>
      </c>
      <c r="G1921" t="s">
        <v>1169</v>
      </c>
      <c r="H1921" t="s">
        <v>306</v>
      </c>
      <c r="I1921" t="s">
        <v>9508</v>
      </c>
      <c r="J1921" t="s">
        <v>116</v>
      </c>
      <c r="K1921" t="s">
        <v>70</v>
      </c>
      <c r="L1921">
        <v>1939</v>
      </c>
      <c r="M1921" t="s">
        <v>4025</v>
      </c>
      <c r="N1921" t="s">
        <v>9425</v>
      </c>
      <c r="O1921" t="s">
        <v>9509</v>
      </c>
      <c r="P1921" t="s">
        <v>3445</v>
      </c>
      <c r="Q1921" t="s">
        <v>9510</v>
      </c>
    </row>
    <row r="1922" spans="1:17" x14ac:dyDescent="0.25">
      <c r="A1922" t="s">
        <v>17</v>
      </c>
      <c r="B1922" t="s">
        <v>9511</v>
      </c>
      <c r="C1922" t="s">
        <v>19</v>
      </c>
      <c r="D1922" t="s">
        <v>9512</v>
      </c>
      <c r="E1922">
        <v>13436</v>
      </c>
      <c r="F1922" t="s">
        <v>1168</v>
      </c>
      <c r="G1922" t="s">
        <v>1169</v>
      </c>
      <c r="H1922" t="s">
        <v>84</v>
      </c>
      <c r="I1922" t="s">
        <v>9513</v>
      </c>
      <c r="J1922" t="s">
        <v>116</v>
      </c>
      <c r="K1922" t="s">
        <v>123</v>
      </c>
      <c r="L1922">
        <v>2335</v>
      </c>
      <c r="M1922" t="s">
        <v>3569</v>
      </c>
      <c r="N1922" t="s">
        <v>9425</v>
      </c>
      <c r="O1922" t="s">
        <v>9514</v>
      </c>
      <c r="P1922" t="s">
        <v>3445</v>
      </c>
      <c r="Q1922" t="s">
        <v>9515</v>
      </c>
    </row>
    <row r="1923" spans="1:17" x14ac:dyDescent="0.25">
      <c r="A1923" t="s">
        <v>17</v>
      </c>
      <c r="B1923" t="s">
        <v>9516</v>
      </c>
      <c r="C1923" t="s">
        <v>19</v>
      </c>
      <c r="D1923" t="s">
        <v>9517</v>
      </c>
      <c r="E1923">
        <v>13436</v>
      </c>
      <c r="F1923" t="s">
        <v>1168</v>
      </c>
      <c r="G1923" t="s">
        <v>1169</v>
      </c>
      <c r="H1923" t="s">
        <v>196</v>
      </c>
      <c r="I1923" t="s">
        <v>4372</v>
      </c>
      <c r="J1923" t="s">
        <v>116</v>
      </c>
      <c r="K1923" t="s">
        <v>70</v>
      </c>
      <c r="L1923">
        <v>1677</v>
      </c>
      <c r="M1923" t="s">
        <v>1247</v>
      </c>
      <c r="N1923" t="s">
        <v>9425</v>
      </c>
      <c r="O1923" t="s">
        <v>9518</v>
      </c>
      <c r="P1923" t="s">
        <v>3445</v>
      </c>
      <c r="Q1923" t="s">
        <v>4374</v>
      </c>
    </row>
    <row r="1924" spans="1:17" x14ac:dyDescent="0.25">
      <c r="A1924" t="s">
        <v>17</v>
      </c>
      <c r="B1924" t="s">
        <v>9519</v>
      </c>
      <c r="C1924" t="s">
        <v>19</v>
      </c>
      <c r="D1924" t="s">
        <v>9520</v>
      </c>
      <c r="E1924">
        <v>13436</v>
      </c>
      <c r="F1924" t="s">
        <v>1168</v>
      </c>
      <c r="G1924" t="s">
        <v>1169</v>
      </c>
      <c r="H1924" t="s">
        <v>196</v>
      </c>
      <c r="I1924" t="s">
        <v>7055</v>
      </c>
      <c r="J1924" t="s">
        <v>116</v>
      </c>
      <c r="K1924" t="s">
        <v>70</v>
      </c>
      <c r="L1924">
        <v>2188</v>
      </c>
      <c r="M1924" t="s">
        <v>6362</v>
      </c>
      <c r="N1924" t="s">
        <v>9425</v>
      </c>
      <c r="O1924" t="s">
        <v>9521</v>
      </c>
      <c r="P1924" t="s">
        <v>3445</v>
      </c>
      <c r="Q1924" t="s">
        <v>7057</v>
      </c>
    </row>
    <row r="1925" spans="1:17" x14ac:dyDescent="0.25">
      <c r="A1925" t="s">
        <v>17</v>
      </c>
      <c r="B1925" t="s">
        <v>9522</v>
      </c>
      <c r="C1925" t="s">
        <v>19</v>
      </c>
      <c r="D1925" t="s">
        <v>9523</v>
      </c>
      <c r="E1925">
        <v>13436</v>
      </c>
      <c r="F1925" t="s">
        <v>1168</v>
      </c>
      <c r="G1925" t="s">
        <v>1169</v>
      </c>
      <c r="H1925" t="s">
        <v>196</v>
      </c>
      <c r="I1925" t="s">
        <v>5176</v>
      </c>
      <c r="J1925" t="s">
        <v>116</v>
      </c>
      <c r="K1925" t="s">
        <v>70</v>
      </c>
      <c r="L1925">
        <v>1914</v>
      </c>
      <c r="M1925" t="s">
        <v>4025</v>
      </c>
      <c r="N1925" t="s">
        <v>9425</v>
      </c>
      <c r="O1925" t="s">
        <v>9524</v>
      </c>
      <c r="P1925" t="s">
        <v>3445</v>
      </c>
      <c r="Q1925" t="s">
        <v>5178</v>
      </c>
    </row>
    <row r="1926" spans="1:17" x14ac:dyDescent="0.25">
      <c r="A1926" t="s">
        <v>17</v>
      </c>
      <c r="B1926" t="s">
        <v>9525</v>
      </c>
      <c r="C1926" t="s">
        <v>19</v>
      </c>
      <c r="D1926" t="s">
        <v>9526</v>
      </c>
      <c r="E1926">
        <v>13436</v>
      </c>
      <c r="F1926" t="s">
        <v>1168</v>
      </c>
      <c r="G1926" t="s">
        <v>1169</v>
      </c>
      <c r="H1926" t="s">
        <v>44</v>
      </c>
      <c r="I1926" t="s">
        <v>9527</v>
      </c>
      <c r="J1926" t="s">
        <v>116</v>
      </c>
      <c r="K1926" t="s">
        <v>26</v>
      </c>
      <c r="L1926">
        <v>1006</v>
      </c>
      <c r="M1926" t="s">
        <v>5968</v>
      </c>
      <c r="N1926" t="s">
        <v>9425</v>
      </c>
      <c r="O1926" t="s">
        <v>9528</v>
      </c>
      <c r="P1926" t="s">
        <v>3445</v>
      </c>
      <c r="Q1926" t="s">
        <v>9529</v>
      </c>
    </row>
    <row r="1927" spans="1:17" x14ac:dyDescent="0.25">
      <c r="A1927" t="s">
        <v>17</v>
      </c>
      <c r="B1927" t="s">
        <v>9530</v>
      </c>
      <c r="C1927" t="s">
        <v>19</v>
      </c>
      <c r="D1927" t="s">
        <v>9531</v>
      </c>
      <c r="E1927">
        <v>13436</v>
      </c>
      <c r="F1927" t="s">
        <v>1168</v>
      </c>
      <c r="G1927" t="s">
        <v>1169</v>
      </c>
      <c r="H1927" t="s">
        <v>137</v>
      </c>
      <c r="I1927" t="s">
        <v>2672</v>
      </c>
      <c r="J1927" t="s">
        <v>116</v>
      </c>
      <c r="K1927" t="s">
        <v>123</v>
      </c>
      <c r="L1927">
        <v>5680</v>
      </c>
      <c r="M1927" t="s">
        <v>1318</v>
      </c>
      <c r="N1927" t="s">
        <v>9425</v>
      </c>
      <c r="O1927" t="s">
        <v>9532</v>
      </c>
      <c r="P1927" t="s">
        <v>3445</v>
      </c>
      <c r="Q1927" t="s">
        <v>2674</v>
      </c>
    </row>
    <row r="1928" spans="1:17" x14ac:dyDescent="0.25">
      <c r="A1928" t="s">
        <v>17</v>
      </c>
      <c r="B1928" t="s">
        <v>9533</v>
      </c>
      <c r="C1928" t="s">
        <v>19</v>
      </c>
      <c r="D1928" t="s">
        <v>9534</v>
      </c>
      <c r="E1928">
        <v>13436</v>
      </c>
      <c r="F1928" t="s">
        <v>1168</v>
      </c>
      <c r="G1928" t="s">
        <v>1169</v>
      </c>
      <c r="H1928" t="s">
        <v>137</v>
      </c>
      <c r="I1928" t="s">
        <v>9535</v>
      </c>
      <c r="J1928" t="s">
        <v>116</v>
      </c>
      <c r="K1928" t="s">
        <v>26</v>
      </c>
      <c r="L1928">
        <v>501</v>
      </c>
      <c r="M1928" t="s">
        <v>8741</v>
      </c>
      <c r="N1928" t="s">
        <v>9425</v>
      </c>
      <c r="O1928" t="s">
        <v>9536</v>
      </c>
      <c r="P1928" t="s">
        <v>3445</v>
      </c>
      <c r="Q1928" t="s">
        <v>9537</v>
      </c>
    </row>
    <row r="1929" spans="1:17" x14ac:dyDescent="0.25">
      <c r="A1929" t="s">
        <v>17</v>
      </c>
      <c r="B1929" t="s">
        <v>9538</v>
      </c>
      <c r="C1929" t="s">
        <v>19</v>
      </c>
      <c r="D1929" t="s">
        <v>9539</v>
      </c>
      <c r="E1929">
        <v>13436</v>
      </c>
      <c r="F1929" t="s">
        <v>1168</v>
      </c>
      <c r="G1929" t="s">
        <v>1169</v>
      </c>
      <c r="H1929" t="s">
        <v>7286</v>
      </c>
      <c r="I1929" t="s">
        <v>9540</v>
      </c>
      <c r="J1929" t="s">
        <v>116</v>
      </c>
      <c r="K1929" t="s">
        <v>26</v>
      </c>
      <c r="L1929">
        <v>1111</v>
      </c>
      <c r="M1929" t="s">
        <v>7657</v>
      </c>
      <c r="N1929" t="s">
        <v>9425</v>
      </c>
      <c r="O1929" t="s">
        <v>9541</v>
      </c>
      <c r="P1929" t="s">
        <v>3445</v>
      </c>
      <c r="Q1929" t="s">
        <v>9542</v>
      </c>
    </row>
    <row r="1930" spans="1:17" x14ac:dyDescent="0.25">
      <c r="A1930" t="s">
        <v>17</v>
      </c>
      <c r="B1930" t="s">
        <v>9543</v>
      </c>
      <c r="C1930" t="s">
        <v>19</v>
      </c>
      <c r="D1930" t="s">
        <v>9544</v>
      </c>
      <c r="E1930">
        <v>13436</v>
      </c>
      <c r="F1930" t="s">
        <v>1168</v>
      </c>
      <c r="G1930" t="s">
        <v>1169</v>
      </c>
      <c r="H1930" t="s">
        <v>92</v>
      </c>
      <c r="I1930" t="s">
        <v>9545</v>
      </c>
      <c r="J1930" t="s">
        <v>116</v>
      </c>
      <c r="K1930" t="s">
        <v>26</v>
      </c>
      <c r="L1930">
        <v>1052</v>
      </c>
      <c r="M1930" t="s">
        <v>8581</v>
      </c>
      <c r="N1930" t="s">
        <v>9425</v>
      </c>
      <c r="O1930" t="s">
        <v>9546</v>
      </c>
      <c r="P1930" t="s">
        <v>3445</v>
      </c>
      <c r="Q1930" t="s">
        <v>9547</v>
      </c>
    </row>
    <row r="1931" spans="1:17" x14ac:dyDescent="0.25">
      <c r="A1931" t="s">
        <v>17</v>
      </c>
      <c r="B1931" t="s">
        <v>9548</v>
      </c>
      <c r="C1931" t="s">
        <v>19</v>
      </c>
      <c r="D1931" t="s">
        <v>9549</v>
      </c>
      <c r="E1931">
        <v>13436</v>
      </c>
      <c r="F1931" t="s">
        <v>1168</v>
      </c>
      <c r="G1931" t="s">
        <v>1169</v>
      </c>
      <c r="H1931" t="s">
        <v>44</v>
      </c>
      <c r="I1931" t="s">
        <v>9550</v>
      </c>
      <c r="J1931" t="s">
        <v>116</v>
      </c>
      <c r="K1931" t="s">
        <v>26</v>
      </c>
      <c r="L1931">
        <v>916</v>
      </c>
      <c r="M1931" t="s">
        <v>7651</v>
      </c>
      <c r="N1931" t="s">
        <v>9425</v>
      </c>
      <c r="O1931" t="s">
        <v>9551</v>
      </c>
      <c r="P1931" t="s">
        <v>3445</v>
      </c>
      <c r="Q1931" t="s">
        <v>9552</v>
      </c>
    </row>
    <row r="1932" spans="1:17" x14ac:dyDescent="0.25">
      <c r="A1932" t="s">
        <v>17</v>
      </c>
      <c r="B1932" t="s">
        <v>9553</v>
      </c>
      <c r="C1932" t="s">
        <v>19</v>
      </c>
      <c r="D1932" t="s">
        <v>9554</v>
      </c>
      <c r="E1932">
        <v>13436</v>
      </c>
      <c r="F1932" t="s">
        <v>1168</v>
      </c>
      <c r="G1932" t="s">
        <v>1169</v>
      </c>
      <c r="H1932" t="s">
        <v>137</v>
      </c>
      <c r="I1932" t="s">
        <v>9555</v>
      </c>
      <c r="J1932" t="s">
        <v>116</v>
      </c>
      <c r="K1932" t="s">
        <v>26</v>
      </c>
      <c r="L1932">
        <v>997</v>
      </c>
      <c r="M1932" t="s">
        <v>9023</v>
      </c>
      <c r="N1932" t="s">
        <v>9425</v>
      </c>
      <c r="O1932" t="s">
        <v>9556</v>
      </c>
      <c r="P1932" t="s">
        <v>3445</v>
      </c>
      <c r="Q1932" t="s">
        <v>9557</v>
      </c>
    </row>
    <row r="1933" spans="1:17" x14ac:dyDescent="0.25">
      <c r="A1933" t="s">
        <v>17</v>
      </c>
      <c r="B1933" t="s">
        <v>9558</v>
      </c>
      <c r="C1933" t="s">
        <v>19</v>
      </c>
      <c r="D1933" t="s">
        <v>9559</v>
      </c>
      <c r="E1933">
        <v>13436</v>
      </c>
      <c r="F1933" t="s">
        <v>1168</v>
      </c>
      <c r="G1933" t="s">
        <v>1169</v>
      </c>
      <c r="H1933" t="s">
        <v>23</v>
      </c>
      <c r="I1933" t="s">
        <v>9560</v>
      </c>
      <c r="J1933" t="s">
        <v>116</v>
      </c>
      <c r="K1933" t="s">
        <v>70</v>
      </c>
      <c r="L1933">
        <v>1903</v>
      </c>
      <c r="M1933" t="s">
        <v>9069</v>
      </c>
      <c r="N1933" t="s">
        <v>9561</v>
      </c>
      <c r="O1933" t="s">
        <v>9562</v>
      </c>
      <c r="P1933" t="s">
        <v>3445</v>
      </c>
      <c r="Q1933" t="s">
        <v>9563</v>
      </c>
    </row>
    <row r="1934" spans="1:17" x14ac:dyDescent="0.25">
      <c r="A1934" t="s">
        <v>17</v>
      </c>
      <c r="B1934" t="s">
        <v>9564</v>
      </c>
      <c r="C1934" t="s">
        <v>19</v>
      </c>
      <c r="D1934" t="s">
        <v>9565</v>
      </c>
      <c r="E1934">
        <v>13436</v>
      </c>
      <c r="F1934" t="s">
        <v>1168</v>
      </c>
      <c r="G1934" t="s">
        <v>1169</v>
      </c>
      <c r="H1934" t="s">
        <v>3641</v>
      </c>
      <c r="I1934" t="s">
        <v>4513</v>
      </c>
      <c r="J1934" t="s">
        <v>116</v>
      </c>
      <c r="K1934" t="s">
        <v>70</v>
      </c>
      <c r="L1934">
        <v>1903</v>
      </c>
      <c r="M1934" t="s">
        <v>1008</v>
      </c>
      <c r="N1934" t="s">
        <v>9561</v>
      </c>
      <c r="O1934" t="s">
        <v>9566</v>
      </c>
      <c r="P1934" t="s">
        <v>3445</v>
      </c>
      <c r="Q1934" t="s">
        <v>4515</v>
      </c>
    </row>
    <row r="1935" spans="1:17" x14ac:dyDescent="0.25">
      <c r="A1935" t="s">
        <v>17</v>
      </c>
      <c r="B1935" t="s">
        <v>9567</v>
      </c>
      <c r="C1935" t="s">
        <v>19</v>
      </c>
      <c r="D1935" t="s">
        <v>9568</v>
      </c>
      <c r="E1935">
        <v>13436</v>
      </c>
      <c r="F1935" t="s">
        <v>1168</v>
      </c>
      <c r="G1935" t="s">
        <v>1169</v>
      </c>
      <c r="H1935" t="s">
        <v>377</v>
      </c>
      <c r="I1935" t="s">
        <v>9569</v>
      </c>
      <c r="J1935" t="s">
        <v>116</v>
      </c>
      <c r="K1935" t="s">
        <v>70</v>
      </c>
      <c r="L1935">
        <v>3581</v>
      </c>
      <c r="M1935" t="s">
        <v>2766</v>
      </c>
      <c r="N1935" t="s">
        <v>9561</v>
      </c>
      <c r="O1935" t="s">
        <v>9570</v>
      </c>
      <c r="P1935" t="s">
        <v>3445</v>
      </c>
      <c r="Q1935" t="s">
        <v>9571</v>
      </c>
    </row>
    <row r="1936" spans="1:17" x14ac:dyDescent="0.25">
      <c r="A1936" t="s">
        <v>17</v>
      </c>
      <c r="B1936" t="s">
        <v>9572</v>
      </c>
      <c r="C1936" t="s">
        <v>19</v>
      </c>
      <c r="D1936" t="s">
        <v>9573</v>
      </c>
      <c r="E1936">
        <v>13436</v>
      </c>
      <c r="F1936" t="s">
        <v>1168</v>
      </c>
      <c r="G1936" t="s">
        <v>1169</v>
      </c>
      <c r="H1936" t="s">
        <v>84</v>
      </c>
      <c r="I1936" t="s">
        <v>5607</v>
      </c>
      <c r="J1936" t="s">
        <v>116</v>
      </c>
      <c r="K1936" t="s">
        <v>70</v>
      </c>
      <c r="L1936">
        <v>1972</v>
      </c>
      <c r="M1936" t="s">
        <v>4820</v>
      </c>
      <c r="N1936" t="s">
        <v>9561</v>
      </c>
      <c r="O1936" t="s">
        <v>9574</v>
      </c>
      <c r="P1936" t="s">
        <v>3445</v>
      </c>
      <c r="Q1936" t="s">
        <v>5609</v>
      </c>
    </row>
    <row r="1937" spans="1:17" x14ac:dyDescent="0.25">
      <c r="A1937" t="s">
        <v>17</v>
      </c>
      <c r="B1937" t="s">
        <v>9575</v>
      </c>
      <c r="C1937" t="s">
        <v>19</v>
      </c>
      <c r="D1937" t="s">
        <v>9576</v>
      </c>
      <c r="E1937">
        <v>13436</v>
      </c>
      <c r="F1937" t="s">
        <v>21</v>
      </c>
      <c r="G1937" t="s">
        <v>22</v>
      </c>
      <c r="H1937" t="s">
        <v>655</v>
      </c>
      <c r="I1937" t="s">
        <v>7313</v>
      </c>
      <c r="J1937" t="s">
        <v>116</v>
      </c>
      <c r="K1937" t="s">
        <v>70</v>
      </c>
      <c r="L1937">
        <v>2254</v>
      </c>
      <c r="M1937" t="s">
        <v>5968</v>
      </c>
      <c r="N1937" t="s">
        <v>9561</v>
      </c>
      <c r="O1937" t="s">
        <v>9577</v>
      </c>
      <c r="P1937" t="s">
        <v>3445</v>
      </c>
      <c r="Q1937" t="s">
        <v>7315</v>
      </c>
    </row>
    <row r="1938" spans="1:17" x14ac:dyDescent="0.25">
      <c r="A1938" t="s">
        <v>17</v>
      </c>
      <c r="B1938" t="s">
        <v>9578</v>
      </c>
      <c r="C1938" t="s">
        <v>19</v>
      </c>
      <c r="D1938" t="s">
        <v>9579</v>
      </c>
      <c r="E1938">
        <v>13436</v>
      </c>
      <c r="F1938" t="s">
        <v>1168</v>
      </c>
      <c r="G1938" t="s">
        <v>1169</v>
      </c>
      <c r="H1938" t="s">
        <v>36</v>
      </c>
      <c r="I1938" t="s">
        <v>9580</v>
      </c>
      <c r="J1938" t="s">
        <v>116</v>
      </c>
      <c r="K1938" t="s">
        <v>70</v>
      </c>
      <c r="L1938">
        <v>2820</v>
      </c>
      <c r="M1938" t="s">
        <v>5826</v>
      </c>
      <c r="N1938" t="s">
        <v>9561</v>
      </c>
      <c r="O1938" t="s">
        <v>9581</v>
      </c>
      <c r="P1938" t="s">
        <v>3445</v>
      </c>
      <c r="Q1938" t="s">
        <v>9582</v>
      </c>
    </row>
    <row r="1939" spans="1:17" x14ac:dyDescent="0.25">
      <c r="A1939" t="s">
        <v>17</v>
      </c>
      <c r="B1939" t="s">
        <v>9583</v>
      </c>
      <c r="C1939" t="s">
        <v>19</v>
      </c>
      <c r="D1939" t="s">
        <v>9584</v>
      </c>
      <c r="E1939">
        <v>13436</v>
      </c>
      <c r="F1939" t="s">
        <v>1168</v>
      </c>
      <c r="G1939" t="s">
        <v>1169</v>
      </c>
      <c r="H1939" t="s">
        <v>377</v>
      </c>
      <c r="I1939" t="s">
        <v>9585</v>
      </c>
      <c r="J1939" t="s">
        <v>116</v>
      </c>
      <c r="K1939" t="s">
        <v>26</v>
      </c>
      <c r="L1939">
        <v>608</v>
      </c>
      <c r="M1939" t="s">
        <v>5993</v>
      </c>
      <c r="N1939" t="s">
        <v>9561</v>
      </c>
      <c r="O1939" t="s">
        <v>9586</v>
      </c>
      <c r="P1939" t="s">
        <v>3445</v>
      </c>
      <c r="Q1939" t="s">
        <v>9587</v>
      </c>
    </row>
    <row r="1940" spans="1:17" x14ac:dyDescent="0.25">
      <c r="A1940" t="s">
        <v>17</v>
      </c>
      <c r="B1940" t="s">
        <v>9588</v>
      </c>
      <c r="C1940" t="s">
        <v>19</v>
      </c>
      <c r="D1940" t="s">
        <v>9589</v>
      </c>
      <c r="E1940">
        <v>13436</v>
      </c>
      <c r="F1940" t="s">
        <v>21</v>
      </c>
      <c r="G1940" t="s">
        <v>22</v>
      </c>
      <c r="H1940" t="s">
        <v>306</v>
      </c>
      <c r="I1940" t="s">
        <v>1631</v>
      </c>
      <c r="J1940" t="s">
        <v>116</v>
      </c>
      <c r="K1940" t="s">
        <v>86</v>
      </c>
      <c r="L1940">
        <v>4736</v>
      </c>
      <c r="M1940" t="s">
        <v>1632</v>
      </c>
      <c r="N1940" t="s">
        <v>9561</v>
      </c>
      <c r="O1940" t="s">
        <v>9590</v>
      </c>
      <c r="P1940" t="s">
        <v>3445</v>
      </c>
      <c r="Q1940" t="s">
        <v>1634</v>
      </c>
    </row>
    <row r="1941" spans="1:17" x14ac:dyDescent="0.25">
      <c r="A1941" t="s">
        <v>17</v>
      </c>
      <c r="B1941" t="s">
        <v>9591</v>
      </c>
      <c r="C1941" t="s">
        <v>19</v>
      </c>
      <c r="D1941" t="s">
        <v>9592</v>
      </c>
      <c r="E1941">
        <v>13436</v>
      </c>
      <c r="F1941" t="s">
        <v>21</v>
      </c>
      <c r="G1941" t="s">
        <v>22</v>
      </c>
      <c r="H1941" t="s">
        <v>84</v>
      </c>
      <c r="I1941" t="s">
        <v>7471</v>
      </c>
      <c r="J1941" t="s">
        <v>116</v>
      </c>
      <c r="K1941" t="s">
        <v>70</v>
      </c>
      <c r="L1941">
        <v>1270</v>
      </c>
      <c r="M1941" t="s">
        <v>5891</v>
      </c>
      <c r="N1941" t="s">
        <v>9561</v>
      </c>
      <c r="O1941" t="s">
        <v>9593</v>
      </c>
      <c r="P1941" t="s">
        <v>3445</v>
      </c>
      <c r="Q1941" t="s">
        <v>7473</v>
      </c>
    </row>
    <row r="1942" spans="1:17" x14ac:dyDescent="0.25">
      <c r="A1942" t="s">
        <v>17</v>
      </c>
      <c r="B1942" t="s">
        <v>9594</v>
      </c>
      <c r="C1942" t="s">
        <v>19</v>
      </c>
      <c r="D1942" t="s">
        <v>9595</v>
      </c>
      <c r="E1942">
        <v>13436</v>
      </c>
      <c r="F1942" t="s">
        <v>21</v>
      </c>
      <c r="G1942" t="s">
        <v>22</v>
      </c>
      <c r="H1942" t="s">
        <v>188</v>
      </c>
      <c r="I1942" t="s">
        <v>4675</v>
      </c>
      <c r="J1942" t="s">
        <v>116</v>
      </c>
      <c r="K1942" t="s">
        <v>70</v>
      </c>
      <c r="L1942">
        <v>1273</v>
      </c>
      <c r="M1942" t="s">
        <v>3697</v>
      </c>
      <c r="N1942" t="s">
        <v>9561</v>
      </c>
      <c r="O1942" t="s">
        <v>9596</v>
      </c>
      <c r="P1942" t="s">
        <v>3445</v>
      </c>
      <c r="Q1942" t="s">
        <v>4677</v>
      </c>
    </row>
    <row r="1943" spans="1:17" x14ac:dyDescent="0.25">
      <c r="A1943" t="s">
        <v>17</v>
      </c>
      <c r="B1943" t="s">
        <v>9597</v>
      </c>
      <c r="C1943" t="s">
        <v>19</v>
      </c>
      <c r="D1943" t="s">
        <v>9598</v>
      </c>
      <c r="E1943">
        <v>13436</v>
      </c>
      <c r="F1943" t="s">
        <v>21</v>
      </c>
      <c r="G1943" t="s">
        <v>22</v>
      </c>
      <c r="H1943" t="s">
        <v>306</v>
      </c>
      <c r="I1943" t="s">
        <v>7613</v>
      </c>
      <c r="J1943" t="s">
        <v>116</v>
      </c>
      <c r="K1943" t="s">
        <v>70</v>
      </c>
      <c r="L1943">
        <v>2117</v>
      </c>
      <c r="M1943" t="s">
        <v>7614</v>
      </c>
      <c r="N1943" t="s">
        <v>9561</v>
      </c>
      <c r="O1943" t="s">
        <v>9599</v>
      </c>
      <c r="P1943" t="s">
        <v>3445</v>
      </c>
      <c r="Q1943" t="s">
        <v>7616</v>
      </c>
    </row>
    <row r="1944" spans="1:17" x14ac:dyDescent="0.25">
      <c r="A1944" t="s">
        <v>17</v>
      </c>
      <c r="B1944" t="s">
        <v>9600</v>
      </c>
      <c r="C1944" t="s">
        <v>19</v>
      </c>
      <c r="D1944" t="s">
        <v>9601</v>
      </c>
      <c r="E1944">
        <v>13436</v>
      </c>
      <c r="F1944" t="s">
        <v>21</v>
      </c>
      <c r="G1944" t="s">
        <v>22</v>
      </c>
      <c r="H1944" t="s">
        <v>246</v>
      </c>
      <c r="I1944" t="s">
        <v>6484</v>
      </c>
      <c r="J1944" t="s">
        <v>116</v>
      </c>
      <c r="K1944" t="s">
        <v>70</v>
      </c>
      <c r="L1944">
        <v>1275</v>
      </c>
      <c r="M1944" t="s">
        <v>5891</v>
      </c>
      <c r="N1944" t="s">
        <v>9561</v>
      </c>
      <c r="O1944" t="s">
        <v>9602</v>
      </c>
      <c r="P1944" t="s">
        <v>3445</v>
      </c>
      <c r="Q1944" t="s">
        <v>6486</v>
      </c>
    </row>
    <row r="1945" spans="1:17" x14ac:dyDescent="0.25">
      <c r="A1945" t="s">
        <v>17</v>
      </c>
      <c r="B1945" t="s">
        <v>9603</v>
      </c>
      <c r="C1945" t="s">
        <v>19</v>
      </c>
      <c r="D1945" t="s">
        <v>9604</v>
      </c>
      <c r="E1945">
        <v>13436</v>
      </c>
      <c r="F1945" t="s">
        <v>21</v>
      </c>
      <c r="G1945" t="s">
        <v>22</v>
      </c>
      <c r="H1945" t="s">
        <v>137</v>
      </c>
      <c r="I1945" t="s">
        <v>9605</v>
      </c>
      <c r="J1945" t="s">
        <v>116</v>
      </c>
      <c r="K1945" t="s">
        <v>26</v>
      </c>
      <c r="L1945">
        <v>1077</v>
      </c>
      <c r="M1945" t="s">
        <v>8741</v>
      </c>
      <c r="N1945" t="s">
        <v>9561</v>
      </c>
      <c r="O1945" t="s">
        <v>9606</v>
      </c>
      <c r="P1945" t="s">
        <v>3445</v>
      </c>
      <c r="Q1945" t="s">
        <v>9607</v>
      </c>
    </row>
    <row r="1946" spans="1:17" x14ac:dyDescent="0.25">
      <c r="A1946" t="s">
        <v>17</v>
      </c>
      <c r="B1946" t="s">
        <v>9608</v>
      </c>
      <c r="C1946" t="s">
        <v>19</v>
      </c>
      <c r="D1946" t="s">
        <v>9609</v>
      </c>
      <c r="E1946">
        <v>13436</v>
      </c>
      <c r="F1946" t="s">
        <v>21</v>
      </c>
      <c r="G1946" t="s">
        <v>22</v>
      </c>
      <c r="H1946" t="s">
        <v>36</v>
      </c>
      <c r="I1946" t="s">
        <v>9610</v>
      </c>
      <c r="J1946" t="s">
        <v>116</v>
      </c>
      <c r="K1946" t="s">
        <v>26</v>
      </c>
      <c r="L1946">
        <v>560</v>
      </c>
      <c r="M1946" t="s">
        <v>9611</v>
      </c>
      <c r="N1946" t="s">
        <v>9561</v>
      </c>
      <c r="O1946" t="s">
        <v>9612</v>
      </c>
      <c r="P1946" t="s">
        <v>3445</v>
      </c>
      <c r="Q1946" t="s">
        <v>9613</v>
      </c>
    </row>
    <row r="1947" spans="1:17" x14ac:dyDescent="0.25">
      <c r="A1947" t="s">
        <v>17</v>
      </c>
      <c r="B1947" t="s">
        <v>9614</v>
      </c>
      <c r="C1947" t="s">
        <v>19</v>
      </c>
      <c r="D1947" t="s">
        <v>9615</v>
      </c>
      <c r="E1947">
        <v>13436</v>
      </c>
      <c r="F1947" t="s">
        <v>21</v>
      </c>
      <c r="G1947" t="s">
        <v>22</v>
      </c>
      <c r="H1947" t="s">
        <v>246</v>
      </c>
      <c r="I1947" t="s">
        <v>9616</v>
      </c>
      <c r="J1947" t="s">
        <v>116</v>
      </c>
      <c r="K1947" t="s">
        <v>26</v>
      </c>
      <c r="L1947">
        <v>223</v>
      </c>
      <c r="M1947" t="s">
        <v>6618</v>
      </c>
      <c r="N1947" t="s">
        <v>9561</v>
      </c>
      <c r="O1947" t="s">
        <v>9617</v>
      </c>
      <c r="P1947" t="s">
        <v>3445</v>
      </c>
      <c r="Q1947" t="s">
        <v>9618</v>
      </c>
    </row>
    <row r="1948" spans="1:17" x14ac:dyDescent="0.25">
      <c r="A1948" t="s">
        <v>17</v>
      </c>
      <c r="B1948" t="s">
        <v>9619</v>
      </c>
      <c r="C1948" t="s">
        <v>19</v>
      </c>
      <c r="D1948" t="s">
        <v>9620</v>
      </c>
      <c r="E1948">
        <v>13436</v>
      </c>
      <c r="F1948" t="s">
        <v>34</v>
      </c>
      <c r="G1948" t="s">
        <v>35</v>
      </c>
      <c r="H1948" t="s">
        <v>161</v>
      </c>
      <c r="I1948" t="s">
        <v>9621</v>
      </c>
      <c r="K1948" t="s">
        <v>86</v>
      </c>
      <c r="L1948">
        <v>4895</v>
      </c>
      <c r="M1948" t="s">
        <v>1372</v>
      </c>
      <c r="N1948" t="s">
        <v>9622</v>
      </c>
      <c r="O1948" t="s">
        <v>9623</v>
      </c>
      <c r="P1948" t="s">
        <v>3445</v>
      </c>
      <c r="Q1948" t="s">
        <v>9624</v>
      </c>
    </row>
    <row r="1949" spans="1:17" x14ac:dyDescent="0.25">
      <c r="A1949" t="s">
        <v>17</v>
      </c>
      <c r="B1949" t="s">
        <v>9625</v>
      </c>
      <c r="C1949" t="s">
        <v>19</v>
      </c>
      <c r="D1949" t="s">
        <v>9626</v>
      </c>
      <c r="E1949">
        <v>13436</v>
      </c>
      <c r="F1949" t="s">
        <v>1168</v>
      </c>
      <c r="G1949" t="s">
        <v>1169</v>
      </c>
      <c r="H1949" t="s">
        <v>655</v>
      </c>
      <c r="I1949" t="s">
        <v>9627</v>
      </c>
      <c r="J1949" t="s">
        <v>116</v>
      </c>
      <c r="K1949" t="s">
        <v>70</v>
      </c>
      <c r="L1949">
        <v>4115</v>
      </c>
      <c r="M1949" t="s">
        <v>4025</v>
      </c>
      <c r="N1949" t="s">
        <v>9622</v>
      </c>
      <c r="O1949" t="s">
        <v>9628</v>
      </c>
      <c r="P1949" t="s">
        <v>3445</v>
      </c>
      <c r="Q1949" t="s">
        <v>9629</v>
      </c>
    </row>
    <row r="1950" spans="1:17" x14ac:dyDescent="0.25">
      <c r="A1950" t="s">
        <v>17</v>
      </c>
      <c r="B1950" t="s">
        <v>9630</v>
      </c>
      <c r="C1950" t="s">
        <v>19</v>
      </c>
      <c r="D1950" t="s">
        <v>9631</v>
      </c>
      <c r="E1950">
        <v>13436</v>
      </c>
      <c r="F1950" t="s">
        <v>21</v>
      </c>
      <c r="G1950" t="s">
        <v>22</v>
      </c>
      <c r="H1950" t="s">
        <v>334</v>
      </c>
      <c r="I1950" t="s">
        <v>3696</v>
      </c>
      <c r="J1950" t="s">
        <v>116</v>
      </c>
      <c r="K1950" t="s">
        <v>70</v>
      </c>
      <c r="L1950">
        <v>2605</v>
      </c>
      <c r="M1950" t="s">
        <v>3697</v>
      </c>
      <c r="N1950" t="s">
        <v>9622</v>
      </c>
      <c r="O1950" t="s">
        <v>9632</v>
      </c>
      <c r="P1950" t="s">
        <v>3445</v>
      </c>
      <c r="Q1950" t="s">
        <v>3699</v>
      </c>
    </row>
    <row r="1951" spans="1:17" x14ac:dyDescent="0.25">
      <c r="A1951" t="s">
        <v>17</v>
      </c>
      <c r="B1951" t="s">
        <v>9633</v>
      </c>
      <c r="C1951" t="s">
        <v>19</v>
      </c>
      <c r="D1951" t="s">
        <v>9634</v>
      </c>
      <c r="E1951">
        <v>13436</v>
      </c>
      <c r="F1951" t="s">
        <v>1168</v>
      </c>
      <c r="G1951" t="s">
        <v>1169</v>
      </c>
      <c r="H1951" t="s">
        <v>92</v>
      </c>
      <c r="I1951" t="s">
        <v>9635</v>
      </c>
      <c r="J1951" t="s">
        <v>116</v>
      </c>
      <c r="K1951" t="s">
        <v>26</v>
      </c>
      <c r="L1951">
        <v>684</v>
      </c>
      <c r="M1951" t="s">
        <v>8741</v>
      </c>
      <c r="N1951" t="s">
        <v>9622</v>
      </c>
      <c r="O1951" t="s">
        <v>9636</v>
      </c>
      <c r="P1951" t="s">
        <v>3445</v>
      </c>
      <c r="Q1951" t="s">
        <v>9637</v>
      </c>
    </row>
    <row r="1952" spans="1:17" x14ac:dyDescent="0.25">
      <c r="A1952" t="s">
        <v>17</v>
      </c>
      <c r="B1952" t="s">
        <v>9638</v>
      </c>
      <c r="C1952" t="s">
        <v>19</v>
      </c>
      <c r="D1952" t="s">
        <v>9639</v>
      </c>
      <c r="E1952">
        <v>13436</v>
      </c>
      <c r="F1952" t="s">
        <v>21</v>
      </c>
      <c r="G1952" t="s">
        <v>22</v>
      </c>
      <c r="H1952" t="s">
        <v>84</v>
      </c>
      <c r="I1952" t="s">
        <v>3123</v>
      </c>
      <c r="J1952" t="s">
        <v>116</v>
      </c>
      <c r="K1952" t="s">
        <v>123</v>
      </c>
      <c r="L1952">
        <v>4983</v>
      </c>
      <c r="M1952" t="s">
        <v>2657</v>
      </c>
      <c r="N1952" t="s">
        <v>9622</v>
      </c>
      <c r="O1952" t="s">
        <v>9640</v>
      </c>
      <c r="P1952" t="s">
        <v>3445</v>
      </c>
      <c r="Q1952" t="s">
        <v>3125</v>
      </c>
    </row>
    <row r="1953" spans="1:17" x14ac:dyDescent="0.25">
      <c r="A1953" t="s">
        <v>17</v>
      </c>
      <c r="B1953" t="s">
        <v>9641</v>
      </c>
      <c r="C1953" t="s">
        <v>19</v>
      </c>
      <c r="D1953" t="s">
        <v>9642</v>
      </c>
      <c r="E1953">
        <v>13436</v>
      </c>
      <c r="F1953" t="s">
        <v>21</v>
      </c>
      <c r="G1953" t="s">
        <v>22</v>
      </c>
      <c r="H1953" t="s">
        <v>92</v>
      </c>
      <c r="I1953" t="s">
        <v>2035</v>
      </c>
      <c r="J1953" t="s">
        <v>2036</v>
      </c>
      <c r="K1953" t="s">
        <v>123</v>
      </c>
      <c r="L1953">
        <v>2842</v>
      </c>
      <c r="M1953" t="s">
        <v>2037</v>
      </c>
      <c r="N1953" t="s">
        <v>9622</v>
      </c>
      <c r="O1953" t="s">
        <v>9643</v>
      </c>
      <c r="P1953" t="s">
        <v>3445</v>
      </c>
      <c r="Q1953" t="s">
        <v>2039</v>
      </c>
    </row>
    <row r="1954" spans="1:17" x14ac:dyDescent="0.25">
      <c r="A1954" t="s">
        <v>17</v>
      </c>
      <c r="B1954" t="s">
        <v>9644</v>
      </c>
      <c r="C1954" t="s">
        <v>19</v>
      </c>
      <c r="D1954" t="s">
        <v>9645</v>
      </c>
      <c r="E1954">
        <v>13436</v>
      </c>
      <c r="F1954" t="s">
        <v>21</v>
      </c>
      <c r="G1954" t="s">
        <v>22</v>
      </c>
      <c r="H1954" t="s">
        <v>44</v>
      </c>
      <c r="I1954" t="s">
        <v>3481</v>
      </c>
      <c r="J1954" t="s">
        <v>116</v>
      </c>
      <c r="K1954" t="s">
        <v>123</v>
      </c>
      <c r="L1954">
        <v>6059</v>
      </c>
      <c r="M1954" t="s">
        <v>2408</v>
      </c>
      <c r="N1954" t="s">
        <v>9622</v>
      </c>
      <c r="O1954" t="s">
        <v>9646</v>
      </c>
      <c r="P1954" t="s">
        <v>3445</v>
      </c>
      <c r="Q1954" t="s">
        <v>3484</v>
      </c>
    </row>
    <row r="1955" spans="1:17" x14ac:dyDescent="0.25">
      <c r="A1955" t="s">
        <v>17</v>
      </c>
      <c r="B1955" t="s">
        <v>9647</v>
      </c>
      <c r="C1955" t="s">
        <v>19</v>
      </c>
      <c r="D1955" t="s">
        <v>9648</v>
      </c>
      <c r="E1955">
        <v>13436</v>
      </c>
      <c r="F1955" t="s">
        <v>21</v>
      </c>
      <c r="G1955" t="s">
        <v>22</v>
      </c>
      <c r="H1955" t="s">
        <v>92</v>
      </c>
      <c r="I1955" t="s">
        <v>9649</v>
      </c>
      <c r="J1955" t="s">
        <v>116</v>
      </c>
      <c r="K1955" t="s">
        <v>26</v>
      </c>
      <c r="L1955">
        <v>534</v>
      </c>
      <c r="M1955" t="s">
        <v>7526</v>
      </c>
      <c r="N1955" t="s">
        <v>9622</v>
      </c>
      <c r="O1955" t="s">
        <v>9650</v>
      </c>
      <c r="P1955" t="s">
        <v>3445</v>
      </c>
      <c r="Q1955" t="s">
        <v>9651</v>
      </c>
    </row>
    <row r="1956" spans="1:17" x14ac:dyDescent="0.25">
      <c r="A1956" t="s">
        <v>17</v>
      </c>
      <c r="B1956" t="s">
        <v>9652</v>
      </c>
      <c r="C1956" t="s">
        <v>19</v>
      </c>
      <c r="D1956" t="s">
        <v>9653</v>
      </c>
      <c r="E1956">
        <v>13436</v>
      </c>
      <c r="F1956" t="s">
        <v>1168</v>
      </c>
      <c r="G1956" t="s">
        <v>1169</v>
      </c>
      <c r="H1956" t="s">
        <v>84</v>
      </c>
      <c r="I1956" t="s">
        <v>9654</v>
      </c>
      <c r="J1956" t="s">
        <v>116</v>
      </c>
      <c r="K1956" t="s">
        <v>86</v>
      </c>
      <c r="L1956">
        <v>11057</v>
      </c>
      <c r="M1956" t="s">
        <v>1108</v>
      </c>
      <c r="N1956" t="s">
        <v>9622</v>
      </c>
      <c r="O1956" t="s">
        <v>9655</v>
      </c>
      <c r="P1956" t="s">
        <v>3445</v>
      </c>
      <c r="Q1956" t="s">
        <v>9656</v>
      </c>
    </row>
    <row r="1957" spans="1:17" x14ac:dyDescent="0.25">
      <c r="A1957" t="s">
        <v>17</v>
      </c>
      <c r="B1957" t="s">
        <v>9657</v>
      </c>
      <c r="C1957" t="s">
        <v>19</v>
      </c>
      <c r="D1957" t="s">
        <v>9658</v>
      </c>
      <c r="E1957">
        <v>13436</v>
      </c>
      <c r="F1957" t="s">
        <v>1168</v>
      </c>
      <c r="G1957" t="s">
        <v>1169</v>
      </c>
      <c r="H1957" t="s">
        <v>306</v>
      </c>
      <c r="I1957" t="s">
        <v>9659</v>
      </c>
      <c r="J1957" t="s">
        <v>116</v>
      </c>
      <c r="K1957" t="s">
        <v>26</v>
      </c>
      <c r="L1957">
        <v>622</v>
      </c>
      <c r="M1957" t="s">
        <v>8901</v>
      </c>
      <c r="N1957" t="s">
        <v>9622</v>
      </c>
      <c r="O1957" t="s">
        <v>9660</v>
      </c>
      <c r="P1957" t="s">
        <v>3445</v>
      </c>
      <c r="Q1957" t="s">
        <v>9661</v>
      </c>
    </row>
    <row r="1958" spans="1:17" x14ac:dyDescent="0.25">
      <c r="A1958" t="s">
        <v>17</v>
      </c>
      <c r="B1958" t="s">
        <v>9662</v>
      </c>
      <c r="C1958" t="s">
        <v>19</v>
      </c>
      <c r="D1958" t="s">
        <v>9663</v>
      </c>
      <c r="E1958">
        <v>13436</v>
      </c>
      <c r="F1958" t="s">
        <v>1168</v>
      </c>
      <c r="G1958" t="s">
        <v>1169</v>
      </c>
      <c r="H1958" t="s">
        <v>137</v>
      </c>
      <c r="I1958" t="s">
        <v>4463</v>
      </c>
      <c r="J1958" t="s">
        <v>116</v>
      </c>
      <c r="K1958" t="s">
        <v>123</v>
      </c>
      <c r="L1958">
        <v>7102</v>
      </c>
      <c r="M1958" t="s">
        <v>485</v>
      </c>
      <c r="N1958" t="s">
        <v>9622</v>
      </c>
      <c r="O1958" t="s">
        <v>9664</v>
      </c>
      <c r="P1958" t="s">
        <v>3445</v>
      </c>
      <c r="Q1958" t="s">
        <v>4465</v>
      </c>
    </row>
    <row r="1959" spans="1:17" x14ac:dyDescent="0.25">
      <c r="A1959" t="s">
        <v>17</v>
      </c>
      <c r="B1959" t="s">
        <v>9665</v>
      </c>
      <c r="C1959" t="s">
        <v>19</v>
      </c>
      <c r="D1959" t="s">
        <v>9666</v>
      </c>
      <c r="E1959">
        <v>13436</v>
      </c>
      <c r="F1959" t="s">
        <v>1168</v>
      </c>
      <c r="G1959" t="s">
        <v>1169</v>
      </c>
      <c r="H1959" t="s">
        <v>1779</v>
      </c>
      <c r="I1959" t="s">
        <v>9667</v>
      </c>
      <c r="J1959" t="s">
        <v>116</v>
      </c>
      <c r="K1959" t="s">
        <v>123</v>
      </c>
      <c r="L1959">
        <v>1606</v>
      </c>
      <c r="M1959" t="s">
        <v>2201</v>
      </c>
      <c r="N1959" t="s">
        <v>9622</v>
      </c>
      <c r="O1959" t="s">
        <v>9668</v>
      </c>
      <c r="P1959" t="s">
        <v>3445</v>
      </c>
      <c r="Q1959" t="s">
        <v>9669</v>
      </c>
    </row>
    <row r="1960" spans="1:17" x14ac:dyDescent="0.25">
      <c r="A1960" t="s">
        <v>17</v>
      </c>
      <c r="B1960" t="s">
        <v>9670</v>
      </c>
      <c r="C1960" t="s">
        <v>19</v>
      </c>
      <c r="D1960" t="s">
        <v>9671</v>
      </c>
      <c r="E1960">
        <v>13436</v>
      </c>
      <c r="F1960" t="s">
        <v>1168</v>
      </c>
      <c r="G1960" t="s">
        <v>1169</v>
      </c>
      <c r="H1960" t="s">
        <v>1779</v>
      </c>
      <c r="I1960" t="s">
        <v>9672</v>
      </c>
      <c r="J1960" t="s">
        <v>116</v>
      </c>
      <c r="K1960" t="s">
        <v>26</v>
      </c>
      <c r="L1960">
        <v>692</v>
      </c>
      <c r="M1960" t="s">
        <v>5974</v>
      </c>
      <c r="N1960" t="s">
        <v>9622</v>
      </c>
      <c r="O1960" t="s">
        <v>9673</v>
      </c>
      <c r="P1960" t="s">
        <v>3445</v>
      </c>
      <c r="Q1960" t="s">
        <v>9674</v>
      </c>
    </row>
    <row r="1961" spans="1:17" x14ac:dyDescent="0.25">
      <c r="A1961" t="s">
        <v>17</v>
      </c>
      <c r="B1961" t="s">
        <v>9675</v>
      </c>
      <c r="C1961" t="s">
        <v>19</v>
      </c>
      <c r="D1961" t="s">
        <v>9676</v>
      </c>
      <c r="E1961">
        <v>13436</v>
      </c>
      <c r="F1961" t="s">
        <v>1168</v>
      </c>
      <c r="G1961" t="s">
        <v>1169</v>
      </c>
      <c r="H1961" t="s">
        <v>218</v>
      </c>
      <c r="I1961" t="s">
        <v>9677</v>
      </c>
      <c r="J1961" t="s">
        <v>116</v>
      </c>
      <c r="K1961" t="s">
        <v>70</v>
      </c>
      <c r="L1961">
        <v>1857</v>
      </c>
      <c r="M1961" t="s">
        <v>5643</v>
      </c>
      <c r="N1961" t="s">
        <v>9622</v>
      </c>
      <c r="O1961" t="s">
        <v>9678</v>
      </c>
      <c r="P1961" t="s">
        <v>3445</v>
      </c>
      <c r="Q1961" t="s">
        <v>9679</v>
      </c>
    </row>
    <row r="1962" spans="1:17" x14ac:dyDescent="0.25">
      <c r="A1962" t="s">
        <v>17</v>
      </c>
      <c r="B1962" t="s">
        <v>9680</v>
      </c>
      <c r="C1962" t="s">
        <v>19</v>
      </c>
      <c r="D1962" t="s">
        <v>9681</v>
      </c>
      <c r="E1962">
        <v>13436</v>
      </c>
      <c r="F1962" t="s">
        <v>1168</v>
      </c>
      <c r="G1962" t="s">
        <v>1169</v>
      </c>
      <c r="H1962" t="s">
        <v>7286</v>
      </c>
      <c r="I1962" t="s">
        <v>8536</v>
      </c>
      <c r="J1962" t="s">
        <v>116</v>
      </c>
      <c r="K1962" t="s">
        <v>70</v>
      </c>
      <c r="L1962">
        <v>3908</v>
      </c>
      <c r="M1962" t="s">
        <v>8508</v>
      </c>
      <c r="N1962" t="s">
        <v>9622</v>
      </c>
      <c r="O1962" t="s">
        <v>9682</v>
      </c>
      <c r="P1962" t="s">
        <v>3445</v>
      </c>
      <c r="Q1962" t="s">
        <v>8538</v>
      </c>
    </row>
    <row r="1963" spans="1:17" x14ac:dyDescent="0.25">
      <c r="A1963" t="s">
        <v>17</v>
      </c>
      <c r="B1963" t="s">
        <v>9683</v>
      </c>
      <c r="C1963" t="s">
        <v>19</v>
      </c>
      <c r="D1963" t="s">
        <v>9684</v>
      </c>
      <c r="E1963">
        <v>13436</v>
      </c>
      <c r="F1963" t="s">
        <v>1168</v>
      </c>
      <c r="G1963" t="s">
        <v>1169</v>
      </c>
      <c r="H1963" t="s">
        <v>84</v>
      </c>
      <c r="I1963" t="s">
        <v>9685</v>
      </c>
      <c r="J1963" t="s">
        <v>116</v>
      </c>
      <c r="K1963" t="s">
        <v>70</v>
      </c>
      <c r="L1963">
        <v>1991</v>
      </c>
      <c r="M1963" t="s">
        <v>6362</v>
      </c>
      <c r="N1963" t="s">
        <v>9622</v>
      </c>
      <c r="O1963" t="s">
        <v>9686</v>
      </c>
      <c r="P1963" t="s">
        <v>3445</v>
      </c>
      <c r="Q1963" t="s">
        <v>9687</v>
      </c>
    </row>
    <row r="1964" spans="1:17" x14ac:dyDescent="0.25">
      <c r="A1964" t="s">
        <v>17</v>
      </c>
      <c r="B1964" t="s">
        <v>9688</v>
      </c>
      <c r="C1964" t="s">
        <v>19</v>
      </c>
      <c r="D1964" t="s">
        <v>9689</v>
      </c>
      <c r="E1964">
        <v>13436</v>
      </c>
      <c r="F1964" t="s">
        <v>1168</v>
      </c>
      <c r="G1964" t="s">
        <v>1169</v>
      </c>
      <c r="H1964" t="s">
        <v>196</v>
      </c>
      <c r="I1964" t="s">
        <v>4114</v>
      </c>
      <c r="J1964" t="s">
        <v>116</v>
      </c>
      <c r="K1964" t="s">
        <v>70</v>
      </c>
      <c r="L1964">
        <v>1943</v>
      </c>
      <c r="M1964" t="s">
        <v>3654</v>
      </c>
      <c r="N1964" t="s">
        <v>9622</v>
      </c>
      <c r="O1964" t="s">
        <v>9690</v>
      </c>
      <c r="P1964" t="s">
        <v>3445</v>
      </c>
      <c r="Q1964" t="s">
        <v>4116</v>
      </c>
    </row>
    <row r="1965" spans="1:17" x14ac:dyDescent="0.25">
      <c r="A1965" t="s">
        <v>17</v>
      </c>
      <c r="B1965" t="s">
        <v>9691</v>
      </c>
      <c r="C1965" t="s">
        <v>19</v>
      </c>
      <c r="D1965" t="s">
        <v>9692</v>
      </c>
      <c r="E1965">
        <v>13436</v>
      </c>
      <c r="F1965" t="s">
        <v>1168</v>
      </c>
      <c r="G1965" t="s">
        <v>1169</v>
      </c>
      <c r="H1965" t="s">
        <v>153</v>
      </c>
      <c r="I1965" t="s">
        <v>9693</v>
      </c>
      <c r="J1965" t="s">
        <v>116</v>
      </c>
      <c r="K1965" t="s">
        <v>86</v>
      </c>
      <c r="L1965">
        <v>9827</v>
      </c>
      <c r="M1965" t="s">
        <v>1188</v>
      </c>
      <c r="N1965" t="s">
        <v>9694</v>
      </c>
      <c r="O1965" t="s">
        <v>9695</v>
      </c>
      <c r="P1965" t="s">
        <v>3445</v>
      </c>
      <c r="Q1965" t="s">
        <v>9696</v>
      </c>
    </row>
    <row r="1966" spans="1:17" x14ac:dyDescent="0.25">
      <c r="A1966" t="s">
        <v>17</v>
      </c>
      <c r="B1966" t="s">
        <v>9697</v>
      </c>
      <c r="C1966" t="s">
        <v>19</v>
      </c>
      <c r="D1966" t="s">
        <v>9698</v>
      </c>
      <c r="E1966">
        <v>13436</v>
      </c>
      <c r="F1966" t="s">
        <v>1168</v>
      </c>
      <c r="G1966" t="s">
        <v>1169</v>
      </c>
      <c r="H1966" t="s">
        <v>84</v>
      </c>
      <c r="I1966" t="s">
        <v>3318</v>
      </c>
      <c r="K1966" t="s">
        <v>86</v>
      </c>
      <c r="L1966">
        <v>9613</v>
      </c>
      <c r="M1966" t="s">
        <v>2099</v>
      </c>
      <c r="N1966" t="s">
        <v>9694</v>
      </c>
      <c r="O1966" t="s">
        <v>9699</v>
      </c>
      <c r="P1966" t="s">
        <v>3445</v>
      </c>
      <c r="Q1966" t="s">
        <v>3320</v>
      </c>
    </row>
    <row r="1967" spans="1:17" x14ac:dyDescent="0.25">
      <c r="A1967" t="s">
        <v>17</v>
      </c>
      <c r="B1967" t="s">
        <v>9700</v>
      </c>
      <c r="C1967" t="s">
        <v>19</v>
      </c>
      <c r="D1967" t="s">
        <v>9701</v>
      </c>
      <c r="E1967">
        <v>13436</v>
      </c>
      <c r="F1967" t="s">
        <v>21</v>
      </c>
      <c r="G1967" t="s">
        <v>22</v>
      </c>
      <c r="H1967" t="s">
        <v>377</v>
      </c>
      <c r="I1967" t="s">
        <v>6687</v>
      </c>
      <c r="J1967" t="s">
        <v>116</v>
      </c>
      <c r="K1967" t="s">
        <v>123</v>
      </c>
      <c r="L1967">
        <v>7990</v>
      </c>
      <c r="M1967" t="s">
        <v>4148</v>
      </c>
      <c r="N1967" t="s">
        <v>9694</v>
      </c>
      <c r="O1967" t="s">
        <v>9702</v>
      </c>
      <c r="P1967" t="s">
        <v>3445</v>
      </c>
      <c r="Q1967" t="s">
        <v>6689</v>
      </c>
    </row>
    <row r="1968" spans="1:17" x14ac:dyDescent="0.25">
      <c r="A1968" t="s">
        <v>17</v>
      </c>
      <c r="B1968" t="s">
        <v>9703</v>
      </c>
      <c r="C1968" t="s">
        <v>19</v>
      </c>
      <c r="D1968" t="s">
        <v>9704</v>
      </c>
      <c r="E1968">
        <v>13436</v>
      </c>
      <c r="F1968" t="s">
        <v>34</v>
      </c>
      <c r="G1968" t="s">
        <v>35</v>
      </c>
      <c r="H1968" t="s">
        <v>334</v>
      </c>
      <c r="I1968" t="s">
        <v>335</v>
      </c>
      <c r="J1968" t="s">
        <v>336</v>
      </c>
      <c r="K1968" t="s">
        <v>123</v>
      </c>
      <c r="L1968">
        <v>7726</v>
      </c>
      <c r="M1968" t="s">
        <v>337</v>
      </c>
      <c r="N1968" t="s">
        <v>9694</v>
      </c>
      <c r="O1968" t="s">
        <v>9705</v>
      </c>
      <c r="P1968" t="s">
        <v>3445</v>
      </c>
      <c r="Q1968" t="s">
        <v>339</v>
      </c>
    </row>
    <row r="1969" spans="1:17" x14ac:dyDescent="0.25">
      <c r="A1969" t="s">
        <v>17</v>
      </c>
      <c r="B1969" t="s">
        <v>9706</v>
      </c>
      <c r="C1969" t="s">
        <v>19</v>
      </c>
      <c r="D1969" t="s">
        <v>9707</v>
      </c>
      <c r="E1969">
        <v>13436</v>
      </c>
      <c r="F1969" t="s">
        <v>1168</v>
      </c>
      <c r="G1969" t="s">
        <v>1169</v>
      </c>
      <c r="H1969" t="s">
        <v>44</v>
      </c>
      <c r="I1969" t="s">
        <v>6959</v>
      </c>
      <c r="J1969" t="s">
        <v>116</v>
      </c>
      <c r="K1969" t="s">
        <v>70</v>
      </c>
      <c r="L1969">
        <v>4161</v>
      </c>
      <c r="M1969" t="s">
        <v>6039</v>
      </c>
      <c r="N1969" t="s">
        <v>9694</v>
      </c>
      <c r="O1969" t="s">
        <v>9708</v>
      </c>
      <c r="P1969" t="s">
        <v>3445</v>
      </c>
      <c r="Q1969" t="s">
        <v>6961</v>
      </c>
    </row>
    <row r="1970" spans="1:17" x14ac:dyDescent="0.25">
      <c r="A1970" t="s">
        <v>17</v>
      </c>
      <c r="B1970" t="s">
        <v>9709</v>
      </c>
      <c r="C1970" t="s">
        <v>19</v>
      </c>
      <c r="D1970" t="s">
        <v>9710</v>
      </c>
      <c r="E1970">
        <v>13436</v>
      </c>
      <c r="F1970" t="s">
        <v>1513</v>
      </c>
      <c r="G1970" t="s">
        <v>1514</v>
      </c>
      <c r="H1970" t="s">
        <v>196</v>
      </c>
      <c r="I1970" t="s">
        <v>9711</v>
      </c>
      <c r="J1970" t="s">
        <v>116</v>
      </c>
      <c r="K1970" t="s">
        <v>26</v>
      </c>
      <c r="L1970">
        <v>615</v>
      </c>
      <c r="M1970" t="s">
        <v>5968</v>
      </c>
      <c r="N1970" t="s">
        <v>9712</v>
      </c>
      <c r="O1970" t="s">
        <v>9713</v>
      </c>
      <c r="P1970" t="s">
        <v>3445</v>
      </c>
      <c r="Q1970" t="s">
        <v>9714</v>
      </c>
    </row>
    <row r="1971" spans="1:17" x14ac:dyDescent="0.25">
      <c r="A1971" t="s">
        <v>17</v>
      </c>
      <c r="B1971" t="s">
        <v>9715</v>
      </c>
      <c r="C1971" t="s">
        <v>19</v>
      </c>
      <c r="D1971" t="s">
        <v>9716</v>
      </c>
      <c r="E1971">
        <v>13436</v>
      </c>
      <c r="F1971" t="s">
        <v>1513</v>
      </c>
      <c r="G1971" t="s">
        <v>1514</v>
      </c>
      <c r="H1971" t="s">
        <v>44</v>
      </c>
      <c r="I1971" t="s">
        <v>9717</v>
      </c>
      <c r="J1971" t="s">
        <v>116</v>
      </c>
      <c r="K1971" t="s">
        <v>26</v>
      </c>
      <c r="L1971">
        <v>461</v>
      </c>
      <c r="M1971" t="s">
        <v>5933</v>
      </c>
      <c r="N1971" t="s">
        <v>9712</v>
      </c>
      <c r="O1971" t="s">
        <v>9718</v>
      </c>
      <c r="P1971" t="s">
        <v>3445</v>
      </c>
      <c r="Q1971" t="s">
        <v>9719</v>
      </c>
    </row>
    <row r="1972" spans="1:17" x14ac:dyDescent="0.25">
      <c r="A1972" t="s">
        <v>17</v>
      </c>
      <c r="B1972" t="s">
        <v>9720</v>
      </c>
      <c r="C1972" t="s">
        <v>19</v>
      </c>
      <c r="D1972" t="s">
        <v>9721</v>
      </c>
      <c r="E1972">
        <v>13436</v>
      </c>
      <c r="F1972" t="s">
        <v>1513</v>
      </c>
      <c r="G1972" t="s">
        <v>1514</v>
      </c>
      <c r="H1972" t="s">
        <v>44</v>
      </c>
      <c r="I1972" t="s">
        <v>8438</v>
      </c>
      <c r="J1972" t="s">
        <v>116</v>
      </c>
      <c r="K1972" t="s">
        <v>70</v>
      </c>
      <c r="L1972">
        <v>1256</v>
      </c>
      <c r="M1972" t="s">
        <v>8344</v>
      </c>
      <c r="N1972" t="s">
        <v>9712</v>
      </c>
      <c r="O1972" t="s">
        <v>9722</v>
      </c>
      <c r="P1972" t="s">
        <v>3445</v>
      </c>
      <c r="Q1972" t="s">
        <v>8440</v>
      </c>
    </row>
    <row r="1973" spans="1:17" x14ac:dyDescent="0.25">
      <c r="A1973" t="s">
        <v>17</v>
      </c>
      <c r="B1973" t="s">
        <v>9723</v>
      </c>
      <c r="C1973" t="s">
        <v>19</v>
      </c>
      <c r="D1973" t="s">
        <v>9724</v>
      </c>
      <c r="E1973">
        <v>13436</v>
      </c>
      <c r="F1973" t="s">
        <v>21</v>
      </c>
      <c r="G1973" t="s">
        <v>22</v>
      </c>
      <c r="H1973" t="s">
        <v>92</v>
      </c>
      <c r="I1973" t="s">
        <v>9725</v>
      </c>
      <c r="J1973" t="s">
        <v>116</v>
      </c>
      <c r="K1973" t="s">
        <v>26</v>
      </c>
      <c r="L1973">
        <v>685</v>
      </c>
      <c r="M1973" t="s">
        <v>6362</v>
      </c>
      <c r="N1973" t="s">
        <v>9712</v>
      </c>
      <c r="O1973" t="s">
        <v>9726</v>
      </c>
      <c r="P1973" t="s">
        <v>3445</v>
      </c>
      <c r="Q1973" t="s">
        <v>9727</v>
      </c>
    </row>
    <row r="1974" spans="1:17" x14ac:dyDescent="0.25">
      <c r="A1974" t="s">
        <v>17</v>
      </c>
      <c r="B1974" t="s">
        <v>9728</v>
      </c>
      <c r="C1974" t="s">
        <v>19</v>
      </c>
      <c r="D1974" t="s">
        <v>9729</v>
      </c>
      <c r="E1974">
        <v>13436</v>
      </c>
      <c r="F1974" t="s">
        <v>21</v>
      </c>
      <c r="G1974" t="s">
        <v>22</v>
      </c>
      <c r="H1974" t="s">
        <v>196</v>
      </c>
      <c r="I1974" t="s">
        <v>9730</v>
      </c>
      <c r="J1974" t="s">
        <v>116</v>
      </c>
      <c r="K1974" t="s">
        <v>26</v>
      </c>
      <c r="L1974">
        <v>472</v>
      </c>
      <c r="M1974" t="s">
        <v>5968</v>
      </c>
      <c r="N1974" t="s">
        <v>9712</v>
      </c>
      <c r="O1974" t="s">
        <v>9731</v>
      </c>
      <c r="P1974" t="s">
        <v>3445</v>
      </c>
      <c r="Q1974" t="s">
        <v>9732</v>
      </c>
    </row>
    <row r="1975" spans="1:17" x14ac:dyDescent="0.25">
      <c r="A1975" t="s">
        <v>17</v>
      </c>
      <c r="B1975" t="s">
        <v>9733</v>
      </c>
      <c r="C1975" t="s">
        <v>19</v>
      </c>
      <c r="D1975" t="s">
        <v>9734</v>
      </c>
      <c r="E1975">
        <v>13436</v>
      </c>
      <c r="F1975" t="s">
        <v>21</v>
      </c>
      <c r="G1975" t="s">
        <v>22</v>
      </c>
      <c r="H1975" t="s">
        <v>196</v>
      </c>
      <c r="I1975" t="s">
        <v>9735</v>
      </c>
      <c r="J1975" t="s">
        <v>116</v>
      </c>
      <c r="K1975" t="s">
        <v>26</v>
      </c>
      <c r="L1975">
        <v>900</v>
      </c>
      <c r="M1975" t="s">
        <v>7482</v>
      </c>
      <c r="N1975" t="s">
        <v>9712</v>
      </c>
      <c r="O1975" t="s">
        <v>9736</v>
      </c>
      <c r="P1975" t="s">
        <v>3445</v>
      </c>
      <c r="Q1975" t="s">
        <v>9737</v>
      </c>
    </row>
    <row r="1976" spans="1:17" x14ac:dyDescent="0.25">
      <c r="A1976" t="s">
        <v>17</v>
      </c>
      <c r="B1976" t="s">
        <v>9738</v>
      </c>
      <c r="C1976" t="s">
        <v>19</v>
      </c>
      <c r="D1976" t="s">
        <v>9739</v>
      </c>
      <c r="E1976">
        <v>13436</v>
      </c>
      <c r="F1976" t="s">
        <v>21</v>
      </c>
      <c r="G1976" t="s">
        <v>22</v>
      </c>
      <c r="H1976" t="s">
        <v>44</v>
      </c>
      <c r="I1976" t="s">
        <v>7108</v>
      </c>
      <c r="J1976" t="s">
        <v>116</v>
      </c>
      <c r="K1976" t="s">
        <v>70</v>
      </c>
      <c r="L1976">
        <v>1745</v>
      </c>
      <c r="M1976" t="s">
        <v>4901</v>
      </c>
      <c r="N1976" t="s">
        <v>9712</v>
      </c>
      <c r="O1976" t="s">
        <v>9740</v>
      </c>
      <c r="P1976" t="s">
        <v>3445</v>
      </c>
      <c r="Q1976" t="s">
        <v>7110</v>
      </c>
    </row>
    <row r="1977" spans="1:17" x14ac:dyDescent="0.25">
      <c r="A1977" t="s">
        <v>17</v>
      </c>
      <c r="B1977" t="s">
        <v>9741</v>
      </c>
      <c r="C1977" t="s">
        <v>19</v>
      </c>
      <c r="D1977" t="s">
        <v>9742</v>
      </c>
      <c r="E1977">
        <v>13436</v>
      </c>
      <c r="F1977" t="s">
        <v>21</v>
      </c>
      <c r="G1977" t="s">
        <v>22</v>
      </c>
      <c r="H1977" t="s">
        <v>377</v>
      </c>
      <c r="I1977" t="s">
        <v>9743</v>
      </c>
      <c r="J1977" t="s">
        <v>116</v>
      </c>
      <c r="K1977" t="s">
        <v>26</v>
      </c>
      <c r="L1977">
        <v>665</v>
      </c>
      <c r="M1977" t="s">
        <v>8901</v>
      </c>
      <c r="N1977" t="s">
        <v>9712</v>
      </c>
      <c r="O1977" t="s">
        <v>9744</v>
      </c>
      <c r="P1977" t="s">
        <v>3445</v>
      </c>
      <c r="Q1977" t="s">
        <v>9745</v>
      </c>
    </row>
    <row r="1978" spans="1:17" x14ac:dyDescent="0.25">
      <c r="A1978" t="s">
        <v>17</v>
      </c>
      <c r="B1978" t="s">
        <v>9746</v>
      </c>
      <c r="C1978" t="s">
        <v>19</v>
      </c>
      <c r="D1978" t="s">
        <v>9747</v>
      </c>
      <c r="E1978">
        <v>13436</v>
      </c>
      <c r="F1978" t="s">
        <v>21</v>
      </c>
      <c r="G1978" t="s">
        <v>22</v>
      </c>
      <c r="H1978" t="s">
        <v>7286</v>
      </c>
      <c r="I1978" t="s">
        <v>9748</v>
      </c>
      <c r="J1978" t="s">
        <v>116</v>
      </c>
      <c r="K1978" t="s">
        <v>26</v>
      </c>
      <c r="L1978">
        <v>1053</v>
      </c>
      <c r="M1978" t="s">
        <v>7965</v>
      </c>
      <c r="N1978" t="s">
        <v>9712</v>
      </c>
      <c r="O1978" t="s">
        <v>9749</v>
      </c>
      <c r="P1978" t="s">
        <v>3445</v>
      </c>
      <c r="Q1978" t="s">
        <v>9750</v>
      </c>
    </row>
    <row r="1979" spans="1:17" x14ac:dyDescent="0.25">
      <c r="A1979" t="s">
        <v>17</v>
      </c>
      <c r="B1979" t="s">
        <v>9751</v>
      </c>
      <c r="C1979" t="s">
        <v>19</v>
      </c>
      <c r="D1979" t="s">
        <v>9752</v>
      </c>
      <c r="E1979">
        <v>13436</v>
      </c>
      <c r="F1979" t="s">
        <v>1168</v>
      </c>
      <c r="G1979" t="s">
        <v>1169</v>
      </c>
      <c r="H1979" t="s">
        <v>794</v>
      </c>
      <c r="I1979" t="s">
        <v>9753</v>
      </c>
      <c r="J1979" t="s">
        <v>116</v>
      </c>
      <c r="K1979" t="s">
        <v>26</v>
      </c>
      <c r="L1979">
        <v>932</v>
      </c>
      <c r="M1979" t="s">
        <v>9611</v>
      </c>
      <c r="N1979" t="s">
        <v>9712</v>
      </c>
      <c r="O1979" t="s">
        <v>9754</v>
      </c>
      <c r="P1979" t="s">
        <v>3445</v>
      </c>
      <c r="Q1979" t="s">
        <v>9755</v>
      </c>
    </row>
    <row r="1980" spans="1:17" x14ac:dyDescent="0.25">
      <c r="A1980" t="s">
        <v>17</v>
      </c>
      <c r="B1980" t="s">
        <v>9756</v>
      </c>
      <c r="C1980" t="s">
        <v>19</v>
      </c>
      <c r="D1980" t="s">
        <v>9757</v>
      </c>
      <c r="E1980">
        <v>13436</v>
      </c>
      <c r="F1980" t="s">
        <v>1168</v>
      </c>
      <c r="G1980" t="s">
        <v>1169</v>
      </c>
      <c r="H1980" t="s">
        <v>161</v>
      </c>
      <c r="I1980" t="s">
        <v>9758</v>
      </c>
      <c r="K1980" t="s">
        <v>86</v>
      </c>
      <c r="L1980">
        <v>3055</v>
      </c>
      <c r="M1980" t="s">
        <v>9759</v>
      </c>
      <c r="N1980" t="s">
        <v>9712</v>
      </c>
      <c r="O1980" t="s">
        <v>9760</v>
      </c>
      <c r="P1980" t="s">
        <v>3445</v>
      </c>
      <c r="Q1980" t="s">
        <v>9761</v>
      </c>
    </row>
    <row r="1981" spans="1:17" x14ac:dyDescent="0.25">
      <c r="A1981" t="s">
        <v>17</v>
      </c>
      <c r="B1981" t="s">
        <v>9762</v>
      </c>
      <c r="C1981" t="s">
        <v>19</v>
      </c>
      <c r="D1981" t="s">
        <v>9763</v>
      </c>
      <c r="E1981">
        <v>13436</v>
      </c>
      <c r="F1981" t="s">
        <v>1168</v>
      </c>
      <c r="G1981" t="s">
        <v>1169</v>
      </c>
      <c r="H1981" t="s">
        <v>84</v>
      </c>
      <c r="I1981" t="s">
        <v>4835</v>
      </c>
      <c r="J1981" t="s">
        <v>116</v>
      </c>
      <c r="K1981" t="s">
        <v>123</v>
      </c>
      <c r="L1981">
        <v>5907</v>
      </c>
      <c r="M1981" t="s">
        <v>4141</v>
      </c>
      <c r="N1981" t="s">
        <v>9712</v>
      </c>
      <c r="O1981" t="s">
        <v>9764</v>
      </c>
      <c r="P1981" t="s">
        <v>3445</v>
      </c>
      <c r="Q1981" t="s">
        <v>4837</v>
      </c>
    </row>
    <row r="1982" spans="1:17" x14ac:dyDescent="0.25">
      <c r="A1982" t="s">
        <v>17</v>
      </c>
      <c r="B1982" t="s">
        <v>9765</v>
      </c>
      <c r="C1982" t="s">
        <v>19</v>
      </c>
      <c r="D1982" t="s">
        <v>9766</v>
      </c>
      <c r="E1982">
        <v>13436</v>
      </c>
      <c r="F1982" t="s">
        <v>1168</v>
      </c>
      <c r="G1982" t="s">
        <v>1169</v>
      </c>
      <c r="H1982" t="s">
        <v>1328</v>
      </c>
      <c r="I1982" t="s">
        <v>6049</v>
      </c>
      <c r="J1982" t="s">
        <v>116</v>
      </c>
      <c r="K1982" t="s">
        <v>70</v>
      </c>
      <c r="L1982">
        <v>2856</v>
      </c>
      <c r="M1982" t="s">
        <v>6050</v>
      </c>
      <c r="N1982" t="s">
        <v>9712</v>
      </c>
      <c r="O1982" t="s">
        <v>9767</v>
      </c>
      <c r="P1982" t="s">
        <v>3445</v>
      </c>
      <c r="Q1982" t="s">
        <v>6052</v>
      </c>
    </row>
    <row r="1983" spans="1:17" x14ac:dyDescent="0.25">
      <c r="A1983" t="s">
        <v>17</v>
      </c>
      <c r="B1983" t="s">
        <v>9768</v>
      </c>
      <c r="C1983" t="s">
        <v>19</v>
      </c>
      <c r="D1983" t="s">
        <v>9769</v>
      </c>
      <c r="E1983">
        <v>13436</v>
      </c>
      <c r="F1983" t="s">
        <v>1168</v>
      </c>
      <c r="G1983" t="s">
        <v>1169</v>
      </c>
      <c r="H1983" t="s">
        <v>76</v>
      </c>
      <c r="I1983" t="s">
        <v>5227</v>
      </c>
      <c r="J1983" t="s">
        <v>116</v>
      </c>
      <c r="K1983" t="s">
        <v>70</v>
      </c>
      <c r="L1983">
        <v>1981</v>
      </c>
      <c r="M1983" t="s">
        <v>4237</v>
      </c>
      <c r="N1983" t="s">
        <v>9712</v>
      </c>
      <c r="O1983" t="s">
        <v>9770</v>
      </c>
      <c r="P1983" t="s">
        <v>3445</v>
      </c>
      <c r="Q1983" t="s">
        <v>5229</v>
      </c>
    </row>
    <row r="1984" spans="1:17" x14ac:dyDescent="0.25">
      <c r="A1984" t="s">
        <v>17</v>
      </c>
      <c r="B1984" t="s">
        <v>9771</v>
      </c>
      <c r="C1984" t="s">
        <v>19</v>
      </c>
      <c r="D1984" t="s">
        <v>9772</v>
      </c>
      <c r="E1984">
        <v>13436</v>
      </c>
      <c r="F1984" t="s">
        <v>1168</v>
      </c>
      <c r="G1984" t="s">
        <v>1169</v>
      </c>
      <c r="H1984" t="s">
        <v>218</v>
      </c>
      <c r="I1984" t="s">
        <v>9773</v>
      </c>
      <c r="J1984" t="s">
        <v>116</v>
      </c>
      <c r="K1984" t="s">
        <v>70</v>
      </c>
      <c r="L1984">
        <v>3052</v>
      </c>
      <c r="M1984" t="s">
        <v>4820</v>
      </c>
      <c r="N1984" t="s">
        <v>9712</v>
      </c>
      <c r="O1984" t="s">
        <v>9774</v>
      </c>
      <c r="P1984" t="s">
        <v>3445</v>
      </c>
      <c r="Q1984" t="s">
        <v>9775</v>
      </c>
    </row>
    <row r="1985" spans="1:17" x14ac:dyDescent="0.25">
      <c r="A1985" t="s">
        <v>17</v>
      </c>
      <c r="B1985" t="s">
        <v>9776</v>
      </c>
      <c r="C1985" t="s">
        <v>19</v>
      </c>
      <c r="D1985" t="s">
        <v>9777</v>
      </c>
      <c r="E1985">
        <v>13436</v>
      </c>
      <c r="F1985" t="s">
        <v>1168</v>
      </c>
      <c r="G1985" t="s">
        <v>1169</v>
      </c>
      <c r="H1985" t="s">
        <v>92</v>
      </c>
      <c r="I1985" t="s">
        <v>7466</v>
      </c>
      <c r="J1985" t="s">
        <v>116</v>
      </c>
      <c r="K1985" t="s">
        <v>70</v>
      </c>
      <c r="L1985">
        <v>2228</v>
      </c>
      <c r="M1985" t="s">
        <v>5968</v>
      </c>
      <c r="N1985" t="s">
        <v>9712</v>
      </c>
      <c r="O1985" t="s">
        <v>9778</v>
      </c>
      <c r="P1985" t="s">
        <v>3445</v>
      </c>
      <c r="Q1985" t="s">
        <v>7468</v>
      </c>
    </row>
    <row r="1986" spans="1:17" x14ac:dyDescent="0.25">
      <c r="A1986" t="s">
        <v>17</v>
      </c>
      <c r="B1986" t="s">
        <v>9779</v>
      </c>
      <c r="C1986" t="s">
        <v>19</v>
      </c>
      <c r="D1986" t="s">
        <v>9780</v>
      </c>
      <c r="E1986">
        <v>13436</v>
      </c>
      <c r="F1986" t="s">
        <v>1168</v>
      </c>
      <c r="G1986" t="s">
        <v>1169</v>
      </c>
      <c r="H1986" t="s">
        <v>92</v>
      </c>
      <c r="I1986" t="s">
        <v>9781</v>
      </c>
      <c r="J1986" t="s">
        <v>116</v>
      </c>
      <c r="K1986" t="s">
        <v>70</v>
      </c>
      <c r="L1986">
        <v>2490</v>
      </c>
      <c r="M1986" t="s">
        <v>5643</v>
      </c>
      <c r="N1986" t="s">
        <v>9712</v>
      </c>
      <c r="O1986" t="s">
        <v>9782</v>
      </c>
      <c r="P1986" t="s">
        <v>3445</v>
      </c>
      <c r="Q1986" t="s">
        <v>9783</v>
      </c>
    </row>
    <row r="1987" spans="1:17" x14ac:dyDescent="0.25">
      <c r="A1987" t="s">
        <v>17</v>
      </c>
      <c r="B1987" t="s">
        <v>9784</v>
      </c>
      <c r="C1987" t="s">
        <v>19</v>
      </c>
      <c r="D1987" t="s">
        <v>9785</v>
      </c>
      <c r="E1987">
        <v>13436</v>
      </c>
      <c r="F1987" t="s">
        <v>1168</v>
      </c>
      <c r="G1987" t="s">
        <v>1169</v>
      </c>
      <c r="H1987" t="s">
        <v>92</v>
      </c>
      <c r="I1987" t="s">
        <v>9786</v>
      </c>
      <c r="J1987" t="s">
        <v>116</v>
      </c>
      <c r="K1987" t="s">
        <v>26</v>
      </c>
      <c r="L1987">
        <v>776</v>
      </c>
      <c r="M1987" t="s">
        <v>7657</v>
      </c>
      <c r="N1987" t="s">
        <v>9712</v>
      </c>
      <c r="O1987" t="s">
        <v>9787</v>
      </c>
      <c r="P1987" t="s">
        <v>3445</v>
      </c>
      <c r="Q1987" t="s">
        <v>9788</v>
      </c>
    </row>
    <row r="1988" spans="1:17" x14ac:dyDescent="0.25">
      <c r="A1988" t="s">
        <v>17</v>
      </c>
      <c r="B1988" t="s">
        <v>9789</v>
      </c>
      <c r="C1988" t="s">
        <v>19</v>
      </c>
      <c r="D1988" t="s">
        <v>9790</v>
      </c>
      <c r="E1988">
        <v>13436</v>
      </c>
      <c r="F1988" t="s">
        <v>1168</v>
      </c>
      <c r="G1988" t="s">
        <v>1169</v>
      </c>
      <c r="H1988" t="s">
        <v>7286</v>
      </c>
      <c r="I1988" t="s">
        <v>9791</v>
      </c>
      <c r="J1988" t="s">
        <v>116</v>
      </c>
      <c r="K1988" t="s">
        <v>26</v>
      </c>
      <c r="L1988">
        <v>376</v>
      </c>
      <c r="M1988" t="s">
        <v>8662</v>
      </c>
      <c r="N1988" t="s">
        <v>9712</v>
      </c>
      <c r="O1988" t="s">
        <v>9792</v>
      </c>
      <c r="P1988" t="s">
        <v>3445</v>
      </c>
      <c r="Q1988" t="s">
        <v>9793</v>
      </c>
    </row>
    <row r="1989" spans="1:17" x14ac:dyDescent="0.25">
      <c r="A1989" t="s">
        <v>17</v>
      </c>
      <c r="B1989" t="s">
        <v>9794</v>
      </c>
      <c r="C1989" t="s">
        <v>19</v>
      </c>
      <c r="D1989" t="s">
        <v>9795</v>
      </c>
      <c r="E1989">
        <v>13436</v>
      </c>
      <c r="F1989" t="s">
        <v>1168</v>
      </c>
      <c r="G1989" t="s">
        <v>1169</v>
      </c>
      <c r="H1989" t="s">
        <v>107</v>
      </c>
      <c r="I1989" t="s">
        <v>9796</v>
      </c>
      <c r="J1989" t="s">
        <v>116</v>
      </c>
      <c r="K1989" t="s">
        <v>26</v>
      </c>
      <c r="L1989">
        <v>1061</v>
      </c>
      <c r="M1989" t="s">
        <v>8662</v>
      </c>
      <c r="N1989" t="s">
        <v>9712</v>
      </c>
      <c r="O1989" t="s">
        <v>9797</v>
      </c>
      <c r="P1989" t="s">
        <v>3445</v>
      </c>
      <c r="Q1989" t="s">
        <v>9798</v>
      </c>
    </row>
    <row r="1990" spans="1:17" x14ac:dyDescent="0.25">
      <c r="A1990" t="s">
        <v>17</v>
      </c>
      <c r="B1990" t="s">
        <v>9799</v>
      </c>
      <c r="C1990" t="s">
        <v>19</v>
      </c>
      <c r="D1990" t="s">
        <v>9800</v>
      </c>
      <c r="E1990">
        <v>13436</v>
      </c>
      <c r="F1990" t="s">
        <v>1168</v>
      </c>
      <c r="G1990" t="s">
        <v>1169</v>
      </c>
      <c r="H1990" t="s">
        <v>137</v>
      </c>
      <c r="I1990" t="s">
        <v>9801</v>
      </c>
      <c r="J1990" t="s">
        <v>116</v>
      </c>
      <c r="K1990" t="s">
        <v>26</v>
      </c>
      <c r="L1990">
        <v>444</v>
      </c>
      <c r="M1990" t="s">
        <v>9190</v>
      </c>
      <c r="N1990" t="s">
        <v>9712</v>
      </c>
      <c r="O1990" t="s">
        <v>9802</v>
      </c>
      <c r="P1990" t="s">
        <v>3445</v>
      </c>
      <c r="Q1990" t="s">
        <v>9803</v>
      </c>
    </row>
    <row r="1991" spans="1:17" x14ac:dyDescent="0.25">
      <c r="A1991" t="s">
        <v>17</v>
      </c>
      <c r="B1991" t="s">
        <v>9804</v>
      </c>
      <c r="C1991" t="s">
        <v>19</v>
      </c>
      <c r="D1991" t="s">
        <v>9805</v>
      </c>
      <c r="E1991">
        <v>13436</v>
      </c>
      <c r="F1991" t="s">
        <v>1168</v>
      </c>
      <c r="G1991" t="s">
        <v>1169</v>
      </c>
      <c r="H1991" t="s">
        <v>92</v>
      </c>
      <c r="I1991" t="s">
        <v>9806</v>
      </c>
      <c r="J1991" t="s">
        <v>116</v>
      </c>
      <c r="K1991" t="s">
        <v>26</v>
      </c>
      <c r="L1991">
        <v>453</v>
      </c>
      <c r="M1991" t="s">
        <v>9807</v>
      </c>
      <c r="N1991" t="s">
        <v>9712</v>
      </c>
      <c r="O1991" t="s">
        <v>9808</v>
      </c>
      <c r="P1991" t="s">
        <v>3445</v>
      </c>
      <c r="Q1991" t="s">
        <v>9809</v>
      </c>
    </row>
    <row r="1992" spans="1:17" x14ac:dyDescent="0.25">
      <c r="A1992" t="s">
        <v>17</v>
      </c>
      <c r="B1992" t="s">
        <v>9810</v>
      </c>
      <c r="C1992" t="s">
        <v>19</v>
      </c>
      <c r="D1992" t="s">
        <v>9811</v>
      </c>
      <c r="E1992">
        <v>13436</v>
      </c>
      <c r="F1992" t="s">
        <v>1168</v>
      </c>
      <c r="G1992" t="s">
        <v>1169</v>
      </c>
      <c r="H1992" t="s">
        <v>44</v>
      </c>
      <c r="I1992" t="s">
        <v>9812</v>
      </c>
      <c r="J1992" t="s">
        <v>116</v>
      </c>
      <c r="K1992" t="s">
        <v>26</v>
      </c>
      <c r="L1992">
        <v>69</v>
      </c>
      <c r="M1992" t="s">
        <v>8850</v>
      </c>
      <c r="N1992" t="s">
        <v>9712</v>
      </c>
      <c r="O1992" t="s">
        <v>9813</v>
      </c>
      <c r="P1992" t="s">
        <v>3445</v>
      </c>
      <c r="Q1992" t="s">
        <v>9814</v>
      </c>
    </row>
    <row r="1993" spans="1:17" x14ac:dyDescent="0.25">
      <c r="A1993" t="s">
        <v>17</v>
      </c>
      <c r="B1993" t="s">
        <v>9815</v>
      </c>
      <c r="C1993" t="s">
        <v>19</v>
      </c>
      <c r="D1993" t="s">
        <v>9816</v>
      </c>
      <c r="E1993">
        <v>13436</v>
      </c>
      <c r="F1993" t="s">
        <v>1168</v>
      </c>
      <c r="G1993" t="s">
        <v>1169</v>
      </c>
      <c r="H1993" t="s">
        <v>36</v>
      </c>
      <c r="I1993" t="s">
        <v>9817</v>
      </c>
      <c r="J1993" t="s">
        <v>116</v>
      </c>
      <c r="K1993" t="s">
        <v>26</v>
      </c>
      <c r="L1993">
        <v>223</v>
      </c>
      <c r="M1993" t="s">
        <v>7614</v>
      </c>
      <c r="N1993" t="s">
        <v>9712</v>
      </c>
      <c r="O1993" t="s">
        <v>9818</v>
      </c>
      <c r="P1993" t="s">
        <v>3445</v>
      </c>
      <c r="Q1993" t="s">
        <v>9819</v>
      </c>
    </row>
    <row r="1994" spans="1:17" x14ac:dyDescent="0.25">
      <c r="A1994" t="s">
        <v>17</v>
      </c>
      <c r="B1994" t="s">
        <v>9820</v>
      </c>
      <c r="C1994" t="s">
        <v>19</v>
      </c>
      <c r="D1994" t="s">
        <v>9821</v>
      </c>
      <c r="E1994">
        <v>13436</v>
      </c>
      <c r="F1994" t="s">
        <v>34</v>
      </c>
      <c r="G1994" t="s">
        <v>35</v>
      </c>
      <c r="H1994" t="s">
        <v>44</v>
      </c>
      <c r="I1994" t="s">
        <v>9822</v>
      </c>
      <c r="J1994" t="s">
        <v>9823</v>
      </c>
      <c r="K1994" t="s">
        <v>86</v>
      </c>
      <c r="L1994">
        <v>4751</v>
      </c>
      <c r="M1994" t="s">
        <v>1128</v>
      </c>
      <c r="N1994" t="s">
        <v>9712</v>
      </c>
      <c r="O1994" t="s">
        <v>9824</v>
      </c>
      <c r="P1994" t="s">
        <v>3445</v>
      </c>
      <c r="Q1994" t="s">
        <v>9825</v>
      </c>
    </row>
    <row r="1995" spans="1:17" x14ac:dyDescent="0.25">
      <c r="A1995" t="s">
        <v>17</v>
      </c>
      <c r="B1995" t="s">
        <v>9826</v>
      </c>
      <c r="C1995" t="s">
        <v>19</v>
      </c>
      <c r="D1995" t="s">
        <v>9827</v>
      </c>
      <c r="E1995">
        <v>13436</v>
      </c>
      <c r="F1995" t="s">
        <v>1513</v>
      </c>
      <c r="G1995" t="s">
        <v>1514</v>
      </c>
      <c r="H1995" t="s">
        <v>306</v>
      </c>
      <c r="I1995" t="s">
        <v>9828</v>
      </c>
      <c r="J1995" t="s">
        <v>116</v>
      </c>
      <c r="K1995" t="s">
        <v>26</v>
      </c>
      <c r="L1995">
        <v>761</v>
      </c>
      <c r="M1995" t="s">
        <v>9829</v>
      </c>
      <c r="N1995" t="s">
        <v>9830</v>
      </c>
      <c r="O1995" t="s">
        <v>9831</v>
      </c>
      <c r="P1995" t="s">
        <v>3445</v>
      </c>
      <c r="Q1995" t="s">
        <v>9832</v>
      </c>
    </row>
    <row r="1996" spans="1:17" x14ac:dyDescent="0.25">
      <c r="A1996" t="s">
        <v>17</v>
      </c>
      <c r="B1996" t="s">
        <v>9833</v>
      </c>
      <c r="C1996" t="s">
        <v>19</v>
      </c>
      <c r="D1996" t="s">
        <v>9834</v>
      </c>
      <c r="E1996">
        <v>13436</v>
      </c>
      <c r="F1996" t="s">
        <v>34</v>
      </c>
      <c r="G1996" t="s">
        <v>35</v>
      </c>
      <c r="H1996" t="s">
        <v>246</v>
      </c>
      <c r="I1996" t="s">
        <v>9835</v>
      </c>
      <c r="J1996" t="s">
        <v>116</v>
      </c>
      <c r="K1996" t="s">
        <v>26</v>
      </c>
      <c r="L1996">
        <v>944</v>
      </c>
      <c r="M1996" t="s">
        <v>9836</v>
      </c>
      <c r="N1996" t="s">
        <v>9830</v>
      </c>
      <c r="O1996" t="s">
        <v>9837</v>
      </c>
      <c r="P1996" t="s">
        <v>3445</v>
      </c>
      <c r="Q1996" t="s">
        <v>9838</v>
      </c>
    </row>
    <row r="1997" spans="1:17" x14ac:dyDescent="0.25">
      <c r="A1997" t="s">
        <v>17</v>
      </c>
      <c r="B1997" t="s">
        <v>9839</v>
      </c>
      <c r="C1997" t="s">
        <v>19</v>
      </c>
      <c r="D1997" t="s">
        <v>9840</v>
      </c>
      <c r="E1997">
        <v>13436</v>
      </c>
      <c r="F1997" t="s">
        <v>34</v>
      </c>
      <c r="G1997" t="s">
        <v>35</v>
      </c>
      <c r="H1997" t="s">
        <v>84</v>
      </c>
      <c r="I1997" t="s">
        <v>1355</v>
      </c>
      <c r="J1997" t="s">
        <v>116</v>
      </c>
      <c r="K1997" t="s">
        <v>123</v>
      </c>
      <c r="L1997">
        <v>7936</v>
      </c>
      <c r="M1997" t="s">
        <v>206</v>
      </c>
      <c r="N1997" t="s">
        <v>9830</v>
      </c>
      <c r="O1997" t="s">
        <v>9841</v>
      </c>
      <c r="P1997" t="s">
        <v>3445</v>
      </c>
      <c r="Q1997" t="s">
        <v>1357</v>
      </c>
    </row>
    <row r="1998" spans="1:17" x14ac:dyDescent="0.25">
      <c r="A1998" t="s">
        <v>17</v>
      </c>
      <c r="B1998" t="s">
        <v>9842</v>
      </c>
      <c r="C1998" t="s">
        <v>19</v>
      </c>
      <c r="D1998" t="s">
        <v>9843</v>
      </c>
      <c r="E1998">
        <v>13436</v>
      </c>
      <c r="F1998" t="s">
        <v>1513</v>
      </c>
      <c r="G1998" t="s">
        <v>1514</v>
      </c>
      <c r="H1998" t="s">
        <v>7286</v>
      </c>
      <c r="I1998" t="s">
        <v>9844</v>
      </c>
      <c r="J1998" t="s">
        <v>116</v>
      </c>
      <c r="K1998" t="s">
        <v>26</v>
      </c>
      <c r="L1998">
        <v>774</v>
      </c>
      <c r="M1998" t="s">
        <v>8420</v>
      </c>
      <c r="N1998" t="s">
        <v>9830</v>
      </c>
      <c r="O1998" t="s">
        <v>9845</v>
      </c>
      <c r="P1998" t="s">
        <v>3445</v>
      </c>
      <c r="Q1998" t="s">
        <v>9846</v>
      </c>
    </row>
    <row r="1999" spans="1:17" x14ac:dyDescent="0.25">
      <c r="A1999" t="s">
        <v>17</v>
      </c>
      <c r="B1999" t="s">
        <v>9847</v>
      </c>
      <c r="C1999" t="s">
        <v>19</v>
      </c>
      <c r="D1999" t="s">
        <v>9848</v>
      </c>
      <c r="E1999">
        <v>13436</v>
      </c>
      <c r="F1999" t="s">
        <v>1168</v>
      </c>
      <c r="G1999" t="s">
        <v>1169</v>
      </c>
      <c r="H1999" t="s">
        <v>306</v>
      </c>
      <c r="I1999" t="s">
        <v>9849</v>
      </c>
      <c r="J1999" t="s">
        <v>9850</v>
      </c>
      <c r="K1999" t="s">
        <v>123</v>
      </c>
      <c r="L1999">
        <v>4033</v>
      </c>
      <c r="M1999" t="s">
        <v>4148</v>
      </c>
      <c r="N1999" t="s">
        <v>9830</v>
      </c>
      <c r="O1999" t="s">
        <v>9851</v>
      </c>
      <c r="P1999" t="s">
        <v>3445</v>
      </c>
      <c r="Q1999" t="s">
        <v>9852</v>
      </c>
    </row>
    <row r="2000" spans="1:17" x14ac:dyDescent="0.25">
      <c r="A2000" t="s">
        <v>17</v>
      </c>
      <c r="B2000" t="s">
        <v>9853</v>
      </c>
      <c r="C2000" t="s">
        <v>19</v>
      </c>
      <c r="D2000" t="s">
        <v>9854</v>
      </c>
      <c r="E2000">
        <v>13436</v>
      </c>
      <c r="F2000" t="s">
        <v>1168</v>
      </c>
      <c r="G2000" t="s">
        <v>1169</v>
      </c>
      <c r="H2000" t="s">
        <v>377</v>
      </c>
      <c r="I2000" t="s">
        <v>9855</v>
      </c>
      <c r="J2000" t="s">
        <v>116</v>
      </c>
      <c r="K2000" t="s">
        <v>26</v>
      </c>
      <c r="L2000">
        <v>1110</v>
      </c>
      <c r="M2000" t="s">
        <v>5974</v>
      </c>
      <c r="N2000" t="s">
        <v>9830</v>
      </c>
      <c r="O2000" t="s">
        <v>9856</v>
      </c>
      <c r="P2000" t="s">
        <v>3445</v>
      </c>
      <c r="Q2000" t="s">
        <v>9857</v>
      </c>
    </row>
    <row r="2001" spans="1:17" x14ac:dyDescent="0.25">
      <c r="A2001" t="s">
        <v>17</v>
      </c>
      <c r="B2001" t="s">
        <v>9858</v>
      </c>
      <c r="C2001" t="s">
        <v>19</v>
      </c>
      <c r="D2001" t="s">
        <v>9859</v>
      </c>
      <c r="E2001">
        <v>13436</v>
      </c>
      <c r="F2001" t="s">
        <v>1168</v>
      </c>
      <c r="G2001" t="s">
        <v>1169</v>
      </c>
      <c r="H2001" t="s">
        <v>306</v>
      </c>
      <c r="I2001" t="s">
        <v>9860</v>
      </c>
      <c r="J2001" t="s">
        <v>116</v>
      </c>
      <c r="K2001" t="s">
        <v>26</v>
      </c>
      <c r="L2001">
        <v>974</v>
      </c>
      <c r="M2001" t="s">
        <v>9145</v>
      </c>
      <c r="N2001" t="s">
        <v>9830</v>
      </c>
      <c r="O2001" t="s">
        <v>9861</v>
      </c>
      <c r="P2001" t="s">
        <v>3445</v>
      </c>
      <c r="Q2001" t="s">
        <v>9862</v>
      </c>
    </row>
    <row r="2002" spans="1:17" x14ac:dyDescent="0.25">
      <c r="A2002" t="s">
        <v>17</v>
      </c>
      <c r="B2002" t="s">
        <v>9863</v>
      </c>
      <c r="C2002" t="s">
        <v>19</v>
      </c>
      <c r="D2002" t="s">
        <v>9864</v>
      </c>
      <c r="E2002">
        <v>13436</v>
      </c>
      <c r="F2002" t="s">
        <v>1168</v>
      </c>
      <c r="G2002" t="s">
        <v>1169</v>
      </c>
      <c r="H2002" t="s">
        <v>306</v>
      </c>
      <c r="I2002" t="s">
        <v>9865</v>
      </c>
      <c r="J2002" t="s">
        <v>116</v>
      </c>
      <c r="K2002" t="s">
        <v>70</v>
      </c>
      <c r="L2002">
        <v>4161</v>
      </c>
      <c r="M2002" t="s">
        <v>4243</v>
      </c>
      <c r="N2002" t="s">
        <v>9830</v>
      </c>
      <c r="O2002" t="s">
        <v>9866</v>
      </c>
      <c r="P2002" t="s">
        <v>3445</v>
      </c>
      <c r="Q2002" t="s">
        <v>9867</v>
      </c>
    </row>
    <row r="2003" spans="1:17" x14ac:dyDescent="0.25">
      <c r="A2003" t="s">
        <v>17</v>
      </c>
      <c r="B2003" t="s">
        <v>9868</v>
      </c>
      <c r="C2003" t="s">
        <v>19</v>
      </c>
      <c r="D2003" t="s">
        <v>9869</v>
      </c>
      <c r="E2003">
        <v>13436</v>
      </c>
      <c r="F2003" t="s">
        <v>1168</v>
      </c>
      <c r="G2003" t="s">
        <v>1169</v>
      </c>
      <c r="H2003" t="s">
        <v>44</v>
      </c>
      <c r="I2003" t="s">
        <v>9870</v>
      </c>
      <c r="J2003" t="s">
        <v>116</v>
      </c>
      <c r="K2003" t="s">
        <v>26</v>
      </c>
      <c r="L2003">
        <v>480</v>
      </c>
      <c r="M2003" t="s">
        <v>7965</v>
      </c>
      <c r="N2003" t="s">
        <v>9830</v>
      </c>
      <c r="O2003" t="s">
        <v>9871</v>
      </c>
      <c r="P2003" t="s">
        <v>3445</v>
      </c>
      <c r="Q2003" t="s">
        <v>9872</v>
      </c>
    </row>
    <row r="2004" spans="1:17" x14ac:dyDescent="0.25">
      <c r="A2004" t="s">
        <v>17</v>
      </c>
      <c r="B2004" t="s">
        <v>9873</v>
      </c>
      <c r="C2004" t="s">
        <v>19</v>
      </c>
      <c r="D2004" t="s">
        <v>9874</v>
      </c>
      <c r="E2004">
        <v>13436</v>
      </c>
      <c r="F2004" t="s">
        <v>1168</v>
      </c>
      <c r="G2004" t="s">
        <v>1169</v>
      </c>
      <c r="H2004" t="s">
        <v>92</v>
      </c>
      <c r="I2004" t="s">
        <v>4221</v>
      </c>
      <c r="J2004" t="s">
        <v>116</v>
      </c>
      <c r="K2004" t="s">
        <v>86</v>
      </c>
      <c r="L2004">
        <v>9334</v>
      </c>
      <c r="M2004" t="s">
        <v>3232</v>
      </c>
      <c r="N2004" t="s">
        <v>9830</v>
      </c>
      <c r="O2004" t="s">
        <v>9875</v>
      </c>
      <c r="P2004" t="s">
        <v>3445</v>
      </c>
      <c r="Q2004" t="s">
        <v>4223</v>
      </c>
    </row>
    <row r="2005" spans="1:17" x14ac:dyDescent="0.25">
      <c r="A2005" t="s">
        <v>17</v>
      </c>
      <c r="B2005" t="s">
        <v>9876</v>
      </c>
      <c r="C2005" t="s">
        <v>19</v>
      </c>
      <c r="D2005" t="s">
        <v>9877</v>
      </c>
      <c r="E2005">
        <v>13436</v>
      </c>
      <c r="F2005" t="s">
        <v>1168</v>
      </c>
      <c r="G2005" t="s">
        <v>1169</v>
      </c>
      <c r="H2005" t="s">
        <v>44</v>
      </c>
      <c r="I2005" t="s">
        <v>1323</v>
      </c>
      <c r="J2005" t="s">
        <v>116</v>
      </c>
      <c r="K2005" t="s">
        <v>123</v>
      </c>
      <c r="L2005">
        <v>4877</v>
      </c>
      <c r="M2005" t="s">
        <v>606</v>
      </c>
      <c r="N2005" t="s">
        <v>9830</v>
      </c>
      <c r="O2005" t="s">
        <v>9878</v>
      </c>
      <c r="P2005" t="s">
        <v>3445</v>
      </c>
      <c r="Q2005" t="s">
        <v>1325</v>
      </c>
    </row>
    <row r="2006" spans="1:17" x14ac:dyDescent="0.25">
      <c r="A2006" t="s">
        <v>17</v>
      </c>
      <c r="B2006" t="s">
        <v>9879</v>
      </c>
      <c r="C2006" t="s">
        <v>19</v>
      </c>
      <c r="D2006" t="s">
        <v>9880</v>
      </c>
      <c r="E2006">
        <v>13436</v>
      </c>
      <c r="F2006" t="s">
        <v>1168</v>
      </c>
      <c r="G2006" t="s">
        <v>1169</v>
      </c>
      <c r="H2006" t="s">
        <v>161</v>
      </c>
      <c r="I2006" t="s">
        <v>9881</v>
      </c>
      <c r="J2006" t="s">
        <v>116</v>
      </c>
      <c r="K2006" t="s">
        <v>123</v>
      </c>
      <c r="L2006">
        <v>2238</v>
      </c>
      <c r="M2006" t="s">
        <v>2201</v>
      </c>
      <c r="N2006" t="s">
        <v>9830</v>
      </c>
      <c r="O2006" t="s">
        <v>9882</v>
      </c>
      <c r="P2006" t="s">
        <v>3445</v>
      </c>
      <c r="Q2006" t="s">
        <v>9883</v>
      </c>
    </row>
    <row r="2007" spans="1:17" x14ac:dyDescent="0.25">
      <c r="A2007" t="s">
        <v>17</v>
      </c>
      <c r="B2007" t="s">
        <v>9884</v>
      </c>
      <c r="C2007" t="s">
        <v>19</v>
      </c>
      <c r="D2007" t="s">
        <v>9885</v>
      </c>
      <c r="E2007">
        <v>13436</v>
      </c>
      <c r="F2007" t="s">
        <v>1168</v>
      </c>
      <c r="G2007" t="s">
        <v>1169</v>
      </c>
      <c r="H2007" t="s">
        <v>84</v>
      </c>
      <c r="I2007" t="s">
        <v>5747</v>
      </c>
      <c r="J2007" t="s">
        <v>116</v>
      </c>
      <c r="K2007" t="s">
        <v>70</v>
      </c>
      <c r="L2007">
        <v>3481</v>
      </c>
      <c r="M2007" t="s">
        <v>5705</v>
      </c>
      <c r="N2007" t="s">
        <v>9830</v>
      </c>
      <c r="O2007" t="s">
        <v>9886</v>
      </c>
      <c r="P2007" t="s">
        <v>3445</v>
      </c>
      <c r="Q2007" t="s">
        <v>5749</v>
      </c>
    </row>
    <row r="2008" spans="1:17" x14ac:dyDescent="0.25">
      <c r="A2008" t="s">
        <v>17</v>
      </c>
      <c r="B2008" t="s">
        <v>9887</v>
      </c>
      <c r="C2008" t="s">
        <v>19</v>
      </c>
      <c r="D2008" t="s">
        <v>9888</v>
      </c>
      <c r="E2008">
        <v>13436</v>
      </c>
      <c r="F2008" t="s">
        <v>1168</v>
      </c>
      <c r="G2008" t="s">
        <v>1169</v>
      </c>
      <c r="H2008" t="s">
        <v>349</v>
      </c>
      <c r="I2008" t="s">
        <v>5602</v>
      </c>
      <c r="J2008" t="s">
        <v>116</v>
      </c>
      <c r="K2008" t="s">
        <v>70</v>
      </c>
      <c r="L2008">
        <v>3017</v>
      </c>
      <c r="M2008" t="s">
        <v>4566</v>
      </c>
      <c r="N2008" t="s">
        <v>9830</v>
      </c>
      <c r="O2008" t="s">
        <v>9889</v>
      </c>
      <c r="P2008" t="s">
        <v>3445</v>
      </c>
      <c r="Q2008" t="s">
        <v>5604</v>
      </c>
    </row>
    <row r="2009" spans="1:17" x14ac:dyDescent="0.25">
      <c r="A2009" t="s">
        <v>17</v>
      </c>
      <c r="B2009" t="s">
        <v>9890</v>
      </c>
      <c r="C2009" t="s">
        <v>19</v>
      </c>
      <c r="D2009" t="s">
        <v>9891</v>
      </c>
      <c r="E2009">
        <v>13436</v>
      </c>
      <c r="F2009" t="s">
        <v>1168</v>
      </c>
      <c r="G2009" t="s">
        <v>1169</v>
      </c>
      <c r="H2009" t="s">
        <v>794</v>
      </c>
      <c r="I2009" t="s">
        <v>9892</v>
      </c>
      <c r="J2009" t="s">
        <v>116</v>
      </c>
      <c r="K2009" t="s">
        <v>26</v>
      </c>
      <c r="L2009">
        <v>670</v>
      </c>
      <c r="M2009" t="s">
        <v>8508</v>
      </c>
      <c r="N2009" t="s">
        <v>9830</v>
      </c>
      <c r="O2009" t="s">
        <v>9893</v>
      </c>
      <c r="P2009" t="s">
        <v>3445</v>
      </c>
      <c r="Q2009" t="s">
        <v>9894</v>
      </c>
    </row>
    <row r="2010" spans="1:17" x14ac:dyDescent="0.25">
      <c r="A2010" t="s">
        <v>17</v>
      </c>
      <c r="B2010" t="s">
        <v>9895</v>
      </c>
      <c r="C2010" t="s">
        <v>19</v>
      </c>
      <c r="D2010" t="s">
        <v>9896</v>
      </c>
      <c r="E2010">
        <v>13436</v>
      </c>
      <c r="F2010" t="s">
        <v>1168</v>
      </c>
      <c r="G2010" t="s">
        <v>1169</v>
      </c>
      <c r="H2010" t="s">
        <v>794</v>
      </c>
      <c r="I2010" t="s">
        <v>9897</v>
      </c>
      <c r="J2010" t="s">
        <v>116</v>
      </c>
      <c r="K2010" t="s">
        <v>26</v>
      </c>
      <c r="L2010">
        <v>1041</v>
      </c>
      <c r="M2010" t="s">
        <v>8741</v>
      </c>
      <c r="N2010" t="s">
        <v>9830</v>
      </c>
      <c r="O2010" t="s">
        <v>9898</v>
      </c>
      <c r="P2010" t="s">
        <v>3445</v>
      </c>
      <c r="Q2010" t="s">
        <v>9899</v>
      </c>
    </row>
    <row r="2011" spans="1:17" x14ac:dyDescent="0.25">
      <c r="A2011" t="s">
        <v>17</v>
      </c>
      <c r="B2011" t="s">
        <v>9900</v>
      </c>
      <c r="C2011" t="s">
        <v>19</v>
      </c>
      <c r="D2011" t="s">
        <v>9901</v>
      </c>
      <c r="E2011">
        <v>13436</v>
      </c>
      <c r="F2011" t="s">
        <v>1168</v>
      </c>
      <c r="G2011" t="s">
        <v>1169</v>
      </c>
      <c r="H2011" t="s">
        <v>92</v>
      </c>
      <c r="I2011" t="s">
        <v>6399</v>
      </c>
      <c r="J2011" t="s">
        <v>116</v>
      </c>
      <c r="K2011" t="s">
        <v>70</v>
      </c>
      <c r="L2011">
        <v>308</v>
      </c>
      <c r="M2011" t="s">
        <v>6061</v>
      </c>
      <c r="N2011" t="s">
        <v>9830</v>
      </c>
      <c r="O2011" t="s">
        <v>9902</v>
      </c>
      <c r="P2011" t="s">
        <v>3445</v>
      </c>
      <c r="Q2011" t="s">
        <v>6401</v>
      </c>
    </row>
    <row r="2012" spans="1:17" x14ac:dyDescent="0.25">
      <c r="A2012" t="s">
        <v>17</v>
      </c>
      <c r="B2012" t="s">
        <v>9903</v>
      </c>
      <c r="C2012" t="s">
        <v>19</v>
      </c>
      <c r="D2012" t="s">
        <v>9904</v>
      </c>
      <c r="E2012">
        <v>13436</v>
      </c>
      <c r="F2012" t="s">
        <v>21</v>
      </c>
      <c r="G2012" t="s">
        <v>22</v>
      </c>
      <c r="H2012" t="s">
        <v>44</v>
      </c>
      <c r="I2012" t="s">
        <v>9905</v>
      </c>
      <c r="J2012" t="s">
        <v>116</v>
      </c>
      <c r="K2012" t="s">
        <v>26</v>
      </c>
      <c r="L2012">
        <v>833</v>
      </c>
      <c r="M2012" t="s">
        <v>9439</v>
      </c>
      <c r="N2012" t="s">
        <v>9830</v>
      </c>
      <c r="O2012" t="s">
        <v>9906</v>
      </c>
      <c r="P2012" t="s">
        <v>3445</v>
      </c>
      <c r="Q2012" t="s">
        <v>9907</v>
      </c>
    </row>
    <row r="2013" spans="1:17" x14ac:dyDescent="0.25">
      <c r="A2013" t="s">
        <v>17</v>
      </c>
      <c r="B2013" t="s">
        <v>9908</v>
      </c>
      <c r="C2013" t="s">
        <v>19</v>
      </c>
      <c r="D2013" t="s">
        <v>9909</v>
      </c>
      <c r="E2013">
        <v>13436</v>
      </c>
      <c r="F2013" t="s">
        <v>21</v>
      </c>
      <c r="G2013" t="s">
        <v>22</v>
      </c>
      <c r="H2013" t="s">
        <v>92</v>
      </c>
      <c r="I2013" t="s">
        <v>9910</v>
      </c>
      <c r="J2013" t="s">
        <v>116</v>
      </c>
      <c r="K2013" t="s">
        <v>26</v>
      </c>
      <c r="L2013">
        <v>568</v>
      </c>
      <c r="M2013" t="s">
        <v>9069</v>
      </c>
      <c r="N2013" t="s">
        <v>9830</v>
      </c>
      <c r="O2013" t="s">
        <v>9911</v>
      </c>
      <c r="P2013" t="s">
        <v>3445</v>
      </c>
      <c r="Q2013" t="s">
        <v>9912</v>
      </c>
    </row>
    <row r="2014" spans="1:17" x14ac:dyDescent="0.25">
      <c r="A2014" t="s">
        <v>17</v>
      </c>
      <c r="B2014" t="s">
        <v>9913</v>
      </c>
      <c r="C2014" t="s">
        <v>19</v>
      </c>
      <c r="D2014" t="s">
        <v>9914</v>
      </c>
      <c r="E2014">
        <v>13436</v>
      </c>
      <c r="F2014" t="s">
        <v>21</v>
      </c>
      <c r="G2014" t="s">
        <v>22</v>
      </c>
      <c r="H2014" t="s">
        <v>1767</v>
      </c>
      <c r="I2014" t="s">
        <v>9915</v>
      </c>
      <c r="J2014" t="s">
        <v>116</v>
      </c>
      <c r="K2014" t="s">
        <v>26</v>
      </c>
      <c r="L2014">
        <v>448</v>
      </c>
      <c r="M2014" t="s">
        <v>6190</v>
      </c>
      <c r="N2014" t="s">
        <v>9830</v>
      </c>
      <c r="O2014" t="s">
        <v>9916</v>
      </c>
      <c r="P2014" t="s">
        <v>3445</v>
      </c>
      <c r="Q2014" t="s">
        <v>9917</v>
      </c>
    </row>
    <row r="2015" spans="1:17" x14ac:dyDescent="0.25">
      <c r="A2015" t="s">
        <v>17</v>
      </c>
      <c r="B2015" t="s">
        <v>9918</v>
      </c>
      <c r="C2015" t="s">
        <v>19</v>
      </c>
      <c r="D2015" t="s">
        <v>9919</v>
      </c>
      <c r="E2015">
        <v>13436</v>
      </c>
      <c r="F2015" t="s">
        <v>21</v>
      </c>
      <c r="G2015" t="s">
        <v>22</v>
      </c>
      <c r="H2015" t="s">
        <v>306</v>
      </c>
      <c r="I2015" t="s">
        <v>9920</v>
      </c>
      <c r="J2015" t="s">
        <v>116</v>
      </c>
      <c r="K2015" t="s">
        <v>26</v>
      </c>
      <c r="L2015">
        <v>623</v>
      </c>
      <c r="M2015" t="s">
        <v>7651</v>
      </c>
      <c r="N2015" t="s">
        <v>9830</v>
      </c>
      <c r="O2015" t="s">
        <v>9921</v>
      </c>
      <c r="P2015" t="s">
        <v>3445</v>
      </c>
      <c r="Q2015" t="s">
        <v>9922</v>
      </c>
    </row>
    <row r="2016" spans="1:17" x14ac:dyDescent="0.25">
      <c r="A2016" t="s">
        <v>17</v>
      </c>
      <c r="B2016" t="s">
        <v>9923</v>
      </c>
      <c r="C2016" t="s">
        <v>19</v>
      </c>
      <c r="D2016" t="s">
        <v>9924</v>
      </c>
      <c r="E2016">
        <v>13436</v>
      </c>
      <c r="F2016" t="s">
        <v>21</v>
      </c>
      <c r="G2016" t="s">
        <v>22</v>
      </c>
      <c r="H2016" t="s">
        <v>67</v>
      </c>
      <c r="I2016" t="s">
        <v>2199</v>
      </c>
      <c r="J2016" t="s">
        <v>2200</v>
      </c>
      <c r="K2016" t="s">
        <v>86</v>
      </c>
      <c r="L2016">
        <v>8085</v>
      </c>
      <c r="M2016" t="s">
        <v>2201</v>
      </c>
      <c r="N2016" t="s">
        <v>9830</v>
      </c>
      <c r="O2016" t="s">
        <v>9925</v>
      </c>
      <c r="P2016" t="s">
        <v>3445</v>
      </c>
      <c r="Q2016" t="s">
        <v>2203</v>
      </c>
    </row>
    <row r="2017" spans="1:17" x14ac:dyDescent="0.25">
      <c r="A2017" t="s">
        <v>17</v>
      </c>
      <c r="B2017" t="s">
        <v>9926</v>
      </c>
      <c r="C2017" t="s">
        <v>19</v>
      </c>
      <c r="D2017" t="s">
        <v>9927</v>
      </c>
      <c r="E2017">
        <v>13436</v>
      </c>
      <c r="F2017" t="s">
        <v>21</v>
      </c>
      <c r="G2017" t="s">
        <v>22</v>
      </c>
      <c r="H2017" t="s">
        <v>306</v>
      </c>
      <c r="I2017" t="s">
        <v>9928</v>
      </c>
      <c r="K2017" t="s">
        <v>86</v>
      </c>
      <c r="L2017">
        <v>11941</v>
      </c>
      <c r="M2017" t="s">
        <v>9929</v>
      </c>
      <c r="N2017" t="s">
        <v>9830</v>
      </c>
      <c r="O2017" t="s">
        <v>9930</v>
      </c>
      <c r="P2017" t="s">
        <v>3445</v>
      </c>
      <c r="Q2017" t="s">
        <v>9931</v>
      </c>
    </row>
    <row r="2018" spans="1:17" x14ac:dyDescent="0.25">
      <c r="A2018" t="s">
        <v>17</v>
      </c>
      <c r="B2018" t="s">
        <v>9932</v>
      </c>
      <c r="C2018" t="s">
        <v>19</v>
      </c>
      <c r="D2018" t="s">
        <v>9933</v>
      </c>
      <c r="E2018">
        <v>13436</v>
      </c>
      <c r="F2018" t="s">
        <v>21</v>
      </c>
      <c r="G2018" t="s">
        <v>22</v>
      </c>
      <c r="H2018" t="s">
        <v>306</v>
      </c>
      <c r="I2018" t="s">
        <v>2667</v>
      </c>
      <c r="J2018" t="s">
        <v>116</v>
      </c>
      <c r="K2018" t="s">
        <v>123</v>
      </c>
      <c r="L2018">
        <v>7508</v>
      </c>
      <c r="M2018" t="s">
        <v>2529</v>
      </c>
      <c r="N2018" t="s">
        <v>9830</v>
      </c>
      <c r="O2018" t="s">
        <v>9934</v>
      </c>
      <c r="P2018" t="s">
        <v>3445</v>
      </c>
      <c r="Q2018" t="s">
        <v>2669</v>
      </c>
    </row>
    <row r="2019" spans="1:17" x14ac:dyDescent="0.25">
      <c r="A2019" t="s">
        <v>17</v>
      </c>
      <c r="B2019" t="s">
        <v>9935</v>
      </c>
      <c r="C2019" t="s">
        <v>19</v>
      </c>
      <c r="D2019" t="s">
        <v>9936</v>
      </c>
      <c r="E2019">
        <v>13436</v>
      </c>
      <c r="F2019" t="s">
        <v>21</v>
      </c>
      <c r="G2019" t="s">
        <v>22</v>
      </c>
      <c r="H2019" t="s">
        <v>246</v>
      </c>
      <c r="I2019" t="s">
        <v>7364</v>
      </c>
      <c r="J2019" t="s">
        <v>116</v>
      </c>
      <c r="K2019" t="s">
        <v>70</v>
      </c>
      <c r="L2019">
        <v>1031</v>
      </c>
      <c r="M2019" t="s">
        <v>4216</v>
      </c>
      <c r="N2019" t="s">
        <v>9830</v>
      </c>
      <c r="O2019" t="s">
        <v>9937</v>
      </c>
      <c r="P2019" t="s">
        <v>3445</v>
      </c>
      <c r="Q2019" t="s">
        <v>7366</v>
      </c>
    </row>
    <row r="2020" spans="1:17" x14ac:dyDescent="0.25">
      <c r="A2020" t="s">
        <v>17</v>
      </c>
      <c r="B2020" t="s">
        <v>9938</v>
      </c>
      <c r="C2020" t="s">
        <v>19</v>
      </c>
      <c r="D2020" t="s">
        <v>9939</v>
      </c>
      <c r="E2020">
        <v>13436</v>
      </c>
      <c r="F2020" t="s">
        <v>21</v>
      </c>
      <c r="G2020" t="s">
        <v>22</v>
      </c>
      <c r="H2020" t="s">
        <v>67</v>
      </c>
      <c r="I2020" t="s">
        <v>7842</v>
      </c>
      <c r="J2020" t="s">
        <v>116</v>
      </c>
      <c r="K2020" t="s">
        <v>70</v>
      </c>
      <c r="L2020">
        <v>2951</v>
      </c>
      <c r="M2020" t="s">
        <v>6362</v>
      </c>
      <c r="N2020" t="s">
        <v>9830</v>
      </c>
      <c r="O2020" t="s">
        <v>9940</v>
      </c>
      <c r="P2020" t="s">
        <v>3445</v>
      </c>
      <c r="Q2020" t="s">
        <v>7844</v>
      </c>
    </row>
    <row r="2021" spans="1:17" x14ac:dyDescent="0.25">
      <c r="A2021" t="s">
        <v>17</v>
      </c>
      <c r="B2021" t="s">
        <v>9941</v>
      </c>
      <c r="C2021" t="s">
        <v>19</v>
      </c>
      <c r="D2021" t="s">
        <v>9942</v>
      </c>
      <c r="E2021">
        <v>13436</v>
      </c>
      <c r="F2021" t="s">
        <v>21</v>
      </c>
      <c r="G2021" t="s">
        <v>22</v>
      </c>
      <c r="H2021" t="s">
        <v>334</v>
      </c>
      <c r="I2021" t="s">
        <v>9943</v>
      </c>
      <c r="J2021" t="s">
        <v>116</v>
      </c>
      <c r="K2021" t="s">
        <v>26</v>
      </c>
      <c r="L2021">
        <v>429</v>
      </c>
      <c r="M2021" t="s">
        <v>9944</v>
      </c>
      <c r="N2021" t="s">
        <v>9830</v>
      </c>
      <c r="O2021" t="s">
        <v>9945</v>
      </c>
      <c r="P2021" t="s">
        <v>3445</v>
      </c>
      <c r="Q2021" t="s">
        <v>9946</v>
      </c>
    </row>
    <row r="2022" spans="1:17" x14ac:dyDescent="0.25">
      <c r="A2022" t="s">
        <v>17</v>
      </c>
      <c r="B2022" t="s">
        <v>9947</v>
      </c>
      <c r="C2022" t="s">
        <v>19</v>
      </c>
      <c r="D2022" t="s">
        <v>9948</v>
      </c>
      <c r="E2022">
        <v>13436</v>
      </c>
      <c r="F2022" t="s">
        <v>1168</v>
      </c>
      <c r="G2022" t="s">
        <v>1169</v>
      </c>
      <c r="H2022" t="s">
        <v>44</v>
      </c>
      <c r="I2022" t="s">
        <v>3083</v>
      </c>
      <c r="J2022" t="s">
        <v>116</v>
      </c>
      <c r="K2022" t="s">
        <v>123</v>
      </c>
      <c r="L2022">
        <v>3905</v>
      </c>
      <c r="M2022" t="s">
        <v>1340</v>
      </c>
      <c r="N2022" t="s">
        <v>9949</v>
      </c>
      <c r="O2022" t="s">
        <v>9950</v>
      </c>
      <c r="P2022" t="s">
        <v>3445</v>
      </c>
      <c r="Q2022" t="s">
        <v>3085</v>
      </c>
    </row>
    <row r="2023" spans="1:17" x14ac:dyDescent="0.25">
      <c r="A2023" t="s">
        <v>17</v>
      </c>
      <c r="B2023" t="s">
        <v>9951</v>
      </c>
      <c r="C2023" t="s">
        <v>19</v>
      </c>
      <c r="D2023" t="s">
        <v>9952</v>
      </c>
      <c r="E2023">
        <v>13436</v>
      </c>
      <c r="F2023" t="s">
        <v>1168</v>
      </c>
      <c r="G2023" t="s">
        <v>1169</v>
      </c>
      <c r="H2023" t="s">
        <v>306</v>
      </c>
      <c r="I2023" t="s">
        <v>694</v>
      </c>
      <c r="J2023" t="s">
        <v>695</v>
      </c>
      <c r="K2023" t="s">
        <v>123</v>
      </c>
      <c r="L2023">
        <v>5693</v>
      </c>
      <c r="M2023" t="s">
        <v>696</v>
      </c>
      <c r="N2023" t="s">
        <v>9949</v>
      </c>
      <c r="O2023" t="s">
        <v>9953</v>
      </c>
      <c r="P2023" t="s">
        <v>3445</v>
      </c>
      <c r="Q2023" t="s">
        <v>698</v>
      </c>
    </row>
    <row r="2024" spans="1:17" x14ac:dyDescent="0.25">
      <c r="A2024" t="s">
        <v>17</v>
      </c>
      <c r="B2024" t="s">
        <v>9954</v>
      </c>
      <c r="C2024" t="s">
        <v>19</v>
      </c>
      <c r="D2024" t="s">
        <v>9955</v>
      </c>
      <c r="E2024">
        <v>13436</v>
      </c>
      <c r="F2024" t="s">
        <v>21</v>
      </c>
      <c r="G2024" t="s">
        <v>22</v>
      </c>
      <c r="H2024" t="s">
        <v>238</v>
      </c>
      <c r="I2024" t="s">
        <v>2053</v>
      </c>
      <c r="K2024" t="s">
        <v>86</v>
      </c>
      <c r="L2024">
        <v>8830</v>
      </c>
      <c r="M2024" t="s">
        <v>271</v>
      </c>
      <c r="N2024" t="s">
        <v>9949</v>
      </c>
      <c r="O2024" t="s">
        <v>9956</v>
      </c>
      <c r="P2024" t="s">
        <v>3445</v>
      </c>
      <c r="Q2024" t="s">
        <v>2055</v>
      </c>
    </row>
    <row r="2025" spans="1:17" x14ac:dyDescent="0.25">
      <c r="A2025" t="s">
        <v>17</v>
      </c>
      <c r="B2025" t="s">
        <v>9957</v>
      </c>
      <c r="C2025" t="s">
        <v>19</v>
      </c>
      <c r="D2025" t="s">
        <v>9958</v>
      </c>
      <c r="E2025">
        <v>13436</v>
      </c>
      <c r="F2025" t="s">
        <v>1168</v>
      </c>
      <c r="G2025" t="s">
        <v>1169</v>
      </c>
      <c r="H2025" t="s">
        <v>92</v>
      </c>
      <c r="I2025" t="s">
        <v>9959</v>
      </c>
      <c r="J2025" t="s">
        <v>116</v>
      </c>
      <c r="K2025" t="s">
        <v>70</v>
      </c>
      <c r="L2025">
        <v>2897</v>
      </c>
      <c r="M2025" t="s">
        <v>4901</v>
      </c>
      <c r="N2025" t="s">
        <v>9949</v>
      </c>
      <c r="O2025" t="s">
        <v>9960</v>
      </c>
      <c r="P2025" t="s">
        <v>3445</v>
      </c>
      <c r="Q2025" t="s">
        <v>9961</v>
      </c>
    </row>
    <row r="2026" spans="1:17" x14ac:dyDescent="0.25">
      <c r="A2026" t="s">
        <v>17</v>
      </c>
      <c r="B2026" t="s">
        <v>9962</v>
      </c>
      <c r="C2026" t="s">
        <v>19</v>
      </c>
      <c r="D2026" t="s">
        <v>9963</v>
      </c>
      <c r="E2026">
        <v>13436</v>
      </c>
      <c r="F2026" t="s">
        <v>21</v>
      </c>
      <c r="G2026" t="s">
        <v>22</v>
      </c>
      <c r="H2026" t="s">
        <v>377</v>
      </c>
      <c r="I2026" t="s">
        <v>6008</v>
      </c>
      <c r="J2026" t="s">
        <v>116</v>
      </c>
      <c r="K2026" t="s">
        <v>70</v>
      </c>
      <c r="L2026">
        <v>1323</v>
      </c>
      <c r="M2026" t="s">
        <v>4148</v>
      </c>
      <c r="N2026" t="s">
        <v>9949</v>
      </c>
      <c r="O2026" t="s">
        <v>9964</v>
      </c>
      <c r="P2026" t="s">
        <v>3445</v>
      </c>
      <c r="Q2026" t="s">
        <v>6010</v>
      </c>
    </row>
    <row r="2027" spans="1:17" x14ac:dyDescent="0.25">
      <c r="A2027" t="s">
        <v>17</v>
      </c>
      <c r="B2027" t="s">
        <v>9965</v>
      </c>
      <c r="C2027" t="s">
        <v>19</v>
      </c>
      <c r="D2027" t="s">
        <v>9966</v>
      </c>
      <c r="E2027">
        <v>13436</v>
      </c>
      <c r="F2027" t="s">
        <v>1168</v>
      </c>
      <c r="G2027" t="s">
        <v>1169</v>
      </c>
      <c r="H2027" t="s">
        <v>137</v>
      </c>
      <c r="I2027" t="s">
        <v>6587</v>
      </c>
      <c r="J2027" t="s">
        <v>116</v>
      </c>
      <c r="K2027" t="s">
        <v>70</v>
      </c>
      <c r="L2027">
        <v>2657</v>
      </c>
      <c r="M2027" t="s">
        <v>5832</v>
      </c>
      <c r="N2027" t="s">
        <v>9949</v>
      </c>
      <c r="O2027" t="s">
        <v>9967</v>
      </c>
      <c r="P2027" t="s">
        <v>3445</v>
      </c>
      <c r="Q2027" t="s">
        <v>6589</v>
      </c>
    </row>
    <row r="2028" spans="1:17" x14ac:dyDescent="0.25">
      <c r="A2028" t="s">
        <v>17</v>
      </c>
      <c r="B2028" t="s">
        <v>9968</v>
      </c>
      <c r="C2028" t="s">
        <v>19</v>
      </c>
      <c r="D2028" t="s">
        <v>9969</v>
      </c>
      <c r="E2028">
        <v>13436</v>
      </c>
      <c r="F2028" t="s">
        <v>21</v>
      </c>
      <c r="G2028" t="s">
        <v>22</v>
      </c>
      <c r="H2028" t="s">
        <v>1328</v>
      </c>
      <c r="I2028" t="s">
        <v>9970</v>
      </c>
      <c r="J2028" t="s">
        <v>116</v>
      </c>
      <c r="K2028" t="s">
        <v>26</v>
      </c>
      <c r="L2028">
        <v>1061</v>
      </c>
      <c r="M2028" t="s">
        <v>9023</v>
      </c>
      <c r="N2028" t="s">
        <v>9949</v>
      </c>
      <c r="O2028" t="s">
        <v>9971</v>
      </c>
      <c r="P2028" t="s">
        <v>3445</v>
      </c>
      <c r="Q2028" t="s">
        <v>9972</v>
      </c>
    </row>
    <row r="2029" spans="1:17" x14ac:dyDescent="0.25">
      <c r="A2029" t="s">
        <v>17</v>
      </c>
      <c r="B2029" t="s">
        <v>9973</v>
      </c>
      <c r="C2029" t="s">
        <v>19</v>
      </c>
      <c r="D2029" t="s">
        <v>9974</v>
      </c>
      <c r="E2029">
        <v>13436</v>
      </c>
      <c r="F2029" t="s">
        <v>1168</v>
      </c>
      <c r="G2029" t="s">
        <v>1169</v>
      </c>
      <c r="H2029" t="s">
        <v>7286</v>
      </c>
      <c r="I2029" t="s">
        <v>9975</v>
      </c>
      <c r="J2029" t="s">
        <v>116</v>
      </c>
      <c r="K2029" t="s">
        <v>26</v>
      </c>
      <c r="L2029">
        <v>498</v>
      </c>
      <c r="M2029" t="s">
        <v>9976</v>
      </c>
      <c r="N2029" t="s">
        <v>9949</v>
      </c>
      <c r="O2029" t="s">
        <v>9977</v>
      </c>
      <c r="P2029" t="s">
        <v>3445</v>
      </c>
      <c r="Q2029" t="s">
        <v>9978</v>
      </c>
    </row>
    <row r="2030" spans="1:17" x14ac:dyDescent="0.25">
      <c r="A2030" t="s">
        <v>17</v>
      </c>
      <c r="B2030" t="s">
        <v>9979</v>
      </c>
      <c r="C2030" t="s">
        <v>19</v>
      </c>
      <c r="D2030" t="s">
        <v>9980</v>
      </c>
      <c r="E2030">
        <v>13436</v>
      </c>
      <c r="F2030" t="s">
        <v>21</v>
      </c>
      <c r="G2030" t="s">
        <v>22</v>
      </c>
      <c r="H2030" t="s">
        <v>349</v>
      </c>
      <c r="I2030" t="s">
        <v>9981</v>
      </c>
      <c r="J2030" t="s">
        <v>116</v>
      </c>
      <c r="K2030" t="s">
        <v>26</v>
      </c>
      <c r="L2030">
        <v>910</v>
      </c>
      <c r="M2030" t="s">
        <v>9982</v>
      </c>
      <c r="N2030" t="s">
        <v>9949</v>
      </c>
      <c r="O2030" t="s">
        <v>9983</v>
      </c>
      <c r="P2030" t="s">
        <v>3445</v>
      </c>
      <c r="Q2030" t="s">
        <v>9984</v>
      </c>
    </row>
    <row r="2031" spans="1:17" x14ac:dyDescent="0.25">
      <c r="A2031" t="s">
        <v>17</v>
      </c>
      <c r="B2031" t="s">
        <v>9985</v>
      </c>
      <c r="C2031" t="s">
        <v>19</v>
      </c>
      <c r="D2031" t="s">
        <v>9986</v>
      </c>
      <c r="E2031">
        <v>13436</v>
      </c>
      <c r="F2031" t="s">
        <v>21</v>
      </c>
      <c r="G2031" t="s">
        <v>22</v>
      </c>
      <c r="H2031" t="s">
        <v>349</v>
      </c>
      <c r="I2031" t="s">
        <v>9987</v>
      </c>
      <c r="J2031" t="s">
        <v>116</v>
      </c>
      <c r="K2031" t="s">
        <v>26</v>
      </c>
      <c r="L2031">
        <v>793</v>
      </c>
      <c r="M2031" t="s">
        <v>9266</v>
      </c>
      <c r="N2031" t="s">
        <v>9949</v>
      </c>
      <c r="O2031" t="s">
        <v>9988</v>
      </c>
      <c r="P2031" t="s">
        <v>3445</v>
      </c>
      <c r="Q2031" t="s">
        <v>9989</v>
      </c>
    </row>
    <row r="2032" spans="1:17" x14ac:dyDescent="0.25">
      <c r="A2032" t="s">
        <v>17</v>
      </c>
      <c r="B2032" t="s">
        <v>9990</v>
      </c>
      <c r="C2032" t="s">
        <v>19</v>
      </c>
      <c r="D2032" t="s">
        <v>9991</v>
      </c>
      <c r="E2032">
        <v>13436</v>
      </c>
      <c r="F2032" t="s">
        <v>34</v>
      </c>
      <c r="G2032" t="s">
        <v>35</v>
      </c>
      <c r="H2032" t="s">
        <v>655</v>
      </c>
      <c r="I2032" t="s">
        <v>3208</v>
      </c>
      <c r="J2032" t="s">
        <v>116</v>
      </c>
      <c r="K2032" t="s">
        <v>123</v>
      </c>
      <c r="L2032">
        <v>5644</v>
      </c>
      <c r="M2032" t="s">
        <v>551</v>
      </c>
      <c r="N2032" t="s">
        <v>9949</v>
      </c>
      <c r="O2032" t="s">
        <v>9992</v>
      </c>
      <c r="P2032" t="s">
        <v>3445</v>
      </c>
      <c r="Q2032" t="s">
        <v>3210</v>
      </c>
    </row>
    <row r="2033" spans="1:17" x14ac:dyDescent="0.25">
      <c r="A2033" t="s">
        <v>17</v>
      </c>
      <c r="B2033" t="s">
        <v>9993</v>
      </c>
      <c r="C2033" t="s">
        <v>19</v>
      </c>
      <c r="D2033" t="s">
        <v>9994</v>
      </c>
      <c r="E2033">
        <v>13436</v>
      </c>
      <c r="F2033" t="s">
        <v>1513</v>
      </c>
      <c r="G2033" t="s">
        <v>1514</v>
      </c>
      <c r="H2033" t="s">
        <v>67</v>
      </c>
      <c r="I2033" t="s">
        <v>1616</v>
      </c>
      <c r="J2033" t="s">
        <v>116</v>
      </c>
      <c r="K2033" t="s">
        <v>123</v>
      </c>
      <c r="L2033">
        <v>5247</v>
      </c>
      <c r="M2033" t="s">
        <v>95</v>
      </c>
      <c r="N2033" t="s">
        <v>9995</v>
      </c>
      <c r="O2033" t="s">
        <v>9996</v>
      </c>
      <c r="P2033" t="s">
        <v>3445</v>
      </c>
      <c r="Q2033" t="s">
        <v>1618</v>
      </c>
    </row>
    <row r="2034" spans="1:17" x14ac:dyDescent="0.25">
      <c r="A2034" t="s">
        <v>17</v>
      </c>
      <c r="B2034" t="s">
        <v>9997</v>
      </c>
      <c r="C2034" t="s">
        <v>19</v>
      </c>
      <c r="D2034" t="s">
        <v>9998</v>
      </c>
      <c r="E2034">
        <v>13436</v>
      </c>
      <c r="F2034" t="s">
        <v>1168</v>
      </c>
      <c r="G2034" t="s">
        <v>1169</v>
      </c>
      <c r="H2034" t="s">
        <v>44</v>
      </c>
      <c r="I2034" t="s">
        <v>5726</v>
      </c>
      <c r="J2034" t="s">
        <v>116</v>
      </c>
      <c r="K2034" t="s">
        <v>70</v>
      </c>
      <c r="L2034">
        <v>2094</v>
      </c>
      <c r="M2034" t="s">
        <v>5727</v>
      </c>
      <c r="N2034" t="s">
        <v>9995</v>
      </c>
      <c r="O2034" t="s">
        <v>9999</v>
      </c>
      <c r="P2034" t="s">
        <v>3445</v>
      </c>
      <c r="Q2034" t="s">
        <v>5729</v>
      </c>
    </row>
    <row r="2035" spans="1:17" x14ac:dyDescent="0.25">
      <c r="A2035" t="s">
        <v>17</v>
      </c>
      <c r="B2035" t="s">
        <v>10000</v>
      </c>
      <c r="C2035" t="s">
        <v>19</v>
      </c>
      <c r="D2035" t="s">
        <v>10001</v>
      </c>
      <c r="E2035">
        <v>13436</v>
      </c>
      <c r="F2035" t="s">
        <v>1168</v>
      </c>
      <c r="G2035" t="s">
        <v>1169</v>
      </c>
      <c r="H2035" t="s">
        <v>246</v>
      </c>
      <c r="I2035" t="s">
        <v>10002</v>
      </c>
      <c r="J2035" t="s">
        <v>116</v>
      </c>
      <c r="K2035" t="s">
        <v>26</v>
      </c>
      <c r="L2035">
        <v>675</v>
      </c>
      <c r="M2035" t="s">
        <v>9982</v>
      </c>
      <c r="N2035" t="s">
        <v>9995</v>
      </c>
      <c r="O2035" t="s">
        <v>10003</v>
      </c>
      <c r="P2035" t="s">
        <v>3445</v>
      </c>
      <c r="Q2035" t="s">
        <v>10004</v>
      </c>
    </row>
    <row r="2036" spans="1:17" x14ac:dyDescent="0.25">
      <c r="A2036" t="s">
        <v>17</v>
      </c>
      <c r="B2036" t="s">
        <v>10005</v>
      </c>
      <c r="C2036" t="s">
        <v>19</v>
      </c>
      <c r="D2036" t="s">
        <v>10006</v>
      </c>
      <c r="E2036">
        <v>13436</v>
      </c>
      <c r="F2036" t="s">
        <v>1168</v>
      </c>
      <c r="G2036" t="s">
        <v>1169</v>
      </c>
      <c r="H2036" t="s">
        <v>306</v>
      </c>
      <c r="I2036" t="s">
        <v>10007</v>
      </c>
      <c r="J2036" t="s">
        <v>116</v>
      </c>
      <c r="K2036" t="s">
        <v>26</v>
      </c>
      <c r="L2036">
        <v>710</v>
      </c>
      <c r="M2036" t="s">
        <v>9145</v>
      </c>
      <c r="N2036" t="s">
        <v>9995</v>
      </c>
      <c r="O2036" t="s">
        <v>10008</v>
      </c>
      <c r="P2036" t="s">
        <v>3445</v>
      </c>
      <c r="Q2036" t="s">
        <v>10009</v>
      </c>
    </row>
    <row r="2037" spans="1:17" x14ac:dyDescent="0.25">
      <c r="A2037" t="s">
        <v>17</v>
      </c>
      <c r="B2037" t="s">
        <v>10010</v>
      </c>
      <c r="C2037" t="s">
        <v>19</v>
      </c>
      <c r="D2037" t="s">
        <v>10011</v>
      </c>
      <c r="E2037">
        <v>13436</v>
      </c>
      <c r="F2037" t="s">
        <v>1168</v>
      </c>
      <c r="G2037" t="s">
        <v>1169</v>
      </c>
      <c r="H2037" t="s">
        <v>655</v>
      </c>
      <c r="I2037" t="s">
        <v>2290</v>
      </c>
      <c r="J2037" t="s">
        <v>116</v>
      </c>
      <c r="K2037" t="s">
        <v>70</v>
      </c>
      <c r="L2037">
        <v>1693</v>
      </c>
      <c r="M2037" t="s">
        <v>206</v>
      </c>
      <c r="N2037" t="s">
        <v>9995</v>
      </c>
      <c r="O2037" t="s">
        <v>10012</v>
      </c>
      <c r="P2037" t="s">
        <v>3445</v>
      </c>
      <c r="Q2037" t="s">
        <v>2292</v>
      </c>
    </row>
    <row r="2038" spans="1:17" x14ac:dyDescent="0.25">
      <c r="A2038" t="s">
        <v>17</v>
      </c>
      <c r="B2038" t="s">
        <v>10013</v>
      </c>
      <c r="C2038" t="s">
        <v>19</v>
      </c>
      <c r="D2038" t="s">
        <v>10014</v>
      </c>
      <c r="E2038">
        <v>13436</v>
      </c>
      <c r="F2038" t="s">
        <v>1168</v>
      </c>
      <c r="G2038" t="s">
        <v>1169</v>
      </c>
      <c r="H2038" t="s">
        <v>306</v>
      </c>
      <c r="I2038" t="s">
        <v>6200</v>
      </c>
      <c r="J2038" t="s">
        <v>116</v>
      </c>
      <c r="K2038" t="s">
        <v>86</v>
      </c>
      <c r="L2038">
        <v>4524</v>
      </c>
      <c r="M2038" t="s">
        <v>3569</v>
      </c>
      <c r="N2038" t="s">
        <v>9995</v>
      </c>
      <c r="O2038" t="s">
        <v>10015</v>
      </c>
      <c r="P2038" t="s">
        <v>3445</v>
      </c>
      <c r="Q2038" t="s">
        <v>6202</v>
      </c>
    </row>
    <row r="2039" spans="1:17" x14ac:dyDescent="0.25">
      <c r="A2039" t="s">
        <v>17</v>
      </c>
      <c r="B2039" t="s">
        <v>10016</v>
      </c>
      <c r="C2039" t="s">
        <v>19</v>
      </c>
      <c r="D2039" t="s">
        <v>10017</v>
      </c>
      <c r="E2039">
        <v>13436</v>
      </c>
      <c r="F2039" t="s">
        <v>1168</v>
      </c>
      <c r="G2039" t="s">
        <v>1169</v>
      </c>
      <c r="H2039" t="s">
        <v>334</v>
      </c>
      <c r="I2039" t="s">
        <v>5566</v>
      </c>
      <c r="J2039" t="s">
        <v>116</v>
      </c>
      <c r="K2039" t="s">
        <v>70</v>
      </c>
      <c r="L2039">
        <v>2815</v>
      </c>
      <c r="M2039" t="s">
        <v>3624</v>
      </c>
      <c r="N2039" t="s">
        <v>9995</v>
      </c>
      <c r="O2039" t="s">
        <v>10018</v>
      </c>
      <c r="P2039" t="s">
        <v>3445</v>
      </c>
      <c r="Q2039" t="s">
        <v>5568</v>
      </c>
    </row>
    <row r="2040" spans="1:17" x14ac:dyDescent="0.25">
      <c r="A2040" t="s">
        <v>17</v>
      </c>
      <c r="B2040" t="s">
        <v>10019</v>
      </c>
      <c r="C2040" t="s">
        <v>19</v>
      </c>
      <c r="D2040" t="s">
        <v>10020</v>
      </c>
      <c r="E2040">
        <v>13436</v>
      </c>
      <c r="F2040" t="s">
        <v>1168</v>
      </c>
      <c r="G2040" t="s">
        <v>1169</v>
      </c>
      <c r="H2040" t="s">
        <v>246</v>
      </c>
      <c r="I2040" t="s">
        <v>10021</v>
      </c>
      <c r="J2040" t="s">
        <v>116</v>
      </c>
      <c r="K2040" t="s">
        <v>26</v>
      </c>
      <c r="L2040">
        <v>619</v>
      </c>
      <c r="M2040" t="s">
        <v>8581</v>
      </c>
      <c r="N2040" t="s">
        <v>9995</v>
      </c>
      <c r="O2040" t="s">
        <v>10022</v>
      </c>
      <c r="P2040" t="s">
        <v>3445</v>
      </c>
      <c r="Q2040" t="s">
        <v>10023</v>
      </c>
    </row>
    <row r="2041" spans="1:17" x14ac:dyDescent="0.25">
      <c r="A2041" t="s">
        <v>17</v>
      </c>
      <c r="B2041" t="s">
        <v>10024</v>
      </c>
      <c r="C2041" t="s">
        <v>19</v>
      </c>
      <c r="D2041" t="s">
        <v>10025</v>
      </c>
      <c r="E2041">
        <v>13436</v>
      </c>
      <c r="F2041" t="s">
        <v>1168</v>
      </c>
      <c r="G2041" t="s">
        <v>1169</v>
      </c>
      <c r="H2041" t="s">
        <v>349</v>
      </c>
      <c r="I2041" t="s">
        <v>10026</v>
      </c>
      <c r="J2041" t="s">
        <v>116</v>
      </c>
      <c r="K2041" t="s">
        <v>26</v>
      </c>
      <c r="L2041">
        <v>911</v>
      </c>
      <c r="M2041" t="s">
        <v>6190</v>
      </c>
      <c r="N2041" t="s">
        <v>9995</v>
      </c>
      <c r="O2041" t="s">
        <v>10027</v>
      </c>
      <c r="P2041" t="s">
        <v>3445</v>
      </c>
      <c r="Q2041" t="s">
        <v>10028</v>
      </c>
    </row>
    <row r="2042" spans="1:17" x14ac:dyDescent="0.25">
      <c r="A2042" t="s">
        <v>17</v>
      </c>
      <c r="B2042" t="s">
        <v>10029</v>
      </c>
      <c r="C2042" t="s">
        <v>19</v>
      </c>
      <c r="D2042" t="s">
        <v>10030</v>
      </c>
      <c r="E2042">
        <v>13436</v>
      </c>
      <c r="F2042" t="s">
        <v>1168</v>
      </c>
      <c r="G2042" t="s">
        <v>1169</v>
      </c>
      <c r="H2042" t="s">
        <v>92</v>
      </c>
      <c r="I2042" t="s">
        <v>10031</v>
      </c>
      <c r="J2042" t="s">
        <v>116</v>
      </c>
      <c r="K2042" t="s">
        <v>26</v>
      </c>
      <c r="L2042">
        <v>940</v>
      </c>
      <c r="M2042" t="s">
        <v>9944</v>
      </c>
      <c r="N2042" t="s">
        <v>9995</v>
      </c>
      <c r="O2042" t="s">
        <v>10032</v>
      </c>
      <c r="P2042" t="s">
        <v>3445</v>
      </c>
      <c r="Q2042" t="s">
        <v>10033</v>
      </c>
    </row>
    <row r="2043" spans="1:17" x14ac:dyDescent="0.25">
      <c r="A2043" t="s">
        <v>17</v>
      </c>
      <c r="B2043" t="s">
        <v>10034</v>
      </c>
      <c r="C2043" t="s">
        <v>19</v>
      </c>
      <c r="D2043" t="s">
        <v>10035</v>
      </c>
      <c r="E2043">
        <v>13436</v>
      </c>
      <c r="F2043" t="s">
        <v>1168</v>
      </c>
      <c r="G2043" t="s">
        <v>1169</v>
      </c>
      <c r="H2043" t="s">
        <v>218</v>
      </c>
      <c r="I2043" t="s">
        <v>10036</v>
      </c>
      <c r="J2043" t="s">
        <v>116</v>
      </c>
      <c r="K2043" t="s">
        <v>26</v>
      </c>
      <c r="L2043">
        <v>207</v>
      </c>
      <c r="M2043" t="s">
        <v>5993</v>
      </c>
      <c r="N2043" t="s">
        <v>9995</v>
      </c>
      <c r="O2043" t="s">
        <v>10037</v>
      </c>
      <c r="P2043" t="s">
        <v>3445</v>
      </c>
      <c r="Q2043" t="s">
        <v>10038</v>
      </c>
    </row>
    <row r="2044" spans="1:17" x14ac:dyDescent="0.25">
      <c r="A2044" t="s">
        <v>17</v>
      </c>
      <c r="B2044" t="s">
        <v>10039</v>
      </c>
      <c r="C2044" t="s">
        <v>19</v>
      </c>
      <c r="D2044" t="s">
        <v>10040</v>
      </c>
      <c r="E2044">
        <v>13436</v>
      </c>
      <c r="F2044" t="s">
        <v>1168</v>
      </c>
      <c r="G2044" t="s">
        <v>1169</v>
      </c>
      <c r="H2044" t="s">
        <v>44</v>
      </c>
      <c r="I2044" t="s">
        <v>10041</v>
      </c>
      <c r="J2044" t="s">
        <v>116</v>
      </c>
      <c r="K2044" t="s">
        <v>26</v>
      </c>
      <c r="L2044">
        <v>929</v>
      </c>
      <c r="M2044" t="s">
        <v>10042</v>
      </c>
      <c r="N2044" t="s">
        <v>9995</v>
      </c>
      <c r="O2044" t="s">
        <v>10043</v>
      </c>
      <c r="P2044" t="s">
        <v>3445</v>
      </c>
      <c r="Q2044" t="s">
        <v>10044</v>
      </c>
    </row>
    <row r="2045" spans="1:17" x14ac:dyDescent="0.25">
      <c r="A2045" t="s">
        <v>17</v>
      </c>
      <c r="B2045" t="s">
        <v>10045</v>
      </c>
      <c r="C2045" t="s">
        <v>19</v>
      </c>
      <c r="D2045" t="s">
        <v>10046</v>
      </c>
      <c r="E2045">
        <v>13436</v>
      </c>
      <c r="F2045" t="s">
        <v>1168</v>
      </c>
      <c r="G2045" t="s">
        <v>1169</v>
      </c>
      <c r="H2045" t="s">
        <v>7286</v>
      </c>
      <c r="I2045" t="s">
        <v>10047</v>
      </c>
      <c r="J2045" t="s">
        <v>116</v>
      </c>
      <c r="K2045" t="s">
        <v>26</v>
      </c>
      <c r="L2045">
        <v>564</v>
      </c>
      <c r="M2045" t="s">
        <v>9023</v>
      </c>
      <c r="N2045" t="s">
        <v>9995</v>
      </c>
      <c r="O2045" t="s">
        <v>10048</v>
      </c>
      <c r="P2045" t="s">
        <v>3445</v>
      </c>
      <c r="Q2045" t="s">
        <v>10049</v>
      </c>
    </row>
    <row r="2046" spans="1:17" x14ac:dyDescent="0.25">
      <c r="A2046" t="s">
        <v>17</v>
      </c>
      <c r="B2046" t="s">
        <v>10050</v>
      </c>
      <c r="C2046" t="s">
        <v>19</v>
      </c>
      <c r="D2046" t="s">
        <v>10051</v>
      </c>
      <c r="E2046">
        <v>13436</v>
      </c>
      <c r="F2046" t="s">
        <v>1168</v>
      </c>
      <c r="G2046" t="s">
        <v>1169</v>
      </c>
      <c r="H2046" t="s">
        <v>44</v>
      </c>
      <c r="I2046" t="s">
        <v>10052</v>
      </c>
      <c r="J2046" t="s">
        <v>116</v>
      </c>
      <c r="K2046" t="s">
        <v>26</v>
      </c>
      <c r="L2046">
        <v>523</v>
      </c>
      <c r="M2046" t="s">
        <v>10053</v>
      </c>
      <c r="N2046" t="s">
        <v>9995</v>
      </c>
      <c r="O2046" t="s">
        <v>10054</v>
      </c>
      <c r="P2046" t="s">
        <v>3445</v>
      </c>
      <c r="Q2046" t="s">
        <v>10055</v>
      </c>
    </row>
    <row r="2047" spans="1:17" x14ac:dyDescent="0.25">
      <c r="A2047" t="s">
        <v>17</v>
      </c>
      <c r="B2047" t="s">
        <v>10056</v>
      </c>
      <c r="C2047" t="s">
        <v>19</v>
      </c>
      <c r="D2047" t="s">
        <v>10057</v>
      </c>
      <c r="E2047">
        <v>13436</v>
      </c>
      <c r="F2047" t="s">
        <v>1168</v>
      </c>
      <c r="G2047" t="s">
        <v>1169</v>
      </c>
      <c r="H2047" t="s">
        <v>36</v>
      </c>
      <c r="I2047" t="s">
        <v>10058</v>
      </c>
      <c r="J2047" t="s">
        <v>116</v>
      </c>
      <c r="K2047" t="s">
        <v>26</v>
      </c>
      <c r="L2047">
        <v>907</v>
      </c>
      <c r="M2047" t="s">
        <v>6061</v>
      </c>
      <c r="N2047" t="s">
        <v>9995</v>
      </c>
      <c r="O2047" t="s">
        <v>10059</v>
      </c>
      <c r="P2047" t="s">
        <v>3445</v>
      </c>
      <c r="Q2047" t="s">
        <v>10060</v>
      </c>
    </row>
    <row r="2048" spans="1:17" x14ac:dyDescent="0.25">
      <c r="A2048" t="s">
        <v>17</v>
      </c>
      <c r="B2048" t="s">
        <v>10061</v>
      </c>
      <c r="C2048" t="s">
        <v>19</v>
      </c>
      <c r="D2048" t="s">
        <v>10062</v>
      </c>
      <c r="E2048">
        <v>13436</v>
      </c>
      <c r="F2048" t="s">
        <v>1168</v>
      </c>
      <c r="G2048" t="s">
        <v>1169</v>
      </c>
      <c r="H2048" t="s">
        <v>92</v>
      </c>
      <c r="I2048" t="s">
        <v>2345</v>
      </c>
      <c r="J2048" t="s">
        <v>2346</v>
      </c>
      <c r="K2048" t="s">
        <v>86</v>
      </c>
      <c r="L2048">
        <v>7486</v>
      </c>
      <c r="M2048" t="s">
        <v>337</v>
      </c>
      <c r="N2048" t="s">
        <v>9995</v>
      </c>
      <c r="O2048" t="s">
        <v>10063</v>
      </c>
      <c r="P2048" t="s">
        <v>3445</v>
      </c>
      <c r="Q2048" t="s">
        <v>2348</v>
      </c>
    </row>
    <row r="2049" spans="1:17" x14ac:dyDescent="0.25">
      <c r="A2049" t="s">
        <v>17</v>
      </c>
      <c r="B2049" t="s">
        <v>10064</v>
      </c>
      <c r="C2049" t="s">
        <v>19</v>
      </c>
      <c r="D2049" t="s">
        <v>10065</v>
      </c>
      <c r="E2049">
        <v>13436</v>
      </c>
      <c r="F2049" t="s">
        <v>1168</v>
      </c>
      <c r="G2049" t="s">
        <v>1169</v>
      </c>
      <c r="H2049" t="s">
        <v>84</v>
      </c>
      <c r="I2049" t="s">
        <v>5382</v>
      </c>
      <c r="J2049" t="s">
        <v>116</v>
      </c>
      <c r="K2049" t="s">
        <v>70</v>
      </c>
      <c r="L2049">
        <v>1743</v>
      </c>
      <c r="M2049" t="s">
        <v>5383</v>
      </c>
      <c r="N2049" t="s">
        <v>9995</v>
      </c>
      <c r="O2049" t="s">
        <v>10066</v>
      </c>
      <c r="P2049" t="s">
        <v>3445</v>
      </c>
      <c r="Q2049" t="s">
        <v>5385</v>
      </c>
    </row>
    <row r="2050" spans="1:17" x14ac:dyDescent="0.25">
      <c r="A2050" t="s">
        <v>17</v>
      </c>
      <c r="B2050" t="s">
        <v>10067</v>
      </c>
      <c r="C2050" t="s">
        <v>19</v>
      </c>
      <c r="D2050" t="s">
        <v>10068</v>
      </c>
      <c r="E2050">
        <v>13436</v>
      </c>
      <c r="F2050" t="s">
        <v>34</v>
      </c>
      <c r="G2050" t="s">
        <v>35</v>
      </c>
      <c r="H2050" t="s">
        <v>44</v>
      </c>
      <c r="I2050" t="s">
        <v>2879</v>
      </c>
      <c r="J2050" t="s">
        <v>116</v>
      </c>
      <c r="K2050" t="s">
        <v>123</v>
      </c>
      <c r="L2050">
        <v>8085</v>
      </c>
      <c r="M2050" t="s">
        <v>2508</v>
      </c>
      <c r="N2050" t="s">
        <v>9995</v>
      </c>
      <c r="O2050" t="s">
        <v>10069</v>
      </c>
      <c r="P2050" t="s">
        <v>3445</v>
      </c>
      <c r="Q2050" t="s">
        <v>2881</v>
      </c>
    </row>
    <row r="2051" spans="1:17" x14ac:dyDescent="0.25">
      <c r="A2051" t="s">
        <v>17</v>
      </c>
      <c r="B2051" t="s">
        <v>10070</v>
      </c>
      <c r="C2051" t="s">
        <v>19</v>
      </c>
      <c r="D2051" t="s">
        <v>10071</v>
      </c>
      <c r="E2051">
        <v>13436</v>
      </c>
      <c r="F2051" t="s">
        <v>21</v>
      </c>
      <c r="G2051" t="s">
        <v>22</v>
      </c>
      <c r="H2051" t="s">
        <v>107</v>
      </c>
      <c r="I2051" t="s">
        <v>10072</v>
      </c>
      <c r="J2051" t="s">
        <v>116</v>
      </c>
      <c r="K2051" t="s">
        <v>26</v>
      </c>
      <c r="L2051">
        <v>1053</v>
      </c>
      <c r="M2051" t="s">
        <v>8817</v>
      </c>
      <c r="N2051" t="s">
        <v>9995</v>
      </c>
      <c r="O2051" t="s">
        <v>10073</v>
      </c>
      <c r="P2051" t="s">
        <v>3445</v>
      </c>
      <c r="Q2051" t="s">
        <v>10074</v>
      </c>
    </row>
    <row r="2052" spans="1:17" x14ac:dyDescent="0.25">
      <c r="A2052" t="s">
        <v>17</v>
      </c>
      <c r="B2052" t="s">
        <v>10075</v>
      </c>
      <c r="C2052" t="s">
        <v>19</v>
      </c>
      <c r="D2052" t="s">
        <v>10076</v>
      </c>
      <c r="E2052">
        <v>13436</v>
      </c>
      <c r="F2052" t="s">
        <v>34</v>
      </c>
      <c r="G2052" t="s">
        <v>35</v>
      </c>
      <c r="H2052" t="s">
        <v>153</v>
      </c>
      <c r="I2052" t="s">
        <v>10077</v>
      </c>
      <c r="K2052" t="s">
        <v>86</v>
      </c>
      <c r="L2052">
        <v>11603</v>
      </c>
      <c r="M2052" t="s">
        <v>5299</v>
      </c>
      <c r="N2052" t="s">
        <v>9995</v>
      </c>
      <c r="O2052" t="s">
        <v>10078</v>
      </c>
      <c r="P2052" t="s">
        <v>3445</v>
      </c>
      <c r="Q2052" t="s">
        <v>10079</v>
      </c>
    </row>
    <row r="2053" spans="1:17" x14ac:dyDescent="0.25">
      <c r="A2053" t="s">
        <v>17</v>
      </c>
      <c r="B2053" t="s">
        <v>10080</v>
      </c>
      <c r="C2053" t="s">
        <v>19</v>
      </c>
      <c r="D2053" t="s">
        <v>10081</v>
      </c>
      <c r="E2053">
        <v>13436</v>
      </c>
      <c r="F2053" t="s">
        <v>21</v>
      </c>
      <c r="G2053" t="s">
        <v>22</v>
      </c>
      <c r="H2053" t="s">
        <v>306</v>
      </c>
      <c r="I2053" t="s">
        <v>10082</v>
      </c>
      <c r="J2053" t="s">
        <v>116</v>
      </c>
      <c r="K2053" t="s">
        <v>26</v>
      </c>
      <c r="L2053">
        <v>838</v>
      </c>
      <c r="M2053" t="s">
        <v>9190</v>
      </c>
      <c r="N2053" t="s">
        <v>9995</v>
      </c>
      <c r="O2053" t="s">
        <v>10083</v>
      </c>
      <c r="P2053" t="s">
        <v>3445</v>
      </c>
      <c r="Q2053" t="s">
        <v>10084</v>
      </c>
    </row>
    <row r="2054" spans="1:17" x14ac:dyDescent="0.25">
      <c r="A2054" t="s">
        <v>17</v>
      </c>
      <c r="B2054" t="s">
        <v>10085</v>
      </c>
      <c r="C2054" t="s">
        <v>19</v>
      </c>
      <c r="D2054" t="s">
        <v>10086</v>
      </c>
      <c r="E2054">
        <v>13436</v>
      </c>
      <c r="F2054" t="s">
        <v>34</v>
      </c>
      <c r="G2054" t="s">
        <v>35</v>
      </c>
      <c r="H2054" t="s">
        <v>1328</v>
      </c>
      <c r="I2054" t="s">
        <v>5812</v>
      </c>
      <c r="J2054" t="s">
        <v>116</v>
      </c>
      <c r="K2054" t="s">
        <v>70</v>
      </c>
      <c r="L2054">
        <v>3731</v>
      </c>
      <c r="M2054" t="s">
        <v>4901</v>
      </c>
      <c r="N2054" t="s">
        <v>9995</v>
      </c>
      <c r="O2054" t="s">
        <v>10087</v>
      </c>
      <c r="P2054" t="s">
        <v>3445</v>
      </c>
      <c r="Q2054" t="s">
        <v>5814</v>
      </c>
    </row>
    <row r="2055" spans="1:17" x14ac:dyDescent="0.25">
      <c r="A2055" t="s">
        <v>17</v>
      </c>
      <c r="B2055" t="s">
        <v>10088</v>
      </c>
      <c r="C2055" t="s">
        <v>19</v>
      </c>
      <c r="D2055" t="s">
        <v>10089</v>
      </c>
      <c r="E2055">
        <v>13436</v>
      </c>
      <c r="F2055" t="s">
        <v>21</v>
      </c>
      <c r="G2055" t="s">
        <v>22</v>
      </c>
      <c r="H2055" t="s">
        <v>67</v>
      </c>
      <c r="I2055" t="s">
        <v>1072</v>
      </c>
      <c r="J2055" t="s">
        <v>116</v>
      </c>
      <c r="K2055" t="s">
        <v>123</v>
      </c>
      <c r="L2055">
        <v>8124</v>
      </c>
      <c r="M2055" t="s">
        <v>585</v>
      </c>
      <c r="N2055" t="s">
        <v>9995</v>
      </c>
      <c r="O2055" t="s">
        <v>10090</v>
      </c>
      <c r="P2055" t="s">
        <v>3445</v>
      </c>
      <c r="Q2055" t="s">
        <v>1075</v>
      </c>
    </row>
    <row r="2056" spans="1:17" x14ac:dyDescent="0.25">
      <c r="A2056" t="s">
        <v>17</v>
      </c>
      <c r="B2056" t="s">
        <v>10091</v>
      </c>
      <c r="C2056" t="s">
        <v>19</v>
      </c>
      <c r="D2056" t="s">
        <v>10092</v>
      </c>
      <c r="E2056">
        <v>13436</v>
      </c>
      <c r="F2056" t="s">
        <v>34</v>
      </c>
      <c r="G2056" t="s">
        <v>35</v>
      </c>
      <c r="H2056" t="s">
        <v>153</v>
      </c>
      <c r="I2056" t="s">
        <v>10093</v>
      </c>
      <c r="J2056" t="s">
        <v>10094</v>
      </c>
      <c r="K2056" t="s">
        <v>86</v>
      </c>
      <c r="L2056">
        <v>9262</v>
      </c>
      <c r="M2056" t="s">
        <v>7520</v>
      </c>
      <c r="N2056" t="s">
        <v>9995</v>
      </c>
      <c r="O2056" t="s">
        <v>10095</v>
      </c>
      <c r="P2056" t="s">
        <v>3445</v>
      </c>
      <c r="Q2056" t="s">
        <v>10096</v>
      </c>
    </row>
    <row r="2057" spans="1:17" x14ac:dyDescent="0.25">
      <c r="A2057" t="s">
        <v>17</v>
      </c>
      <c r="B2057" t="s">
        <v>10097</v>
      </c>
      <c r="C2057" t="s">
        <v>19</v>
      </c>
      <c r="D2057" t="s">
        <v>10098</v>
      </c>
      <c r="E2057">
        <v>13436</v>
      </c>
      <c r="F2057" t="s">
        <v>21</v>
      </c>
      <c r="G2057" t="s">
        <v>22</v>
      </c>
      <c r="H2057" t="s">
        <v>137</v>
      </c>
      <c r="I2057" t="s">
        <v>10099</v>
      </c>
      <c r="J2057" t="s">
        <v>116</v>
      </c>
      <c r="K2057" t="s">
        <v>26</v>
      </c>
      <c r="L2057">
        <v>849</v>
      </c>
      <c r="M2057" t="s">
        <v>10100</v>
      </c>
      <c r="N2057" t="s">
        <v>9995</v>
      </c>
      <c r="O2057" t="s">
        <v>10101</v>
      </c>
      <c r="P2057" t="s">
        <v>3445</v>
      </c>
      <c r="Q2057" t="s">
        <v>10102</v>
      </c>
    </row>
    <row r="2058" spans="1:17" x14ac:dyDescent="0.25">
      <c r="A2058" t="s">
        <v>17</v>
      </c>
      <c r="B2058" t="s">
        <v>10103</v>
      </c>
      <c r="C2058" t="s">
        <v>19</v>
      </c>
      <c r="D2058" t="s">
        <v>10104</v>
      </c>
      <c r="E2058">
        <v>13436</v>
      </c>
      <c r="F2058" t="s">
        <v>21</v>
      </c>
      <c r="G2058" t="s">
        <v>22</v>
      </c>
      <c r="H2058" t="s">
        <v>196</v>
      </c>
      <c r="I2058" t="s">
        <v>10105</v>
      </c>
      <c r="J2058" t="s">
        <v>116</v>
      </c>
      <c r="K2058" t="s">
        <v>70</v>
      </c>
      <c r="L2058">
        <v>2763</v>
      </c>
      <c r="M2058" t="s">
        <v>1600</v>
      </c>
      <c r="N2058" t="s">
        <v>9995</v>
      </c>
      <c r="O2058" t="s">
        <v>10106</v>
      </c>
      <c r="P2058" t="s">
        <v>3445</v>
      </c>
      <c r="Q2058" t="s">
        <v>10107</v>
      </c>
    </row>
    <row r="2059" spans="1:17" x14ac:dyDescent="0.25">
      <c r="A2059" t="s">
        <v>17</v>
      </c>
      <c r="B2059" t="s">
        <v>10108</v>
      </c>
      <c r="C2059" t="s">
        <v>19</v>
      </c>
      <c r="D2059" t="s">
        <v>10109</v>
      </c>
      <c r="E2059">
        <v>13436</v>
      </c>
      <c r="F2059" t="s">
        <v>21</v>
      </c>
      <c r="G2059" t="s">
        <v>22</v>
      </c>
      <c r="H2059" t="s">
        <v>92</v>
      </c>
      <c r="I2059" t="s">
        <v>10110</v>
      </c>
      <c r="J2059" t="s">
        <v>10111</v>
      </c>
      <c r="K2059" t="s">
        <v>26</v>
      </c>
      <c r="L2059">
        <v>535</v>
      </c>
      <c r="M2059" t="s">
        <v>6190</v>
      </c>
      <c r="N2059" t="s">
        <v>9995</v>
      </c>
      <c r="O2059" t="s">
        <v>10112</v>
      </c>
      <c r="P2059" t="s">
        <v>3445</v>
      </c>
      <c r="Q2059" t="s">
        <v>10113</v>
      </c>
    </row>
    <row r="2060" spans="1:17" x14ac:dyDescent="0.25">
      <c r="A2060" t="s">
        <v>17</v>
      </c>
      <c r="B2060" t="s">
        <v>10114</v>
      </c>
      <c r="C2060" t="s">
        <v>19</v>
      </c>
      <c r="D2060" t="s">
        <v>10115</v>
      </c>
      <c r="E2060">
        <v>13436</v>
      </c>
      <c r="F2060" t="s">
        <v>21</v>
      </c>
      <c r="G2060" t="s">
        <v>22</v>
      </c>
      <c r="H2060" t="s">
        <v>137</v>
      </c>
      <c r="I2060" t="s">
        <v>6393</v>
      </c>
      <c r="J2060" t="s">
        <v>116</v>
      </c>
      <c r="K2060" t="s">
        <v>70</v>
      </c>
      <c r="L2060">
        <v>1409</v>
      </c>
      <c r="M2060" t="s">
        <v>6394</v>
      </c>
      <c r="N2060" t="s">
        <v>9995</v>
      </c>
      <c r="O2060" t="s">
        <v>10116</v>
      </c>
      <c r="P2060" t="s">
        <v>3445</v>
      </c>
      <c r="Q2060" t="s">
        <v>6396</v>
      </c>
    </row>
    <row r="2061" spans="1:17" x14ac:dyDescent="0.25">
      <c r="A2061" t="s">
        <v>17</v>
      </c>
      <c r="B2061" t="s">
        <v>10117</v>
      </c>
      <c r="C2061" t="s">
        <v>19</v>
      </c>
      <c r="D2061" t="s">
        <v>10118</v>
      </c>
      <c r="E2061">
        <v>13436</v>
      </c>
      <c r="F2061" t="s">
        <v>1168</v>
      </c>
      <c r="G2061" t="s">
        <v>1169</v>
      </c>
      <c r="H2061" t="s">
        <v>36</v>
      </c>
      <c r="I2061" t="s">
        <v>6181</v>
      </c>
      <c r="J2061" t="s">
        <v>116</v>
      </c>
      <c r="K2061" t="s">
        <v>123</v>
      </c>
      <c r="L2061">
        <v>2476</v>
      </c>
      <c r="M2061" t="s">
        <v>1941</v>
      </c>
      <c r="N2061" t="s">
        <v>10119</v>
      </c>
      <c r="O2061" t="s">
        <v>10120</v>
      </c>
      <c r="P2061" t="s">
        <v>3445</v>
      </c>
      <c r="Q2061" t="s">
        <v>6183</v>
      </c>
    </row>
    <row r="2062" spans="1:17" x14ac:dyDescent="0.25">
      <c r="A2062" t="s">
        <v>17</v>
      </c>
      <c r="B2062" t="s">
        <v>10121</v>
      </c>
      <c r="C2062" t="s">
        <v>19</v>
      </c>
      <c r="D2062" t="s">
        <v>10122</v>
      </c>
      <c r="E2062">
        <v>13436</v>
      </c>
      <c r="F2062" t="s">
        <v>21</v>
      </c>
      <c r="G2062" t="s">
        <v>22</v>
      </c>
      <c r="H2062" t="s">
        <v>44</v>
      </c>
      <c r="I2062" t="s">
        <v>10123</v>
      </c>
      <c r="J2062" t="s">
        <v>116</v>
      </c>
      <c r="K2062" t="s">
        <v>26</v>
      </c>
      <c r="L2062">
        <v>434</v>
      </c>
      <c r="M2062" t="s">
        <v>10100</v>
      </c>
      <c r="N2062" t="s">
        <v>10124</v>
      </c>
      <c r="O2062" t="s">
        <v>10125</v>
      </c>
      <c r="P2062" t="s">
        <v>3445</v>
      </c>
      <c r="Q2062" t="s">
        <v>10126</v>
      </c>
    </row>
    <row r="2063" spans="1:17" x14ac:dyDescent="0.25">
      <c r="A2063" t="s">
        <v>17</v>
      </c>
      <c r="B2063" t="s">
        <v>10127</v>
      </c>
      <c r="C2063" t="s">
        <v>19</v>
      </c>
      <c r="D2063" t="s">
        <v>10128</v>
      </c>
      <c r="E2063">
        <v>13436</v>
      </c>
      <c r="F2063" t="s">
        <v>1168</v>
      </c>
      <c r="G2063" t="s">
        <v>1169</v>
      </c>
      <c r="H2063" t="s">
        <v>349</v>
      </c>
      <c r="I2063" t="s">
        <v>10129</v>
      </c>
      <c r="J2063" t="s">
        <v>116</v>
      </c>
      <c r="K2063" t="s">
        <v>26</v>
      </c>
      <c r="L2063">
        <v>991</v>
      </c>
      <c r="M2063" t="s">
        <v>9254</v>
      </c>
      <c r="N2063" t="s">
        <v>10124</v>
      </c>
      <c r="O2063" t="s">
        <v>10130</v>
      </c>
      <c r="P2063" t="s">
        <v>3445</v>
      </c>
      <c r="Q2063" t="s">
        <v>10131</v>
      </c>
    </row>
    <row r="2064" spans="1:17" x14ac:dyDescent="0.25">
      <c r="A2064" t="s">
        <v>17</v>
      </c>
      <c r="B2064" t="s">
        <v>10132</v>
      </c>
      <c r="C2064" t="s">
        <v>19</v>
      </c>
      <c r="D2064" t="s">
        <v>10133</v>
      </c>
      <c r="E2064">
        <v>13436</v>
      </c>
      <c r="F2064" t="s">
        <v>21</v>
      </c>
      <c r="G2064" t="s">
        <v>22</v>
      </c>
      <c r="H2064" t="s">
        <v>218</v>
      </c>
      <c r="I2064" t="s">
        <v>4047</v>
      </c>
      <c r="J2064" t="s">
        <v>116</v>
      </c>
      <c r="K2064" t="s">
        <v>86</v>
      </c>
      <c r="L2064">
        <v>7338</v>
      </c>
      <c r="M2064" t="s">
        <v>2595</v>
      </c>
      <c r="N2064" t="s">
        <v>10124</v>
      </c>
      <c r="O2064" t="s">
        <v>10134</v>
      </c>
      <c r="P2064" t="s">
        <v>3445</v>
      </c>
      <c r="Q2064" t="s">
        <v>4049</v>
      </c>
    </row>
    <row r="2065" spans="1:17" x14ac:dyDescent="0.25">
      <c r="A2065" t="s">
        <v>17</v>
      </c>
      <c r="B2065" t="s">
        <v>10135</v>
      </c>
      <c r="C2065" t="s">
        <v>19</v>
      </c>
      <c r="D2065" t="s">
        <v>10136</v>
      </c>
      <c r="E2065">
        <v>13436</v>
      </c>
      <c r="F2065" t="s">
        <v>1168</v>
      </c>
      <c r="G2065" t="s">
        <v>1169</v>
      </c>
      <c r="H2065" t="s">
        <v>766</v>
      </c>
      <c r="I2065" t="s">
        <v>10137</v>
      </c>
      <c r="J2065" t="s">
        <v>116</v>
      </c>
      <c r="K2065" t="s">
        <v>123</v>
      </c>
      <c r="L2065">
        <v>10752</v>
      </c>
      <c r="M2065" t="s">
        <v>3741</v>
      </c>
      <c r="N2065" t="s">
        <v>10124</v>
      </c>
      <c r="O2065" t="s">
        <v>10138</v>
      </c>
      <c r="P2065" t="s">
        <v>3445</v>
      </c>
      <c r="Q2065" t="s">
        <v>10139</v>
      </c>
    </row>
    <row r="2066" spans="1:17" x14ac:dyDescent="0.25">
      <c r="A2066" t="s">
        <v>17</v>
      </c>
      <c r="B2066" t="s">
        <v>10140</v>
      </c>
      <c r="C2066" t="s">
        <v>19</v>
      </c>
      <c r="D2066" t="s">
        <v>10141</v>
      </c>
      <c r="E2066">
        <v>13436</v>
      </c>
      <c r="F2066" t="s">
        <v>1168</v>
      </c>
      <c r="G2066" t="s">
        <v>1169</v>
      </c>
      <c r="H2066" t="s">
        <v>107</v>
      </c>
      <c r="I2066" t="s">
        <v>4226</v>
      </c>
      <c r="J2066" t="s">
        <v>116</v>
      </c>
      <c r="K2066" t="s">
        <v>70</v>
      </c>
      <c r="L2066">
        <v>2476</v>
      </c>
      <c r="M2066" t="s">
        <v>3599</v>
      </c>
      <c r="N2066" t="s">
        <v>10124</v>
      </c>
      <c r="O2066" t="s">
        <v>10142</v>
      </c>
      <c r="P2066" t="s">
        <v>3445</v>
      </c>
      <c r="Q2066" t="s">
        <v>4228</v>
      </c>
    </row>
    <row r="2067" spans="1:17" x14ac:dyDescent="0.25">
      <c r="A2067" t="s">
        <v>17</v>
      </c>
      <c r="B2067" t="s">
        <v>10143</v>
      </c>
      <c r="C2067" t="s">
        <v>19</v>
      </c>
      <c r="D2067" t="s">
        <v>10144</v>
      </c>
      <c r="E2067">
        <v>13436</v>
      </c>
      <c r="F2067" t="s">
        <v>34</v>
      </c>
      <c r="G2067" t="s">
        <v>35</v>
      </c>
      <c r="H2067" t="s">
        <v>334</v>
      </c>
      <c r="I2067" t="s">
        <v>3740</v>
      </c>
      <c r="J2067" t="s">
        <v>116</v>
      </c>
      <c r="K2067" t="s">
        <v>86</v>
      </c>
      <c r="L2067">
        <v>5369</v>
      </c>
      <c r="M2067" t="s">
        <v>3741</v>
      </c>
      <c r="N2067" t="s">
        <v>10124</v>
      </c>
      <c r="O2067" t="s">
        <v>10145</v>
      </c>
      <c r="P2067" t="s">
        <v>3445</v>
      </c>
      <c r="Q2067" t="s">
        <v>3743</v>
      </c>
    </row>
    <row r="2068" spans="1:17" x14ac:dyDescent="0.25">
      <c r="A2068" t="s">
        <v>17</v>
      </c>
      <c r="B2068" t="s">
        <v>10146</v>
      </c>
      <c r="C2068" t="s">
        <v>19</v>
      </c>
      <c r="D2068" t="s">
        <v>10147</v>
      </c>
      <c r="E2068">
        <v>13436</v>
      </c>
      <c r="F2068" t="s">
        <v>21</v>
      </c>
      <c r="G2068" t="s">
        <v>22</v>
      </c>
      <c r="H2068" t="s">
        <v>36</v>
      </c>
      <c r="I2068" t="s">
        <v>10148</v>
      </c>
      <c r="J2068" t="s">
        <v>116</v>
      </c>
      <c r="K2068" t="s">
        <v>123</v>
      </c>
      <c r="L2068">
        <v>1724</v>
      </c>
      <c r="M2068" t="s">
        <v>745</v>
      </c>
      <c r="N2068" t="s">
        <v>10124</v>
      </c>
      <c r="O2068" t="s">
        <v>10149</v>
      </c>
      <c r="P2068" t="s">
        <v>3445</v>
      </c>
      <c r="Q2068" t="s">
        <v>10150</v>
      </c>
    </row>
    <row r="2069" spans="1:17" x14ac:dyDescent="0.25">
      <c r="A2069" t="s">
        <v>17</v>
      </c>
      <c r="B2069" t="s">
        <v>10151</v>
      </c>
      <c r="C2069" t="s">
        <v>19</v>
      </c>
      <c r="D2069" t="s">
        <v>10152</v>
      </c>
      <c r="E2069">
        <v>13436</v>
      </c>
      <c r="F2069" t="s">
        <v>1168</v>
      </c>
      <c r="G2069" t="s">
        <v>1169</v>
      </c>
      <c r="H2069" t="s">
        <v>196</v>
      </c>
      <c r="I2069" t="s">
        <v>10153</v>
      </c>
      <c r="J2069" t="s">
        <v>116</v>
      </c>
      <c r="K2069" t="s">
        <v>26</v>
      </c>
      <c r="L2069">
        <v>145</v>
      </c>
      <c r="M2069" t="s">
        <v>7657</v>
      </c>
      <c r="N2069" t="s">
        <v>10124</v>
      </c>
      <c r="O2069" t="s">
        <v>10154</v>
      </c>
      <c r="P2069" t="s">
        <v>3445</v>
      </c>
      <c r="Q2069" t="s">
        <v>10155</v>
      </c>
    </row>
    <row r="2070" spans="1:17" x14ac:dyDescent="0.25">
      <c r="A2070" t="s">
        <v>17</v>
      </c>
      <c r="B2070" t="s">
        <v>10156</v>
      </c>
      <c r="C2070" t="s">
        <v>19</v>
      </c>
      <c r="D2070" t="s">
        <v>10157</v>
      </c>
      <c r="E2070">
        <v>13436</v>
      </c>
      <c r="F2070" t="s">
        <v>34</v>
      </c>
      <c r="G2070" t="s">
        <v>35</v>
      </c>
      <c r="H2070" t="s">
        <v>238</v>
      </c>
      <c r="I2070" t="s">
        <v>1508</v>
      </c>
      <c r="J2070" t="s">
        <v>116</v>
      </c>
      <c r="K2070" t="s">
        <v>86</v>
      </c>
      <c r="L2070">
        <v>7682</v>
      </c>
      <c r="M2070" t="s">
        <v>814</v>
      </c>
      <c r="N2070" t="s">
        <v>10124</v>
      </c>
      <c r="O2070" t="s">
        <v>10158</v>
      </c>
      <c r="P2070" t="s">
        <v>3445</v>
      </c>
      <c r="Q2070" t="s">
        <v>1510</v>
      </c>
    </row>
    <row r="2071" spans="1:17" x14ac:dyDescent="0.25">
      <c r="A2071" t="s">
        <v>17</v>
      </c>
      <c r="B2071" t="s">
        <v>10159</v>
      </c>
      <c r="C2071" t="s">
        <v>19</v>
      </c>
      <c r="D2071" t="s">
        <v>10160</v>
      </c>
      <c r="E2071">
        <v>13436</v>
      </c>
      <c r="F2071" t="s">
        <v>1168</v>
      </c>
      <c r="G2071" t="s">
        <v>1169</v>
      </c>
      <c r="H2071" t="s">
        <v>7286</v>
      </c>
      <c r="I2071" t="s">
        <v>10161</v>
      </c>
      <c r="J2071" t="s">
        <v>116</v>
      </c>
      <c r="K2071" t="s">
        <v>26</v>
      </c>
      <c r="L2071">
        <v>690</v>
      </c>
      <c r="M2071" t="s">
        <v>9836</v>
      </c>
      <c r="N2071" t="s">
        <v>10124</v>
      </c>
      <c r="O2071" t="s">
        <v>10162</v>
      </c>
      <c r="P2071" t="s">
        <v>3445</v>
      </c>
      <c r="Q2071" t="s">
        <v>10163</v>
      </c>
    </row>
    <row r="2072" spans="1:17" x14ac:dyDescent="0.25">
      <c r="A2072" t="s">
        <v>17</v>
      </c>
      <c r="B2072" t="s">
        <v>10164</v>
      </c>
      <c r="C2072" t="s">
        <v>19</v>
      </c>
      <c r="D2072" t="s">
        <v>10165</v>
      </c>
      <c r="E2072">
        <v>13436</v>
      </c>
      <c r="F2072" t="s">
        <v>21</v>
      </c>
      <c r="G2072" t="s">
        <v>22</v>
      </c>
      <c r="H2072" t="s">
        <v>44</v>
      </c>
      <c r="I2072" t="s">
        <v>10166</v>
      </c>
      <c r="J2072" t="s">
        <v>116</v>
      </c>
      <c r="K2072" t="s">
        <v>26</v>
      </c>
      <c r="L2072">
        <v>949</v>
      </c>
      <c r="M2072" t="s">
        <v>10100</v>
      </c>
      <c r="N2072" t="s">
        <v>10124</v>
      </c>
      <c r="O2072" t="s">
        <v>10167</v>
      </c>
      <c r="P2072" t="s">
        <v>3445</v>
      </c>
      <c r="Q2072" t="s">
        <v>10168</v>
      </c>
    </row>
    <row r="2073" spans="1:17" x14ac:dyDescent="0.25">
      <c r="A2073" t="s">
        <v>17</v>
      </c>
      <c r="B2073" t="s">
        <v>10169</v>
      </c>
      <c r="C2073" t="s">
        <v>19</v>
      </c>
      <c r="D2073" t="s">
        <v>10170</v>
      </c>
      <c r="E2073">
        <v>13436</v>
      </c>
      <c r="F2073" t="s">
        <v>21</v>
      </c>
      <c r="G2073" t="s">
        <v>22</v>
      </c>
      <c r="H2073" t="s">
        <v>44</v>
      </c>
      <c r="I2073" t="s">
        <v>10171</v>
      </c>
      <c r="J2073" t="s">
        <v>116</v>
      </c>
      <c r="K2073" t="s">
        <v>26</v>
      </c>
      <c r="L2073">
        <v>323</v>
      </c>
      <c r="M2073" t="s">
        <v>10100</v>
      </c>
      <c r="N2073" t="s">
        <v>10124</v>
      </c>
      <c r="O2073" t="s">
        <v>10172</v>
      </c>
      <c r="P2073" t="s">
        <v>3445</v>
      </c>
      <c r="Q2073" t="s">
        <v>10173</v>
      </c>
    </row>
    <row r="2074" spans="1:17" x14ac:dyDescent="0.25">
      <c r="A2074" t="s">
        <v>17</v>
      </c>
      <c r="B2074" t="s">
        <v>10174</v>
      </c>
      <c r="C2074" t="s">
        <v>19</v>
      </c>
      <c r="D2074" t="s">
        <v>10175</v>
      </c>
      <c r="E2074">
        <v>13436</v>
      </c>
      <c r="F2074" t="s">
        <v>21</v>
      </c>
      <c r="G2074" t="s">
        <v>22</v>
      </c>
      <c r="H2074" t="s">
        <v>44</v>
      </c>
      <c r="I2074" t="s">
        <v>7743</v>
      </c>
      <c r="J2074" t="s">
        <v>116</v>
      </c>
      <c r="K2074" t="s">
        <v>70</v>
      </c>
      <c r="L2074">
        <v>1326</v>
      </c>
      <c r="M2074" t="s">
        <v>5841</v>
      </c>
      <c r="N2074" t="s">
        <v>10124</v>
      </c>
      <c r="O2074" t="s">
        <v>10176</v>
      </c>
      <c r="P2074" t="s">
        <v>3445</v>
      </c>
      <c r="Q2074" t="s">
        <v>7745</v>
      </c>
    </row>
    <row r="2075" spans="1:17" x14ac:dyDescent="0.25">
      <c r="A2075" t="s">
        <v>17</v>
      </c>
      <c r="B2075" t="s">
        <v>10177</v>
      </c>
      <c r="C2075" t="s">
        <v>19</v>
      </c>
      <c r="D2075" t="s">
        <v>10178</v>
      </c>
      <c r="E2075">
        <v>13436</v>
      </c>
      <c r="F2075" t="s">
        <v>1168</v>
      </c>
      <c r="G2075" t="s">
        <v>1169</v>
      </c>
      <c r="H2075" t="s">
        <v>67</v>
      </c>
      <c r="I2075" t="s">
        <v>5855</v>
      </c>
      <c r="J2075" t="s">
        <v>116</v>
      </c>
      <c r="K2075" t="s">
        <v>123</v>
      </c>
      <c r="L2075">
        <v>2615</v>
      </c>
      <c r="M2075" t="s">
        <v>5832</v>
      </c>
      <c r="N2075" t="s">
        <v>10124</v>
      </c>
      <c r="O2075" t="s">
        <v>10179</v>
      </c>
      <c r="P2075" t="s">
        <v>3445</v>
      </c>
      <c r="Q2075" t="s">
        <v>5857</v>
      </c>
    </row>
    <row r="2076" spans="1:17" x14ac:dyDescent="0.25">
      <c r="A2076" t="s">
        <v>17</v>
      </c>
      <c r="B2076" t="s">
        <v>10180</v>
      </c>
      <c r="C2076" t="s">
        <v>19</v>
      </c>
      <c r="D2076" t="s">
        <v>10181</v>
      </c>
      <c r="E2076">
        <v>13436</v>
      </c>
      <c r="F2076" t="s">
        <v>1168</v>
      </c>
      <c r="G2076" t="s">
        <v>1169</v>
      </c>
      <c r="H2076" t="s">
        <v>1779</v>
      </c>
      <c r="I2076" t="s">
        <v>10182</v>
      </c>
      <c r="J2076" t="s">
        <v>116</v>
      </c>
      <c r="K2076" t="s">
        <v>70</v>
      </c>
      <c r="L2076">
        <v>1377</v>
      </c>
      <c r="M2076" t="s">
        <v>2991</v>
      </c>
      <c r="N2076" t="s">
        <v>10124</v>
      </c>
      <c r="O2076" t="s">
        <v>10183</v>
      </c>
      <c r="P2076" t="s">
        <v>3445</v>
      </c>
      <c r="Q2076" t="s">
        <v>10184</v>
      </c>
    </row>
    <row r="2077" spans="1:17" x14ac:dyDescent="0.25">
      <c r="A2077" t="s">
        <v>17</v>
      </c>
      <c r="B2077" t="s">
        <v>10185</v>
      </c>
      <c r="C2077" t="s">
        <v>19</v>
      </c>
      <c r="D2077" t="s">
        <v>10186</v>
      </c>
      <c r="E2077">
        <v>13436</v>
      </c>
      <c r="F2077" t="s">
        <v>1513</v>
      </c>
      <c r="G2077" t="s">
        <v>1514</v>
      </c>
      <c r="H2077" t="s">
        <v>349</v>
      </c>
      <c r="I2077" t="s">
        <v>10187</v>
      </c>
      <c r="J2077" t="s">
        <v>116</v>
      </c>
      <c r="K2077" t="s">
        <v>70</v>
      </c>
      <c r="L2077">
        <v>3458</v>
      </c>
      <c r="M2077" t="s">
        <v>4237</v>
      </c>
      <c r="N2077" t="s">
        <v>10124</v>
      </c>
      <c r="O2077" t="s">
        <v>10188</v>
      </c>
      <c r="P2077" t="s">
        <v>3445</v>
      </c>
      <c r="Q2077" t="s">
        <v>10189</v>
      </c>
    </row>
    <row r="2078" spans="1:17" x14ac:dyDescent="0.25">
      <c r="A2078" t="s">
        <v>17</v>
      </c>
      <c r="B2078" t="s">
        <v>10190</v>
      </c>
      <c r="C2078" t="s">
        <v>19</v>
      </c>
      <c r="D2078" t="s">
        <v>10191</v>
      </c>
      <c r="E2078">
        <v>13436</v>
      </c>
      <c r="F2078" t="s">
        <v>21</v>
      </c>
      <c r="G2078" t="s">
        <v>22</v>
      </c>
      <c r="H2078" t="s">
        <v>306</v>
      </c>
      <c r="I2078" t="s">
        <v>5782</v>
      </c>
      <c r="J2078" t="s">
        <v>116</v>
      </c>
      <c r="K2078" t="s">
        <v>70</v>
      </c>
      <c r="L2078">
        <v>2186</v>
      </c>
      <c r="M2078" t="s">
        <v>4243</v>
      </c>
      <c r="N2078" t="s">
        <v>10124</v>
      </c>
      <c r="O2078" t="s">
        <v>10192</v>
      </c>
      <c r="P2078" t="s">
        <v>3445</v>
      </c>
      <c r="Q2078" t="s">
        <v>5784</v>
      </c>
    </row>
    <row r="2079" spans="1:17" x14ac:dyDescent="0.25">
      <c r="A2079" t="s">
        <v>17</v>
      </c>
      <c r="B2079" t="s">
        <v>10193</v>
      </c>
      <c r="C2079" t="s">
        <v>19</v>
      </c>
      <c r="D2079" t="s">
        <v>10194</v>
      </c>
      <c r="E2079">
        <v>13436</v>
      </c>
      <c r="F2079" t="s">
        <v>1168</v>
      </c>
      <c r="G2079" t="s">
        <v>1169</v>
      </c>
      <c r="H2079" t="s">
        <v>137</v>
      </c>
      <c r="I2079" t="s">
        <v>10195</v>
      </c>
      <c r="J2079" t="s">
        <v>116</v>
      </c>
      <c r="K2079" t="s">
        <v>26</v>
      </c>
      <c r="L2079">
        <v>869</v>
      </c>
      <c r="M2079" t="s">
        <v>10196</v>
      </c>
      <c r="N2079" t="s">
        <v>10124</v>
      </c>
      <c r="O2079" t="s">
        <v>10197</v>
      </c>
      <c r="P2079" t="s">
        <v>3445</v>
      </c>
      <c r="Q2079" t="s">
        <v>10198</v>
      </c>
    </row>
    <row r="2080" spans="1:17" x14ac:dyDescent="0.25">
      <c r="A2080" t="s">
        <v>17</v>
      </c>
      <c r="B2080" t="s">
        <v>10199</v>
      </c>
      <c r="C2080" t="s">
        <v>19</v>
      </c>
      <c r="D2080" t="s">
        <v>10200</v>
      </c>
      <c r="E2080">
        <v>13436</v>
      </c>
      <c r="F2080" t="s">
        <v>1513</v>
      </c>
      <c r="G2080" t="s">
        <v>1514</v>
      </c>
      <c r="H2080" t="s">
        <v>36</v>
      </c>
      <c r="I2080" t="s">
        <v>10201</v>
      </c>
      <c r="J2080" t="s">
        <v>116</v>
      </c>
      <c r="K2080" t="s">
        <v>70</v>
      </c>
      <c r="L2080">
        <v>2372</v>
      </c>
      <c r="M2080" t="s">
        <v>4901</v>
      </c>
      <c r="N2080" t="s">
        <v>10124</v>
      </c>
      <c r="O2080" t="s">
        <v>10202</v>
      </c>
      <c r="P2080" t="s">
        <v>3445</v>
      </c>
      <c r="Q2080" t="s">
        <v>10203</v>
      </c>
    </row>
    <row r="2081" spans="1:17" x14ac:dyDescent="0.25">
      <c r="A2081" t="s">
        <v>17</v>
      </c>
      <c r="B2081" t="s">
        <v>10204</v>
      </c>
      <c r="C2081" t="s">
        <v>19</v>
      </c>
      <c r="D2081" t="s">
        <v>10205</v>
      </c>
      <c r="E2081">
        <v>13436</v>
      </c>
      <c r="F2081" t="s">
        <v>21</v>
      </c>
      <c r="G2081" t="s">
        <v>22</v>
      </c>
      <c r="H2081" t="s">
        <v>137</v>
      </c>
      <c r="I2081" t="s">
        <v>10206</v>
      </c>
      <c r="J2081" t="s">
        <v>116</v>
      </c>
      <c r="K2081" t="s">
        <v>26</v>
      </c>
      <c r="L2081">
        <v>533</v>
      </c>
      <c r="M2081" t="s">
        <v>10207</v>
      </c>
      <c r="N2081" t="s">
        <v>10124</v>
      </c>
      <c r="O2081" t="s">
        <v>10208</v>
      </c>
      <c r="P2081" t="s">
        <v>3445</v>
      </c>
      <c r="Q2081" t="s">
        <v>10209</v>
      </c>
    </row>
    <row r="2082" spans="1:17" x14ac:dyDescent="0.25">
      <c r="A2082" t="s">
        <v>17</v>
      </c>
      <c r="B2082" t="s">
        <v>10210</v>
      </c>
      <c r="C2082" t="s">
        <v>19</v>
      </c>
      <c r="D2082" t="s">
        <v>10211</v>
      </c>
      <c r="E2082">
        <v>13436</v>
      </c>
      <c r="F2082" t="s">
        <v>1168</v>
      </c>
      <c r="G2082" t="s">
        <v>1169</v>
      </c>
      <c r="H2082" t="s">
        <v>1328</v>
      </c>
      <c r="I2082" t="s">
        <v>10212</v>
      </c>
      <c r="J2082" t="s">
        <v>116</v>
      </c>
      <c r="K2082" t="s">
        <v>26</v>
      </c>
      <c r="L2082">
        <v>817</v>
      </c>
      <c r="M2082" t="s">
        <v>9982</v>
      </c>
      <c r="N2082" t="s">
        <v>10124</v>
      </c>
      <c r="O2082" t="s">
        <v>10213</v>
      </c>
      <c r="P2082" t="s">
        <v>3445</v>
      </c>
      <c r="Q2082" t="s">
        <v>10214</v>
      </c>
    </row>
    <row r="2083" spans="1:17" x14ac:dyDescent="0.25">
      <c r="A2083" t="s">
        <v>17</v>
      </c>
      <c r="B2083" t="s">
        <v>10215</v>
      </c>
      <c r="C2083" t="s">
        <v>19</v>
      </c>
      <c r="D2083" t="s">
        <v>10216</v>
      </c>
      <c r="E2083">
        <v>13436</v>
      </c>
      <c r="F2083" t="s">
        <v>1513</v>
      </c>
      <c r="G2083" t="s">
        <v>1514</v>
      </c>
      <c r="H2083" t="s">
        <v>67</v>
      </c>
      <c r="I2083" t="s">
        <v>5250</v>
      </c>
      <c r="J2083" t="s">
        <v>116</v>
      </c>
      <c r="K2083" t="s">
        <v>123</v>
      </c>
      <c r="L2083">
        <v>1259</v>
      </c>
      <c r="M2083" t="s">
        <v>2402</v>
      </c>
      <c r="N2083" t="s">
        <v>10124</v>
      </c>
      <c r="O2083" t="s">
        <v>10217</v>
      </c>
      <c r="P2083" t="s">
        <v>3445</v>
      </c>
      <c r="Q2083" t="s">
        <v>5252</v>
      </c>
    </row>
    <row r="2084" spans="1:17" x14ac:dyDescent="0.25">
      <c r="A2084" t="s">
        <v>17</v>
      </c>
      <c r="B2084" t="s">
        <v>10218</v>
      </c>
      <c r="C2084" t="s">
        <v>19</v>
      </c>
      <c r="D2084" t="s">
        <v>10219</v>
      </c>
      <c r="E2084">
        <v>13436</v>
      </c>
      <c r="F2084" t="s">
        <v>21</v>
      </c>
      <c r="G2084" t="s">
        <v>22</v>
      </c>
      <c r="H2084" t="s">
        <v>246</v>
      </c>
      <c r="I2084" t="s">
        <v>10220</v>
      </c>
      <c r="J2084" t="s">
        <v>116</v>
      </c>
      <c r="K2084" t="s">
        <v>26</v>
      </c>
      <c r="L2084">
        <v>871</v>
      </c>
      <c r="M2084" t="s">
        <v>7651</v>
      </c>
      <c r="N2084" t="s">
        <v>10124</v>
      </c>
      <c r="O2084" t="s">
        <v>10221</v>
      </c>
      <c r="P2084" t="s">
        <v>3445</v>
      </c>
      <c r="Q2084" t="s">
        <v>10222</v>
      </c>
    </row>
    <row r="2085" spans="1:17" x14ac:dyDescent="0.25">
      <c r="A2085" t="s">
        <v>17</v>
      </c>
      <c r="B2085" t="s">
        <v>10223</v>
      </c>
      <c r="C2085" t="s">
        <v>19</v>
      </c>
      <c r="D2085" t="s">
        <v>10224</v>
      </c>
      <c r="E2085">
        <v>13436</v>
      </c>
      <c r="F2085" t="s">
        <v>1168</v>
      </c>
      <c r="G2085" t="s">
        <v>1169</v>
      </c>
      <c r="H2085" t="s">
        <v>44</v>
      </c>
      <c r="I2085" t="s">
        <v>10225</v>
      </c>
      <c r="J2085" t="s">
        <v>116</v>
      </c>
      <c r="K2085" t="s">
        <v>26</v>
      </c>
      <c r="L2085">
        <v>732</v>
      </c>
      <c r="M2085" t="s">
        <v>9982</v>
      </c>
      <c r="N2085" t="s">
        <v>10124</v>
      </c>
      <c r="O2085" t="s">
        <v>10226</v>
      </c>
      <c r="P2085" t="s">
        <v>3445</v>
      </c>
      <c r="Q2085" t="s">
        <v>10227</v>
      </c>
    </row>
    <row r="2086" spans="1:17" x14ac:dyDescent="0.25">
      <c r="A2086" t="s">
        <v>17</v>
      </c>
      <c r="B2086" t="s">
        <v>10228</v>
      </c>
      <c r="C2086" t="s">
        <v>19</v>
      </c>
      <c r="D2086" t="s">
        <v>10229</v>
      </c>
      <c r="E2086">
        <v>13436</v>
      </c>
      <c r="F2086" t="s">
        <v>1513</v>
      </c>
      <c r="G2086" t="s">
        <v>1514</v>
      </c>
      <c r="H2086" t="s">
        <v>137</v>
      </c>
      <c r="I2086" t="s">
        <v>7187</v>
      </c>
      <c r="J2086" t="s">
        <v>116</v>
      </c>
      <c r="K2086" t="s">
        <v>70</v>
      </c>
      <c r="L2086">
        <v>2244</v>
      </c>
      <c r="M2086" t="s">
        <v>6061</v>
      </c>
      <c r="N2086" t="s">
        <v>10124</v>
      </c>
      <c r="O2086" t="s">
        <v>10230</v>
      </c>
      <c r="P2086" t="s">
        <v>3445</v>
      </c>
      <c r="Q2086" t="s">
        <v>7189</v>
      </c>
    </row>
    <row r="2087" spans="1:17" x14ac:dyDescent="0.25">
      <c r="A2087" t="s">
        <v>17</v>
      </c>
      <c r="B2087" t="s">
        <v>10231</v>
      </c>
      <c r="C2087" t="s">
        <v>19</v>
      </c>
      <c r="D2087" t="s">
        <v>10232</v>
      </c>
      <c r="E2087">
        <v>13436</v>
      </c>
      <c r="F2087" t="s">
        <v>1168</v>
      </c>
      <c r="G2087" t="s">
        <v>1169</v>
      </c>
      <c r="H2087" t="s">
        <v>349</v>
      </c>
      <c r="I2087" t="s">
        <v>10233</v>
      </c>
      <c r="J2087" t="s">
        <v>10234</v>
      </c>
      <c r="K2087" t="s">
        <v>123</v>
      </c>
      <c r="L2087">
        <v>3492</v>
      </c>
      <c r="M2087" t="s">
        <v>1340</v>
      </c>
      <c r="N2087" t="s">
        <v>10124</v>
      </c>
      <c r="O2087" t="s">
        <v>10235</v>
      </c>
      <c r="P2087" t="s">
        <v>3445</v>
      </c>
      <c r="Q2087" t="s">
        <v>10236</v>
      </c>
    </row>
    <row r="2088" spans="1:17" x14ac:dyDescent="0.25">
      <c r="A2088" t="s">
        <v>17</v>
      </c>
      <c r="B2088" t="s">
        <v>10237</v>
      </c>
      <c r="C2088" t="s">
        <v>19</v>
      </c>
      <c r="D2088" t="s">
        <v>10238</v>
      </c>
      <c r="E2088">
        <v>13436</v>
      </c>
      <c r="F2088" t="s">
        <v>1168</v>
      </c>
      <c r="G2088" t="s">
        <v>1169</v>
      </c>
      <c r="H2088" t="s">
        <v>306</v>
      </c>
      <c r="I2088" t="s">
        <v>10239</v>
      </c>
      <c r="J2088" t="s">
        <v>10240</v>
      </c>
      <c r="K2088" t="s">
        <v>70</v>
      </c>
      <c r="L2088">
        <v>1512</v>
      </c>
      <c r="M2088" t="s">
        <v>3371</v>
      </c>
      <c r="N2088" t="s">
        <v>10124</v>
      </c>
      <c r="O2088" t="s">
        <v>10241</v>
      </c>
      <c r="P2088" t="s">
        <v>3445</v>
      </c>
      <c r="Q2088" t="s">
        <v>10242</v>
      </c>
    </row>
    <row r="2089" spans="1:17" x14ac:dyDescent="0.25">
      <c r="A2089" t="s">
        <v>17</v>
      </c>
      <c r="B2089" t="s">
        <v>10243</v>
      </c>
      <c r="C2089" t="s">
        <v>19</v>
      </c>
      <c r="D2089" t="s">
        <v>10244</v>
      </c>
      <c r="E2089">
        <v>13436</v>
      </c>
      <c r="F2089" t="s">
        <v>1168</v>
      </c>
      <c r="G2089" t="s">
        <v>1169</v>
      </c>
      <c r="H2089" t="s">
        <v>655</v>
      </c>
      <c r="I2089" t="s">
        <v>10245</v>
      </c>
      <c r="J2089" t="s">
        <v>116</v>
      </c>
      <c r="K2089" t="s">
        <v>70</v>
      </c>
      <c r="L2089">
        <v>1865</v>
      </c>
      <c r="M2089" t="s">
        <v>4025</v>
      </c>
      <c r="N2089" t="s">
        <v>10124</v>
      </c>
      <c r="O2089" t="s">
        <v>10246</v>
      </c>
      <c r="P2089" t="s">
        <v>3445</v>
      </c>
      <c r="Q2089" t="s">
        <v>10247</v>
      </c>
    </row>
    <row r="2090" spans="1:17" x14ac:dyDescent="0.25">
      <c r="A2090" t="s">
        <v>17</v>
      </c>
      <c r="B2090" t="s">
        <v>10248</v>
      </c>
      <c r="C2090" t="s">
        <v>19</v>
      </c>
      <c r="D2090" t="s">
        <v>10249</v>
      </c>
      <c r="E2090">
        <v>13436</v>
      </c>
      <c r="F2090" t="s">
        <v>1168</v>
      </c>
      <c r="G2090" t="s">
        <v>1169</v>
      </c>
      <c r="H2090" t="s">
        <v>23</v>
      </c>
      <c r="I2090" t="s">
        <v>4963</v>
      </c>
      <c r="J2090" t="s">
        <v>116</v>
      </c>
      <c r="K2090" t="s">
        <v>70</v>
      </c>
      <c r="L2090">
        <v>1179</v>
      </c>
      <c r="M2090" t="s">
        <v>4309</v>
      </c>
      <c r="N2090" t="s">
        <v>10124</v>
      </c>
      <c r="O2090" t="s">
        <v>10250</v>
      </c>
      <c r="P2090" t="s">
        <v>3445</v>
      </c>
      <c r="Q2090" t="s">
        <v>4965</v>
      </c>
    </row>
    <row r="2091" spans="1:17" x14ac:dyDescent="0.25">
      <c r="A2091" t="s">
        <v>17</v>
      </c>
      <c r="B2091" t="s">
        <v>10251</v>
      </c>
      <c r="C2091" t="s">
        <v>19</v>
      </c>
      <c r="D2091" t="s">
        <v>10252</v>
      </c>
      <c r="E2091">
        <v>13436</v>
      </c>
      <c r="F2091" t="s">
        <v>1168</v>
      </c>
      <c r="G2091" t="s">
        <v>1169</v>
      </c>
      <c r="H2091" t="s">
        <v>137</v>
      </c>
      <c r="I2091" t="s">
        <v>6479</v>
      </c>
      <c r="J2091" t="s">
        <v>116</v>
      </c>
      <c r="K2091" t="s">
        <v>70</v>
      </c>
      <c r="L2091">
        <v>3782</v>
      </c>
      <c r="M2091" t="s">
        <v>5832</v>
      </c>
      <c r="N2091" t="s">
        <v>10124</v>
      </c>
      <c r="O2091" t="s">
        <v>10253</v>
      </c>
      <c r="P2091" t="s">
        <v>3445</v>
      </c>
      <c r="Q2091" t="s">
        <v>6481</v>
      </c>
    </row>
    <row r="2092" spans="1:17" x14ac:dyDescent="0.25">
      <c r="A2092" t="s">
        <v>17</v>
      </c>
      <c r="B2092" t="s">
        <v>10254</v>
      </c>
      <c r="C2092" t="s">
        <v>19</v>
      </c>
      <c r="D2092" t="s">
        <v>10255</v>
      </c>
      <c r="E2092">
        <v>13436</v>
      </c>
      <c r="F2092" t="s">
        <v>1168</v>
      </c>
      <c r="G2092" t="s">
        <v>1169</v>
      </c>
      <c r="H2092" t="s">
        <v>137</v>
      </c>
      <c r="I2092" t="s">
        <v>5742</v>
      </c>
      <c r="J2092" t="s">
        <v>116</v>
      </c>
      <c r="K2092" t="s">
        <v>70</v>
      </c>
      <c r="L2092">
        <v>3488</v>
      </c>
      <c r="M2092" t="s">
        <v>4901</v>
      </c>
      <c r="N2092" t="s">
        <v>10124</v>
      </c>
      <c r="O2092" t="s">
        <v>10256</v>
      </c>
      <c r="P2092" t="s">
        <v>3445</v>
      </c>
      <c r="Q2092" t="s">
        <v>5744</v>
      </c>
    </row>
    <row r="2093" spans="1:17" x14ac:dyDescent="0.25">
      <c r="A2093" t="s">
        <v>17</v>
      </c>
      <c r="B2093" t="s">
        <v>10257</v>
      </c>
      <c r="C2093" t="s">
        <v>19</v>
      </c>
      <c r="D2093" t="s">
        <v>10258</v>
      </c>
      <c r="E2093">
        <v>13436</v>
      </c>
      <c r="F2093" t="s">
        <v>1168</v>
      </c>
      <c r="G2093" t="s">
        <v>1169</v>
      </c>
      <c r="H2093" t="s">
        <v>137</v>
      </c>
      <c r="I2093" t="s">
        <v>8198</v>
      </c>
      <c r="J2093" t="s">
        <v>116</v>
      </c>
      <c r="K2093" t="s">
        <v>70</v>
      </c>
      <c r="L2093">
        <v>2905</v>
      </c>
      <c r="M2093" t="s">
        <v>5912</v>
      </c>
      <c r="N2093" t="s">
        <v>10124</v>
      </c>
      <c r="O2093" t="s">
        <v>10259</v>
      </c>
      <c r="P2093" t="s">
        <v>3445</v>
      </c>
      <c r="Q2093" t="s">
        <v>8200</v>
      </c>
    </row>
    <row r="2094" spans="1:17" x14ac:dyDescent="0.25">
      <c r="A2094" t="s">
        <v>17</v>
      </c>
      <c r="B2094" t="s">
        <v>10260</v>
      </c>
      <c r="C2094" t="s">
        <v>19</v>
      </c>
      <c r="D2094" t="s">
        <v>10261</v>
      </c>
      <c r="E2094">
        <v>13436</v>
      </c>
      <c r="F2094" t="s">
        <v>1168</v>
      </c>
      <c r="G2094" t="s">
        <v>1169</v>
      </c>
      <c r="H2094" t="s">
        <v>92</v>
      </c>
      <c r="I2094" t="s">
        <v>10262</v>
      </c>
      <c r="J2094" t="s">
        <v>116</v>
      </c>
      <c r="K2094" t="s">
        <v>26</v>
      </c>
      <c r="L2094">
        <v>336</v>
      </c>
      <c r="M2094" t="s">
        <v>9982</v>
      </c>
      <c r="N2094" t="s">
        <v>10124</v>
      </c>
      <c r="O2094" t="s">
        <v>10263</v>
      </c>
      <c r="P2094" t="s">
        <v>3445</v>
      </c>
      <c r="Q2094" t="s">
        <v>10264</v>
      </c>
    </row>
    <row r="2095" spans="1:17" x14ac:dyDescent="0.25">
      <c r="A2095" t="s">
        <v>17</v>
      </c>
      <c r="B2095" t="s">
        <v>10265</v>
      </c>
      <c r="C2095" t="s">
        <v>19</v>
      </c>
      <c r="D2095" t="s">
        <v>10266</v>
      </c>
      <c r="E2095">
        <v>13436</v>
      </c>
      <c r="F2095" t="s">
        <v>1513</v>
      </c>
      <c r="G2095" t="s">
        <v>1514</v>
      </c>
      <c r="H2095" t="s">
        <v>7286</v>
      </c>
      <c r="I2095" t="s">
        <v>10267</v>
      </c>
      <c r="J2095" t="s">
        <v>116</v>
      </c>
      <c r="K2095" t="s">
        <v>26</v>
      </c>
      <c r="L2095">
        <v>1126</v>
      </c>
      <c r="M2095" t="s">
        <v>10207</v>
      </c>
      <c r="N2095" t="s">
        <v>10268</v>
      </c>
      <c r="O2095" t="s">
        <v>10269</v>
      </c>
      <c r="P2095" t="s">
        <v>3445</v>
      </c>
      <c r="Q2095" t="s">
        <v>10270</v>
      </c>
    </row>
    <row r="2096" spans="1:17" x14ac:dyDescent="0.25">
      <c r="A2096" t="s">
        <v>17</v>
      </c>
      <c r="B2096" t="s">
        <v>10271</v>
      </c>
      <c r="C2096" t="s">
        <v>19</v>
      </c>
      <c r="D2096" t="s">
        <v>10272</v>
      </c>
      <c r="E2096">
        <v>13436</v>
      </c>
      <c r="F2096" t="s">
        <v>1513</v>
      </c>
      <c r="G2096" t="s">
        <v>1514</v>
      </c>
      <c r="H2096" t="s">
        <v>7286</v>
      </c>
      <c r="I2096" t="s">
        <v>10273</v>
      </c>
      <c r="J2096" t="s">
        <v>116</v>
      </c>
      <c r="K2096" t="s">
        <v>26</v>
      </c>
      <c r="L2096">
        <v>586</v>
      </c>
      <c r="M2096" t="s">
        <v>10207</v>
      </c>
      <c r="N2096" t="s">
        <v>10268</v>
      </c>
      <c r="O2096" t="s">
        <v>10274</v>
      </c>
      <c r="P2096" t="s">
        <v>3445</v>
      </c>
      <c r="Q2096" t="s">
        <v>10275</v>
      </c>
    </row>
    <row r="2097" spans="1:17" x14ac:dyDescent="0.25">
      <c r="A2097" t="s">
        <v>17</v>
      </c>
      <c r="B2097" t="s">
        <v>10276</v>
      </c>
      <c r="C2097" t="s">
        <v>19</v>
      </c>
      <c r="D2097" t="s">
        <v>10277</v>
      </c>
      <c r="E2097">
        <v>13436</v>
      </c>
      <c r="F2097" t="s">
        <v>34</v>
      </c>
      <c r="G2097" t="s">
        <v>35</v>
      </c>
      <c r="H2097" t="s">
        <v>306</v>
      </c>
      <c r="I2097" t="s">
        <v>6101</v>
      </c>
      <c r="J2097" t="s">
        <v>116</v>
      </c>
      <c r="K2097" t="s">
        <v>70</v>
      </c>
      <c r="L2097">
        <v>1637</v>
      </c>
      <c r="M2097" t="s">
        <v>3371</v>
      </c>
      <c r="N2097" t="s">
        <v>10268</v>
      </c>
      <c r="O2097" t="s">
        <v>10278</v>
      </c>
      <c r="P2097" t="s">
        <v>3445</v>
      </c>
      <c r="Q2097" t="s">
        <v>6103</v>
      </c>
    </row>
    <row r="2098" spans="1:17" x14ac:dyDescent="0.25">
      <c r="A2098" t="s">
        <v>17</v>
      </c>
      <c r="B2098" t="s">
        <v>10279</v>
      </c>
      <c r="C2098" t="s">
        <v>19</v>
      </c>
      <c r="D2098" t="s">
        <v>10280</v>
      </c>
      <c r="E2098">
        <v>13436</v>
      </c>
      <c r="F2098" t="s">
        <v>21</v>
      </c>
      <c r="G2098" t="s">
        <v>22</v>
      </c>
      <c r="H2098" t="s">
        <v>137</v>
      </c>
      <c r="I2098" t="s">
        <v>10281</v>
      </c>
      <c r="J2098" t="s">
        <v>116</v>
      </c>
      <c r="K2098" t="s">
        <v>26</v>
      </c>
      <c r="L2098">
        <v>894</v>
      </c>
      <c r="M2098" t="s">
        <v>10042</v>
      </c>
      <c r="N2098" t="s">
        <v>10268</v>
      </c>
      <c r="O2098" t="s">
        <v>10282</v>
      </c>
      <c r="P2098" t="s">
        <v>3445</v>
      </c>
      <c r="Q2098" t="s">
        <v>10283</v>
      </c>
    </row>
    <row r="2099" spans="1:17" x14ac:dyDescent="0.25">
      <c r="A2099" t="s">
        <v>17</v>
      </c>
      <c r="B2099" t="s">
        <v>10284</v>
      </c>
      <c r="C2099" t="s">
        <v>19</v>
      </c>
      <c r="D2099" t="s">
        <v>10285</v>
      </c>
      <c r="E2099">
        <v>13436</v>
      </c>
      <c r="F2099" t="s">
        <v>21</v>
      </c>
      <c r="G2099" t="s">
        <v>22</v>
      </c>
      <c r="H2099" t="s">
        <v>36</v>
      </c>
      <c r="I2099" t="s">
        <v>10286</v>
      </c>
      <c r="J2099" t="s">
        <v>116</v>
      </c>
      <c r="K2099" t="s">
        <v>26</v>
      </c>
      <c r="L2099">
        <v>444</v>
      </c>
      <c r="M2099" t="s">
        <v>9982</v>
      </c>
      <c r="N2099" t="s">
        <v>10268</v>
      </c>
      <c r="O2099" t="s">
        <v>10287</v>
      </c>
      <c r="P2099" t="s">
        <v>3445</v>
      </c>
      <c r="Q2099" t="s">
        <v>10288</v>
      </c>
    </row>
    <row r="2100" spans="1:17" x14ac:dyDescent="0.25">
      <c r="A2100" t="s">
        <v>17</v>
      </c>
      <c r="B2100" t="s">
        <v>10289</v>
      </c>
      <c r="C2100" t="s">
        <v>19</v>
      </c>
      <c r="D2100" t="s">
        <v>10290</v>
      </c>
      <c r="E2100">
        <v>13436</v>
      </c>
      <c r="F2100" t="s">
        <v>1168</v>
      </c>
      <c r="G2100" t="s">
        <v>1169</v>
      </c>
      <c r="H2100" t="s">
        <v>794</v>
      </c>
      <c r="I2100" t="s">
        <v>6535</v>
      </c>
      <c r="J2100" t="s">
        <v>116</v>
      </c>
      <c r="K2100" t="s">
        <v>70</v>
      </c>
      <c r="L2100">
        <v>4201</v>
      </c>
      <c r="M2100" t="s">
        <v>4806</v>
      </c>
      <c r="N2100" t="s">
        <v>10268</v>
      </c>
      <c r="O2100" t="s">
        <v>10291</v>
      </c>
      <c r="P2100" t="s">
        <v>3445</v>
      </c>
      <c r="Q2100" t="s">
        <v>6537</v>
      </c>
    </row>
    <row r="2101" spans="1:17" x14ac:dyDescent="0.25">
      <c r="A2101" t="s">
        <v>17</v>
      </c>
      <c r="B2101" t="s">
        <v>10292</v>
      </c>
      <c r="C2101" t="s">
        <v>19</v>
      </c>
      <c r="D2101" t="s">
        <v>10293</v>
      </c>
      <c r="E2101">
        <v>13436</v>
      </c>
      <c r="F2101" t="s">
        <v>1168</v>
      </c>
      <c r="G2101" t="s">
        <v>1169</v>
      </c>
      <c r="H2101" t="s">
        <v>246</v>
      </c>
      <c r="I2101" t="s">
        <v>10294</v>
      </c>
      <c r="J2101" t="s">
        <v>116</v>
      </c>
      <c r="K2101" t="s">
        <v>70</v>
      </c>
      <c r="L2101">
        <v>3157</v>
      </c>
      <c r="M2101" t="s">
        <v>4901</v>
      </c>
      <c r="N2101" t="s">
        <v>10268</v>
      </c>
      <c r="O2101" t="s">
        <v>10295</v>
      </c>
      <c r="P2101" t="s">
        <v>3445</v>
      </c>
      <c r="Q2101" t="s">
        <v>10296</v>
      </c>
    </row>
    <row r="2102" spans="1:17" x14ac:dyDescent="0.25">
      <c r="A2102" t="s">
        <v>17</v>
      </c>
      <c r="B2102" t="s">
        <v>10297</v>
      </c>
      <c r="C2102" t="s">
        <v>19</v>
      </c>
      <c r="D2102" t="s">
        <v>10298</v>
      </c>
      <c r="E2102">
        <v>13436</v>
      </c>
      <c r="F2102" t="s">
        <v>1168</v>
      </c>
      <c r="G2102" t="s">
        <v>1169</v>
      </c>
      <c r="H2102" t="s">
        <v>196</v>
      </c>
      <c r="I2102" t="s">
        <v>6474</v>
      </c>
      <c r="J2102" t="s">
        <v>116</v>
      </c>
      <c r="K2102" t="s">
        <v>70</v>
      </c>
      <c r="L2102">
        <v>3184</v>
      </c>
      <c r="M2102" t="s">
        <v>4309</v>
      </c>
      <c r="N2102" t="s">
        <v>10268</v>
      </c>
      <c r="O2102" t="s">
        <v>10299</v>
      </c>
      <c r="P2102" t="s">
        <v>3445</v>
      </c>
      <c r="Q2102" t="s">
        <v>6476</v>
      </c>
    </row>
    <row r="2103" spans="1:17" x14ac:dyDescent="0.25">
      <c r="A2103" t="s">
        <v>17</v>
      </c>
      <c r="B2103" t="s">
        <v>10300</v>
      </c>
      <c r="C2103" t="s">
        <v>19</v>
      </c>
      <c r="D2103" t="s">
        <v>10301</v>
      </c>
      <c r="E2103">
        <v>13436</v>
      </c>
      <c r="F2103" t="s">
        <v>1168</v>
      </c>
      <c r="G2103" t="s">
        <v>1169</v>
      </c>
      <c r="H2103" t="s">
        <v>1328</v>
      </c>
      <c r="I2103" t="s">
        <v>5576</v>
      </c>
      <c r="J2103" t="s">
        <v>116</v>
      </c>
      <c r="K2103" t="s">
        <v>70</v>
      </c>
      <c r="L2103">
        <v>1999</v>
      </c>
      <c r="M2103" t="s">
        <v>4806</v>
      </c>
      <c r="N2103" t="s">
        <v>10268</v>
      </c>
      <c r="O2103" t="s">
        <v>10302</v>
      </c>
      <c r="P2103" t="s">
        <v>3445</v>
      </c>
      <c r="Q2103" t="s">
        <v>5578</v>
      </c>
    </row>
    <row r="2104" spans="1:17" x14ac:dyDescent="0.25">
      <c r="A2104" t="s">
        <v>17</v>
      </c>
      <c r="B2104" t="s">
        <v>10303</v>
      </c>
      <c r="C2104" t="s">
        <v>19</v>
      </c>
      <c r="D2104" t="s">
        <v>10304</v>
      </c>
      <c r="E2104">
        <v>13436</v>
      </c>
      <c r="F2104" t="s">
        <v>1168</v>
      </c>
      <c r="G2104" t="s">
        <v>1169</v>
      </c>
      <c r="H2104" t="s">
        <v>7286</v>
      </c>
      <c r="I2104" t="s">
        <v>10305</v>
      </c>
      <c r="J2104" t="s">
        <v>116</v>
      </c>
      <c r="K2104" t="s">
        <v>26</v>
      </c>
      <c r="L2104">
        <v>1017</v>
      </c>
      <c r="M2104" t="s">
        <v>8741</v>
      </c>
      <c r="N2104" t="s">
        <v>10268</v>
      </c>
      <c r="O2104" t="s">
        <v>10306</v>
      </c>
      <c r="P2104" t="s">
        <v>3445</v>
      </c>
      <c r="Q2104" t="s">
        <v>10307</v>
      </c>
    </row>
    <row r="2105" spans="1:17" x14ac:dyDescent="0.25">
      <c r="A2105" t="s">
        <v>17</v>
      </c>
      <c r="B2105" t="s">
        <v>10308</v>
      </c>
      <c r="C2105" t="s">
        <v>19</v>
      </c>
      <c r="D2105" t="s">
        <v>10309</v>
      </c>
      <c r="E2105">
        <v>13436</v>
      </c>
      <c r="F2105" t="s">
        <v>1168</v>
      </c>
      <c r="G2105" t="s">
        <v>1169</v>
      </c>
      <c r="H2105" t="s">
        <v>44</v>
      </c>
      <c r="I2105" t="s">
        <v>2930</v>
      </c>
      <c r="K2105" t="s">
        <v>86</v>
      </c>
      <c r="L2105">
        <v>4469</v>
      </c>
      <c r="M2105" t="s">
        <v>2256</v>
      </c>
      <c r="N2105" t="s">
        <v>10268</v>
      </c>
      <c r="O2105" t="s">
        <v>10310</v>
      </c>
      <c r="P2105" t="s">
        <v>3445</v>
      </c>
      <c r="Q2105" t="s">
        <v>2932</v>
      </c>
    </row>
    <row r="2106" spans="1:17" x14ac:dyDescent="0.25">
      <c r="A2106" t="s">
        <v>17</v>
      </c>
      <c r="B2106" t="s">
        <v>10311</v>
      </c>
      <c r="C2106" t="s">
        <v>19</v>
      </c>
      <c r="D2106" t="s">
        <v>10312</v>
      </c>
      <c r="E2106">
        <v>13436</v>
      </c>
      <c r="F2106" t="s">
        <v>1168</v>
      </c>
      <c r="G2106" t="s">
        <v>1169</v>
      </c>
      <c r="H2106" t="s">
        <v>306</v>
      </c>
      <c r="I2106" t="s">
        <v>10313</v>
      </c>
      <c r="J2106" t="s">
        <v>116</v>
      </c>
      <c r="K2106" t="s">
        <v>123</v>
      </c>
      <c r="L2106">
        <v>5670</v>
      </c>
      <c r="M2106" t="s">
        <v>926</v>
      </c>
      <c r="N2106" t="s">
        <v>10268</v>
      </c>
      <c r="O2106" t="s">
        <v>10314</v>
      </c>
      <c r="P2106" t="s">
        <v>3445</v>
      </c>
      <c r="Q2106" t="s">
        <v>10315</v>
      </c>
    </row>
    <row r="2107" spans="1:17" x14ac:dyDescent="0.25">
      <c r="A2107" t="s">
        <v>17</v>
      </c>
      <c r="B2107" t="s">
        <v>10316</v>
      </c>
      <c r="C2107" t="s">
        <v>19</v>
      </c>
      <c r="D2107" t="s">
        <v>10317</v>
      </c>
      <c r="E2107">
        <v>13436</v>
      </c>
      <c r="F2107" t="s">
        <v>1168</v>
      </c>
      <c r="G2107" t="s">
        <v>1169</v>
      </c>
      <c r="H2107" t="s">
        <v>84</v>
      </c>
      <c r="I2107" t="s">
        <v>8601</v>
      </c>
      <c r="J2107" t="s">
        <v>116</v>
      </c>
      <c r="K2107" t="s">
        <v>70</v>
      </c>
      <c r="L2107">
        <v>2298</v>
      </c>
      <c r="M2107" t="s">
        <v>7482</v>
      </c>
      <c r="N2107" t="s">
        <v>10268</v>
      </c>
      <c r="O2107" t="s">
        <v>10318</v>
      </c>
      <c r="P2107" t="s">
        <v>3445</v>
      </c>
      <c r="Q2107" t="s">
        <v>8603</v>
      </c>
    </row>
    <row r="2108" spans="1:17" x14ac:dyDescent="0.25">
      <c r="A2108" t="s">
        <v>17</v>
      </c>
      <c r="B2108" t="s">
        <v>10319</v>
      </c>
      <c r="C2108" t="s">
        <v>19</v>
      </c>
      <c r="D2108" t="s">
        <v>10320</v>
      </c>
      <c r="E2108">
        <v>13436</v>
      </c>
      <c r="F2108" t="s">
        <v>1168</v>
      </c>
      <c r="G2108" t="s">
        <v>1169</v>
      </c>
      <c r="H2108" t="s">
        <v>67</v>
      </c>
      <c r="I2108" t="s">
        <v>10321</v>
      </c>
      <c r="J2108" t="s">
        <v>116</v>
      </c>
      <c r="K2108" t="s">
        <v>70</v>
      </c>
      <c r="L2108">
        <v>1763</v>
      </c>
      <c r="M2108" t="s">
        <v>7066</v>
      </c>
      <c r="N2108" t="s">
        <v>10268</v>
      </c>
      <c r="O2108" t="s">
        <v>10322</v>
      </c>
      <c r="P2108" t="s">
        <v>3445</v>
      </c>
      <c r="Q2108" t="s">
        <v>10323</v>
      </c>
    </row>
    <row r="2109" spans="1:17" x14ac:dyDescent="0.25">
      <c r="A2109" t="s">
        <v>17</v>
      </c>
      <c r="B2109" t="s">
        <v>10324</v>
      </c>
      <c r="C2109" t="s">
        <v>19</v>
      </c>
      <c r="D2109" t="s">
        <v>10325</v>
      </c>
      <c r="E2109">
        <v>13436</v>
      </c>
      <c r="F2109" t="s">
        <v>1168</v>
      </c>
      <c r="G2109" t="s">
        <v>1169</v>
      </c>
      <c r="H2109" t="s">
        <v>377</v>
      </c>
      <c r="I2109" t="s">
        <v>10326</v>
      </c>
      <c r="J2109" t="s">
        <v>116</v>
      </c>
      <c r="K2109" t="s">
        <v>26</v>
      </c>
      <c r="L2109">
        <v>1051</v>
      </c>
      <c r="M2109" t="s">
        <v>9254</v>
      </c>
      <c r="N2109" t="s">
        <v>10268</v>
      </c>
      <c r="O2109" t="s">
        <v>10327</v>
      </c>
      <c r="P2109" t="s">
        <v>3445</v>
      </c>
      <c r="Q2109" t="s">
        <v>10328</v>
      </c>
    </row>
    <row r="2110" spans="1:17" x14ac:dyDescent="0.25">
      <c r="A2110" t="s">
        <v>17</v>
      </c>
      <c r="B2110" t="s">
        <v>10329</v>
      </c>
      <c r="C2110" t="s">
        <v>19</v>
      </c>
      <c r="D2110" t="s">
        <v>10330</v>
      </c>
      <c r="E2110">
        <v>13436</v>
      </c>
      <c r="F2110" t="s">
        <v>1513</v>
      </c>
      <c r="G2110" t="s">
        <v>1514</v>
      </c>
      <c r="H2110" t="s">
        <v>349</v>
      </c>
      <c r="I2110" t="s">
        <v>10331</v>
      </c>
      <c r="J2110" t="s">
        <v>116</v>
      </c>
      <c r="K2110" t="s">
        <v>26</v>
      </c>
      <c r="L2110">
        <v>288</v>
      </c>
      <c r="M2110" t="s">
        <v>8741</v>
      </c>
      <c r="N2110" t="s">
        <v>10332</v>
      </c>
      <c r="O2110" t="s">
        <v>10333</v>
      </c>
      <c r="P2110" t="s">
        <v>3445</v>
      </c>
      <c r="Q2110" t="s">
        <v>10334</v>
      </c>
    </row>
    <row r="2111" spans="1:17" x14ac:dyDescent="0.25">
      <c r="A2111" t="s">
        <v>17</v>
      </c>
      <c r="B2111" t="s">
        <v>10335</v>
      </c>
      <c r="C2111" t="s">
        <v>19</v>
      </c>
      <c r="D2111" t="s">
        <v>10336</v>
      </c>
      <c r="E2111">
        <v>13436</v>
      </c>
      <c r="F2111" t="s">
        <v>34</v>
      </c>
      <c r="G2111" t="s">
        <v>35</v>
      </c>
      <c r="H2111" t="s">
        <v>84</v>
      </c>
      <c r="I2111" t="s">
        <v>7382</v>
      </c>
      <c r="J2111" t="s">
        <v>116</v>
      </c>
      <c r="K2111" t="s">
        <v>70</v>
      </c>
      <c r="L2111">
        <v>3536</v>
      </c>
      <c r="M2111" t="s">
        <v>7277</v>
      </c>
      <c r="N2111" t="s">
        <v>10332</v>
      </c>
      <c r="O2111" t="s">
        <v>10337</v>
      </c>
      <c r="P2111" t="s">
        <v>3445</v>
      </c>
      <c r="Q2111" t="s">
        <v>7384</v>
      </c>
    </row>
    <row r="2112" spans="1:17" x14ac:dyDescent="0.25">
      <c r="A2112" t="s">
        <v>17</v>
      </c>
      <c r="B2112" t="s">
        <v>10338</v>
      </c>
      <c r="C2112" t="s">
        <v>19</v>
      </c>
      <c r="D2112" t="s">
        <v>10339</v>
      </c>
      <c r="E2112">
        <v>13436</v>
      </c>
      <c r="F2112" t="s">
        <v>1513</v>
      </c>
      <c r="G2112" t="s">
        <v>1514</v>
      </c>
      <c r="H2112" t="s">
        <v>7286</v>
      </c>
      <c r="I2112" t="s">
        <v>7287</v>
      </c>
      <c r="J2112" t="s">
        <v>116</v>
      </c>
      <c r="K2112" t="s">
        <v>70</v>
      </c>
      <c r="L2112">
        <v>4061</v>
      </c>
      <c r="M2112" t="s">
        <v>7288</v>
      </c>
      <c r="N2112" t="s">
        <v>10332</v>
      </c>
      <c r="O2112" t="s">
        <v>10340</v>
      </c>
      <c r="P2112" t="s">
        <v>3445</v>
      </c>
      <c r="Q2112" t="s">
        <v>7290</v>
      </c>
    </row>
    <row r="2113" spans="1:17" x14ac:dyDescent="0.25">
      <c r="A2113" t="s">
        <v>17</v>
      </c>
      <c r="B2113" t="s">
        <v>10341</v>
      </c>
      <c r="C2113" t="s">
        <v>19</v>
      </c>
      <c r="D2113" t="s">
        <v>10342</v>
      </c>
      <c r="E2113">
        <v>13436</v>
      </c>
      <c r="F2113" t="s">
        <v>1168</v>
      </c>
      <c r="G2113" t="s">
        <v>1169</v>
      </c>
      <c r="H2113" t="s">
        <v>403</v>
      </c>
      <c r="I2113" t="s">
        <v>10343</v>
      </c>
      <c r="K2113" t="s">
        <v>123</v>
      </c>
      <c r="L2113">
        <v>9521</v>
      </c>
      <c r="M2113" t="s">
        <v>5074</v>
      </c>
      <c r="N2113" t="s">
        <v>10332</v>
      </c>
      <c r="O2113" t="s">
        <v>10344</v>
      </c>
      <c r="P2113" t="s">
        <v>3445</v>
      </c>
      <c r="Q2113" t="s">
        <v>10345</v>
      </c>
    </row>
    <row r="2114" spans="1:17" x14ac:dyDescent="0.25">
      <c r="A2114" t="s">
        <v>17</v>
      </c>
      <c r="B2114" t="s">
        <v>10346</v>
      </c>
      <c r="C2114" t="s">
        <v>19</v>
      </c>
      <c r="D2114" t="s">
        <v>10347</v>
      </c>
      <c r="E2114">
        <v>13436</v>
      </c>
      <c r="F2114" t="s">
        <v>21</v>
      </c>
      <c r="G2114" t="s">
        <v>22</v>
      </c>
      <c r="H2114" t="s">
        <v>1779</v>
      </c>
      <c r="I2114" t="s">
        <v>10348</v>
      </c>
      <c r="J2114" t="s">
        <v>116</v>
      </c>
      <c r="K2114" t="s">
        <v>26</v>
      </c>
      <c r="L2114">
        <v>1051</v>
      </c>
      <c r="M2114" t="s">
        <v>10349</v>
      </c>
      <c r="N2114" t="s">
        <v>10332</v>
      </c>
      <c r="O2114" t="s">
        <v>10350</v>
      </c>
      <c r="P2114" t="s">
        <v>3445</v>
      </c>
      <c r="Q2114" t="s">
        <v>10351</v>
      </c>
    </row>
    <row r="2115" spans="1:17" x14ac:dyDescent="0.25">
      <c r="A2115" t="s">
        <v>17</v>
      </c>
      <c r="B2115" t="s">
        <v>10352</v>
      </c>
      <c r="C2115" t="s">
        <v>19</v>
      </c>
      <c r="D2115" t="s">
        <v>10353</v>
      </c>
      <c r="E2115">
        <v>13436</v>
      </c>
      <c r="F2115" t="s">
        <v>1513</v>
      </c>
      <c r="G2115" t="s">
        <v>1514</v>
      </c>
      <c r="H2115" t="s">
        <v>44</v>
      </c>
      <c r="I2115" t="s">
        <v>10354</v>
      </c>
      <c r="J2115" t="s">
        <v>116</v>
      </c>
      <c r="K2115" t="s">
        <v>26</v>
      </c>
      <c r="L2115">
        <v>556</v>
      </c>
      <c r="M2115" t="s">
        <v>8344</v>
      </c>
      <c r="N2115" t="s">
        <v>10332</v>
      </c>
      <c r="O2115" t="s">
        <v>10355</v>
      </c>
      <c r="P2115" t="s">
        <v>3445</v>
      </c>
      <c r="Q2115" t="s">
        <v>10356</v>
      </c>
    </row>
    <row r="2116" spans="1:17" x14ac:dyDescent="0.25">
      <c r="A2116" t="s">
        <v>17</v>
      </c>
      <c r="B2116" t="s">
        <v>10357</v>
      </c>
      <c r="C2116" t="s">
        <v>19</v>
      </c>
      <c r="D2116" t="s">
        <v>10358</v>
      </c>
      <c r="E2116">
        <v>13436</v>
      </c>
      <c r="F2116" t="s">
        <v>1168</v>
      </c>
      <c r="G2116" t="s">
        <v>1169</v>
      </c>
      <c r="H2116" t="s">
        <v>655</v>
      </c>
      <c r="I2116" t="s">
        <v>10359</v>
      </c>
      <c r="J2116" t="s">
        <v>116</v>
      </c>
      <c r="K2116" t="s">
        <v>26</v>
      </c>
      <c r="L2116">
        <v>869</v>
      </c>
      <c r="M2116" t="s">
        <v>10100</v>
      </c>
      <c r="N2116" t="s">
        <v>10332</v>
      </c>
      <c r="O2116" t="s">
        <v>10360</v>
      </c>
      <c r="P2116" t="s">
        <v>3445</v>
      </c>
      <c r="Q2116" t="s">
        <v>10361</v>
      </c>
    </row>
    <row r="2117" spans="1:17" x14ac:dyDescent="0.25">
      <c r="A2117" t="s">
        <v>17</v>
      </c>
      <c r="B2117" t="s">
        <v>10362</v>
      </c>
      <c r="C2117" t="s">
        <v>19</v>
      </c>
      <c r="D2117" t="s">
        <v>10363</v>
      </c>
      <c r="E2117">
        <v>13436</v>
      </c>
      <c r="F2117" t="s">
        <v>1513</v>
      </c>
      <c r="G2117" t="s">
        <v>1514</v>
      </c>
      <c r="H2117" t="s">
        <v>84</v>
      </c>
      <c r="I2117" t="s">
        <v>10364</v>
      </c>
      <c r="J2117" t="s">
        <v>10365</v>
      </c>
      <c r="K2117" t="s">
        <v>123</v>
      </c>
      <c r="L2117">
        <v>2707</v>
      </c>
      <c r="M2117" t="s">
        <v>47</v>
      </c>
      <c r="N2117" t="s">
        <v>10332</v>
      </c>
      <c r="O2117" t="s">
        <v>10366</v>
      </c>
      <c r="P2117" t="s">
        <v>3445</v>
      </c>
      <c r="Q2117" t="s">
        <v>10367</v>
      </c>
    </row>
    <row r="2118" spans="1:17" x14ac:dyDescent="0.25">
      <c r="A2118" t="s">
        <v>17</v>
      </c>
      <c r="B2118" t="s">
        <v>10368</v>
      </c>
      <c r="C2118" t="s">
        <v>19</v>
      </c>
      <c r="D2118" t="s">
        <v>10369</v>
      </c>
      <c r="E2118">
        <v>13436</v>
      </c>
      <c r="F2118" t="s">
        <v>21</v>
      </c>
      <c r="G2118" t="s">
        <v>22</v>
      </c>
      <c r="H2118" t="s">
        <v>7286</v>
      </c>
      <c r="I2118" t="s">
        <v>10370</v>
      </c>
      <c r="J2118" t="s">
        <v>116</v>
      </c>
      <c r="K2118" t="s">
        <v>26</v>
      </c>
      <c r="L2118">
        <v>920</v>
      </c>
      <c r="M2118" t="s">
        <v>10371</v>
      </c>
      <c r="N2118" t="s">
        <v>10332</v>
      </c>
      <c r="O2118" t="s">
        <v>10372</v>
      </c>
      <c r="P2118" t="s">
        <v>3445</v>
      </c>
      <c r="Q2118" t="s">
        <v>10373</v>
      </c>
    </row>
    <row r="2119" spans="1:17" x14ac:dyDescent="0.25">
      <c r="A2119" t="s">
        <v>17</v>
      </c>
      <c r="B2119" t="s">
        <v>10374</v>
      </c>
      <c r="C2119" t="s">
        <v>19</v>
      </c>
      <c r="D2119" t="s">
        <v>10375</v>
      </c>
      <c r="E2119">
        <v>13436</v>
      </c>
      <c r="F2119" t="s">
        <v>21</v>
      </c>
      <c r="G2119" t="s">
        <v>22</v>
      </c>
      <c r="H2119" t="s">
        <v>1328</v>
      </c>
      <c r="I2119" t="s">
        <v>6003</v>
      </c>
      <c r="J2119" t="s">
        <v>116</v>
      </c>
      <c r="K2119" t="s">
        <v>70</v>
      </c>
      <c r="L2119">
        <v>2364</v>
      </c>
      <c r="M2119" t="s">
        <v>4129</v>
      </c>
      <c r="N2119" t="s">
        <v>10332</v>
      </c>
      <c r="O2119" t="s">
        <v>10376</v>
      </c>
      <c r="P2119" t="s">
        <v>3445</v>
      </c>
      <c r="Q2119" t="s">
        <v>6005</v>
      </c>
    </row>
    <row r="2120" spans="1:17" x14ac:dyDescent="0.25">
      <c r="A2120" t="s">
        <v>17</v>
      </c>
      <c r="B2120" t="s">
        <v>10377</v>
      </c>
      <c r="C2120" t="s">
        <v>19</v>
      </c>
      <c r="D2120" t="s">
        <v>10378</v>
      </c>
      <c r="E2120">
        <v>13436</v>
      </c>
      <c r="F2120" t="s">
        <v>21</v>
      </c>
      <c r="G2120" t="s">
        <v>22</v>
      </c>
      <c r="H2120" t="s">
        <v>137</v>
      </c>
      <c r="I2120" t="s">
        <v>10379</v>
      </c>
      <c r="J2120" t="s">
        <v>116</v>
      </c>
      <c r="K2120" t="s">
        <v>70</v>
      </c>
      <c r="L2120">
        <v>3410</v>
      </c>
      <c r="M2120" t="s">
        <v>5832</v>
      </c>
      <c r="N2120" t="s">
        <v>10332</v>
      </c>
      <c r="O2120" t="s">
        <v>10380</v>
      </c>
      <c r="P2120" t="s">
        <v>3445</v>
      </c>
      <c r="Q2120" t="s">
        <v>10381</v>
      </c>
    </row>
    <row r="2121" spans="1:17" x14ac:dyDescent="0.25">
      <c r="A2121" t="s">
        <v>17</v>
      </c>
      <c r="B2121" t="s">
        <v>10382</v>
      </c>
      <c r="C2121" t="s">
        <v>19</v>
      </c>
      <c r="D2121" t="s">
        <v>10383</v>
      </c>
      <c r="E2121">
        <v>13436</v>
      </c>
      <c r="F2121" t="s">
        <v>21</v>
      </c>
      <c r="G2121" t="s">
        <v>22</v>
      </c>
      <c r="H2121" t="s">
        <v>44</v>
      </c>
      <c r="I2121" t="s">
        <v>1610</v>
      </c>
      <c r="J2121" t="s">
        <v>116</v>
      </c>
      <c r="K2121" t="s">
        <v>123</v>
      </c>
      <c r="L2121">
        <v>7935</v>
      </c>
      <c r="M2121" t="s">
        <v>1611</v>
      </c>
      <c r="N2121" t="s">
        <v>10332</v>
      </c>
      <c r="O2121" t="s">
        <v>10384</v>
      </c>
      <c r="P2121" t="s">
        <v>3445</v>
      </c>
      <c r="Q2121" t="s">
        <v>1613</v>
      </c>
    </row>
    <row r="2122" spans="1:17" x14ac:dyDescent="0.25">
      <c r="A2122" t="s">
        <v>17</v>
      </c>
      <c r="B2122" t="s">
        <v>10385</v>
      </c>
      <c r="C2122" t="s">
        <v>19</v>
      </c>
      <c r="D2122" t="s">
        <v>10386</v>
      </c>
      <c r="E2122">
        <v>13436</v>
      </c>
      <c r="F2122" t="s">
        <v>34</v>
      </c>
      <c r="G2122" t="s">
        <v>35</v>
      </c>
      <c r="H2122" t="s">
        <v>44</v>
      </c>
      <c r="I2122" t="s">
        <v>6091</v>
      </c>
      <c r="J2122" t="s">
        <v>116</v>
      </c>
      <c r="K2122" t="s">
        <v>70</v>
      </c>
      <c r="L2122">
        <v>3785</v>
      </c>
      <c r="M2122" t="s">
        <v>4901</v>
      </c>
      <c r="N2122" t="s">
        <v>10332</v>
      </c>
      <c r="O2122" t="s">
        <v>10387</v>
      </c>
      <c r="P2122" t="s">
        <v>3445</v>
      </c>
      <c r="Q2122" t="s">
        <v>6093</v>
      </c>
    </row>
    <row r="2123" spans="1:17" x14ac:dyDescent="0.25">
      <c r="A2123" t="s">
        <v>17</v>
      </c>
      <c r="B2123" t="s">
        <v>10388</v>
      </c>
      <c r="C2123" t="s">
        <v>19</v>
      </c>
      <c r="D2123" t="s">
        <v>10389</v>
      </c>
      <c r="E2123">
        <v>13436</v>
      </c>
      <c r="F2123" t="s">
        <v>21</v>
      </c>
      <c r="G2123" t="s">
        <v>22</v>
      </c>
      <c r="H2123" t="s">
        <v>246</v>
      </c>
      <c r="I2123" t="s">
        <v>10390</v>
      </c>
      <c r="J2123" t="s">
        <v>116</v>
      </c>
      <c r="K2123" t="s">
        <v>26</v>
      </c>
      <c r="L2123">
        <v>1017</v>
      </c>
      <c r="M2123" t="s">
        <v>8581</v>
      </c>
      <c r="N2123" t="s">
        <v>10332</v>
      </c>
      <c r="O2123" t="s">
        <v>10391</v>
      </c>
      <c r="P2123" t="s">
        <v>3445</v>
      </c>
      <c r="Q2123" t="s">
        <v>10392</v>
      </c>
    </row>
    <row r="2124" spans="1:17" x14ac:dyDescent="0.25">
      <c r="A2124" t="s">
        <v>17</v>
      </c>
      <c r="B2124" t="s">
        <v>10393</v>
      </c>
      <c r="C2124" t="s">
        <v>19</v>
      </c>
      <c r="D2124" t="s">
        <v>10394</v>
      </c>
      <c r="E2124">
        <v>13436</v>
      </c>
      <c r="F2124" t="s">
        <v>1168</v>
      </c>
      <c r="G2124" t="s">
        <v>1169</v>
      </c>
      <c r="H2124" t="s">
        <v>334</v>
      </c>
      <c r="I2124" t="s">
        <v>2820</v>
      </c>
      <c r="J2124" t="s">
        <v>116</v>
      </c>
      <c r="K2124" t="s">
        <v>123</v>
      </c>
      <c r="L2124">
        <v>2050</v>
      </c>
      <c r="M2124" t="s">
        <v>213</v>
      </c>
      <c r="N2124" t="s">
        <v>10332</v>
      </c>
      <c r="O2124" t="s">
        <v>10395</v>
      </c>
      <c r="P2124" t="s">
        <v>3445</v>
      </c>
      <c r="Q2124" t="s">
        <v>2823</v>
      </c>
    </row>
    <row r="2125" spans="1:17" x14ac:dyDescent="0.25">
      <c r="A2125" t="s">
        <v>17</v>
      </c>
      <c r="B2125" t="s">
        <v>10396</v>
      </c>
      <c r="C2125" t="s">
        <v>19</v>
      </c>
      <c r="D2125" t="s">
        <v>10397</v>
      </c>
      <c r="E2125">
        <v>13436</v>
      </c>
      <c r="F2125" t="s">
        <v>1168</v>
      </c>
      <c r="G2125" t="s">
        <v>1169</v>
      </c>
      <c r="H2125" t="s">
        <v>67</v>
      </c>
      <c r="I2125" t="s">
        <v>3538</v>
      </c>
      <c r="J2125" t="s">
        <v>116</v>
      </c>
      <c r="K2125" t="s">
        <v>86</v>
      </c>
      <c r="L2125">
        <v>8137</v>
      </c>
      <c r="M2125" t="s">
        <v>2802</v>
      </c>
      <c r="N2125" t="s">
        <v>10332</v>
      </c>
      <c r="O2125" t="s">
        <v>10398</v>
      </c>
      <c r="P2125" t="s">
        <v>3445</v>
      </c>
      <c r="Q2125" t="s">
        <v>3540</v>
      </c>
    </row>
    <row r="2126" spans="1:17" x14ac:dyDescent="0.25">
      <c r="A2126" t="s">
        <v>17</v>
      </c>
      <c r="B2126" t="s">
        <v>10399</v>
      </c>
      <c r="C2126" t="s">
        <v>19</v>
      </c>
      <c r="D2126" t="s">
        <v>10400</v>
      </c>
      <c r="E2126">
        <v>13436</v>
      </c>
      <c r="F2126" t="s">
        <v>1513</v>
      </c>
      <c r="G2126" t="s">
        <v>1514</v>
      </c>
      <c r="H2126" t="s">
        <v>377</v>
      </c>
      <c r="I2126" t="s">
        <v>10401</v>
      </c>
      <c r="J2126" t="s">
        <v>116</v>
      </c>
      <c r="K2126" t="s">
        <v>26</v>
      </c>
      <c r="L2126">
        <v>838</v>
      </c>
      <c r="M2126" t="s">
        <v>8344</v>
      </c>
      <c r="N2126" t="s">
        <v>10402</v>
      </c>
      <c r="O2126" t="s">
        <v>10403</v>
      </c>
      <c r="P2126" t="s">
        <v>3445</v>
      </c>
      <c r="Q2126" t="s">
        <v>10404</v>
      </c>
    </row>
    <row r="2127" spans="1:17" x14ac:dyDescent="0.25">
      <c r="A2127" t="s">
        <v>17</v>
      </c>
      <c r="B2127" t="s">
        <v>10405</v>
      </c>
      <c r="C2127" t="s">
        <v>19</v>
      </c>
      <c r="D2127" t="s">
        <v>10406</v>
      </c>
      <c r="E2127">
        <v>13436</v>
      </c>
      <c r="F2127" t="s">
        <v>1513</v>
      </c>
      <c r="G2127" t="s">
        <v>1514</v>
      </c>
      <c r="H2127" t="s">
        <v>137</v>
      </c>
      <c r="I2127" t="s">
        <v>10407</v>
      </c>
      <c r="J2127" t="s">
        <v>116</v>
      </c>
      <c r="K2127" t="s">
        <v>26</v>
      </c>
      <c r="L2127">
        <v>179</v>
      </c>
      <c r="M2127" t="s">
        <v>9254</v>
      </c>
      <c r="N2127" t="s">
        <v>10402</v>
      </c>
      <c r="O2127" t="s">
        <v>10408</v>
      </c>
      <c r="P2127" t="s">
        <v>3445</v>
      </c>
      <c r="Q2127" t="s">
        <v>10409</v>
      </c>
    </row>
    <row r="2128" spans="1:17" x14ac:dyDescent="0.25">
      <c r="A2128" t="s">
        <v>17</v>
      </c>
      <c r="B2128" t="s">
        <v>10410</v>
      </c>
      <c r="C2128" t="s">
        <v>19</v>
      </c>
      <c r="D2128" t="s">
        <v>10411</v>
      </c>
      <c r="E2128">
        <v>13436</v>
      </c>
      <c r="F2128" t="s">
        <v>1168</v>
      </c>
      <c r="G2128" t="s">
        <v>1169</v>
      </c>
      <c r="H2128" t="s">
        <v>655</v>
      </c>
      <c r="I2128" t="s">
        <v>10412</v>
      </c>
      <c r="J2128" t="s">
        <v>116</v>
      </c>
      <c r="K2128" t="s">
        <v>26</v>
      </c>
      <c r="L2128">
        <v>367</v>
      </c>
      <c r="M2128" t="s">
        <v>9982</v>
      </c>
      <c r="N2128" t="s">
        <v>10402</v>
      </c>
      <c r="O2128" t="s">
        <v>10413</v>
      </c>
      <c r="P2128" t="s">
        <v>3445</v>
      </c>
      <c r="Q2128" t="s">
        <v>10414</v>
      </c>
    </row>
    <row r="2129" spans="1:17" x14ac:dyDescent="0.25">
      <c r="A2129" t="s">
        <v>17</v>
      </c>
      <c r="B2129" t="s">
        <v>10415</v>
      </c>
      <c r="C2129" t="s">
        <v>19</v>
      </c>
      <c r="D2129" t="s">
        <v>10416</v>
      </c>
      <c r="E2129">
        <v>13436</v>
      </c>
      <c r="F2129" t="s">
        <v>1168</v>
      </c>
      <c r="G2129" t="s">
        <v>1169</v>
      </c>
      <c r="H2129" t="s">
        <v>306</v>
      </c>
      <c r="I2129" t="s">
        <v>10417</v>
      </c>
      <c r="J2129" t="s">
        <v>116</v>
      </c>
      <c r="K2129" t="s">
        <v>26</v>
      </c>
      <c r="L2129">
        <v>625</v>
      </c>
      <c r="M2129" t="s">
        <v>10042</v>
      </c>
      <c r="N2129" t="s">
        <v>10402</v>
      </c>
      <c r="O2129" t="s">
        <v>10418</v>
      </c>
      <c r="P2129" t="s">
        <v>3445</v>
      </c>
      <c r="Q2129" t="s">
        <v>10419</v>
      </c>
    </row>
    <row r="2130" spans="1:17" x14ac:dyDescent="0.25">
      <c r="A2130" t="s">
        <v>17</v>
      </c>
      <c r="B2130" t="s">
        <v>10420</v>
      </c>
      <c r="C2130" t="s">
        <v>19</v>
      </c>
      <c r="D2130" t="s">
        <v>10421</v>
      </c>
      <c r="E2130">
        <v>13436</v>
      </c>
      <c r="F2130" t="s">
        <v>1168</v>
      </c>
      <c r="G2130" t="s">
        <v>1169</v>
      </c>
      <c r="H2130" t="s">
        <v>137</v>
      </c>
      <c r="I2130" t="s">
        <v>2109</v>
      </c>
      <c r="J2130" t="s">
        <v>116</v>
      </c>
      <c r="K2130" t="s">
        <v>123</v>
      </c>
      <c r="L2130">
        <v>7444</v>
      </c>
      <c r="M2130" t="s">
        <v>2110</v>
      </c>
      <c r="N2130" t="s">
        <v>10402</v>
      </c>
      <c r="O2130" t="s">
        <v>10422</v>
      </c>
      <c r="P2130" t="s">
        <v>3445</v>
      </c>
      <c r="Q2130" t="s">
        <v>2113</v>
      </c>
    </row>
    <row r="2131" spans="1:17" x14ac:dyDescent="0.25">
      <c r="A2131" t="s">
        <v>17</v>
      </c>
      <c r="B2131" t="s">
        <v>10423</v>
      </c>
      <c r="C2131" t="s">
        <v>19</v>
      </c>
      <c r="D2131" t="s">
        <v>10424</v>
      </c>
      <c r="E2131">
        <v>13436</v>
      </c>
      <c r="F2131" t="s">
        <v>1168</v>
      </c>
      <c r="G2131" t="s">
        <v>1169</v>
      </c>
      <c r="H2131" t="s">
        <v>67</v>
      </c>
      <c r="I2131" t="s">
        <v>7710</v>
      </c>
      <c r="J2131" t="s">
        <v>116</v>
      </c>
      <c r="K2131" t="s">
        <v>70</v>
      </c>
      <c r="L2131">
        <v>1768</v>
      </c>
      <c r="M2131" t="s">
        <v>6039</v>
      </c>
      <c r="N2131" t="s">
        <v>10402</v>
      </c>
      <c r="O2131" t="s">
        <v>10425</v>
      </c>
      <c r="P2131" t="s">
        <v>3445</v>
      </c>
      <c r="Q2131" t="s">
        <v>7712</v>
      </c>
    </row>
    <row r="2132" spans="1:17" x14ac:dyDescent="0.25">
      <c r="A2132" t="s">
        <v>17</v>
      </c>
      <c r="B2132" t="s">
        <v>10426</v>
      </c>
      <c r="C2132" t="s">
        <v>19</v>
      </c>
      <c r="D2132" t="s">
        <v>10427</v>
      </c>
      <c r="E2132">
        <v>13436</v>
      </c>
      <c r="F2132" t="s">
        <v>1168</v>
      </c>
      <c r="G2132" t="s">
        <v>1169</v>
      </c>
      <c r="H2132" t="s">
        <v>36</v>
      </c>
      <c r="I2132" t="s">
        <v>2795</v>
      </c>
      <c r="J2132" t="s">
        <v>116</v>
      </c>
      <c r="K2132" t="s">
        <v>70</v>
      </c>
      <c r="L2132">
        <v>3676</v>
      </c>
      <c r="M2132" t="s">
        <v>227</v>
      </c>
      <c r="N2132" t="s">
        <v>10402</v>
      </c>
      <c r="O2132" t="s">
        <v>10428</v>
      </c>
      <c r="P2132" t="s">
        <v>3445</v>
      </c>
      <c r="Q2132" t="s">
        <v>2797</v>
      </c>
    </row>
    <row r="2133" spans="1:17" x14ac:dyDescent="0.25">
      <c r="A2133" t="s">
        <v>17</v>
      </c>
      <c r="B2133" t="s">
        <v>10429</v>
      </c>
      <c r="C2133" t="s">
        <v>19</v>
      </c>
      <c r="D2133" t="s">
        <v>10430</v>
      </c>
      <c r="E2133">
        <v>13436</v>
      </c>
      <c r="F2133" t="s">
        <v>1168</v>
      </c>
      <c r="G2133" t="s">
        <v>1169</v>
      </c>
      <c r="H2133" t="s">
        <v>655</v>
      </c>
      <c r="I2133" t="s">
        <v>656</v>
      </c>
      <c r="J2133" t="s">
        <v>657</v>
      </c>
      <c r="K2133" t="s">
        <v>123</v>
      </c>
      <c r="L2133">
        <v>2701</v>
      </c>
      <c r="M2133" t="s">
        <v>658</v>
      </c>
      <c r="N2133" t="s">
        <v>10402</v>
      </c>
      <c r="O2133" t="s">
        <v>10431</v>
      </c>
      <c r="P2133" t="s">
        <v>3445</v>
      </c>
      <c r="Q2133" t="s">
        <v>660</v>
      </c>
    </row>
    <row r="2134" spans="1:17" x14ac:dyDescent="0.25">
      <c r="A2134" t="s">
        <v>17</v>
      </c>
      <c r="B2134" t="s">
        <v>10432</v>
      </c>
      <c r="C2134" t="s">
        <v>19</v>
      </c>
      <c r="D2134" t="s">
        <v>10433</v>
      </c>
      <c r="E2134">
        <v>13436</v>
      </c>
      <c r="F2134" t="s">
        <v>1513</v>
      </c>
      <c r="G2134" t="s">
        <v>1514</v>
      </c>
      <c r="H2134" t="s">
        <v>334</v>
      </c>
      <c r="I2134" t="s">
        <v>5453</v>
      </c>
      <c r="J2134" t="s">
        <v>116</v>
      </c>
      <c r="K2134" t="s">
        <v>70</v>
      </c>
      <c r="L2134">
        <v>1426</v>
      </c>
      <c r="M2134" t="s">
        <v>4237</v>
      </c>
      <c r="N2134" t="s">
        <v>10402</v>
      </c>
      <c r="O2134" t="s">
        <v>10434</v>
      </c>
      <c r="P2134" t="s">
        <v>3445</v>
      </c>
      <c r="Q2134" t="s">
        <v>5455</v>
      </c>
    </row>
    <row r="2135" spans="1:17" x14ac:dyDescent="0.25">
      <c r="A2135" t="s">
        <v>17</v>
      </c>
      <c r="B2135" t="s">
        <v>10435</v>
      </c>
      <c r="C2135" t="s">
        <v>19</v>
      </c>
      <c r="D2135" t="s">
        <v>10436</v>
      </c>
      <c r="E2135">
        <v>13436</v>
      </c>
      <c r="F2135" t="s">
        <v>21</v>
      </c>
      <c r="G2135" t="s">
        <v>22</v>
      </c>
      <c r="H2135" t="s">
        <v>314</v>
      </c>
      <c r="I2135" t="s">
        <v>10437</v>
      </c>
      <c r="J2135" t="s">
        <v>116</v>
      </c>
      <c r="K2135" t="s">
        <v>26</v>
      </c>
      <c r="L2135">
        <v>956</v>
      </c>
      <c r="M2135" t="s">
        <v>9982</v>
      </c>
      <c r="N2135" t="s">
        <v>10402</v>
      </c>
      <c r="O2135" t="s">
        <v>10438</v>
      </c>
      <c r="P2135" t="s">
        <v>3445</v>
      </c>
      <c r="Q2135" t="s">
        <v>10439</v>
      </c>
    </row>
    <row r="2136" spans="1:17" x14ac:dyDescent="0.25">
      <c r="A2136" t="s">
        <v>17</v>
      </c>
      <c r="B2136" t="s">
        <v>10440</v>
      </c>
      <c r="C2136" t="s">
        <v>19</v>
      </c>
      <c r="D2136" t="s">
        <v>10441</v>
      </c>
      <c r="E2136">
        <v>13436</v>
      </c>
      <c r="F2136" t="s">
        <v>21</v>
      </c>
      <c r="G2136" t="s">
        <v>22</v>
      </c>
      <c r="H2136" t="s">
        <v>349</v>
      </c>
      <c r="I2136" t="s">
        <v>10442</v>
      </c>
      <c r="J2136" t="s">
        <v>116</v>
      </c>
      <c r="K2136" t="s">
        <v>26</v>
      </c>
      <c r="L2136">
        <v>901</v>
      </c>
      <c r="M2136" t="s">
        <v>9829</v>
      </c>
      <c r="N2136" t="s">
        <v>10402</v>
      </c>
      <c r="O2136" t="s">
        <v>10443</v>
      </c>
      <c r="P2136" t="s">
        <v>3445</v>
      </c>
      <c r="Q2136" t="s">
        <v>10444</v>
      </c>
    </row>
    <row r="2137" spans="1:17" x14ac:dyDescent="0.25">
      <c r="A2137" t="s">
        <v>17</v>
      </c>
      <c r="B2137" t="s">
        <v>10445</v>
      </c>
      <c r="C2137" t="s">
        <v>19</v>
      </c>
      <c r="D2137" t="s">
        <v>10446</v>
      </c>
      <c r="E2137">
        <v>13436</v>
      </c>
      <c r="F2137" t="s">
        <v>21</v>
      </c>
      <c r="G2137" t="s">
        <v>22</v>
      </c>
      <c r="H2137" t="s">
        <v>6592</v>
      </c>
      <c r="I2137" t="s">
        <v>10447</v>
      </c>
      <c r="J2137" t="s">
        <v>116</v>
      </c>
      <c r="K2137" t="s">
        <v>26</v>
      </c>
      <c r="L2137">
        <v>846</v>
      </c>
      <c r="M2137" t="s">
        <v>7288</v>
      </c>
      <c r="N2137" t="s">
        <v>10402</v>
      </c>
      <c r="O2137" t="s">
        <v>10448</v>
      </c>
      <c r="P2137" t="s">
        <v>3445</v>
      </c>
      <c r="Q2137" t="s">
        <v>10449</v>
      </c>
    </row>
    <row r="2138" spans="1:17" x14ac:dyDescent="0.25">
      <c r="A2138" t="s">
        <v>17</v>
      </c>
      <c r="B2138" t="s">
        <v>10450</v>
      </c>
      <c r="C2138" t="s">
        <v>19</v>
      </c>
      <c r="D2138" t="s">
        <v>10451</v>
      </c>
      <c r="E2138">
        <v>13436</v>
      </c>
      <c r="F2138" t="s">
        <v>21</v>
      </c>
      <c r="G2138" t="s">
        <v>22</v>
      </c>
      <c r="H2138" t="s">
        <v>137</v>
      </c>
      <c r="I2138" t="s">
        <v>10452</v>
      </c>
      <c r="J2138" t="s">
        <v>116</v>
      </c>
      <c r="K2138" t="s">
        <v>26</v>
      </c>
      <c r="L2138">
        <v>1048</v>
      </c>
      <c r="M2138" t="s">
        <v>8581</v>
      </c>
      <c r="N2138" t="s">
        <v>10402</v>
      </c>
      <c r="O2138" t="s">
        <v>10453</v>
      </c>
      <c r="P2138" t="s">
        <v>3445</v>
      </c>
      <c r="Q2138" t="s">
        <v>10454</v>
      </c>
    </row>
    <row r="2139" spans="1:17" x14ac:dyDescent="0.25">
      <c r="A2139" t="s">
        <v>17</v>
      </c>
      <c r="B2139" t="s">
        <v>10455</v>
      </c>
      <c r="C2139" t="s">
        <v>19</v>
      </c>
      <c r="D2139" t="s">
        <v>10456</v>
      </c>
      <c r="E2139">
        <v>13436</v>
      </c>
      <c r="F2139" t="s">
        <v>1513</v>
      </c>
      <c r="G2139" t="s">
        <v>1514</v>
      </c>
      <c r="H2139" t="s">
        <v>238</v>
      </c>
      <c r="I2139" t="s">
        <v>1853</v>
      </c>
      <c r="K2139" t="s">
        <v>86</v>
      </c>
      <c r="L2139">
        <v>11400</v>
      </c>
      <c r="M2139" t="s">
        <v>1516</v>
      </c>
      <c r="N2139" t="s">
        <v>10457</v>
      </c>
      <c r="O2139" t="s">
        <v>10458</v>
      </c>
      <c r="P2139" t="s">
        <v>3445</v>
      </c>
      <c r="Q2139" t="s">
        <v>1855</v>
      </c>
    </row>
    <row r="2140" spans="1:17" x14ac:dyDescent="0.25">
      <c r="A2140" t="s">
        <v>17</v>
      </c>
      <c r="B2140" t="s">
        <v>10459</v>
      </c>
      <c r="C2140" t="s">
        <v>19</v>
      </c>
      <c r="D2140" t="s">
        <v>10460</v>
      </c>
      <c r="E2140">
        <v>13436</v>
      </c>
      <c r="F2140" t="s">
        <v>1513</v>
      </c>
      <c r="G2140" t="s">
        <v>1514</v>
      </c>
      <c r="H2140" t="s">
        <v>92</v>
      </c>
      <c r="I2140" t="s">
        <v>10461</v>
      </c>
      <c r="J2140" t="s">
        <v>116</v>
      </c>
      <c r="K2140" t="s">
        <v>70</v>
      </c>
      <c r="L2140">
        <v>1210</v>
      </c>
      <c r="M2140" t="s">
        <v>3473</v>
      </c>
      <c r="N2140" t="s">
        <v>10457</v>
      </c>
      <c r="O2140" t="s">
        <v>10462</v>
      </c>
      <c r="P2140" t="s">
        <v>3445</v>
      </c>
      <c r="Q2140" t="s">
        <v>10463</v>
      </c>
    </row>
    <row r="2141" spans="1:17" x14ac:dyDescent="0.25">
      <c r="A2141" t="s">
        <v>17</v>
      </c>
      <c r="B2141" t="s">
        <v>10464</v>
      </c>
      <c r="C2141" t="s">
        <v>19</v>
      </c>
      <c r="D2141" t="s">
        <v>10465</v>
      </c>
      <c r="E2141">
        <v>13436</v>
      </c>
      <c r="F2141" t="s">
        <v>1168</v>
      </c>
      <c r="G2141" t="s">
        <v>1169</v>
      </c>
      <c r="H2141" t="s">
        <v>377</v>
      </c>
      <c r="I2141" t="s">
        <v>10466</v>
      </c>
      <c r="J2141" t="s">
        <v>116</v>
      </c>
      <c r="K2141" t="s">
        <v>26</v>
      </c>
      <c r="L2141">
        <v>599</v>
      </c>
      <c r="M2141" t="s">
        <v>5993</v>
      </c>
      <c r="N2141" t="s">
        <v>10457</v>
      </c>
      <c r="O2141" t="s">
        <v>10467</v>
      </c>
      <c r="P2141" t="s">
        <v>3445</v>
      </c>
      <c r="Q2141" t="s">
        <v>10468</v>
      </c>
    </row>
    <row r="2142" spans="1:17" x14ac:dyDescent="0.25">
      <c r="A2142" t="s">
        <v>17</v>
      </c>
      <c r="B2142" t="s">
        <v>10469</v>
      </c>
      <c r="C2142" t="s">
        <v>19</v>
      </c>
      <c r="D2142" t="s">
        <v>10470</v>
      </c>
      <c r="E2142">
        <v>13436</v>
      </c>
      <c r="F2142" t="s">
        <v>1168</v>
      </c>
      <c r="G2142" t="s">
        <v>1169</v>
      </c>
      <c r="H2142" t="s">
        <v>92</v>
      </c>
      <c r="I2142" t="s">
        <v>5532</v>
      </c>
      <c r="J2142" t="s">
        <v>116</v>
      </c>
      <c r="K2142" t="s">
        <v>70</v>
      </c>
      <c r="L2142">
        <v>1457</v>
      </c>
      <c r="M2142" t="s">
        <v>3569</v>
      </c>
      <c r="N2142" t="s">
        <v>10457</v>
      </c>
      <c r="O2142" t="s">
        <v>10471</v>
      </c>
      <c r="P2142" t="s">
        <v>3445</v>
      </c>
      <c r="Q2142" t="s">
        <v>5534</v>
      </c>
    </row>
    <row r="2143" spans="1:17" x14ac:dyDescent="0.25">
      <c r="A2143" t="s">
        <v>17</v>
      </c>
      <c r="B2143" t="s">
        <v>10472</v>
      </c>
      <c r="C2143" t="s">
        <v>19</v>
      </c>
      <c r="D2143" t="s">
        <v>10473</v>
      </c>
      <c r="E2143">
        <v>13436</v>
      </c>
      <c r="F2143" t="s">
        <v>21</v>
      </c>
      <c r="G2143" t="s">
        <v>22</v>
      </c>
      <c r="H2143" t="s">
        <v>306</v>
      </c>
      <c r="I2143" t="s">
        <v>10474</v>
      </c>
      <c r="J2143" t="s">
        <v>116</v>
      </c>
      <c r="K2143" t="s">
        <v>26</v>
      </c>
      <c r="L2143">
        <v>802</v>
      </c>
      <c r="M2143" t="s">
        <v>5968</v>
      </c>
      <c r="N2143" t="s">
        <v>10457</v>
      </c>
      <c r="O2143" t="s">
        <v>10475</v>
      </c>
      <c r="P2143" t="s">
        <v>3445</v>
      </c>
      <c r="Q2143" t="s">
        <v>10476</v>
      </c>
    </row>
    <row r="2144" spans="1:17" x14ac:dyDescent="0.25">
      <c r="A2144" t="s">
        <v>17</v>
      </c>
      <c r="B2144" t="s">
        <v>10477</v>
      </c>
      <c r="C2144" t="s">
        <v>19</v>
      </c>
      <c r="D2144" t="s">
        <v>10478</v>
      </c>
      <c r="E2144">
        <v>13436</v>
      </c>
      <c r="F2144" t="s">
        <v>21</v>
      </c>
      <c r="G2144" t="s">
        <v>22</v>
      </c>
      <c r="H2144" t="s">
        <v>349</v>
      </c>
      <c r="I2144" t="s">
        <v>10479</v>
      </c>
      <c r="J2144" t="s">
        <v>116</v>
      </c>
      <c r="K2144" t="s">
        <v>26</v>
      </c>
      <c r="L2144">
        <v>992</v>
      </c>
      <c r="M2144" t="s">
        <v>6190</v>
      </c>
      <c r="N2144" t="s">
        <v>10457</v>
      </c>
      <c r="O2144" t="s">
        <v>10480</v>
      </c>
      <c r="P2144" t="s">
        <v>3445</v>
      </c>
      <c r="Q2144" t="s">
        <v>10481</v>
      </c>
    </row>
    <row r="2145" spans="1:17" x14ac:dyDescent="0.25">
      <c r="A2145" t="s">
        <v>17</v>
      </c>
      <c r="B2145" t="s">
        <v>10482</v>
      </c>
      <c r="C2145" t="s">
        <v>19</v>
      </c>
      <c r="D2145" t="s">
        <v>10483</v>
      </c>
      <c r="E2145">
        <v>13436</v>
      </c>
      <c r="F2145" t="s">
        <v>21</v>
      </c>
      <c r="G2145" t="s">
        <v>22</v>
      </c>
      <c r="H2145" t="s">
        <v>44</v>
      </c>
      <c r="I2145" t="s">
        <v>10484</v>
      </c>
      <c r="J2145" t="s">
        <v>116</v>
      </c>
      <c r="K2145" t="s">
        <v>26</v>
      </c>
      <c r="L2145">
        <v>866</v>
      </c>
      <c r="M2145" t="s">
        <v>9836</v>
      </c>
      <c r="N2145" t="s">
        <v>10485</v>
      </c>
      <c r="O2145" t="s">
        <v>10486</v>
      </c>
      <c r="P2145" t="s">
        <v>3445</v>
      </c>
      <c r="Q2145" t="s">
        <v>10487</v>
      </c>
    </row>
    <row r="2146" spans="1:17" x14ac:dyDescent="0.25">
      <c r="A2146" t="s">
        <v>17</v>
      </c>
      <c r="B2146" t="s">
        <v>10488</v>
      </c>
      <c r="C2146" t="s">
        <v>19</v>
      </c>
      <c r="D2146" t="s">
        <v>10489</v>
      </c>
      <c r="E2146">
        <v>13436</v>
      </c>
      <c r="F2146" t="s">
        <v>21</v>
      </c>
      <c r="G2146" t="s">
        <v>22</v>
      </c>
      <c r="H2146" t="s">
        <v>23</v>
      </c>
      <c r="I2146" t="s">
        <v>10490</v>
      </c>
      <c r="J2146" t="s">
        <v>116</v>
      </c>
      <c r="K2146" t="s">
        <v>26</v>
      </c>
      <c r="L2146">
        <v>82</v>
      </c>
      <c r="M2146" t="s">
        <v>10491</v>
      </c>
      <c r="N2146" t="s">
        <v>10485</v>
      </c>
      <c r="O2146" t="s">
        <v>10492</v>
      </c>
      <c r="P2146" t="s">
        <v>3445</v>
      </c>
      <c r="Q2146" t="s">
        <v>10493</v>
      </c>
    </row>
    <row r="2147" spans="1:17" x14ac:dyDescent="0.25">
      <c r="A2147" t="s">
        <v>17</v>
      </c>
      <c r="B2147" t="s">
        <v>10494</v>
      </c>
      <c r="C2147" t="s">
        <v>19</v>
      </c>
      <c r="D2147" t="s">
        <v>10495</v>
      </c>
      <c r="E2147">
        <v>13436</v>
      </c>
      <c r="F2147" t="s">
        <v>21</v>
      </c>
      <c r="G2147" t="s">
        <v>22</v>
      </c>
      <c r="H2147" t="s">
        <v>5468</v>
      </c>
      <c r="I2147" t="s">
        <v>10496</v>
      </c>
      <c r="J2147" t="s">
        <v>116</v>
      </c>
      <c r="K2147" t="s">
        <v>26</v>
      </c>
      <c r="L2147">
        <v>693</v>
      </c>
      <c r="M2147" t="s">
        <v>9023</v>
      </c>
      <c r="N2147" t="s">
        <v>10485</v>
      </c>
      <c r="O2147" t="s">
        <v>10497</v>
      </c>
      <c r="P2147" t="s">
        <v>3445</v>
      </c>
      <c r="Q2147" t="s">
        <v>10498</v>
      </c>
    </row>
    <row r="2148" spans="1:17" x14ac:dyDescent="0.25">
      <c r="A2148" t="s">
        <v>17</v>
      </c>
      <c r="B2148" t="s">
        <v>10499</v>
      </c>
      <c r="C2148" t="s">
        <v>19</v>
      </c>
      <c r="D2148" t="s">
        <v>10500</v>
      </c>
      <c r="E2148">
        <v>13436</v>
      </c>
      <c r="F2148" t="s">
        <v>21</v>
      </c>
      <c r="G2148" t="s">
        <v>22</v>
      </c>
      <c r="H2148" t="s">
        <v>1365</v>
      </c>
      <c r="I2148" t="s">
        <v>3842</v>
      </c>
      <c r="J2148" t="s">
        <v>116</v>
      </c>
      <c r="K2148" t="s">
        <v>123</v>
      </c>
      <c r="L2148">
        <v>5256</v>
      </c>
      <c r="M2148" t="s">
        <v>248</v>
      </c>
      <c r="N2148" t="s">
        <v>10485</v>
      </c>
      <c r="O2148" t="s">
        <v>10501</v>
      </c>
      <c r="P2148" t="s">
        <v>3445</v>
      </c>
      <c r="Q2148" t="s">
        <v>3844</v>
      </c>
    </row>
    <row r="2149" spans="1:17" x14ac:dyDescent="0.25">
      <c r="A2149" t="s">
        <v>17</v>
      </c>
      <c r="B2149" t="s">
        <v>10502</v>
      </c>
      <c r="C2149" t="s">
        <v>19</v>
      </c>
      <c r="D2149" t="s">
        <v>10503</v>
      </c>
      <c r="E2149">
        <v>13436</v>
      </c>
      <c r="F2149" t="s">
        <v>21</v>
      </c>
      <c r="G2149" t="s">
        <v>22</v>
      </c>
      <c r="H2149" t="s">
        <v>92</v>
      </c>
      <c r="I2149" t="s">
        <v>10504</v>
      </c>
      <c r="J2149" t="s">
        <v>116</v>
      </c>
      <c r="K2149" t="s">
        <v>26</v>
      </c>
      <c r="L2149">
        <v>1012</v>
      </c>
      <c r="M2149" t="s">
        <v>9023</v>
      </c>
      <c r="N2149" t="s">
        <v>10485</v>
      </c>
      <c r="O2149" t="s">
        <v>10505</v>
      </c>
      <c r="P2149" t="s">
        <v>3445</v>
      </c>
      <c r="Q2149" t="s">
        <v>10506</v>
      </c>
    </row>
    <row r="2150" spans="1:17" x14ac:dyDescent="0.25">
      <c r="A2150" t="s">
        <v>17</v>
      </c>
      <c r="B2150" t="s">
        <v>10507</v>
      </c>
      <c r="C2150" t="s">
        <v>19</v>
      </c>
      <c r="D2150" t="s">
        <v>10508</v>
      </c>
      <c r="E2150">
        <v>13436</v>
      </c>
      <c r="F2150" t="s">
        <v>21</v>
      </c>
      <c r="G2150" t="s">
        <v>22</v>
      </c>
      <c r="H2150" t="s">
        <v>137</v>
      </c>
      <c r="I2150" t="s">
        <v>2729</v>
      </c>
      <c r="J2150" t="s">
        <v>116</v>
      </c>
      <c r="K2150" t="s">
        <v>123</v>
      </c>
      <c r="L2150">
        <v>6206</v>
      </c>
      <c r="M2150" t="s">
        <v>54</v>
      </c>
      <c r="N2150" t="s">
        <v>10485</v>
      </c>
      <c r="O2150" t="s">
        <v>10509</v>
      </c>
      <c r="P2150" t="s">
        <v>3445</v>
      </c>
      <c r="Q2150" t="s">
        <v>2731</v>
      </c>
    </row>
    <row r="2151" spans="1:17" x14ac:dyDescent="0.25">
      <c r="A2151" t="s">
        <v>17</v>
      </c>
      <c r="B2151" t="s">
        <v>10510</v>
      </c>
      <c r="C2151" t="s">
        <v>19</v>
      </c>
      <c r="D2151" t="s">
        <v>10511</v>
      </c>
      <c r="E2151">
        <v>13436</v>
      </c>
      <c r="F2151" t="s">
        <v>21</v>
      </c>
      <c r="G2151" t="s">
        <v>22</v>
      </c>
      <c r="H2151" t="s">
        <v>7286</v>
      </c>
      <c r="I2151" t="s">
        <v>10512</v>
      </c>
      <c r="J2151" t="s">
        <v>116</v>
      </c>
      <c r="K2151" t="s">
        <v>26</v>
      </c>
      <c r="L2151">
        <v>555</v>
      </c>
      <c r="M2151" t="s">
        <v>8662</v>
      </c>
      <c r="N2151" t="s">
        <v>10485</v>
      </c>
      <c r="O2151" t="s">
        <v>10513</v>
      </c>
      <c r="P2151" t="s">
        <v>3445</v>
      </c>
      <c r="Q2151" t="s">
        <v>10514</v>
      </c>
    </row>
    <row r="2152" spans="1:17" x14ac:dyDescent="0.25">
      <c r="A2152" t="s">
        <v>17</v>
      </c>
      <c r="B2152" t="s">
        <v>10515</v>
      </c>
      <c r="C2152" t="s">
        <v>19</v>
      </c>
      <c r="D2152" t="s">
        <v>10516</v>
      </c>
      <c r="E2152">
        <v>13436</v>
      </c>
      <c r="F2152" t="s">
        <v>1168</v>
      </c>
      <c r="G2152" t="s">
        <v>1169</v>
      </c>
      <c r="H2152" t="s">
        <v>377</v>
      </c>
      <c r="I2152" t="s">
        <v>10517</v>
      </c>
      <c r="J2152" t="s">
        <v>116</v>
      </c>
      <c r="K2152" t="s">
        <v>70</v>
      </c>
      <c r="L2152">
        <v>4143</v>
      </c>
      <c r="M2152" t="s">
        <v>5826</v>
      </c>
      <c r="N2152" t="s">
        <v>10485</v>
      </c>
      <c r="O2152" t="s">
        <v>10518</v>
      </c>
      <c r="P2152" t="s">
        <v>3445</v>
      </c>
      <c r="Q2152" t="s">
        <v>10519</v>
      </c>
    </row>
    <row r="2153" spans="1:17" x14ac:dyDescent="0.25">
      <c r="A2153" t="s">
        <v>17</v>
      </c>
      <c r="B2153" t="s">
        <v>10520</v>
      </c>
      <c r="C2153" t="s">
        <v>19</v>
      </c>
      <c r="D2153" t="s">
        <v>10521</v>
      </c>
      <c r="E2153">
        <v>13436</v>
      </c>
      <c r="F2153" t="s">
        <v>21</v>
      </c>
      <c r="G2153" t="s">
        <v>22</v>
      </c>
      <c r="H2153" t="s">
        <v>655</v>
      </c>
      <c r="I2153" t="s">
        <v>6566</v>
      </c>
      <c r="J2153" t="s">
        <v>116</v>
      </c>
      <c r="K2153" t="s">
        <v>70</v>
      </c>
      <c r="L2153">
        <v>3781</v>
      </c>
      <c r="M2153" t="s">
        <v>5727</v>
      </c>
      <c r="N2153" t="s">
        <v>10485</v>
      </c>
      <c r="O2153" t="s">
        <v>10522</v>
      </c>
      <c r="P2153" t="s">
        <v>3445</v>
      </c>
      <c r="Q2153" t="s">
        <v>6568</v>
      </c>
    </row>
    <row r="2154" spans="1:17" x14ac:dyDescent="0.25">
      <c r="A2154" t="s">
        <v>17</v>
      </c>
      <c r="B2154" t="s">
        <v>10523</v>
      </c>
      <c r="C2154" t="s">
        <v>19</v>
      </c>
      <c r="D2154" t="s">
        <v>10524</v>
      </c>
      <c r="E2154">
        <v>13436</v>
      </c>
      <c r="F2154" t="s">
        <v>1168</v>
      </c>
      <c r="G2154" t="s">
        <v>1169</v>
      </c>
      <c r="H2154" t="s">
        <v>1767</v>
      </c>
      <c r="I2154" t="s">
        <v>8502</v>
      </c>
      <c r="J2154" t="s">
        <v>116</v>
      </c>
      <c r="K2154" t="s">
        <v>86</v>
      </c>
      <c r="L2154">
        <v>3330</v>
      </c>
      <c r="M2154" t="s">
        <v>6061</v>
      </c>
      <c r="N2154" t="s">
        <v>10485</v>
      </c>
      <c r="O2154" t="s">
        <v>10525</v>
      </c>
      <c r="P2154" t="s">
        <v>3445</v>
      </c>
      <c r="Q2154" t="s">
        <v>8504</v>
      </c>
    </row>
    <row r="2155" spans="1:17" x14ac:dyDescent="0.25">
      <c r="A2155" t="s">
        <v>17</v>
      </c>
      <c r="B2155" t="s">
        <v>10526</v>
      </c>
      <c r="C2155" t="s">
        <v>19</v>
      </c>
      <c r="D2155" t="s">
        <v>10527</v>
      </c>
      <c r="E2155">
        <v>13436</v>
      </c>
      <c r="F2155" t="s">
        <v>21</v>
      </c>
      <c r="G2155" t="s">
        <v>22</v>
      </c>
      <c r="H2155" t="s">
        <v>306</v>
      </c>
      <c r="I2155" t="s">
        <v>3294</v>
      </c>
      <c r="K2155" t="s">
        <v>86</v>
      </c>
      <c r="L2155">
        <v>8317</v>
      </c>
      <c r="M2155" t="s">
        <v>3295</v>
      </c>
      <c r="N2155" t="s">
        <v>10485</v>
      </c>
      <c r="O2155" t="s">
        <v>10528</v>
      </c>
      <c r="P2155" t="s">
        <v>3445</v>
      </c>
      <c r="Q2155" t="s">
        <v>3297</v>
      </c>
    </row>
    <row r="2156" spans="1:17" x14ac:dyDescent="0.25">
      <c r="A2156" t="s">
        <v>17</v>
      </c>
      <c r="B2156" t="s">
        <v>10529</v>
      </c>
      <c r="C2156" t="s">
        <v>19</v>
      </c>
      <c r="D2156" t="s">
        <v>10530</v>
      </c>
      <c r="E2156">
        <v>13436</v>
      </c>
      <c r="F2156" t="s">
        <v>1168</v>
      </c>
      <c r="G2156" t="s">
        <v>1169</v>
      </c>
      <c r="H2156" t="s">
        <v>306</v>
      </c>
      <c r="I2156" t="s">
        <v>10531</v>
      </c>
      <c r="J2156" t="s">
        <v>116</v>
      </c>
      <c r="K2156" t="s">
        <v>70</v>
      </c>
      <c r="L2156">
        <v>2332</v>
      </c>
      <c r="M2156" t="s">
        <v>7447</v>
      </c>
      <c r="N2156" t="s">
        <v>10485</v>
      </c>
      <c r="O2156" t="s">
        <v>10532</v>
      </c>
      <c r="P2156" t="s">
        <v>3445</v>
      </c>
      <c r="Q2156" t="s">
        <v>10533</v>
      </c>
    </row>
    <row r="2157" spans="1:17" x14ac:dyDescent="0.25">
      <c r="A2157" t="s">
        <v>17</v>
      </c>
      <c r="B2157" t="s">
        <v>10534</v>
      </c>
      <c r="C2157" t="s">
        <v>19</v>
      </c>
      <c r="D2157" t="s">
        <v>10535</v>
      </c>
      <c r="E2157">
        <v>13436</v>
      </c>
      <c r="F2157" t="s">
        <v>21</v>
      </c>
      <c r="G2157" t="s">
        <v>22</v>
      </c>
      <c r="H2157" t="s">
        <v>44</v>
      </c>
      <c r="I2157" t="s">
        <v>10536</v>
      </c>
      <c r="J2157" t="s">
        <v>116</v>
      </c>
      <c r="K2157" t="s">
        <v>26</v>
      </c>
      <c r="L2157">
        <v>634</v>
      </c>
      <c r="M2157" t="s">
        <v>10537</v>
      </c>
      <c r="N2157" t="s">
        <v>10485</v>
      </c>
      <c r="O2157" t="s">
        <v>10538</v>
      </c>
      <c r="P2157" t="s">
        <v>3445</v>
      </c>
      <c r="Q2157" t="s">
        <v>10539</v>
      </c>
    </row>
    <row r="2158" spans="1:17" x14ac:dyDescent="0.25">
      <c r="A2158" t="s">
        <v>17</v>
      </c>
      <c r="B2158" t="s">
        <v>10540</v>
      </c>
      <c r="C2158" t="s">
        <v>19</v>
      </c>
      <c r="D2158" t="s">
        <v>10541</v>
      </c>
      <c r="E2158">
        <v>13436</v>
      </c>
      <c r="F2158" t="s">
        <v>1168</v>
      </c>
      <c r="G2158" t="s">
        <v>1169</v>
      </c>
      <c r="H2158" t="s">
        <v>246</v>
      </c>
      <c r="I2158" t="s">
        <v>10542</v>
      </c>
      <c r="J2158" t="s">
        <v>116</v>
      </c>
      <c r="K2158" t="s">
        <v>26</v>
      </c>
      <c r="L2158">
        <v>804</v>
      </c>
      <c r="M2158" t="s">
        <v>8901</v>
      </c>
      <c r="N2158" t="s">
        <v>10485</v>
      </c>
      <c r="O2158" t="s">
        <v>10543</v>
      </c>
      <c r="P2158" t="s">
        <v>3445</v>
      </c>
      <c r="Q2158" t="s">
        <v>10544</v>
      </c>
    </row>
    <row r="2159" spans="1:17" x14ac:dyDescent="0.25">
      <c r="A2159" t="s">
        <v>17</v>
      </c>
      <c r="B2159" t="s">
        <v>10545</v>
      </c>
      <c r="C2159" t="s">
        <v>19</v>
      </c>
      <c r="D2159" t="s">
        <v>10546</v>
      </c>
      <c r="E2159">
        <v>13436</v>
      </c>
      <c r="F2159" t="s">
        <v>1168</v>
      </c>
      <c r="G2159" t="s">
        <v>1169</v>
      </c>
      <c r="H2159" t="s">
        <v>5468</v>
      </c>
      <c r="I2159" t="s">
        <v>10547</v>
      </c>
      <c r="J2159" t="s">
        <v>116</v>
      </c>
      <c r="K2159" t="s">
        <v>26</v>
      </c>
      <c r="L2159">
        <v>618</v>
      </c>
      <c r="M2159" t="s">
        <v>8817</v>
      </c>
      <c r="N2159" t="s">
        <v>10485</v>
      </c>
      <c r="O2159" t="s">
        <v>10548</v>
      </c>
      <c r="P2159" t="s">
        <v>3445</v>
      </c>
      <c r="Q2159" t="s">
        <v>10549</v>
      </c>
    </row>
    <row r="2160" spans="1:17" x14ac:dyDescent="0.25">
      <c r="A2160" t="s">
        <v>17</v>
      </c>
      <c r="B2160" t="s">
        <v>10550</v>
      </c>
      <c r="C2160" t="s">
        <v>19</v>
      </c>
      <c r="D2160" t="s">
        <v>10551</v>
      </c>
      <c r="E2160">
        <v>13436</v>
      </c>
      <c r="F2160" t="s">
        <v>21</v>
      </c>
      <c r="G2160" t="s">
        <v>22</v>
      </c>
      <c r="H2160" t="s">
        <v>306</v>
      </c>
      <c r="I2160" t="s">
        <v>10552</v>
      </c>
      <c r="J2160" t="s">
        <v>116</v>
      </c>
      <c r="K2160" t="s">
        <v>26</v>
      </c>
      <c r="L2160">
        <v>968</v>
      </c>
      <c r="M2160" t="s">
        <v>10349</v>
      </c>
      <c r="N2160" t="s">
        <v>10485</v>
      </c>
      <c r="O2160" t="s">
        <v>10553</v>
      </c>
      <c r="P2160" t="s">
        <v>3445</v>
      </c>
      <c r="Q2160" t="s">
        <v>10554</v>
      </c>
    </row>
    <row r="2161" spans="1:17" x14ac:dyDescent="0.25">
      <c r="A2161" t="s">
        <v>17</v>
      </c>
      <c r="B2161" t="s">
        <v>10555</v>
      </c>
      <c r="C2161" t="s">
        <v>19</v>
      </c>
      <c r="D2161" t="s">
        <v>10556</v>
      </c>
      <c r="E2161">
        <v>13436</v>
      </c>
      <c r="F2161" t="s">
        <v>1168</v>
      </c>
      <c r="G2161" t="s">
        <v>1169</v>
      </c>
      <c r="H2161" t="s">
        <v>246</v>
      </c>
      <c r="I2161" t="s">
        <v>10557</v>
      </c>
      <c r="J2161" t="s">
        <v>116</v>
      </c>
      <c r="K2161" t="s">
        <v>26</v>
      </c>
      <c r="L2161">
        <v>803</v>
      </c>
      <c r="M2161" t="s">
        <v>7657</v>
      </c>
      <c r="N2161" t="s">
        <v>10485</v>
      </c>
      <c r="O2161" t="s">
        <v>10558</v>
      </c>
      <c r="P2161" t="s">
        <v>3445</v>
      </c>
      <c r="Q2161" t="s">
        <v>10559</v>
      </c>
    </row>
    <row r="2162" spans="1:17" x14ac:dyDescent="0.25">
      <c r="A2162" t="s">
        <v>17</v>
      </c>
      <c r="B2162" t="s">
        <v>10560</v>
      </c>
      <c r="C2162" t="s">
        <v>19</v>
      </c>
      <c r="D2162" t="s">
        <v>10561</v>
      </c>
      <c r="E2162">
        <v>13436</v>
      </c>
      <c r="F2162" t="s">
        <v>1168</v>
      </c>
      <c r="G2162" t="s">
        <v>1169</v>
      </c>
      <c r="H2162" t="s">
        <v>44</v>
      </c>
      <c r="I2162" t="s">
        <v>10562</v>
      </c>
      <c r="J2162" t="s">
        <v>116</v>
      </c>
      <c r="K2162" t="s">
        <v>26</v>
      </c>
      <c r="L2162">
        <v>628</v>
      </c>
      <c r="M2162" t="s">
        <v>9836</v>
      </c>
      <c r="N2162" t="s">
        <v>10485</v>
      </c>
      <c r="O2162" t="s">
        <v>10563</v>
      </c>
      <c r="P2162" t="s">
        <v>3445</v>
      </c>
      <c r="Q2162" t="s">
        <v>10564</v>
      </c>
    </row>
    <row r="2163" spans="1:17" x14ac:dyDescent="0.25">
      <c r="A2163" t="s">
        <v>17</v>
      </c>
      <c r="B2163" t="s">
        <v>10565</v>
      </c>
      <c r="C2163" t="s">
        <v>19</v>
      </c>
      <c r="D2163" t="s">
        <v>10566</v>
      </c>
      <c r="E2163">
        <v>13436</v>
      </c>
      <c r="F2163" t="s">
        <v>1168</v>
      </c>
      <c r="G2163" t="s">
        <v>1169</v>
      </c>
      <c r="H2163" t="s">
        <v>7286</v>
      </c>
      <c r="I2163" t="s">
        <v>9012</v>
      </c>
      <c r="J2163" t="s">
        <v>116</v>
      </c>
      <c r="K2163" t="s">
        <v>70</v>
      </c>
      <c r="L2163">
        <v>3035</v>
      </c>
      <c r="M2163" t="s">
        <v>8741</v>
      </c>
      <c r="N2163" t="s">
        <v>10485</v>
      </c>
      <c r="O2163" t="s">
        <v>10567</v>
      </c>
      <c r="P2163" t="s">
        <v>3445</v>
      </c>
      <c r="Q2163" t="s">
        <v>9014</v>
      </c>
    </row>
    <row r="2164" spans="1:17" x14ac:dyDescent="0.25">
      <c r="A2164" t="s">
        <v>17</v>
      </c>
      <c r="B2164" t="s">
        <v>10568</v>
      </c>
      <c r="C2164" t="s">
        <v>19</v>
      </c>
      <c r="D2164" t="s">
        <v>10569</v>
      </c>
      <c r="E2164">
        <v>13436</v>
      </c>
      <c r="F2164" t="s">
        <v>1168</v>
      </c>
      <c r="G2164" t="s">
        <v>1169</v>
      </c>
      <c r="H2164" t="s">
        <v>655</v>
      </c>
      <c r="I2164" t="s">
        <v>10570</v>
      </c>
      <c r="J2164" t="s">
        <v>116</v>
      </c>
      <c r="K2164" t="s">
        <v>70</v>
      </c>
      <c r="L2164">
        <v>3007</v>
      </c>
      <c r="M2164" t="s">
        <v>4216</v>
      </c>
      <c r="N2164" t="s">
        <v>10485</v>
      </c>
      <c r="O2164" t="s">
        <v>10571</v>
      </c>
      <c r="P2164" t="s">
        <v>3445</v>
      </c>
      <c r="Q2164" t="s">
        <v>10572</v>
      </c>
    </row>
    <row r="2165" spans="1:17" x14ac:dyDescent="0.25">
      <c r="A2165" t="s">
        <v>17</v>
      </c>
      <c r="B2165" t="s">
        <v>10573</v>
      </c>
      <c r="C2165" t="s">
        <v>19</v>
      </c>
      <c r="D2165" t="s">
        <v>10574</v>
      </c>
      <c r="E2165">
        <v>13436</v>
      </c>
      <c r="F2165" t="s">
        <v>1168</v>
      </c>
      <c r="G2165" t="s">
        <v>1169</v>
      </c>
      <c r="H2165" t="s">
        <v>137</v>
      </c>
      <c r="I2165" t="s">
        <v>5982</v>
      </c>
      <c r="J2165" t="s">
        <v>116</v>
      </c>
      <c r="K2165" t="s">
        <v>70</v>
      </c>
      <c r="L2165">
        <v>1043</v>
      </c>
      <c r="M2165" t="s">
        <v>4309</v>
      </c>
      <c r="N2165" t="s">
        <v>10485</v>
      </c>
      <c r="O2165" t="s">
        <v>10575</v>
      </c>
      <c r="P2165" t="s">
        <v>3445</v>
      </c>
      <c r="Q2165" t="s">
        <v>5984</v>
      </c>
    </row>
    <row r="2166" spans="1:17" x14ac:dyDescent="0.25">
      <c r="A2166" t="s">
        <v>17</v>
      </c>
      <c r="B2166" t="s">
        <v>10576</v>
      </c>
      <c r="C2166" t="s">
        <v>19</v>
      </c>
      <c r="D2166" t="s">
        <v>10577</v>
      </c>
      <c r="E2166">
        <v>13436</v>
      </c>
      <c r="F2166" t="s">
        <v>1168</v>
      </c>
      <c r="G2166" t="s">
        <v>1169</v>
      </c>
      <c r="H2166" t="s">
        <v>7286</v>
      </c>
      <c r="I2166" t="s">
        <v>10578</v>
      </c>
      <c r="J2166" t="s">
        <v>116</v>
      </c>
      <c r="K2166" t="s">
        <v>26</v>
      </c>
      <c r="L2166">
        <v>636</v>
      </c>
      <c r="M2166" t="s">
        <v>8741</v>
      </c>
      <c r="N2166" t="s">
        <v>10485</v>
      </c>
      <c r="O2166" t="s">
        <v>10579</v>
      </c>
      <c r="P2166" t="s">
        <v>3445</v>
      </c>
      <c r="Q2166" t="s">
        <v>10580</v>
      </c>
    </row>
    <row r="2167" spans="1:17" x14ac:dyDescent="0.25">
      <c r="A2167" t="s">
        <v>17</v>
      </c>
      <c r="B2167" t="s">
        <v>10581</v>
      </c>
      <c r="C2167" t="s">
        <v>19</v>
      </c>
      <c r="D2167" t="s">
        <v>10582</v>
      </c>
      <c r="E2167">
        <v>13436</v>
      </c>
      <c r="F2167" t="s">
        <v>1168</v>
      </c>
      <c r="G2167" t="s">
        <v>1169</v>
      </c>
      <c r="H2167" t="s">
        <v>306</v>
      </c>
      <c r="I2167" t="s">
        <v>6733</v>
      </c>
      <c r="J2167" t="s">
        <v>116</v>
      </c>
      <c r="K2167" t="s">
        <v>70</v>
      </c>
      <c r="L2167">
        <v>2497</v>
      </c>
      <c r="M2167" t="s">
        <v>4243</v>
      </c>
      <c r="N2167" t="s">
        <v>10485</v>
      </c>
      <c r="O2167" t="s">
        <v>10583</v>
      </c>
      <c r="P2167" t="s">
        <v>3445</v>
      </c>
      <c r="Q2167" t="s">
        <v>6735</v>
      </c>
    </row>
    <row r="2168" spans="1:17" x14ac:dyDescent="0.25">
      <c r="A2168" t="s">
        <v>17</v>
      </c>
      <c r="B2168" t="s">
        <v>10584</v>
      </c>
      <c r="C2168" t="s">
        <v>19</v>
      </c>
      <c r="D2168" t="s">
        <v>10585</v>
      </c>
      <c r="E2168">
        <v>13436</v>
      </c>
      <c r="F2168" t="s">
        <v>1168</v>
      </c>
      <c r="G2168" t="s">
        <v>1169</v>
      </c>
      <c r="H2168" t="s">
        <v>44</v>
      </c>
      <c r="I2168" t="s">
        <v>7782</v>
      </c>
      <c r="J2168" t="s">
        <v>116</v>
      </c>
      <c r="K2168" t="s">
        <v>70</v>
      </c>
      <c r="L2168">
        <v>3579</v>
      </c>
      <c r="M2168" t="s">
        <v>5866</v>
      </c>
      <c r="N2168" t="s">
        <v>10485</v>
      </c>
      <c r="O2168" t="s">
        <v>10586</v>
      </c>
      <c r="P2168" t="s">
        <v>3445</v>
      </c>
      <c r="Q2168" t="s">
        <v>7784</v>
      </c>
    </row>
    <row r="2169" spans="1:17" x14ac:dyDescent="0.25">
      <c r="A2169" t="s">
        <v>17</v>
      </c>
      <c r="B2169" t="s">
        <v>10587</v>
      </c>
      <c r="C2169" t="s">
        <v>19</v>
      </c>
      <c r="D2169" t="s">
        <v>10588</v>
      </c>
      <c r="E2169">
        <v>13436</v>
      </c>
      <c r="F2169" t="s">
        <v>1168</v>
      </c>
      <c r="G2169" t="s">
        <v>1169</v>
      </c>
      <c r="H2169" t="s">
        <v>306</v>
      </c>
      <c r="I2169" t="s">
        <v>5521</v>
      </c>
      <c r="J2169" t="s">
        <v>116</v>
      </c>
      <c r="K2169" t="s">
        <v>123</v>
      </c>
      <c r="L2169">
        <v>4887</v>
      </c>
      <c r="M2169" t="s">
        <v>4243</v>
      </c>
      <c r="N2169" t="s">
        <v>10485</v>
      </c>
      <c r="O2169" t="s">
        <v>10589</v>
      </c>
      <c r="P2169" t="s">
        <v>3445</v>
      </c>
      <c r="Q2169" t="s">
        <v>5524</v>
      </c>
    </row>
    <row r="2170" spans="1:17" x14ac:dyDescent="0.25">
      <c r="A2170" t="s">
        <v>17</v>
      </c>
      <c r="B2170" t="s">
        <v>10590</v>
      </c>
      <c r="C2170" t="s">
        <v>19</v>
      </c>
      <c r="D2170" t="s">
        <v>10591</v>
      </c>
      <c r="E2170">
        <v>13436</v>
      </c>
      <c r="F2170" t="s">
        <v>1168</v>
      </c>
      <c r="G2170" t="s">
        <v>1169</v>
      </c>
      <c r="H2170" t="s">
        <v>218</v>
      </c>
      <c r="I2170" t="s">
        <v>10592</v>
      </c>
      <c r="J2170" t="s">
        <v>116</v>
      </c>
      <c r="K2170" t="s">
        <v>26</v>
      </c>
      <c r="L2170">
        <v>474</v>
      </c>
      <c r="M2170" t="s">
        <v>9611</v>
      </c>
      <c r="N2170" t="s">
        <v>10485</v>
      </c>
      <c r="O2170" t="s">
        <v>10593</v>
      </c>
      <c r="P2170" t="s">
        <v>3445</v>
      </c>
      <c r="Q2170" t="s">
        <v>10594</v>
      </c>
    </row>
    <row r="2171" spans="1:17" x14ac:dyDescent="0.25">
      <c r="A2171" t="s">
        <v>17</v>
      </c>
      <c r="B2171" t="s">
        <v>10595</v>
      </c>
      <c r="C2171" t="s">
        <v>19</v>
      </c>
      <c r="D2171" t="s">
        <v>10596</v>
      </c>
      <c r="E2171">
        <v>13436</v>
      </c>
      <c r="F2171" t="s">
        <v>34</v>
      </c>
      <c r="G2171" t="s">
        <v>35</v>
      </c>
      <c r="H2171" t="s">
        <v>7286</v>
      </c>
      <c r="I2171" t="s">
        <v>8775</v>
      </c>
      <c r="J2171" t="s">
        <v>116</v>
      </c>
      <c r="K2171" t="s">
        <v>70</v>
      </c>
      <c r="L2171">
        <v>1480</v>
      </c>
      <c r="M2171" t="s">
        <v>8420</v>
      </c>
      <c r="N2171" t="s">
        <v>10485</v>
      </c>
      <c r="O2171" t="s">
        <v>10597</v>
      </c>
      <c r="P2171" t="s">
        <v>3445</v>
      </c>
      <c r="Q2171" t="s">
        <v>8777</v>
      </c>
    </row>
    <row r="2172" spans="1:17" x14ac:dyDescent="0.25">
      <c r="A2172" t="s">
        <v>17</v>
      </c>
      <c r="B2172" t="s">
        <v>10598</v>
      </c>
      <c r="C2172" t="s">
        <v>19</v>
      </c>
      <c r="D2172" t="s">
        <v>10599</v>
      </c>
      <c r="E2172">
        <v>13436</v>
      </c>
      <c r="F2172" t="s">
        <v>34</v>
      </c>
      <c r="G2172" t="s">
        <v>35</v>
      </c>
      <c r="H2172" t="s">
        <v>44</v>
      </c>
      <c r="I2172" t="s">
        <v>3078</v>
      </c>
      <c r="J2172" t="s">
        <v>116</v>
      </c>
      <c r="K2172" t="s">
        <v>123</v>
      </c>
      <c r="L2172">
        <v>1895</v>
      </c>
      <c r="M2172" t="s">
        <v>1752</v>
      </c>
      <c r="N2172" t="s">
        <v>10485</v>
      </c>
      <c r="O2172" t="s">
        <v>10600</v>
      </c>
      <c r="P2172" t="s">
        <v>3445</v>
      </c>
      <c r="Q2172" t="s">
        <v>3080</v>
      </c>
    </row>
    <row r="2173" spans="1:17" x14ac:dyDescent="0.25">
      <c r="A2173" t="s">
        <v>17</v>
      </c>
      <c r="B2173" t="s">
        <v>10601</v>
      </c>
      <c r="C2173" t="s">
        <v>19</v>
      </c>
      <c r="D2173" t="s">
        <v>10602</v>
      </c>
      <c r="E2173">
        <v>13436</v>
      </c>
      <c r="F2173" t="s">
        <v>1513</v>
      </c>
      <c r="G2173" t="s">
        <v>1514</v>
      </c>
      <c r="H2173" t="s">
        <v>44</v>
      </c>
      <c r="I2173" t="s">
        <v>10603</v>
      </c>
      <c r="J2173" t="s">
        <v>116</v>
      </c>
      <c r="K2173" t="s">
        <v>26</v>
      </c>
      <c r="L2173">
        <v>867</v>
      </c>
      <c r="M2173" t="s">
        <v>7651</v>
      </c>
      <c r="N2173" t="s">
        <v>10485</v>
      </c>
      <c r="O2173" t="s">
        <v>10604</v>
      </c>
      <c r="P2173" t="s">
        <v>3445</v>
      </c>
      <c r="Q2173" t="s">
        <v>10605</v>
      </c>
    </row>
    <row r="2174" spans="1:17" x14ac:dyDescent="0.25">
      <c r="A2174" t="s">
        <v>17</v>
      </c>
      <c r="B2174" t="s">
        <v>10606</v>
      </c>
      <c r="C2174" t="s">
        <v>19</v>
      </c>
      <c r="D2174" t="s">
        <v>10607</v>
      </c>
      <c r="E2174">
        <v>13436</v>
      </c>
      <c r="F2174" t="s">
        <v>1513</v>
      </c>
      <c r="G2174" t="s">
        <v>1514</v>
      </c>
      <c r="H2174" t="s">
        <v>23</v>
      </c>
      <c r="I2174" t="s">
        <v>10608</v>
      </c>
      <c r="J2174" t="s">
        <v>116</v>
      </c>
      <c r="K2174" t="s">
        <v>26</v>
      </c>
      <c r="L2174">
        <v>974</v>
      </c>
      <c r="M2174" t="s">
        <v>9982</v>
      </c>
      <c r="N2174" t="s">
        <v>10485</v>
      </c>
      <c r="O2174" t="s">
        <v>10609</v>
      </c>
      <c r="P2174" t="s">
        <v>3445</v>
      </c>
      <c r="Q2174" t="s">
        <v>10610</v>
      </c>
    </row>
    <row r="2175" spans="1:17" x14ac:dyDescent="0.25">
      <c r="A2175" t="s">
        <v>17</v>
      </c>
      <c r="B2175" t="s">
        <v>10611</v>
      </c>
      <c r="C2175" t="s">
        <v>19</v>
      </c>
      <c r="D2175" t="s">
        <v>10612</v>
      </c>
      <c r="E2175">
        <v>13436</v>
      </c>
      <c r="F2175" t="s">
        <v>34</v>
      </c>
      <c r="G2175" t="s">
        <v>35</v>
      </c>
      <c r="H2175" t="s">
        <v>44</v>
      </c>
      <c r="I2175" t="s">
        <v>5917</v>
      </c>
      <c r="J2175" t="s">
        <v>116</v>
      </c>
      <c r="K2175" t="s">
        <v>70</v>
      </c>
      <c r="L2175">
        <v>1296</v>
      </c>
      <c r="M2175" t="s">
        <v>5841</v>
      </c>
      <c r="N2175" t="s">
        <v>10613</v>
      </c>
      <c r="O2175" t="s">
        <v>10614</v>
      </c>
      <c r="P2175" t="s">
        <v>3445</v>
      </c>
      <c r="Q2175" t="s">
        <v>5919</v>
      </c>
    </row>
    <row r="2176" spans="1:17" x14ac:dyDescent="0.25">
      <c r="A2176" t="s">
        <v>17</v>
      </c>
      <c r="B2176" t="s">
        <v>10615</v>
      </c>
      <c r="C2176" t="s">
        <v>19</v>
      </c>
      <c r="D2176" t="s">
        <v>10616</v>
      </c>
      <c r="E2176">
        <v>13436</v>
      </c>
      <c r="F2176" t="s">
        <v>34</v>
      </c>
      <c r="G2176" t="s">
        <v>35</v>
      </c>
      <c r="H2176" t="s">
        <v>44</v>
      </c>
      <c r="I2176" t="s">
        <v>755</v>
      </c>
      <c r="J2176" t="s">
        <v>116</v>
      </c>
      <c r="K2176" t="s">
        <v>123</v>
      </c>
      <c r="L2176">
        <v>7573</v>
      </c>
      <c r="M2176" t="s">
        <v>248</v>
      </c>
      <c r="N2176" t="s">
        <v>10613</v>
      </c>
      <c r="O2176" t="s">
        <v>10617</v>
      </c>
      <c r="P2176" t="s">
        <v>3445</v>
      </c>
      <c r="Q2176" t="s">
        <v>757</v>
      </c>
    </row>
    <row r="2177" spans="1:17" x14ac:dyDescent="0.25">
      <c r="A2177" t="s">
        <v>17</v>
      </c>
      <c r="B2177" t="s">
        <v>10618</v>
      </c>
      <c r="C2177" t="s">
        <v>19</v>
      </c>
      <c r="D2177" t="s">
        <v>10619</v>
      </c>
      <c r="E2177">
        <v>13436</v>
      </c>
      <c r="F2177" t="s">
        <v>34</v>
      </c>
      <c r="G2177" t="s">
        <v>35</v>
      </c>
      <c r="H2177" t="s">
        <v>36</v>
      </c>
      <c r="I2177" t="s">
        <v>3061</v>
      </c>
      <c r="J2177" t="s">
        <v>116</v>
      </c>
      <c r="K2177" t="s">
        <v>123</v>
      </c>
      <c r="L2177">
        <v>4894</v>
      </c>
      <c r="M2177" t="s">
        <v>1791</v>
      </c>
      <c r="N2177" t="s">
        <v>10613</v>
      </c>
      <c r="O2177" t="s">
        <v>10620</v>
      </c>
      <c r="P2177" t="s">
        <v>3445</v>
      </c>
      <c r="Q2177" t="s">
        <v>3063</v>
      </c>
    </row>
    <row r="2178" spans="1:17" x14ac:dyDescent="0.25">
      <c r="A2178" t="s">
        <v>17</v>
      </c>
      <c r="B2178" t="s">
        <v>10621</v>
      </c>
      <c r="C2178" t="s">
        <v>19</v>
      </c>
      <c r="D2178" t="s">
        <v>10622</v>
      </c>
      <c r="E2178">
        <v>13436</v>
      </c>
      <c r="F2178" t="s">
        <v>34</v>
      </c>
      <c r="G2178" t="s">
        <v>35</v>
      </c>
      <c r="H2178" t="s">
        <v>238</v>
      </c>
      <c r="I2178" t="s">
        <v>1704</v>
      </c>
      <c r="K2178" t="s">
        <v>86</v>
      </c>
      <c r="L2178">
        <v>6163</v>
      </c>
      <c r="M2178" t="s">
        <v>1705</v>
      </c>
      <c r="N2178" t="s">
        <v>10613</v>
      </c>
      <c r="O2178" t="s">
        <v>10623</v>
      </c>
      <c r="P2178" t="s">
        <v>3445</v>
      </c>
      <c r="Q2178" t="s">
        <v>1707</v>
      </c>
    </row>
    <row r="2179" spans="1:17" x14ac:dyDescent="0.25">
      <c r="A2179" t="s">
        <v>17</v>
      </c>
      <c r="B2179" t="s">
        <v>10624</v>
      </c>
      <c r="C2179" t="s">
        <v>19</v>
      </c>
      <c r="D2179" t="s">
        <v>10625</v>
      </c>
      <c r="E2179">
        <v>13436</v>
      </c>
      <c r="F2179" t="s">
        <v>1168</v>
      </c>
      <c r="G2179" t="s">
        <v>1169</v>
      </c>
      <c r="H2179" t="s">
        <v>23</v>
      </c>
      <c r="I2179" t="s">
        <v>10626</v>
      </c>
      <c r="J2179" t="s">
        <v>116</v>
      </c>
      <c r="K2179" t="s">
        <v>26</v>
      </c>
      <c r="L2179">
        <v>1066</v>
      </c>
      <c r="M2179" t="s">
        <v>10053</v>
      </c>
      <c r="N2179" t="s">
        <v>10613</v>
      </c>
      <c r="O2179" t="s">
        <v>10627</v>
      </c>
      <c r="P2179" t="s">
        <v>3445</v>
      </c>
      <c r="Q2179" t="s">
        <v>10628</v>
      </c>
    </row>
    <row r="2180" spans="1:17" x14ac:dyDescent="0.25">
      <c r="A2180" t="s">
        <v>17</v>
      </c>
      <c r="B2180" t="s">
        <v>10629</v>
      </c>
      <c r="C2180" t="s">
        <v>19</v>
      </c>
      <c r="D2180" t="s">
        <v>10630</v>
      </c>
      <c r="E2180">
        <v>13436</v>
      </c>
      <c r="F2180" t="s">
        <v>1168</v>
      </c>
      <c r="G2180" t="s">
        <v>1169</v>
      </c>
      <c r="H2180" t="s">
        <v>44</v>
      </c>
      <c r="I2180" t="s">
        <v>10631</v>
      </c>
      <c r="J2180" t="s">
        <v>116</v>
      </c>
      <c r="K2180" t="s">
        <v>26</v>
      </c>
      <c r="L2180">
        <v>324</v>
      </c>
      <c r="M2180" t="s">
        <v>8581</v>
      </c>
      <c r="N2180" t="s">
        <v>10613</v>
      </c>
      <c r="O2180" t="s">
        <v>10632</v>
      </c>
      <c r="P2180" t="s">
        <v>3445</v>
      </c>
      <c r="Q2180" t="s">
        <v>10633</v>
      </c>
    </row>
    <row r="2181" spans="1:17" x14ac:dyDescent="0.25">
      <c r="A2181" t="s">
        <v>17</v>
      </c>
      <c r="B2181" t="s">
        <v>10634</v>
      </c>
      <c r="C2181" t="s">
        <v>19</v>
      </c>
      <c r="D2181" t="s">
        <v>10635</v>
      </c>
      <c r="E2181">
        <v>13436</v>
      </c>
      <c r="F2181" t="s">
        <v>1168</v>
      </c>
      <c r="G2181" t="s">
        <v>1169</v>
      </c>
      <c r="H2181" t="s">
        <v>7286</v>
      </c>
      <c r="I2181" t="s">
        <v>10636</v>
      </c>
      <c r="J2181" t="s">
        <v>116</v>
      </c>
      <c r="K2181" t="s">
        <v>26</v>
      </c>
      <c r="L2181">
        <v>245</v>
      </c>
      <c r="M2181" t="s">
        <v>7482</v>
      </c>
      <c r="N2181" t="s">
        <v>10613</v>
      </c>
      <c r="O2181" t="s">
        <v>10637</v>
      </c>
      <c r="P2181" t="s">
        <v>3445</v>
      </c>
      <c r="Q2181" t="s">
        <v>10638</v>
      </c>
    </row>
    <row r="2182" spans="1:17" x14ac:dyDescent="0.25">
      <c r="A2182" t="s">
        <v>17</v>
      </c>
      <c r="B2182" t="s">
        <v>10639</v>
      </c>
      <c r="C2182" t="s">
        <v>19</v>
      </c>
      <c r="D2182" t="s">
        <v>10640</v>
      </c>
      <c r="E2182">
        <v>13436</v>
      </c>
      <c r="F2182" t="s">
        <v>1168</v>
      </c>
      <c r="G2182" t="s">
        <v>1169</v>
      </c>
      <c r="H2182" t="s">
        <v>306</v>
      </c>
      <c r="I2182" t="s">
        <v>10641</v>
      </c>
      <c r="J2182" t="s">
        <v>116</v>
      </c>
      <c r="K2182" t="s">
        <v>26</v>
      </c>
      <c r="L2182">
        <v>839</v>
      </c>
      <c r="M2182" t="s">
        <v>7277</v>
      </c>
      <c r="N2182" t="s">
        <v>10613</v>
      </c>
      <c r="O2182" t="s">
        <v>10642</v>
      </c>
      <c r="P2182" t="s">
        <v>3445</v>
      </c>
      <c r="Q2182" t="s">
        <v>10643</v>
      </c>
    </row>
    <row r="2183" spans="1:17" x14ac:dyDescent="0.25">
      <c r="A2183" t="s">
        <v>17</v>
      </c>
      <c r="B2183" t="s">
        <v>10644</v>
      </c>
      <c r="C2183" t="s">
        <v>19</v>
      </c>
      <c r="D2183" t="s">
        <v>10645</v>
      </c>
      <c r="E2183">
        <v>13436</v>
      </c>
      <c r="F2183" t="s">
        <v>21</v>
      </c>
      <c r="G2183" t="s">
        <v>22</v>
      </c>
      <c r="H2183" t="s">
        <v>306</v>
      </c>
      <c r="I2183" t="s">
        <v>10646</v>
      </c>
      <c r="J2183" t="s">
        <v>116</v>
      </c>
      <c r="K2183" t="s">
        <v>26</v>
      </c>
      <c r="L2183">
        <v>712</v>
      </c>
      <c r="M2183" t="s">
        <v>8508</v>
      </c>
      <c r="N2183" t="s">
        <v>10613</v>
      </c>
      <c r="O2183" t="s">
        <v>10647</v>
      </c>
      <c r="P2183" t="s">
        <v>3445</v>
      </c>
      <c r="Q2183" t="s">
        <v>10648</v>
      </c>
    </row>
    <row r="2184" spans="1:17" x14ac:dyDescent="0.25">
      <c r="A2184" t="s">
        <v>17</v>
      </c>
      <c r="B2184" t="s">
        <v>10649</v>
      </c>
      <c r="C2184" t="s">
        <v>19</v>
      </c>
      <c r="D2184" t="s">
        <v>10650</v>
      </c>
      <c r="E2184">
        <v>13436</v>
      </c>
      <c r="F2184" t="s">
        <v>1168</v>
      </c>
      <c r="G2184" t="s">
        <v>1169</v>
      </c>
      <c r="H2184" t="s">
        <v>349</v>
      </c>
      <c r="I2184" t="s">
        <v>10651</v>
      </c>
      <c r="J2184" t="s">
        <v>116</v>
      </c>
      <c r="K2184" t="s">
        <v>70</v>
      </c>
      <c r="L2184">
        <v>3285</v>
      </c>
      <c r="M2184" t="s">
        <v>4148</v>
      </c>
      <c r="N2184" t="s">
        <v>10613</v>
      </c>
      <c r="O2184" t="s">
        <v>10652</v>
      </c>
      <c r="P2184" t="s">
        <v>3445</v>
      </c>
      <c r="Q2184" t="s">
        <v>10653</v>
      </c>
    </row>
    <row r="2185" spans="1:17" x14ac:dyDescent="0.25">
      <c r="A2185" t="s">
        <v>17</v>
      </c>
      <c r="B2185" t="s">
        <v>10654</v>
      </c>
      <c r="C2185" t="s">
        <v>19</v>
      </c>
      <c r="D2185" t="s">
        <v>10655</v>
      </c>
      <c r="E2185">
        <v>13436</v>
      </c>
      <c r="F2185" t="s">
        <v>21</v>
      </c>
      <c r="G2185" t="s">
        <v>22</v>
      </c>
      <c r="H2185" t="s">
        <v>794</v>
      </c>
      <c r="I2185" t="s">
        <v>10656</v>
      </c>
      <c r="J2185" t="s">
        <v>116</v>
      </c>
      <c r="K2185" t="s">
        <v>26</v>
      </c>
      <c r="L2185">
        <v>1055</v>
      </c>
      <c r="M2185" t="s">
        <v>10196</v>
      </c>
      <c r="N2185" t="s">
        <v>10613</v>
      </c>
      <c r="O2185" t="s">
        <v>10657</v>
      </c>
      <c r="P2185" t="s">
        <v>3445</v>
      </c>
      <c r="Q2185" t="s">
        <v>10658</v>
      </c>
    </row>
    <row r="2186" spans="1:17" x14ac:dyDescent="0.25">
      <c r="A2186" t="s">
        <v>17</v>
      </c>
      <c r="B2186" t="s">
        <v>10659</v>
      </c>
      <c r="C2186" t="s">
        <v>19</v>
      </c>
      <c r="D2186" t="s">
        <v>10660</v>
      </c>
      <c r="E2186">
        <v>13436</v>
      </c>
      <c r="F2186" t="s">
        <v>1168</v>
      </c>
      <c r="G2186" t="s">
        <v>1169</v>
      </c>
      <c r="H2186" t="s">
        <v>5468</v>
      </c>
      <c r="I2186" t="s">
        <v>6812</v>
      </c>
      <c r="J2186" t="s">
        <v>116</v>
      </c>
      <c r="K2186" t="s">
        <v>70</v>
      </c>
      <c r="L2186">
        <v>1032</v>
      </c>
      <c r="M2186" t="s">
        <v>5841</v>
      </c>
      <c r="N2186" t="s">
        <v>10613</v>
      </c>
      <c r="O2186" t="s">
        <v>10661</v>
      </c>
      <c r="P2186" t="s">
        <v>3445</v>
      </c>
      <c r="Q2186" t="s">
        <v>6814</v>
      </c>
    </row>
    <row r="2187" spans="1:17" x14ac:dyDescent="0.25">
      <c r="A2187" t="s">
        <v>17</v>
      </c>
      <c r="B2187" t="s">
        <v>10662</v>
      </c>
      <c r="C2187" t="s">
        <v>19</v>
      </c>
      <c r="D2187" t="s">
        <v>10663</v>
      </c>
      <c r="E2187">
        <v>13436</v>
      </c>
      <c r="F2187" t="s">
        <v>21</v>
      </c>
      <c r="G2187" t="s">
        <v>22</v>
      </c>
      <c r="H2187" t="s">
        <v>36</v>
      </c>
      <c r="I2187" t="s">
        <v>10664</v>
      </c>
      <c r="J2187" t="s">
        <v>116</v>
      </c>
      <c r="K2187" t="s">
        <v>26</v>
      </c>
      <c r="L2187">
        <v>219</v>
      </c>
      <c r="M2187" t="s">
        <v>10371</v>
      </c>
      <c r="N2187" t="s">
        <v>10613</v>
      </c>
      <c r="O2187" t="s">
        <v>10665</v>
      </c>
      <c r="P2187" t="s">
        <v>3445</v>
      </c>
      <c r="Q2187" t="s">
        <v>10666</v>
      </c>
    </row>
    <row r="2188" spans="1:17" x14ac:dyDescent="0.25">
      <c r="A2188" t="s">
        <v>17</v>
      </c>
      <c r="B2188" t="s">
        <v>10667</v>
      </c>
      <c r="C2188" t="s">
        <v>19</v>
      </c>
      <c r="D2188" t="s">
        <v>10668</v>
      </c>
      <c r="E2188">
        <v>13436</v>
      </c>
      <c r="F2188" t="s">
        <v>1168</v>
      </c>
      <c r="G2188" t="s">
        <v>1169</v>
      </c>
      <c r="H2188" t="s">
        <v>44</v>
      </c>
      <c r="I2188" t="s">
        <v>7377</v>
      </c>
      <c r="J2188" t="s">
        <v>116</v>
      </c>
      <c r="K2188" t="s">
        <v>70</v>
      </c>
      <c r="L2188">
        <v>1371</v>
      </c>
      <c r="M2188" t="s">
        <v>5974</v>
      </c>
      <c r="N2188" t="s">
        <v>10613</v>
      </c>
      <c r="O2188" t="s">
        <v>10669</v>
      </c>
      <c r="P2188" t="s">
        <v>3445</v>
      </c>
      <c r="Q2188" t="s">
        <v>7379</v>
      </c>
    </row>
    <row r="2189" spans="1:17" x14ac:dyDescent="0.25">
      <c r="A2189" t="s">
        <v>17</v>
      </c>
      <c r="B2189" t="s">
        <v>10670</v>
      </c>
      <c r="C2189" t="s">
        <v>19</v>
      </c>
      <c r="D2189" t="s">
        <v>10671</v>
      </c>
      <c r="E2189">
        <v>13436</v>
      </c>
      <c r="F2189" t="s">
        <v>21</v>
      </c>
      <c r="G2189" t="s">
        <v>22</v>
      </c>
      <c r="H2189" t="s">
        <v>306</v>
      </c>
      <c r="I2189" t="s">
        <v>10672</v>
      </c>
      <c r="J2189" t="s">
        <v>116</v>
      </c>
      <c r="K2189" t="s">
        <v>26</v>
      </c>
      <c r="L2189">
        <v>725</v>
      </c>
      <c r="M2189" t="s">
        <v>10673</v>
      </c>
      <c r="N2189" t="s">
        <v>10613</v>
      </c>
      <c r="O2189" t="s">
        <v>10674</v>
      </c>
      <c r="P2189" t="s">
        <v>3445</v>
      </c>
      <c r="Q2189" t="s">
        <v>10675</v>
      </c>
    </row>
    <row r="2190" spans="1:17" x14ac:dyDescent="0.25">
      <c r="A2190" t="s">
        <v>17</v>
      </c>
      <c r="B2190" t="s">
        <v>10676</v>
      </c>
      <c r="C2190" t="s">
        <v>19</v>
      </c>
      <c r="D2190" t="s">
        <v>10677</v>
      </c>
      <c r="E2190">
        <v>13436</v>
      </c>
      <c r="F2190" t="s">
        <v>1168</v>
      </c>
      <c r="G2190" t="s">
        <v>1169</v>
      </c>
      <c r="H2190" t="s">
        <v>137</v>
      </c>
      <c r="I2190" t="s">
        <v>7700</v>
      </c>
      <c r="J2190" t="s">
        <v>116</v>
      </c>
      <c r="K2190" t="s">
        <v>70</v>
      </c>
      <c r="L2190">
        <v>1066</v>
      </c>
      <c r="M2190" t="s">
        <v>5968</v>
      </c>
      <c r="N2190" t="s">
        <v>10613</v>
      </c>
      <c r="O2190" t="s">
        <v>10678</v>
      </c>
      <c r="P2190" t="s">
        <v>3445</v>
      </c>
      <c r="Q2190" t="s">
        <v>7702</v>
      </c>
    </row>
    <row r="2191" spans="1:17" x14ac:dyDescent="0.25">
      <c r="A2191" t="s">
        <v>17</v>
      </c>
      <c r="B2191" t="s">
        <v>10679</v>
      </c>
      <c r="C2191" t="s">
        <v>19</v>
      </c>
      <c r="D2191" t="s">
        <v>10680</v>
      </c>
      <c r="E2191">
        <v>13436</v>
      </c>
      <c r="F2191" t="s">
        <v>21</v>
      </c>
      <c r="G2191" t="s">
        <v>22</v>
      </c>
      <c r="H2191" t="s">
        <v>377</v>
      </c>
      <c r="I2191" t="s">
        <v>10681</v>
      </c>
      <c r="J2191" t="s">
        <v>116</v>
      </c>
      <c r="K2191" t="s">
        <v>26</v>
      </c>
      <c r="L2191">
        <v>837</v>
      </c>
      <c r="M2191" t="s">
        <v>9254</v>
      </c>
      <c r="N2191" t="s">
        <v>10613</v>
      </c>
      <c r="O2191" t="s">
        <v>10682</v>
      </c>
      <c r="P2191" t="s">
        <v>3445</v>
      </c>
      <c r="Q2191" t="s">
        <v>10683</v>
      </c>
    </row>
    <row r="2192" spans="1:17" x14ac:dyDescent="0.25">
      <c r="A2192" t="s">
        <v>17</v>
      </c>
      <c r="B2192" t="s">
        <v>10684</v>
      </c>
      <c r="C2192" t="s">
        <v>19</v>
      </c>
      <c r="D2192" t="s">
        <v>10685</v>
      </c>
      <c r="E2192">
        <v>13436</v>
      </c>
      <c r="F2192" t="s">
        <v>1168</v>
      </c>
      <c r="G2192" t="s">
        <v>1169</v>
      </c>
      <c r="H2192" t="s">
        <v>349</v>
      </c>
      <c r="I2192" t="s">
        <v>10686</v>
      </c>
      <c r="J2192" t="s">
        <v>116</v>
      </c>
      <c r="K2192" t="s">
        <v>70</v>
      </c>
      <c r="L2192">
        <v>2343</v>
      </c>
      <c r="M2192" t="s">
        <v>4566</v>
      </c>
      <c r="N2192" t="s">
        <v>10613</v>
      </c>
      <c r="O2192" t="s">
        <v>10687</v>
      </c>
      <c r="P2192" t="s">
        <v>3445</v>
      </c>
      <c r="Q2192" t="s">
        <v>10688</v>
      </c>
    </row>
    <row r="2193" spans="1:17" x14ac:dyDescent="0.25">
      <c r="A2193" t="s">
        <v>17</v>
      </c>
      <c r="B2193" t="s">
        <v>10689</v>
      </c>
      <c r="C2193" t="s">
        <v>19</v>
      </c>
      <c r="D2193" t="s">
        <v>10690</v>
      </c>
      <c r="E2193">
        <v>13436</v>
      </c>
      <c r="F2193" t="s">
        <v>1168</v>
      </c>
      <c r="G2193" t="s">
        <v>1169</v>
      </c>
      <c r="H2193" t="s">
        <v>314</v>
      </c>
      <c r="I2193" t="s">
        <v>10691</v>
      </c>
      <c r="J2193" t="s">
        <v>116</v>
      </c>
      <c r="K2193" t="s">
        <v>70</v>
      </c>
      <c r="L2193">
        <v>1189</v>
      </c>
      <c r="M2193" t="s">
        <v>5891</v>
      </c>
      <c r="N2193" t="s">
        <v>10613</v>
      </c>
      <c r="O2193" t="s">
        <v>10692</v>
      </c>
      <c r="P2193" t="s">
        <v>3445</v>
      </c>
      <c r="Q2193" t="s">
        <v>10693</v>
      </c>
    </row>
    <row r="2194" spans="1:17" x14ac:dyDescent="0.25">
      <c r="A2194" t="s">
        <v>17</v>
      </c>
      <c r="B2194" t="s">
        <v>10694</v>
      </c>
      <c r="C2194" t="s">
        <v>19</v>
      </c>
      <c r="D2194" t="s">
        <v>10695</v>
      </c>
      <c r="E2194">
        <v>13436</v>
      </c>
      <c r="F2194" t="s">
        <v>21</v>
      </c>
      <c r="G2194" t="s">
        <v>22</v>
      </c>
      <c r="H2194" t="s">
        <v>306</v>
      </c>
      <c r="I2194" t="s">
        <v>8552</v>
      </c>
      <c r="J2194" t="s">
        <v>116</v>
      </c>
      <c r="K2194" t="s">
        <v>70</v>
      </c>
      <c r="L2194">
        <v>1253</v>
      </c>
      <c r="M2194" t="s">
        <v>7651</v>
      </c>
      <c r="N2194" t="s">
        <v>10613</v>
      </c>
      <c r="O2194" t="s">
        <v>10696</v>
      </c>
      <c r="P2194" t="s">
        <v>3445</v>
      </c>
      <c r="Q2194" t="s">
        <v>8554</v>
      </c>
    </row>
    <row r="2195" spans="1:17" x14ac:dyDescent="0.25">
      <c r="A2195" t="s">
        <v>17</v>
      </c>
      <c r="B2195" t="s">
        <v>10697</v>
      </c>
      <c r="C2195" t="s">
        <v>19</v>
      </c>
      <c r="D2195" t="s">
        <v>10698</v>
      </c>
      <c r="E2195">
        <v>13436</v>
      </c>
      <c r="F2195" t="s">
        <v>1168</v>
      </c>
      <c r="G2195" t="s">
        <v>1169</v>
      </c>
      <c r="H2195" t="s">
        <v>188</v>
      </c>
      <c r="I2195" t="s">
        <v>10699</v>
      </c>
      <c r="J2195" t="s">
        <v>116</v>
      </c>
      <c r="K2195" t="s">
        <v>70</v>
      </c>
      <c r="L2195">
        <v>1157</v>
      </c>
      <c r="M2195" t="s">
        <v>4064</v>
      </c>
      <c r="N2195" t="s">
        <v>10613</v>
      </c>
      <c r="O2195" t="s">
        <v>10700</v>
      </c>
      <c r="P2195" t="s">
        <v>3445</v>
      </c>
      <c r="Q2195" t="s">
        <v>10701</v>
      </c>
    </row>
    <row r="2196" spans="1:17" x14ac:dyDescent="0.25">
      <c r="A2196" t="s">
        <v>17</v>
      </c>
      <c r="B2196" t="s">
        <v>10702</v>
      </c>
      <c r="C2196" t="s">
        <v>19</v>
      </c>
      <c r="D2196" t="s">
        <v>10703</v>
      </c>
      <c r="E2196">
        <v>13436</v>
      </c>
      <c r="F2196" t="s">
        <v>21</v>
      </c>
      <c r="G2196" t="s">
        <v>22</v>
      </c>
      <c r="H2196" t="s">
        <v>334</v>
      </c>
      <c r="I2196" t="s">
        <v>8222</v>
      </c>
      <c r="J2196" t="s">
        <v>116</v>
      </c>
      <c r="K2196" t="s">
        <v>70</v>
      </c>
      <c r="L2196">
        <v>1861</v>
      </c>
      <c r="M2196" t="s">
        <v>7277</v>
      </c>
      <c r="N2196" t="s">
        <v>10613</v>
      </c>
      <c r="O2196" t="s">
        <v>10704</v>
      </c>
      <c r="P2196" t="s">
        <v>3445</v>
      </c>
      <c r="Q2196" t="s">
        <v>8224</v>
      </c>
    </row>
    <row r="2197" spans="1:17" x14ac:dyDescent="0.25">
      <c r="A2197" t="s">
        <v>17</v>
      </c>
      <c r="B2197" t="s">
        <v>10705</v>
      </c>
      <c r="C2197" t="s">
        <v>19</v>
      </c>
      <c r="D2197" t="s">
        <v>10706</v>
      </c>
      <c r="E2197">
        <v>13436</v>
      </c>
      <c r="F2197" t="s">
        <v>1168</v>
      </c>
      <c r="G2197" t="s">
        <v>1169</v>
      </c>
      <c r="H2197" t="s">
        <v>36</v>
      </c>
      <c r="I2197" t="s">
        <v>10707</v>
      </c>
      <c r="J2197" t="s">
        <v>116</v>
      </c>
      <c r="K2197" t="s">
        <v>70</v>
      </c>
      <c r="L2197">
        <v>4281</v>
      </c>
      <c r="M2197" t="s">
        <v>5866</v>
      </c>
      <c r="N2197" t="s">
        <v>10613</v>
      </c>
      <c r="O2197" t="s">
        <v>10708</v>
      </c>
      <c r="P2197" t="s">
        <v>3445</v>
      </c>
      <c r="Q2197" t="s">
        <v>10709</v>
      </c>
    </row>
    <row r="2198" spans="1:17" x14ac:dyDescent="0.25">
      <c r="A2198" t="s">
        <v>17</v>
      </c>
      <c r="B2198" t="s">
        <v>10710</v>
      </c>
      <c r="C2198" t="s">
        <v>19</v>
      </c>
      <c r="D2198" t="s">
        <v>10711</v>
      </c>
      <c r="E2198">
        <v>13436</v>
      </c>
      <c r="F2198" t="s">
        <v>21</v>
      </c>
      <c r="G2198" t="s">
        <v>22</v>
      </c>
      <c r="H2198" t="s">
        <v>44</v>
      </c>
      <c r="I2198" t="s">
        <v>6872</v>
      </c>
      <c r="J2198" t="s">
        <v>116</v>
      </c>
      <c r="K2198" t="s">
        <v>70</v>
      </c>
      <c r="L2198">
        <v>1395</v>
      </c>
      <c r="M2198" t="s">
        <v>3697</v>
      </c>
      <c r="N2198" t="s">
        <v>10613</v>
      </c>
      <c r="O2198" t="s">
        <v>10712</v>
      </c>
      <c r="P2198" t="s">
        <v>3445</v>
      </c>
      <c r="Q2198" t="s">
        <v>6874</v>
      </c>
    </row>
    <row r="2199" spans="1:17" x14ac:dyDescent="0.25">
      <c r="A2199" t="s">
        <v>17</v>
      </c>
      <c r="B2199" t="s">
        <v>10713</v>
      </c>
      <c r="C2199" t="s">
        <v>19</v>
      </c>
      <c r="D2199" t="s">
        <v>10714</v>
      </c>
      <c r="E2199">
        <v>13436</v>
      </c>
      <c r="F2199" t="s">
        <v>1168</v>
      </c>
      <c r="G2199" t="s">
        <v>1169</v>
      </c>
      <c r="H2199" t="s">
        <v>137</v>
      </c>
      <c r="I2199" t="s">
        <v>5653</v>
      </c>
      <c r="J2199" t="s">
        <v>116</v>
      </c>
      <c r="K2199" t="s">
        <v>70</v>
      </c>
      <c r="L2199">
        <v>2905</v>
      </c>
      <c r="M2199" t="s">
        <v>4064</v>
      </c>
      <c r="N2199" t="s">
        <v>10613</v>
      </c>
      <c r="O2199" t="s">
        <v>10715</v>
      </c>
      <c r="P2199" t="s">
        <v>3445</v>
      </c>
      <c r="Q2199" t="s">
        <v>5655</v>
      </c>
    </row>
    <row r="2200" spans="1:17" x14ac:dyDescent="0.25">
      <c r="A2200" t="s">
        <v>17</v>
      </c>
      <c r="B2200" t="s">
        <v>10716</v>
      </c>
      <c r="C2200" t="s">
        <v>19</v>
      </c>
      <c r="D2200" t="s">
        <v>10717</v>
      </c>
      <c r="E2200">
        <v>13436</v>
      </c>
      <c r="F2200" t="s">
        <v>21</v>
      </c>
      <c r="G2200" t="s">
        <v>22</v>
      </c>
      <c r="H2200" t="s">
        <v>246</v>
      </c>
      <c r="I2200" t="s">
        <v>2852</v>
      </c>
      <c r="J2200" t="s">
        <v>116</v>
      </c>
      <c r="K2200" t="s">
        <v>123</v>
      </c>
      <c r="L2200">
        <v>5613</v>
      </c>
      <c r="M2200" t="s">
        <v>1052</v>
      </c>
      <c r="N2200" t="s">
        <v>10613</v>
      </c>
      <c r="O2200" t="s">
        <v>10718</v>
      </c>
      <c r="P2200" t="s">
        <v>3445</v>
      </c>
      <c r="Q2200" t="s">
        <v>2854</v>
      </c>
    </row>
    <row r="2201" spans="1:17" x14ac:dyDescent="0.25">
      <c r="A2201" t="s">
        <v>17</v>
      </c>
      <c r="B2201" t="s">
        <v>10719</v>
      </c>
      <c r="C2201" t="s">
        <v>19</v>
      </c>
      <c r="D2201" t="s">
        <v>10720</v>
      </c>
      <c r="E2201">
        <v>13436</v>
      </c>
      <c r="F2201" t="s">
        <v>1168</v>
      </c>
      <c r="G2201" t="s">
        <v>1169</v>
      </c>
      <c r="H2201" t="s">
        <v>92</v>
      </c>
      <c r="I2201" t="s">
        <v>9781</v>
      </c>
      <c r="J2201" t="s">
        <v>116</v>
      </c>
      <c r="K2201" t="s">
        <v>123</v>
      </c>
      <c r="L2201">
        <v>4017</v>
      </c>
      <c r="M2201" t="s">
        <v>5643</v>
      </c>
      <c r="N2201" t="s">
        <v>10613</v>
      </c>
      <c r="O2201" t="s">
        <v>10721</v>
      </c>
      <c r="P2201" t="s">
        <v>3445</v>
      </c>
      <c r="Q2201" t="s">
        <v>9783</v>
      </c>
    </row>
    <row r="2202" spans="1:17" x14ac:dyDescent="0.25">
      <c r="A2202" t="s">
        <v>17</v>
      </c>
      <c r="B2202" t="s">
        <v>10722</v>
      </c>
      <c r="C2202" t="s">
        <v>19</v>
      </c>
      <c r="D2202" t="s">
        <v>10723</v>
      </c>
      <c r="E2202">
        <v>13436</v>
      </c>
      <c r="F2202" t="s">
        <v>21</v>
      </c>
      <c r="G2202" t="s">
        <v>22</v>
      </c>
      <c r="H2202" t="s">
        <v>306</v>
      </c>
      <c r="I2202" t="s">
        <v>2699</v>
      </c>
      <c r="J2202" t="s">
        <v>116</v>
      </c>
      <c r="K2202" t="s">
        <v>123</v>
      </c>
      <c r="L2202">
        <v>7741</v>
      </c>
      <c r="M2202" t="s">
        <v>352</v>
      </c>
      <c r="N2202" t="s">
        <v>10613</v>
      </c>
      <c r="O2202" t="s">
        <v>10724</v>
      </c>
      <c r="P2202" t="s">
        <v>3445</v>
      </c>
      <c r="Q2202" t="s">
        <v>2701</v>
      </c>
    </row>
    <row r="2203" spans="1:17" x14ac:dyDescent="0.25">
      <c r="A2203" t="s">
        <v>17</v>
      </c>
      <c r="B2203" t="s">
        <v>10725</v>
      </c>
      <c r="C2203" t="s">
        <v>19</v>
      </c>
      <c r="D2203" t="s">
        <v>10726</v>
      </c>
      <c r="E2203">
        <v>13436</v>
      </c>
      <c r="F2203" t="s">
        <v>1168</v>
      </c>
      <c r="G2203" t="s">
        <v>1169</v>
      </c>
      <c r="H2203" t="s">
        <v>794</v>
      </c>
      <c r="I2203" t="s">
        <v>10727</v>
      </c>
      <c r="J2203" t="s">
        <v>116</v>
      </c>
      <c r="K2203" t="s">
        <v>123</v>
      </c>
      <c r="L2203">
        <v>7925</v>
      </c>
      <c r="M2203" t="s">
        <v>3915</v>
      </c>
      <c r="N2203" t="s">
        <v>10613</v>
      </c>
      <c r="O2203" t="s">
        <v>10728</v>
      </c>
      <c r="P2203" t="s">
        <v>3445</v>
      </c>
      <c r="Q2203" t="s">
        <v>10729</v>
      </c>
    </row>
    <row r="2204" spans="1:17" x14ac:dyDescent="0.25">
      <c r="A2204" t="s">
        <v>17</v>
      </c>
      <c r="B2204" t="s">
        <v>10730</v>
      </c>
      <c r="C2204" t="s">
        <v>19</v>
      </c>
      <c r="D2204" t="s">
        <v>10731</v>
      </c>
      <c r="E2204">
        <v>13436</v>
      </c>
      <c r="F2204" t="s">
        <v>1168</v>
      </c>
      <c r="G2204" t="s">
        <v>1169</v>
      </c>
      <c r="H2204" t="s">
        <v>145</v>
      </c>
      <c r="I2204" t="s">
        <v>1571</v>
      </c>
      <c r="J2204" t="s">
        <v>1572</v>
      </c>
      <c r="K2204" t="s">
        <v>86</v>
      </c>
      <c r="L2204">
        <v>5394</v>
      </c>
      <c r="M2204" t="s">
        <v>79</v>
      </c>
      <c r="N2204" t="s">
        <v>10613</v>
      </c>
      <c r="O2204" t="s">
        <v>10732</v>
      </c>
      <c r="P2204" t="s">
        <v>3445</v>
      </c>
      <c r="Q2204" t="s">
        <v>1574</v>
      </c>
    </row>
    <row r="2205" spans="1:17" x14ac:dyDescent="0.25">
      <c r="A2205" t="s">
        <v>17</v>
      </c>
      <c r="B2205" t="s">
        <v>10733</v>
      </c>
      <c r="C2205" t="s">
        <v>19</v>
      </c>
      <c r="D2205" t="s">
        <v>10734</v>
      </c>
      <c r="E2205">
        <v>13436</v>
      </c>
      <c r="F2205" t="s">
        <v>1168</v>
      </c>
      <c r="G2205" t="s">
        <v>1169</v>
      </c>
      <c r="H2205" t="s">
        <v>238</v>
      </c>
      <c r="I2205" t="s">
        <v>10735</v>
      </c>
      <c r="K2205" t="s">
        <v>86</v>
      </c>
      <c r="L2205">
        <v>9358</v>
      </c>
      <c r="M2205" t="s">
        <v>10736</v>
      </c>
      <c r="N2205" t="s">
        <v>10613</v>
      </c>
      <c r="O2205" t="s">
        <v>10737</v>
      </c>
      <c r="P2205" t="s">
        <v>3445</v>
      </c>
      <c r="Q2205" t="s">
        <v>10738</v>
      </c>
    </row>
    <row r="2206" spans="1:17" x14ac:dyDescent="0.25">
      <c r="A2206" t="s">
        <v>17</v>
      </c>
      <c r="B2206" t="s">
        <v>10739</v>
      </c>
      <c r="C2206" t="s">
        <v>19</v>
      </c>
      <c r="D2206" t="s">
        <v>10740</v>
      </c>
      <c r="E2206">
        <v>13436</v>
      </c>
      <c r="F2206" t="s">
        <v>1168</v>
      </c>
      <c r="G2206" t="s">
        <v>1169</v>
      </c>
      <c r="H2206" t="s">
        <v>238</v>
      </c>
      <c r="I2206" t="s">
        <v>10741</v>
      </c>
      <c r="K2206" t="s">
        <v>86</v>
      </c>
      <c r="L2206">
        <v>5476</v>
      </c>
      <c r="M2206" t="s">
        <v>10742</v>
      </c>
      <c r="N2206" t="s">
        <v>10613</v>
      </c>
      <c r="O2206" t="s">
        <v>10743</v>
      </c>
      <c r="P2206" t="s">
        <v>3445</v>
      </c>
      <c r="Q2206" t="s">
        <v>10744</v>
      </c>
    </row>
    <row r="2207" spans="1:17" x14ac:dyDescent="0.25">
      <c r="A2207" t="s">
        <v>17</v>
      </c>
      <c r="B2207" t="s">
        <v>10745</v>
      </c>
      <c r="C2207" t="s">
        <v>19</v>
      </c>
      <c r="D2207" t="s">
        <v>10746</v>
      </c>
      <c r="E2207">
        <v>13436</v>
      </c>
      <c r="F2207" t="s">
        <v>1168</v>
      </c>
      <c r="G2207" t="s">
        <v>1169</v>
      </c>
      <c r="H2207" t="s">
        <v>188</v>
      </c>
      <c r="I2207" t="s">
        <v>1437</v>
      </c>
      <c r="K2207" t="s">
        <v>86</v>
      </c>
      <c r="L2207">
        <v>7762</v>
      </c>
      <c r="M2207" t="s">
        <v>620</v>
      </c>
      <c r="N2207" t="s">
        <v>10613</v>
      </c>
      <c r="O2207" t="s">
        <v>10747</v>
      </c>
      <c r="P2207" t="s">
        <v>3445</v>
      </c>
      <c r="Q2207" t="s">
        <v>1439</v>
      </c>
    </row>
    <row r="2208" spans="1:17" x14ac:dyDescent="0.25">
      <c r="A2208" t="s">
        <v>17</v>
      </c>
      <c r="B2208" t="s">
        <v>10748</v>
      </c>
      <c r="C2208" t="s">
        <v>19</v>
      </c>
      <c r="D2208" t="s">
        <v>10749</v>
      </c>
      <c r="E2208">
        <v>13436</v>
      </c>
      <c r="F2208" t="s">
        <v>1513</v>
      </c>
      <c r="G2208" t="s">
        <v>1514</v>
      </c>
      <c r="H2208" t="s">
        <v>67</v>
      </c>
      <c r="I2208" t="s">
        <v>8414</v>
      </c>
      <c r="J2208" t="s">
        <v>116</v>
      </c>
      <c r="K2208" t="s">
        <v>70</v>
      </c>
      <c r="L2208">
        <v>3718</v>
      </c>
      <c r="M2208" t="s">
        <v>5993</v>
      </c>
      <c r="N2208" t="s">
        <v>10750</v>
      </c>
      <c r="O2208" t="s">
        <v>10751</v>
      </c>
      <c r="P2208" t="s">
        <v>3445</v>
      </c>
      <c r="Q2208" t="s">
        <v>8416</v>
      </c>
    </row>
    <row r="2209" spans="1:17" x14ac:dyDescent="0.25">
      <c r="A2209" t="s">
        <v>17</v>
      </c>
      <c r="B2209" t="s">
        <v>10752</v>
      </c>
      <c r="C2209" t="s">
        <v>19</v>
      </c>
      <c r="D2209" t="s">
        <v>10753</v>
      </c>
      <c r="E2209">
        <v>13436</v>
      </c>
      <c r="F2209" t="s">
        <v>1513</v>
      </c>
      <c r="G2209" t="s">
        <v>1514</v>
      </c>
      <c r="H2209" t="s">
        <v>5468</v>
      </c>
      <c r="I2209" t="s">
        <v>10754</v>
      </c>
      <c r="J2209" t="s">
        <v>116</v>
      </c>
      <c r="K2209" t="s">
        <v>26</v>
      </c>
      <c r="L2209">
        <v>1087</v>
      </c>
      <c r="M2209" t="s">
        <v>10207</v>
      </c>
      <c r="N2209" t="s">
        <v>10750</v>
      </c>
      <c r="O2209" t="s">
        <v>10755</v>
      </c>
      <c r="P2209" t="s">
        <v>3445</v>
      </c>
      <c r="Q2209" t="s">
        <v>10756</v>
      </c>
    </row>
    <row r="2210" spans="1:17" x14ac:dyDescent="0.25">
      <c r="A2210" t="s">
        <v>17</v>
      </c>
      <c r="B2210" t="s">
        <v>10757</v>
      </c>
      <c r="C2210" t="s">
        <v>19</v>
      </c>
      <c r="D2210" t="s">
        <v>10758</v>
      </c>
      <c r="E2210">
        <v>13436</v>
      </c>
      <c r="F2210" t="s">
        <v>1513</v>
      </c>
      <c r="G2210" t="s">
        <v>1514</v>
      </c>
      <c r="H2210" t="s">
        <v>349</v>
      </c>
      <c r="I2210" t="s">
        <v>10759</v>
      </c>
      <c r="J2210" t="s">
        <v>116</v>
      </c>
      <c r="K2210" t="s">
        <v>26</v>
      </c>
      <c r="L2210">
        <v>472</v>
      </c>
      <c r="M2210" t="s">
        <v>9836</v>
      </c>
      <c r="N2210" t="s">
        <v>10750</v>
      </c>
      <c r="O2210" t="s">
        <v>10760</v>
      </c>
      <c r="P2210" t="s">
        <v>3445</v>
      </c>
      <c r="Q2210" t="s">
        <v>10761</v>
      </c>
    </row>
    <row r="2211" spans="1:17" x14ac:dyDescent="0.25">
      <c r="A2211" t="s">
        <v>17</v>
      </c>
      <c r="B2211" t="s">
        <v>10762</v>
      </c>
      <c r="C2211" t="s">
        <v>19</v>
      </c>
      <c r="D2211" t="s">
        <v>10763</v>
      </c>
      <c r="E2211">
        <v>13436</v>
      </c>
      <c r="F2211" t="s">
        <v>1513</v>
      </c>
      <c r="G2211" t="s">
        <v>1514</v>
      </c>
      <c r="H2211" t="s">
        <v>246</v>
      </c>
      <c r="I2211" t="s">
        <v>10764</v>
      </c>
      <c r="J2211" t="s">
        <v>116</v>
      </c>
      <c r="K2211" t="s">
        <v>26</v>
      </c>
      <c r="L2211">
        <v>676</v>
      </c>
      <c r="M2211" t="s">
        <v>7754</v>
      </c>
      <c r="N2211" t="s">
        <v>10750</v>
      </c>
      <c r="O2211" t="s">
        <v>10765</v>
      </c>
      <c r="P2211" t="s">
        <v>3445</v>
      </c>
      <c r="Q2211" t="s">
        <v>10766</v>
      </c>
    </row>
    <row r="2212" spans="1:17" x14ac:dyDescent="0.25">
      <c r="A2212" t="s">
        <v>17</v>
      </c>
      <c r="B2212" t="s">
        <v>10767</v>
      </c>
      <c r="C2212" t="s">
        <v>19</v>
      </c>
      <c r="D2212" t="s">
        <v>10768</v>
      </c>
      <c r="E2212">
        <v>13436</v>
      </c>
      <c r="F2212" t="s">
        <v>1168</v>
      </c>
      <c r="G2212" t="s">
        <v>1169</v>
      </c>
      <c r="H2212" t="s">
        <v>44</v>
      </c>
      <c r="I2212" t="s">
        <v>5242</v>
      </c>
      <c r="J2212" t="s">
        <v>116</v>
      </c>
      <c r="K2212" t="s">
        <v>123</v>
      </c>
      <c r="L2212">
        <v>3174</v>
      </c>
      <c r="M2212" t="s">
        <v>4309</v>
      </c>
      <c r="N2212" t="s">
        <v>10750</v>
      </c>
      <c r="O2212" t="s">
        <v>10769</v>
      </c>
      <c r="P2212" t="s">
        <v>3445</v>
      </c>
      <c r="Q2212" t="s">
        <v>5244</v>
      </c>
    </row>
    <row r="2213" spans="1:17" x14ac:dyDescent="0.25">
      <c r="A2213" t="s">
        <v>17</v>
      </c>
      <c r="B2213" t="s">
        <v>10770</v>
      </c>
      <c r="C2213" t="s">
        <v>19</v>
      </c>
      <c r="D2213" t="s">
        <v>10771</v>
      </c>
      <c r="E2213">
        <v>13436</v>
      </c>
      <c r="F2213" t="s">
        <v>21</v>
      </c>
      <c r="G2213" t="s">
        <v>22</v>
      </c>
      <c r="H2213" t="s">
        <v>36</v>
      </c>
      <c r="I2213" t="s">
        <v>4453</v>
      </c>
      <c r="J2213" t="s">
        <v>116</v>
      </c>
      <c r="K2213" t="s">
        <v>70</v>
      </c>
      <c r="L2213">
        <v>4120</v>
      </c>
      <c r="M2213" t="s">
        <v>2766</v>
      </c>
      <c r="N2213" t="s">
        <v>10750</v>
      </c>
      <c r="O2213" t="s">
        <v>10772</v>
      </c>
      <c r="P2213" t="s">
        <v>3445</v>
      </c>
      <c r="Q2213" t="s">
        <v>4455</v>
      </c>
    </row>
    <row r="2214" spans="1:17" x14ac:dyDescent="0.25">
      <c r="A2214" t="s">
        <v>17</v>
      </c>
      <c r="B2214" t="s">
        <v>10773</v>
      </c>
      <c r="C2214" t="s">
        <v>19</v>
      </c>
      <c r="D2214" t="s">
        <v>10774</v>
      </c>
      <c r="E2214">
        <v>13436</v>
      </c>
      <c r="F2214" t="s">
        <v>1168</v>
      </c>
      <c r="G2214" t="s">
        <v>1169</v>
      </c>
      <c r="H2214" t="s">
        <v>306</v>
      </c>
      <c r="I2214" t="s">
        <v>5425</v>
      </c>
      <c r="J2214" t="s">
        <v>116</v>
      </c>
      <c r="K2214" t="s">
        <v>70</v>
      </c>
      <c r="L2214">
        <v>1549</v>
      </c>
      <c r="M2214" t="s">
        <v>2863</v>
      </c>
      <c r="N2214" t="s">
        <v>10750</v>
      </c>
      <c r="O2214" t="s">
        <v>10775</v>
      </c>
      <c r="P2214" t="s">
        <v>3445</v>
      </c>
      <c r="Q2214" t="s">
        <v>5427</v>
      </c>
    </row>
    <row r="2215" spans="1:17" x14ac:dyDescent="0.25">
      <c r="A2215" t="s">
        <v>17</v>
      </c>
      <c r="B2215" t="s">
        <v>10776</v>
      </c>
      <c r="C2215" t="s">
        <v>19</v>
      </c>
      <c r="D2215" t="s">
        <v>10777</v>
      </c>
      <c r="E2215">
        <v>13436</v>
      </c>
      <c r="F2215" t="s">
        <v>21</v>
      </c>
      <c r="G2215" t="s">
        <v>22</v>
      </c>
      <c r="H2215" t="s">
        <v>137</v>
      </c>
      <c r="I2215" t="s">
        <v>4421</v>
      </c>
      <c r="J2215" t="s">
        <v>116</v>
      </c>
      <c r="K2215" t="s">
        <v>86</v>
      </c>
      <c r="L2215">
        <v>9856</v>
      </c>
      <c r="M2215" t="s">
        <v>4422</v>
      </c>
      <c r="N2215" t="s">
        <v>10750</v>
      </c>
      <c r="O2215" t="s">
        <v>10778</v>
      </c>
      <c r="P2215" t="s">
        <v>3445</v>
      </c>
      <c r="Q2215" t="s">
        <v>4424</v>
      </c>
    </row>
    <row r="2216" spans="1:17" x14ac:dyDescent="0.25">
      <c r="A2216" t="s">
        <v>17</v>
      </c>
      <c r="B2216" t="s">
        <v>10779</v>
      </c>
      <c r="C2216" t="s">
        <v>19</v>
      </c>
      <c r="D2216" t="s">
        <v>10780</v>
      </c>
      <c r="E2216">
        <v>13436</v>
      </c>
      <c r="F2216" t="s">
        <v>1168</v>
      </c>
      <c r="G2216" t="s">
        <v>1169</v>
      </c>
      <c r="H2216" t="s">
        <v>7286</v>
      </c>
      <c r="I2216" t="s">
        <v>10781</v>
      </c>
      <c r="J2216" t="s">
        <v>116</v>
      </c>
      <c r="K2216" t="s">
        <v>26</v>
      </c>
      <c r="L2216">
        <v>713</v>
      </c>
      <c r="M2216" t="s">
        <v>8850</v>
      </c>
      <c r="N2216" t="s">
        <v>10750</v>
      </c>
      <c r="O2216" t="s">
        <v>10782</v>
      </c>
      <c r="P2216" t="s">
        <v>3445</v>
      </c>
      <c r="Q2216" t="s">
        <v>10783</v>
      </c>
    </row>
    <row r="2217" spans="1:17" x14ac:dyDescent="0.25">
      <c r="A2217" t="s">
        <v>17</v>
      </c>
      <c r="B2217" t="s">
        <v>10784</v>
      </c>
      <c r="C2217" t="s">
        <v>19</v>
      </c>
      <c r="D2217" t="s">
        <v>10785</v>
      </c>
      <c r="E2217">
        <v>13436</v>
      </c>
      <c r="F2217" t="s">
        <v>21</v>
      </c>
      <c r="G2217" t="s">
        <v>22</v>
      </c>
      <c r="H2217" t="s">
        <v>92</v>
      </c>
      <c r="I2217" t="s">
        <v>10786</v>
      </c>
      <c r="J2217" t="s">
        <v>116</v>
      </c>
      <c r="K2217" t="s">
        <v>26</v>
      </c>
      <c r="L2217">
        <v>524</v>
      </c>
      <c r="M2217" t="s">
        <v>9982</v>
      </c>
      <c r="N2217" t="s">
        <v>10750</v>
      </c>
      <c r="O2217" t="s">
        <v>10787</v>
      </c>
      <c r="P2217" t="s">
        <v>3445</v>
      </c>
      <c r="Q2217" t="s">
        <v>10788</v>
      </c>
    </row>
    <row r="2218" spans="1:17" x14ac:dyDescent="0.25">
      <c r="A2218" t="s">
        <v>17</v>
      </c>
      <c r="B2218" t="s">
        <v>10789</v>
      </c>
      <c r="C2218" t="s">
        <v>19</v>
      </c>
      <c r="D2218" t="s">
        <v>10790</v>
      </c>
      <c r="E2218">
        <v>13436</v>
      </c>
      <c r="F2218" t="s">
        <v>1168</v>
      </c>
      <c r="G2218" t="s">
        <v>1169</v>
      </c>
      <c r="H2218" t="s">
        <v>1767</v>
      </c>
      <c r="I2218" t="s">
        <v>10791</v>
      </c>
      <c r="J2218" t="s">
        <v>10792</v>
      </c>
      <c r="K2218" t="s">
        <v>123</v>
      </c>
      <c r="L2218">
        <v>5587</v>
      </c>
      <c r="M2218" t="s">
        <v>592</v>
      </c>
      <c r="N2218" t="s">
        <v>10750</v>
      </c>
      <c r="O2218" t="s">
        <v>10793</v>
      </c>
      <c r="P2218" t="s">
        <v>3445</v>
      </c>
      <c r="Q2218" t="s">
        <v>10794</v>
      </c>
    </row>
    <row r="2219" spans="1:17" x14ac:dyDescent="0.25">
      <c r="A2219" t="s">
        <v>17</v>
      </c>
      <c r="B2219" t="s">
        <v>10795</v>
      </c>
      <c r="C2219" t="s">
        <v>19</v>
      </c>
      <c r="D2219" t="s">
        <v>10796</v>
      </c>
      <c r="E2219">
        <v>13436</v>
      </c>
      <c r="F2219" t="s">
        <v>34</v>
      </c>
      <c r="G2219" t="s">
        <v>35</v>
      </c>
      <c r="H2219" t="s">
        <v>137</v>
      </c>
      <c r="I2219" t="s">
        <v>5500</v>
      </c>
      <c r="J2219" t="s">
        <v>116</v>
      </c>
      <c r="K2219" t="s">
        <v>70</v>
      </c>
      <c r="L2219">
        <v>3009</v>
      </c>
      <c r="M2219" t="s">
        <v>3423</v>
      </c>
      <c r="N2219" t="s">
        <v>10750</v>
      </c>
      <c r="O2219" t="s">
        <v>10797</v>
      </c>
      <c r="P2219" t="s">
        <v>3445</v>
      </c>
      <c r="Q2219" t="s">
        <v>5502</v>
      </c>
    </row>
    <row r="2220" spans="1:17" x14ac:dyDescent="0.25">
      <c r="A2220" t="s">
        <v>17</v>
      </c>
      <c r="B2220" t="s">
        <v>10798</v>
      </c>
      <c r="C2220" t="s">
        <v>19</v>
      </c>
      <c r="D2220" t="s">
        <v>10799</v>
      </c>
      <c r="E2220">
        <v>13436</v>
      </c>
      <c r="F2220" t="s">
        <v>21</v>
      </c>
      <c r="G2220" t="s">
        <v>22</v>
      </c>
      <c r="H2220" t="s">
        <v>92</v>
      </c>
      <c r="I2220" t="s">
        <v>10800</v>
      </c>
      <c r="J2220" t="s">
        <v>116</v>
      </c>
      <c r="K2220" t="s">
        <v>26</v>
      </c>
      <c r="L2220">
        <v>454</v>
      </c>
      <c r="M2220" t="s">
        <v>7526</v>
      </c>
      <c r="N2220" t="s">
        <v>10750</v>
      </c>
      <c r="O2220" t="s">
        <v>10801</v>
      </c>
      <c r="P2220" t="s">
        <v>3445</v>
      </c>
      <c r="Q2220" t="s">
        <v>10802</v>
      </c>
    </row>
    <row r="2221" spans="1:17" x14ac:dyDescent="0.25">
      <c r="A2221" t="s">
        <v>17</v>
      </c>
      <c r="B2221" t="s">
        <v>10803</v>
      </c>
      <c r="C2221" t="s">
        <v>19</v>
      </c>
      <c r="D2221" t="s">
        <v>10804</v>
      </c>
      <c r="E2221">
        <v>13436</v>
      </c>
      <c r="F2221" t="s">
        <v>34</v>
      </c>
      <c r="G2221" t="s">
        <v>35</v>
      </c>
      <c r="H2221" t="s">
        <v>306</v>
      </c>
      <c r="I2221" t="s">
        <v>10805</v>
      </c>
      <c r="J2221" t="s">
        <v>116</v>
      </c>
      <c r="K2221" t="s">
        <v>70</v>
      </c>
      <c r="L2221">
        <v>1262</v>
      </c>
      <c r="M2221" t="s">
        <v>3624</v>
      </c>
      <c r="N2221" t="s">
        <v>10750</v>
      </c>
      <c r="O2221" t="s">
        <v>10806</v>
      </c>
      <c r="P2221" t="s">
        <v>3445</v>
      </c>
      <c r="Q2221" t="s">
        <v>10807</v>
      </c>
    </row>
    <row r="2222" spans="1:17" x14ac:dyDescent="0.25">
      <c r="A2222" t="s">
        <v>17</v>
      </c>
      <c r="B2222" t="s">
        <v>10808</v>
      </c>
      <c r="C2222" t="s">
        <v>19</v>
      </c>
      <c r="D2222" t="s">
        <v>10809</v>
      </c>
      <c r="E2222">
        <v>13436</v>
      </c>
      <c r="F2222" t="s">
        <v>1168</v>
      </c>
      <c r="G2222" t="s">
        <v>1169</v>
      </c>
      <c r="H2222" t="s">
        <v>334</v>
      </c>
      <c r="I2222" t="s">
        <v>10810</v>
      </c>
      <c r="J2222" t="s">
        <v>116</v>
      </c>
      <c r="K2222" t="s">
        <v>26</v>
      </c>
      <c r="L2222">
        <v>496</v>
      </c>
      <c r="M2222" t="s">
        <v>9023</v>
      </c>
      <c r="N2222" t="s">
        <v>10811</v>
      </c>
      <c r="O2222" t="s">
        <v>10812</v>
      </c>
      <c r="P2222" t="s">
        <v>3445</v>
      </c>
      <c r="Q2222" t="s">
        <v>10813</v>
      </c>
    </row>
    <row r="2223" spans="1:17" x14ac:dyDescent="0.25">
      <c r="A2223" t="s">
        <v>17</v>
      </c>
      <c r="B2223" t="s">
        <v>10814</v>
      </c>
      <c r="C2223" t="s">
        <v>19</v>
      </c>
      <c r="D2223" t="s">
        <v>10815</v>
      </c>
      <c r="E2223">
        <v>13436</v>
      </c>
      <c r="F2223" t="s">
        <v>1168</v>
      </c>
      <c r="G2223" t="s">
        <v>1169</v>
      </c>
      <c r="H2223" t="s">
        <v>137</v>
      </c>
      <c r="I2223" t="s">
        <v>10816</v>
      </c>
      <c r="J2223" t="s">
        <v>116</v>
      </c>
      <c r="K2223" t="s">
        <v>26</v>
      </c>
      <c r="L2223">
        <v>524</v>
      </c>
      <c r="M2223" t="s">
        <v>10207</v>
      </c>
      <c r="N2223" t="s">
        <v>10811</v>
      </c>
      <c r="O2223" t="s">
        <v>10817</v>
      </c>
      <c r="P2223" t="s">
        <v>3445</v>
      </c>
      <c r="Q2223" t="s">
        <v>10818</v>
      </c>
    </row>
    <row r="2224" spans="1:17" x14ac:dyDescent="0.25">
      <c r="A2224" t="s">
        <v>17</v>
      </c>
      <c r="B2224" t="s">
        <v>10819</v>
      </c>
      <c r="C2224" t="s">
        <v>19</v>
      </c>
      <c r="D2224" t="s">
        <v>10820</v>
      </c>
      <c r="E2224">
        <v>13436</v>
      </c>
      <c r="F2224" t="s">
        <v>1168</v>
      </c>
      <c r="G2224" t="s">
        <v>1169</v>
      </c>
      <c r="H2224" t="s">
        <v>7286</v>
      </c>
      <c r="I2224" t="s">
        <v>10821</v>
      </c>
      <c r="J2224" t="s">
        <v>116</v>
      </c>
      <c r="K2224" t="s">
        <v>26</v>
      </c>
      <c r="L2224">
        <v>538</v>
      </c>
      <c r="M2224" t="s">
        <v>8850</v>
      </c>
      <c r="N2224" t="s">
        <v>10811</v>
      </c>
      <c r="O2224" t="s">
        <v>10822</v>
      </c>
      <c r="P2224" t="s">
        <v>3445</v>
      </c>
      <c r="Q2224" t="s">
        <v>10823</v>
      </c>
    </row>
    <row r="2225" spans="1:17" x14ac:dyDescent="0.25">
      <c r="A2225" t="s">
        <v>17</v>
      </c>
      <c r="B2225" t="s">
        <v>10824</v>
      </c>
      <c r="C2225" t="s">
        <v>19</v>
      </c>
      <c r="D2225" t="s">
        <v>10825</v>
      </c>
      <c r="E2225">
        <v>13436</v>
      </c>
      <c r="F2225" t="s">
        <v>21</v>
      </c>
      <c r="G2225" t="s">
        <v>22</v>
      </c>
      <c r="H2225" t="s">
        <v>188</v>
      </c>
      <c r="I2225" t="s">
        <v>10826</v>
      </c>
      <c r="J2225" t="s">
        <v>116</v>
      </c>
      <c r="K2225" t="s">
        <v>26</v>
      </c>
      <c r="L2225">
        <v>897</v>
      </c>
      <c r="M2225" t="s">
        <v>10827</v>
      </c>
      <c r="N2225" t="s">
        <v>10811</v>
      </c>
      <c r="O2225" t="s">
        <v>10828</v>
      </c>
      <c r="P2225" t="s">
        <v>3445</v>
      </c>
      <c r="Q2225" t="s">
        <v>10829</v>
      </c>
    </row>
    <row r="2226" spans="1:17" x14ac:dyDescent="0.25">
      <c r="A2226" t="s">
        <v>17</v>
      </c>
      <c r="B2226" t="s">
        <v>10830</v>
      </c>
      <c r="C2226" t="s">
        <v>19</v>
      </c>
      <c r="D2226" t="s">
        <v>10831</v>
      </c>
      <c r="E2226">
        <v>13436</v>
      </c>
      <c r="F2226" t="s">
        <v>34</v>
      </c>
      <c r="G2226" t="s">
        <v>35</v>
      </c>
      <c r="H2226" t="s">
        <v>5468</v>
      </c>
      <c r="I2226" t="s">
        <v>6117</v>
      </c>
      <c r="J2226" t="s">
        <v>116</v>
      </c>
      <c r="K2226" t="s">
        <v>70</v>
      </c>
      <c r="L2226">
        <v>914</v>
      </c>
      <c r="M2226" t="s">
        <v>4148</v>
      </c>
      <c r="N2226" t="s">
        <v>10811</v>
      </c>
      <c r="O2226" t="s">
        <v>10832</v>
      </c>
      <c r="P2226" t="s">
        <v>3445</v>
      </c>
      <c r="Q2226" t="s">
        <v>6120</v>
      </c>
    </row>
    <row r="2227" spans="1:17" x14ac:dyDescent="0.25">
      <c r="A2227" t="s">
        <v>17</v>
      </c>
      <c r="B2227" t="s">
        <v>10833</v>
      </c>
      <c r="C2227" t="s">
        <v>19</v>
      </c>
      <c r="D2227" t="s">
        <v>10834</v>
      </c>
      <c r="E2227">
        <v>13436</v>
      </c>
      <c r="F2227" t="s">
        <v>1168</v>
      </c>
      <c r="G2227" t="s">
        <v>1169</v>
      </c>
      <c r="H2227" t="s">
        <v>36</v>
      </c>
      <c r="I2227" t="s">
        <v>7795</v>
      </c>
      <c r="J2227" t="s">
        <v>116</v>
      </c>
      <c r="K2227" t="s">
        <v>70</v>
      </c>
      <c r="L2227">
        <v>1469</v>
      </c>
      <c r="M2227" t="s">
        <v>6561</v>
      </c>
      <c r="N2227" t="s">
        <v>10811</v>
      </c>
      <c r="O2227" t="s">
        <v>10835</v>
      </c>
      <c r="P2227" t="s">
        <v>3445</v>
      </c>
      <c r="Q2227" t="s">
        <v>7797</v>
      </c>
    </row>
    <row r="2228" spans="1:17" x14ac:dyDescent="0.25">
      <c r="A2228" t="s">
        <v>17</v>
      </c>
      <c r="B2228" t="s">
        <v>10836</v>
      </c>
      <c r="C2228" t="s">
        <v>19</v>
      </c>
      <c r="D2228" t="s">
        <v>10837</v>
      </c>
      <c r="E2228">
        <v>13436</v>
      </c>
      <c r="F2228" t="s">
        <v>1168</v>
      </c>
      <c r="G2228" t="s">
        <v>1169</v>
      </c>
      <c r="H2228" t="s">
        <v>314</v>
      </c>
      <c r="I2228" t="s">
        <v>10838</v>
      </c>
      <c r="J2228" t="s">
        <v>116</v>
      </c>
      <c r="K2228" t="s">
        <v>70</v>
      </c>
      <c r="L2228">
        <v>4146</v>
      </c>
      <c r="M2228" t="s">
        <v>4237</v>
      </c>
      <c r="N2228" t="s">
        <v>10811</v>
      </c>
      <c r="O2228" t="s">
        <v>10839</v>
      </c>
      <c r="P2228" t="s">
        <v>3445</v>
      </c>
      <c r="Q2228" t="s">
        <v>10840</v>
      </c>
    </row>
    <row r="2229" spans="1:17" x14ac:dyDescent="0.25">
      <c r="A2229" t="s">
        <v>17</v>
      </c>
      <c r="B2229" t="s">
        <v>10841</v>
      </c>
      <c r="C2229" t="s">
        <v>19</v>
      </c>
      <c r="D2229" t="s">
        <v>10842</v>
      </c>
      <c r="E2229">
        <v>13436</v>
      </c>
      <c r="F2229" t="s">
        <v>1168</v>
      </c>
      <c r="G2229" t="s">
        <v>1169</v>
      </c>
      <c r="H2229" t="s">
        <v>44</v>
      </c>
      <c r="I2229" t="s">
        <v>2758</v>
      </c>
      <c r="J2229" t="s">
        <v>2759</v>
      </c>
      <c r="K2229" t="s">
        <v>123</v>
      </c>
      <c r="L2229">
        <v>4214</v>
      </c>
      <c r="M2229" t="s">
        <v>2332</v>
      </c>
      <c r="N2229" t="s">
        <v>10811</v>
      </c>
      <c r="O2229" t="s">
        <v>10843</v>
      </c>
      <c r="P2229" t="s">
        <v>3445</v>
      </c>
      <c r="Q2229" t="s">
        <v>2761</v>
      </c>
    </row>
    <row r="2230" spans="1:17" x14ac:dyDescent="0.25">
      <c r="A2230" t="s">
        <v>17</v>
      </c>
      <c r="B2230" t="s">
        <v>10844</v>
      </c>
      <c r="C2230" t="s">
        <v>19</v>
      </c>
      <c r="D2230" t="s">
        <v>10845</v>
      </c>
      <c r="E2230">
        <v>13436</v>
      </c>
      <c r="F2230" t="s">
        <v>21</v>
      </c>
      <c r="G2230" t="s">
        <v>22</v>
      </c>
      <c r="H2230" t="s">
        <v>306</v>
      </c>
      <c r="I2230" t="s">
        <v>10846</v>
      </c>
      <c r="J2230" t="s">
        <v>116</v>
      </c>
      <c r="K2230" t="s">
        <v>26</v>
      </c>
      <c r="L2230">
        <v>490</v>
      </c>
      <c r="M2230" t="s">
        <v>10349</v>
      </c>
      <c r="N2230" t="s">
        <v>10811</v>
      </c>
      <c r="O2230" t="s">
        <v>10847</v>
      </c>
      <c r="P2230" t="s">
        <v>3445</v>
      </c>
      <c r="Q2230" t="s">
        <v>10848</v>
      </c>
    </row>
    <row r="2231" spans="1:17" x14ac:dyDescent="0.25">
      <c r="A2231" t="s">
        <v>17</v>
      </c>
      <c r="B2231" t="s">
        <v>10849</v>
      </c>
      <c r="C2231" t="s">
        <v>19</v>
      </c>
      <c r="D2231" t="s">
        <v>10850</v>
      </c>
      <c r="E2231">
        <v>13436</v>
      </c>
      <c r="F2231" t="s">
        <v>1168</v>
      </c>
      <c r="G2231" t="s">
        <v>1169</v>
      </c>
      <c r="H2231" t="s">
        <v>23</v>
      </c>
      <c r="I2231" t="s">
        <v>3153</v>
      </c>
      <c r="J2231" t="s">
        <v>116</v>
      </c>
      <c r="K2231" t="s">
        <v>123</v>
      </c>
      <c r="L2231">
        <v>3385</v>
      </c>
      <c r="M2231" t="s">
        <v>1318</v>
      </c>
      <c r="N2231" t="s">
        <v>10811</v>
      </c>
      <c r="O2231" t="s">
        <v>10851</v>
      </c>
      <c r="P2231" t="s">
        <v>3445</v>
      </c>
      <c r="Q2231" t="s">
        <v>3155</v>
      </c>
    </row>
    <row r="2232" spans="1:17" x14ac:dyDescent="0.25">
      <c r="A2232" t="s">
        <v>17</v>
      </c>
      <c r="B2232" t="s">
        <v>10852</v>
      </c>
      <c r="C2232" t="s">
        <v>19</v>
      </c>
      <c r="D2232" t="s">
        <v>10853</v>
      </c>
      <c r="E2232">
        <v>13436</v>
      </c>
      <c r="F2232" t="s">
        <v>21</v>
      </c>
      <c r="G2232" t="s">
        <v>22</v>
      </c>
      <c r="H2232" t="s">
        <v>44</v>
      </c>
      <c r="I2232" t="s">
        <v>731</v>
      </c>
      <c r="J2232" t="s">
        <v>732</v>
      </c>
      <c r="K2232" t="s">
        <v>123</v>
      </c>
      <c r="L2232">
        <v>3814</v>
      </c>
      <c r="M2232" t="s">
        <v>317</v>
      </c>
      <c r="N2232" t="s">
        <v>10811</v>
      </c>
      <c r="O2232" t="s">
        <v>10854</v>
      </c>
      <c r="P2232" t="s">
        <v>3445</v>
      </c>
      <c r="Q2232" t="s">
        <v>734</v>
      </c>
    </row>
    <row r="2233" spans="1:17" x14ac:dyDescent="0.25">
      <c r="A2233" t="s">
        <v>17</v>
      </c>
      <c r="B2233" t="s">
        <v>10855</v>
      </c>
      <c r="C2233" t="s">
        <v>19</v>
      </c>
      <c r="D2233" t="s">
        <v>10856</v>
      </c>
      <c r="E2233">
        <v>13436</v>
      </c>
      <c r="F2233" t="s">
        <v>1168</v>
      </c>
      <c r="G2233" t="s">
        <v>1169</v>
      </c>
      <c r="H2233" t="s">
        <v>246</v>
      </c>
      <c r="I2233" t="s">
        <v>10857</v>
      </c>
      <c r="J2233" t="s">
        <v>116</v>
      </c>
      <c r="K2233" t="s">
        <v>123</v>
      </c>
      <c r="L2233">
        <v>4863</v>
      </c>
      <c r="M2233" t="s">
        <v>2332</v>
      </c>
      <c r="N2233" t="s">
        <v>10811</v>
      </c>
      <c r="O2233" t="s">
        <v>10858</v>
      </c>
      <c r="P2233" t="s">
        <v>3445</v>
      </c>
      <c r="Q2233" t="s">
        <v>10859</v>
      </c>
    </row>
    <row r="2234" spans="1:17" x14ac:dyDescent="0.25">
      <c r="A2234" t="s">
        <v>17</v>
      </c>
      <c r="B2234" t="s">
        <v>10860</v>
      </c>
      <c r="C2234" t="s">
        <v>19</v>
      </c>
      <c r="D2234" t="s">
        <v>10861</v>
      </c>
      <c r="E2234">
        <v>13436</v>
      </c>
      <c r="F2234" t="s">
        <v>1168</v>
      </c>
      <c r="G2234" t="s">
        <v>1169</v>
      </c>
      <c r="H2234" t="s">
        <v>238</v>
      </c>
      <c r="I2234" t="s">
        <v>10862</v>
      </c>
      <c r="J2234" t="s">
        <v>116</v>
      </c>
      <c r="K2234" t="s">
        <v>86</v>
      </c>
      <c r="L2234">
        <v>10808</v>
      </c>
      <c r="M2234" t="s">
        <v>10863</v>
      </c>
      <c r="N2234" t="s">
        <v>10811</v>
      </c>
      <c r="O2234" t="s">
        <v>10864</v>
      </c>
      <c r="P2234" t="s">
        <v>3445</v>
      </c>
      <c r="Q2234" t="s">
        <v>10865</v>
      </c>
    </row>
    <row r="2235" spans="1:17" x14ac:dyDescent="0.25">
      <c r="A2235" t="s">
        <v>17</v>
      </c>
      <c r="B2235" t="s">
        <v>10866</v>
      </c>
      <c r="C2235" t="s">
        <v>19</v>
      </c>
      <c r="D2235" t="s">
        <v>10867</v>
      </c>
      <c r="E2235">
        <v>13436</v>
      </c>
      <c r="F2235" t="s">
        <v>1168</v>
      </c>
      <c r="G2235" t="s">
        <v>1169</v>
      </c>
      <c r="H2235" t="s">
        <v>238</v>
      </c>
      <c r="I2235" t="s">
        <v>10868</v>
      </c>
      <c r="J2235" t="s">
        <v>116</v>
      </c>
      <c r="K2235" t="s">
        <v>86</v>
      </c>
      <c r="L2235">
        <v>8553</v>
      </c>
      <c r="M2235" t="s">
        <v>10869</v>
      </c>
      <c r="N2235" t="s">
        <v>10811</v>
      </c>
      <c r="O2235" t="s">
        <v>10870</v>
      </c>
      <c r="P2235" t="s">
        <v>3445</v>
      </c>
      <c r="Q2235" t="s">
        <v>10871</v>
      </c>
    </row>
    <row r="2236" spans="1:17" x14ac:dyDescent="0.25">
      <c r="A2236" t="s">
        <v>17</v>
      </c>
      <c r="B2236" t="s">
        <v>10872</v>
      </c>
      <c r="C2236" t="s">
        <v>19</v>
      </c>
      <c r="D2236" t="s">
        <v>10873</v>
      </c>
      <c r="E2236">
        <v>13436</v>
      </c>
      <c r="F2236" t="s">
        <v>1513</v>
      </c>
      <c r="G2236" t="s">
        <v>1514</v>
      </c>
      <c r="H2236" t="s">
        <v>306</v>
      </c>
      <c r="I2236" t="s">
        <v>7308</v>
      </c>
      <c r="J2236" t="s">
        <v>116</v>
      </c>
      <c r="K2236" t="s">
        <v>70</v>
      </c>
      <c r="L2236">
        <v>3935</v>
      </c>
      <c r="M2236" t="s">
        <v>6061</v>
      </c>
      <c r="N2236" t="s">
        <v>10811</v>
      </c>
      <c r="O2236" t="s">
        <v>10874</v>
      </c>
      <c r="P2236" t="s">
        <v>3445</v>
      </c>
      <c r="Q2236" t="s">
        <v>7310</v>
      </c>
    </row>
    <row r="2237" spans="1:17" x14ac:dyDescent="0.25">
      <c r="A2237" t="s">
        <v>17</v>
      </c>
      <c r="B2237" t="s">
        <v>10875</v>
      </c>
      <c r="C2237" t="s">
        <v>19</v>
      </c>
      <c r="D2237" t="s">
        <v>10876</v>
      </c>
      <c r="E2237">
        <v>13436</v>
      </c>
      <c r="F2237" t="s">
        <v>21</v>
      </c>
      <c r="G2237" t="s">
        <v>22</v>
      </c>
      <c r="H2237" t="s">
        <v>766</v>
      </c>
      <c r="I2237" t="s">
        <v>10877</v>
      </c>
      <c r="J2237" t="s">
        <v>116</v>
      </c>
      <c r="K2237" t="s">
        <v>26</v>
      </c>
      <c r="L2237">
        <v>184</v>
      </c>
      <c r="M2237" t="s">
        <v>8508</v>
      </c>
      <c r="N2237" t="s">
        <v>10878</v>
      </c>
      <c r="O2237" t="s">
        <v>10879</v>
      </c>
      <c r="P2237" t="s">
        <v>3445</v>
      </c>
      <c r="Q2237" t="s">
        <v>10880</v>
      </c>
    </row>
    <row r="2238" spans="1:17" x14ac:dyDescent="0.25">
      <c r="A2238" t="s">
        <v>17</v>
      </c>
      <c r="B2238" t="s">
        <v>10881</v>
      </c>
      <c r="C2238" t="s">
        <v>19</v>
      </c>
      <c r="D2238" t="s">
        <v>10882</v>
      </c>
      <c r="E2238">
        <v>13436</v>
      </c>
      <c r="F2238" t="s">
        <v>21</v>
      </c>
      <c r="G2238" t="s">
        <v>22</v>
      </c>
      <c r="H2238" t="s">
        <v>7286</v>
      </c>
      <c r="I2238" t="s">
        <v>10883</v>
      </c>
      <c r="J2238" t="s">
        <v>116</v>
      </c>
      <c r="K2238" t="s">
        <v>26</v>
      </c>
      <c r="L2238">
        <v>438</v>
      </c>
      <c r="M2238" t="s">
        <v>9439</v>
      </c>
      <c r="N2238" t="s">
        <v>10878</v>
      </c>
      <c r="O2238" t="s">
        <v>10884</v>
      </c>
      <c r="P2238" t="s">
        <v>3445</v>
      </c>
      <c r="Q2238" t="s">
        <v>10885</v>
      </c>
    </row>
    <row r="2239" spans="1:17" x14ac:dyDescent="0.25">
      <c r="A2239" t="s">
        <v>17</v>
      </c>
      <c r="B2239" t="s">
        <v>10886</v>
      </c>
      <c r="C2239" t="s">
        <v>19</v>
      </c>
      <c r="D2239" t="s">
        <v>10887</v>
      </c>
      <c r="E2239">
        <v>13436</v>
      </c>
      <c r="F2239" t="s">
        <v>1168</v>
      </c>
      <c r="G2239" t="s">
        <v>1169</v>
      </c>
      <c r="H2239" t="s">
        <v>349</v>
      </c>
      <c r="I2239" t="s">
        <v>10888</v>
      </c>
      <c r="J2239" t="s">
        <v>116</v>
      </c>
      <c r="K2239" t="s">
        <v>26</v>
      </c>
      <c r="L2239">
        <v>952</v>
      </c>
      <c r="M2239" t="s">
        <v>9836</v>
      </c>
      <c r="N2239" t="s">
        <v>10878</v>
      </c>
      <c r="O2239" t="s">
        <v>10889</v>
      </c>
      <c r="P2239" t="s">
        <v>3445</v>
      </c>
      <c r="Q2239" t="s">
        <v>10890</v>
      </c>
    </row>
    <row r="2240" spans="1:17" x14ac:dyDescent="0.25">
      <c r="A2240" t="s">
        <v>17</v>
      </c>
      <c r="B2240" t="s">
        <v>10891</v>
      </c>
      <c r="C2240" t="s">
        <v>19</v>
      </c>
      <c r="D2240" t="s">
        <v>10892</v>
      </c>
      <c r="E2240">
        <v>13436</v>
      </c>
      <c r="F2240" t="s">
        <v>1168</v>
      </c>
      <c r="G2240" t="s">
        <v>1169</v>
      </c>
      <c r="H2240" t="s">
        <v>44</v>
      </c>
      <c r="I2240" t="s">
        <v>10893</v>
      </c>
      <c r="J2240" t="s">
        <v>116</v>
      </c>
      <c r="K2240" t="s">
        <v>26</v>
      </c>
      <c r="L2240">
        <v>599</v>
      </c>
      <c r="M2240" t="s">
        <v>10894</v>
      </c>
      <c r="N2240" t="s">
        <v>10878</v>
      </c>
      <c r="O2240" t="s">
        <v>10895</v>
      </c>
      <c r="P2240" t="s">
        <v>3445</v>
      </c>
      <c r="Q2240" t="s">
        <v>10896</v>
      </c>
    </row>
    <row r="2241" spans="1:17" x14ac:dyDescent="0.25">
      <c r="A2241" t="s">
        <v>17</v>
      </c>
      <c r="B2241" t="s">
        <v>10897</v>
      </c>
      <c r="C2241" t="s">
        <v>19</v>
      </c>
      <c r="D2241" t="s">
        <v>10898</v>
      </c>
      <c r="E2241">
        <v>13436</v>
      </c>
      <c r="F2241" t="s">
        <v>21</v>
      </c>
      <c r="G2241" t="s">
        <v>22</v>
      </c>
      <c r="H2241" t="s">
        <v>67</v>
      </c>
      <c r="I2241" t="s">
        <v>5777</v>
      </c>
      <c r="J2241" t="s">
        <v>116</v>
      </c>
      <c r="K2241" t="s">
        <v>70</v>
      </c>
      <c r="L2241">
        <v>3212</v>
      </c>
      <c r="M2241" t="s">
        <v>4806</v>
      </c>
      <c r="N2241" t="s">
        <v>10878</v>
      </c>
      <c r="O2241" t="s">
        <v>10899</v>
      </c>
      <c r="P2241" t="s">
        <v>3445</v>
      </c>
      <c r="Q2241" t="s">
        <v>5779</v>
      </c>
    </row>
    <row r="2242" spans="1:17" x14ac:dyDescent="0.25">
      <c r="A2242" t="s">
        <v>17</v>
      </c>
      <c r="B2242" t="s">
        <v>10900</v>
      </c>
      <c r="C2242" t="s">
        <v>19</v>
      </c>
      <c r="D2242" t="s">
        <v>10901</v>
      </c>
      <c r="E2242">
        <v>13436</v>
      </c>
      <c r="F2242" t="s">
        <v>1168</v>
      </c>
      <c r="G2242" t="s">
        <v>1169</v>
      </c>
      <c r="H2242" t="s">
        <v>306</v>
      </c>
      <c r="I2242" t="s">
        <v>10902</v>
      </c>
      <c r="J2242" t="s">
        <v>116</v>
      </c>
      <c r="K2242" t="s">
        <v>26</v>
      </c>
      <c r="L2242">
        <v>740</v>
      </c>
      <c r="M2242" t="s">
        <v>10100</v>
      </c>
      <c r="N2242" t="s">
        <v>10878</v>
      </c>
      <c r="O2242" t="s">
        <v>10903</v>
      </c>
      <c r="P2242" t="s">
        <v>3445</v>
      </c>
      <c r="Q2242" t="s">
        <v>10904</v>
      </c>
    </row>
    <row r="2243" spans="1:17" x14ac:dyDescent="0.25">
      <c r="A2243" t="s">
        <v>17</v>
      </c>
      <c r="B2243" t="s">
        <v>10905</v>
      </c>
      <c r="C2243" t="s">
        <v>19</v>
      </c>
      <c r="D2243" t="s">
        <v>10906</v>
      </c>
      <c r="E2243">
        <v>13436</v>
      </c>
      <c r="F2243" t="s">
        <v>21</v>
      </c>
      <c r="G2243" t="s">
        <v>22</v>
      </c>
      <c r="H2243" t="s">
        <v>67</v>
      </c>
      <c r="I2243" t="s">
        <v>8121</v>
      </c>
      <c r="J2243" t="s">
        <v>116</v>
      </c>
      <c r="K2243" t="s">
        <v>70</v>
      </c>
      <c r="L2243">
        <v>2053</v>
      </c>
      <c r="M2243" t="s">
        <v>7651</v>
      </c>
      <c r="N2243" t="s">
        <v>10878</v>
      </c>
      <c r="O2243" t="s">
        <v>10907</v>
      </c>
      <c r="P2243" t="s">
        <v>3445</v>
      </c>
      <c r="Q2243" t="s">
        <v>8123</v>
      </c>
    </row>
    <row r="2244" spans="1:17" x14ac:dyDescent="0.25">
      <c r="A2244" t="s">
        <v>17</v>
      </c>
      <c r="B2244" t="s">
        <v>10908</v>
      </c>
      <c r="C2244" t="s">
        <v>19</v>
      </c>
      <c r="D2244" t="s">
        <v>10909</v>
      </c>
      <c r="E2244">
        <v>13436</v>
      </c>
      <c r="F2244" t="s">
        <v>1168</v>
      </c>
      <c r="G2244" t="s">
        <v>1169</v>
      </c>
      <c r="H2244" t="s">
        <v>137</v>
      </c>
      <c r="I2244" t="s">
        <v>6033</v>
      </c>
      <c r="J2244" t="s">
        <v>116</v>
      </c>
      <c r="K2244" t="s">
        <v>70</v>
      </c>
      <c r="L2244">
        <v>1747</v>
      </c>
      <c r="M2244" t="s">
        <v>4148</v>
      </c>
      <c r="N2244" t="s">
        <v>10878</v>
      </c>
      <c r="O2244" t="s">
        <v>10910</v>
      </c>
      <c r="P2244" t="s">
        <v>3445</v>
      </c>
      <c r="Q2244" t="s">
        <v>6035</v>
      </c>
    </row>
    <row r="2245" spans="1:17" x14ac:dyDescent="0.25">
      <c r="A2245" t="s">
        <v>17</v>
      </c>
      <c r="B2245" t="s">
        <v>10911</v>
      </c>
      <c r="C2245" t="s">
        <v>19</v>
      </c>
      <c r="D2245" t="s">
        <v>10912</v>
      </c>
      <c r="E2245">
        <v>13436</v>
      </c>
      <c r="F2245" t="s">
        <v>1168</v>
      </c>
      <c r="G2245" t="s">
        <v>1169</v>
      </c>
      <c r="H2245" t="s">
        <v>44</v>
      </c>
      <c r="I2245" t="s">
        <v>7172</v>
      </c>
      <c r="J2245" t="s">
        <v>116</v>
      </c>
      <c r="K2245" t="s">
        <v>70</v>
      </c>
      <c r="L2245">
        <v>1733</v>
      </c>
      <c r="M2245" t="s">
        <v>6061</v>
      </c>
      <c r="N2245" t="s">
        <v>10878</v>
      </c>
      <c r="O2245" t="s">
        <v>10913</v>
      </c>
      <c r="P2245" t="s">
        <v>3445</v>
      </c>
      <c r="Q2245" t="s">
        <v>7174</v>
      </c>
    </row>
    <row r="2246" spans="1:17" x14ac:dyDescent="0.25">
      <c r="A2246" t="s">
        <v>17</v>
      </c>
      <c r="B2246" t="s">
        <v>10914</v>
      </c>
      <c r="C2246" t="s">
        <v>19</v>
      </c>
      <c r="D2246" t="s">
        <v>10915</v>
      </c>
      <c r="E2246">
        <v>13436</v>
      </c>
      <c r="F2246" t="s">
        <v>1168</v>
      </c>
      <c r="G2246" t="s">
        <v>1169</v>
      </c>
      <c r="H2246" t="s">
        <v>44</v>
      </c>
      <c r="I2246" t="s">
        <v>6404</v>
      </c>
      <c r="J2246" t="s">
        <v>116</v>
      </c>
      <c r="K2246" t="s">
        <v>70</v>
      </c>
      <c r="L2246">
        <v>3827</v>
      </c>
      <c r="M2246" t="s">
        <v>5832</v>
      </c>
      <c r="N2246" t="s">
        <v>10878</v>
      </c>
      <c r="O2246" t="s">
        <v>10916</v>
      </c>
      <c r="P2246" t="s">
        <v>3445</v>
      </c>
      <c r="Q2246" t="s">
        <v>6406</v>
      </c>
    </row>
    <row r="2247" spans="1:17" x14ac:dyDescent="0.25">
      <c r="A2247" t="s">
        <v>17</v>
      </c>
      <c r="B2247" t="s">
        <v>10917</v>
      </c>
      <c r="C2247" t="s">
        <v>19</v>
      </c>
      <c r="D2247" t="s">
        <v>10918</v>
      </c>
      <c r="E2247">
        <v>13436</v>
      </c>
      <c r="F2247" t="s">
        <v>1168</v>
      </c>
      <c r="G2247" t="s">
        <v>1169</v>
      </c>
      <c r="H2247" t="s">
        <v>7286</v>
      </c>
      <c r="I2247" t="s">
        <v>10919</v>
      </c>
      <c r="J2247" t="s">
        <v>116</v>
      </c>
      <c r="K2247" t="s">
        <v>26</v>
      </c>
      <c r="L2247">
        <v>842</v>
      </c>
      <c r="M2247" t="s">
        <v>9069</v>
      </c>
      <c r="N2247" t="s">
        <v>10920</v>
      </c>
      <c r="O2247" t="s">
        <v>10921</v>
      </c>
      <c r="P2247" t="s">
        <v>3445</v>
      </c>
      <c r="Q2247" t="s">
        <v>10922</v>
      </c>
    </row>
    <row r="2248" spans="1:17" x14ac:dyDescent="0.25">
      <c r="A2248" t="s">
        <v>17</v>
      </c>
      <c r="B2248" t="s">
        <v>10923</v>
      </c>
      <c r="C2248" t="s">
        <v>19</v>
      </c>
      <c r="D2248" t="s">
        <v>10924</v>
      </c>
      <c r="E2248">
        <v>13436</v>
      </c>
      <c r="F2248" t="s">
        <v>1168</v>
      </c>
      <c r="G2248" t="s">
        <v>1169</v>
      </c>
      <c r="H2248" t="s">
        <v>377</v>
      </c>
      <c r="I2248" t="s">
        <v>6388</v>
      </c>
      <c r="J2248" t="s">
        <v>116</v>
      </c>
      <c r="K2248" t="s">
        <v>70</v>
      </c>
      <c r="L2248">
        <v>2123</v>
      </c>
      <c r="M2248" t="s">
        <v>4141</v>
      </c>
      <c r="N2248" t="s">
        <v>10920</v>
      </c>
      <c r="O2248" t="s">
        <v>10925</v>
      </c>
      <c r="P2248" t="s">
        <v>3445</v>
      </c>
      <c r="Q2248" t="s">
        <v>6390</v>
      </c>
    </row>
    <row r="2249" spans="1:17" x14ac:dyDescent="0.25">
      <c r="A2249" t="s">
        <v>17</v>
      </c>
      <c r="B2249" t="s">
        <v>10926</v>
      </c>
      <c r="C2249" t="s">
        <v>19</v>
      </c>
      <c r="D2249" t="s">
        <v>10927</v>
      </c>
      <c r="E2249">
        <v>13436</v>
      </c>
      <c r="F2249" t="s">
        <v>1168</v>
      </c>
      <c r="G2249" t="s">
        <v>1169</v>
      </c>
      <c r="H2249" t="s">
        <v>246</v>
      </c>
      <c r="I2249" t="s">
        <v>6941</v>
      </c>
      <c r="J2249" t="s">
        <v>116</v>
      </c>
      <c r="K2249" t="s">
        <v>70</v>
      </c>
      <c r="L2249">
        <v>1679</v>
      </c>
      <c r="M2249" t="s">
        <v>5841</v>
      </c>
      <c r="N2249" t="s">
        <v>10920</v>
      </c>
      <c r="O2249" t="s">
        <v>10928</v>
      </c>
      <c r="P2249" t="s">
        <v>3445</v>
      </c>
      <c r="Q2249" t="s">
        <v>6943</v>
      </c>
    </row>
    <row r="2250" spans="1:17" x14ac:dyDescent="0.25">
      <c r="A2250" t="s">
        <v>17</v>
      </c>
      <c r="B2250" t="s">
        <v>10929</v>
      </c>
      <c r="C2250" t="s">
        <v>19</v>
      </c>
      <c r="D2250" t="s">
        <v>10930</v>
      </c>
      <c r="E2250">
        <v>13436</v>
      </c>
      <c r="F2250" t="s">
        <v>1168</v>
      </c>
      <c r="G2250" t="s">
        <v>1169</v>
      </c>
      <c r="H2250" t="s">
        <v>794</v>
      </c>
      <c r="I2250" t="s">
        <v>10931</v>
      </c>
      <c r="J2250" t="s">
        <v>116</v>
      </c>
      <c r="K2250" t="s">
        <v>123</v>
      </c>
      <c r="L2250">
        <v>5891</v>
      </c>
      <c r="M2250" t="s">
        <v>2540</v>
      </c>
      <c r="N2250" t="s">
        <v>10920</v>
      </c>
      <c r="O2250" t="s">
        <v>10932</v>
      </c>
      <c r="P2250" t="s">
        <v>3445</v>
      </c>
      <c r="Q2250" t="s">
        <v>10933</v>
      </c>
    </row>
    <row r="2251" spans="1:17" x14ac:dyDescent="0.25">
      <c r="A2251" t="s">
        <v>17</v>
      </c>
      <c r="B2251" t="s">
        <v>10934</v>
      </c>
      <c r="C2251" t="s">
        <v>19</v>
      </c>
      <c r="D2251" t="s">
        <v>10935</v>
      </c>
      <c r="E2251">
        <v>13436</v>
      </c>
      <c r="F2251" t="s">
        <v>1168</v>
      </c>
      <c r="G2251" t="s">
        <v>1169</v>
      </c>
      <c r="H2251" t="s">
        <v>334</v>
      </c>
      <c r="I2251" t="s">
        <v>10936</v>
      </c>
      <c r="J2251" t="s">
        <v>10937</v>
      </c>
      <c r="K2251" t="s">
        <v>70</v>
      </c>
      <c r="L2251">
        <v>2069</v>
      </c>
      <c r="M2251" t="s">
        <v>7288</v>
      </c>
      <c r="N2251" t="s">
        <v>10920</v>
      </c>
      <c r="O2251" t="s">
        <v>10938</v>
      </c>
      <c r="P2251" t="s">
        <v>3445</v>
      </c>
      <c r="Q2251" t="s">
        <v>10939</v>
      </c>
    </row>
    <row r="2252" spans="1:17" x14ac:dyDescent="0.25">
      <c r="A2252" t="s">
        <v>17</v>
      </c>
      <c r="B2252" t="s">
        <v>10940</v>
      </c>
      <c r="C2252" t="s">
        <v>19</v>
      </c>
      <c r="D2252" t="s">
        <v>10941</v>
      </c>
      <c r="E2252">
        <v>13436</v>
      </c>
      <c r="F2252" t="s">
        <v>34</v>
      </c>
      <c r="G2252" t="s">
        <v>35</v>
      </c>
      <c r="H2252" t="s">
        <v>67</v>
      </c>
      <c r="I2252" t="s">
        <v>8463</v>
      </c>
      <c r="J2252" t="s">
        <v>116</v>
      </c>
      <c r="K2252" t="s">
        <v>70</v>
      </c>
      <c r="L2252">
        <v>1999</v>
      </c>
      <c r="M2252" t="s">
        <v>5974</v>
      </c>
      <c r="N2252" t="s">
        <v>10920</v>
      </c>
      <c r="O2252" t="s">
        <v>10942</v>
      </c>
      <c r="P2252" t="s">
        <v>3445</v>
      </c>
      <c r="Q2252" t="s">
        <v>8465</v>
      </c>
    </row>
    <row r="2253" spans="1:17" x14ac:dyDescent="0.25">
      <c r="A2253" t="s">
        <v>17</v>
      </c>
      <c r="B2253" t="s">
        <v>10943</v>
      </c>
      <c r="C2253" t="s">
        <v>19</v>
      </c>
      <c r="D2253" t="s">
        <v>10944</v>
      </c>
      <c r="E2253">
        <v>13436</v>
      </c>
      <c r="F2253" t="s">
        <v>1168</v>
      </c>
      <c r="G2253" t="s">
        <v>1169</v>
      </c>
      <c r="H2253" t="s">
        <v>334</v>
      </c>
      <c r="I2253" t="s">
        <v>6489</v>
      </c>
      <c r="J2253" t="s">
        <v>116</v>
      </c>
      <c r="K2253" t="s">
        <v>70</v>
      </c>
      <c r="L2253">
        <v>1653</v>
      </c>
      <c r="M2253" t="s">
        <v>4216</v>
      </c>
      <c r="N2253" t="s">
        <v>10920</v>
      </c>
      <c r="O2253" t="s">
        <v>10945</v>
      </c>
      <c r="P2253" t="s">
        <v>3445</v>
      </c>
      <c r="Q2253" t="s">
        <v>6491</v>
      </c>
    </row>
    <row r="2254" spans="1:17" x14ac:dyDescent="0.25">
      <c r="A2254" t="s">
        <v>17</v>
      </c>
      <c r="B2254" t="s">
        <v>10946</v>
      </c>
      <c r="C2254" t="s">
        <v>19</v>
      </c>
      <c r="D2254" t="s">
        <v>10947</v>
      </c>
      <c r="E2254">
        <v>13436</v>
      </c>
      <c r="F2254" t="s">
        <v>34</v>
      </c>
      <c r="G2254" t="s">
        <v>35</v>
      </c>
      <c r="H2254" t="s">
        <v>137</v>
      </c>
      <c r="I2254" t="s">
        <v>8132</v>
      </c>
      <c r="J2254" t="s">
        <v>116</v>
      </c>
      <c r="K2254" t="s">
        <v>70</v>
      </c>
      <c r="L2254">
        <v>2575</v>
      </c>
      <c r="M2254" t="s">
        <v>5727</v>
      </c>
      <c r="N2254" t="s">
        <v>10920</v>
      </c>
      <c r="O2254" t="s">
        <v>10948</v>
      </c>
      <c r="P2254" t="s">
        <v>3445</v>
      </c>
      <c r="Q2254" t="s">
        <v>8134</v>
      </c>
    </row>
    <row r="2255" spans="1:17" x14ac:dyDescent="0.25">
      <c r="A2255" t="s">
        <v>17</v>
      </c>
      <c r="B2255" t="s">
        <v>10949</v>
      </c>
      <c r="C2255" t="s">
        <v>19</v>
      </c>
      <c r="D2255" t="s">
        <v>10950</v>
      </c>
      <c r="E2255">
        <v>13436</v>
      </c>
      <c r="F2255" t="s">
        <v>1168</v>
      </c>
      <c r="G2255" t="s">
        <v>1169</v>
      </c>
      <c r="H2255" t="s">
        <v>137</v>
      </c>
      <c r="I2255" t="s">
        <v>10951</v>
      </c>
      <c r="J2255" t="s">
        <v>116</v>
      </c>
      <c r="K2255" t="s">
        <v>70</v>
      </c>
      <c r="L2255">
        <v>2215</v>
      </c>
      <c r="M2255" t="s">
        <v>3988</v>
      </c>
      <c r="N2255" t="s">
        <v>10920</v>
      </c>
      <c r="O2255" t="s">
        <v>10952</v>
      </c>
      <c r="P2255" t="s">
        <v>3445</v>
      </c>
      <c r="Q2255" t="s">
        <v>10953</v>
      </c>
    </row>
    <row r="2256" spans="1:17" x14ac:dyDescent="0.25">
      <c r="A2256" t="s">
        <v>17</v>
      </c>
      <c r="B2256" t="s">
        <v>10954</v>
      </c>
      <c r="C2256" t="s">
        <v>19</v>
      </c>
      <c r="D2256" t="s">
        <v>10955</v>
      </c>
      <c r="E2256">
        <v>13436</v>
      </c>
      <c r="F2256" t="s">
        <v>1168</v>
      </c>
      <c r="G2256" t="s">
        <v>1169</v>
      </c>
      <c r="H2256" t="s">
        <v>188</v>
      </c>
      <c r="I2256" t="s">
        <v>10956</v>
      </c>
      <c r="J2256" t="s">
        <v>116</v>
      </c>
      <c r="K2256" t="s">
        <v>70</v>
      </c>
      <c r="L2256">
        <v>1627</v>
      </c>
      <c r="M2256" t="s">
        <v>4129</v>
      </c>
      <c r="N2256" t="s">
        <v>10920</v>
      </c>
      <c r="O2256" t="s">
        <v>10957</v>
      </c>
      <c r="P2256" t="s">
        <v>3445</v>
      </c>
      <c r="Q2256" t="s">
        <v>10958</v>
      </c>
    </row>
    <row r="2257" spans="1:17" x14ac:dyDescent="0.25">
      <c r="A2257" t="s">
        <v>17</v>
      </c>
      <c r="B2257" t="s">
        <v>10959</v>
      </c>
      <c r="C2257" t="s">
        <v>19</v>
      </c>
      <c r="D2257" t="s">
        <v>10960</v>
      </c>
      <c r="E2257">
        <v>13436</v>
      </c>
      <c r="F2257" t="s">
        <v>21</v>
      </c>
      <c r="G2257" t="s">
        <v>22</v>
      </c>
      <c r="H2257" t="s">
        <v>44</v>
      </c>
      <c r="I2257" t="s">
        <v>10961</v>
      </c>
      <c r="J2257" t="s">
        <v>116</v>
      </c>
      <c r="K2257" t="s">
        <v>26</v>
      </c>
      <c r="L2257">
        <v>374</v>
      </c>
      <c r="M2257" t="s">
        <v>9982</v>
      </c>
      <c r="N2257" t="s">
        <v>10920</v>
      </c>
      <c r="O2257" t="s">
        <v>10962</v>
      </c>
      <c r="P2257" t="s">
        <v>3445</v>
      </c>
      <c r="Q2257" t="s">
        <v>10963</v>
      </c>
    </row>
    <row r="2258" spans="1:17" x14ac:dyDescent="0.25">
      <c r="A2258" t="s">
        <v>17</v>
      </c>
      <c r="B2258" t="s">
        <v>10964</v>
      </c>
      <c r="C2258" t="s">
        <v>19</v>
      </c>
      <c r="D2258" t="s">
        <v>10965</v>
      </c>
      <c r="E2258">
        <v>13436</v>
      </c>
      <c r="F2258" t="s">
        <v>1168</v>
      </c>
      <c r="G2258" t="s">
        <v>1169</v>
      </c>
      <c r="H2258" t="s">
        <v>36</v>
      </c>
      <c r="I2258" t="s">
        <v>10966</v>
      </c>
      <c r="J2258" t="s">
        <v>116</v>
      </c>
      <c r="K2258" t="s">
        <v>70</v>
      </c>
      <c r="L2258">
        <v>1831</v>
      </c>
      <c r="M2258" t="s">
        <v>4129</v>
      </c>
      <c r="N2258" t="s">
        <v>10920</v>
      </c>
      <c r="O2258" t="s">
        <v>10967</v>
      </c>
      <c r="P2258" t="s">
        <v>3445</v>
      </c>
      <c r="Q2258" t="s">
        <v>10968</v>
      </c>
    </row>
    <row r="2259" spans="1:17" x14ac:dyDescent="0.25">
      <c r="A2259" t="s">
        <v>17</v>
      </c>
      <c r="B2259" t="s">
        <v>10969</v>
      </c>
      <c r="C2259" t="s">
        <v>19</v>
      </c>
      <c r="D2259" t="s">
        <v>10970</v>
      </c>
      <c r="E2259">
        <v>13436</v>
      </c>
      <c r="F2259" t="s">
        <v>21</v>
      </c>
      <c r="G2259" t="s">
        <v>22</v>
      </c>
      <c r="H2259" t="s">
        <v>137</v>
      </c>
      <c r="I2259" t="s">
        <v>10971</v>
      </c>
      <c r="J2259" t="s">
        <v>116</v>
      </c>
      <c r="K2259" t="s">
        <v>26</v>
      </c>
      <c r="L2259">
        <v>977</v>
      </c>
      <c r="M2259" t="s">
        <v>10196</v>
      </c>
      <c r="N2259" t="s">
        <v>10920</v>
      </c>
      <c r="O2259" t="s">
        <v>10972</v>
      </c>
      <c r="P2259" t="s">
        <v>3445</v>
      </c>
      <c r="Q2259" t="s">
        <v>10973</v>
      </c>
    </row>
    <row r="2260" spans="1:17" x14ac:dyDescent="0.25">
      <c r="A2260" t="s">
        <v>17</v>
      </c>
      <c r="B2260" t="s">
        <v>10974</v>
      </c>
      <c r="C2260" t="s">
        <v>19</v>
      </c>
      <c r="D2260" t="s">
        <v>10975</v>
      </c>
      <c r="E2260">
        <v>13436</v>
      </c>
      <c r="F2260" t="s">
        <v>1168</v>
      </c>
      <c r="G2260" t="s">
        <v>1169</v>
      </c>
      <c r="H2260" t="s">
        <v>349</v>
      </c>
      <c r="I2260" t="s">
        <v>6598</v>
      </c>
      <c r="J2260" t="s">
        <v>116</v>
      </c>
      <c r="K2260" t="s">
        <v>70</v>
      </c>
      <c r="L2260">
        <v>1770</v>
      </c>
      <c r="M2260" t="s">
        <v>6362</v>
      </c>
      <c r="N2260" t="s">
        <v>10920</v>
      </c>
      <c r="O2260" t="s">
        <v>10976</v>
      </c>
      <c r="P2260" t="s">
        <v>3445</v>
      </c>
      <c r="Q2260" t="s">
        <v>6600</v>
      </c>
    </row>
    <row r="2261" spans="1:17" x14ac:dyDescent="0.25">
      <c r="A2261" t="s">
        <v>17</v>
      </c>
      <c r="B2261" t="s">
        <v>10977</v>
      </c>
      <c r="C2261" t="s">
        <v>19</v>
      </c>
      <c r="D2261" t="s">
        <v>10978</v>
      </c>
      <c r="E2261">
        <v>13436</v>
      </c>
      <c r="F2261" t="s">
        <v>1168</v>
      </c>
      <c r="G2261" t="s">
        <v>1169</v>
      </c>
      <c r="H2261" t="s">
        <v>377</v>
      </c>
      <c r="I2261" t="s">
        <v>10979</v>
      </c>
      <c r="J2261" t="s">
        <v>116</v>
      </c>
      <c r="K2261" t="s">
        <v>70</v>
      </c>
      <c r="L2261">
        <v>1916</v>
      </c>
      <c r="M2261" t="s">
        <v>4806</v>
      </c>
      <c r="N2261" t="s">
        <v>10920</v>
      </c>
      <c r="O2261" t="s">
        <v>10980</v>
      </c>
      <c r="P2261" t="s">
        <v>3445</v>
      </c>
      <c r="Q2261" t="s">
        <v>10981</v>
      </c>
    </row>
    <row r="2262" spans="1:17" x14ac:dyDescent="0.25">
      <c r="A2262" t="s">
        <v>17</v>
      </c>
      <c r="B2262" t="s">
        <v>10982</v>
      </c>
      <c r="C2262" t="s">
        <v>19</v>
      </c>
      <c r="D2262" t="s">
        <v>10983</v>
      </c>
      <c r="E2262">
        <v>13436</v>
      </c>
      <c r="F2262" t="s">
        <v>21</v>
      </c>
      <c r="G2262" t="s">
        <v>22</v>
      </c>
      <c r="H2262" t="s">
        <v>655</v>
      </c>
      <c r="I2262" t="s">
        <v>6361</v>
      </c>
      <c r="J2262" t="s">
        <v>116</v>
      </c>
      <c r="K2262" t="s">
        <v>70</v>
      </c>
      <c r="L2262">
        <v>1891</v>
      </c>
      <c r="M2262" t="s">
        <v>6362</v>
      </c>
      <c r="N2262" t="s">
        <v>10920</v>
      </c>
      <c r="O2262" t="s">
        <v>10984</v>
      </c>
      <c r="P2262" t="s">
        <v>3445</v>
      </c>
      <c r="Q2262" t="s">
        <v>6364</v>
      </c>
    </row>
    <row r="2263" spans="1:17" x14ac:dyDescent="0.25">
      <c r="A2263" t="s">
        <v>17</v>
      </c>
      <c r="B2263" t="s">
        <v>10985</v>
      </c>
      <c r="C2263" t="s">
        <v>19</v>
      </c>
      <c r="D2263" t="s">
        <v>10986</v>
      </c>
      <c r="E2263">
        <v>13436</v>
      </c>
      <c r="F2263" t="s">
        <v>1168</v>
      </c>
      <c r="G2263" t="s">
        <v>1169</v>
      </c>
      <c r="H2263" t="s">
        <v>377</v>
      </c>
      <c r="I2263" t="s">
        <v>6571</v>
      </c>
      <c r="J2263" t="s">
        <v>116</v>
      </c>
      <c r="K2263" t="s">
        <v>70</v>
      </c>
      <c r="L2263">
        <v>1164</v>
      </c>
      <c r="M2263" t="s">
        <v>5705</v>
      </c>
      <c r="N2263" t="s">
        <v>10920</v>
      </c>
      <c r="O2263" t="s">
        <v>10987</v>
      </c>
      <c r="P2263" t="s">
        <v>3445</v>
      </c>
      <c r="Q2263" t="s">
        <v>6573</v>
      </c>
    </row>
    <row r="2264" spans="1:17" x14ac:dyDescent="0.25">
      <c r="A2264" t="s">
        <v>17</v>
      </c>
      <c r="B2264" t="s">
        <v>10988</v>
      </c>
      <c r="C2264" t="s">
        <v>19</v>
      </c>
      <c r="D2264" t="s">
        <v>10989</v>
      </c>
      <c r="E2264">
        <v>13436</v>
      </c>
      <c r="F2264" t="s">
        <v>21</v>
      </c>
      <c r="G2264" t="s">
        <v>22</v>
      </c>
      <c r="H2264" t="s">
        <v>84</v>
      </c>
      <c r="I2264" t="s">
        <v>1257</v>
      </c>
      <c r="J2264" t="s">
        <v>116</v>
      </c>
      <c r="K2264" t="s">
        <v>86</v>
      </c>
      <c r="L2264">
        <v>5002</v>
      </c>
      <c r="M2264" t="s">
        <v>904</v>
      </c>
      <c r="N2264" t="s">
        <v>10920</v>
      </c>
      <c r="O2264" t="s">
        <v>10990</v>
      </c>
      <c r="P2264" t="s">
        <v>3445</v>
      </c>
      <c r="Q2264" t="s">
        <v>1259</v>
      </c>
    </row>
    <row r="2265" spans="1:17" x14ac:dyDescent="0.25">
      <c r="A2265" t="s">
        <v>17</v>
      </c>
      <c r="B2265" t="s">
        <v>10991</v>
      </c>
      <c r="C2265" t="s">
        <v>19</v>
      </c>
      <c r="D2265" t="s">
        <v>10992</v>
      </c>
      <c r="E2265">
        <v>13436</v>
      </c>
      <c r="F2265" t="s">
        <v>1168</v>
      </c>
      <c r="G2265" t="s">
        <v>1169</v>
      </c>
      <c r="H2265" t="s">
        <v>377</v>
      </c>
      <c r="I2265" t="s">
        <v>10993</v>
      </c>
      <c r="J2265" t="s">
        <v>116</v>
      </c>
      <c r="K2265" t="s">
        <v>70</v>
      </c>
      <c r="L2265">
        <v>1171</v>
      </c>
      <c r="M2265" t="s">
        <v>4216</v>
      </c>
      <c r="N2265" t="s">
        <v>10920</v>
      </c>
      <c r="O2265" t="s">
        <v>10994</v>
      </c>
      <c r="P2265" t="s">
        <v>3445</v>
      </c>
      <c r="Q2265" t="s">
        <v>10995</v>
      </c>
    </row>
    <row r="2266" spans="1:17" x14ac:dyDescent="0.25">
      <c r="A2266" t="s">
        <v>17</v>
      </c>
      <c r="B2266" t="s">
        <v>10996</v>
      </c>
      <c r="C2266" t="s">
        <v>19</v>
      </c>
      <c r="D2266" t="s">
        <v>10997</v>
      </c>
      <c r="E2266">
        <v>13436</v>
      </c>
      <c r="F2266" t="s">
        <v>21</v>
      </c>
      <c r="G2266" t="s">
        <v>22</v>
      </c>
      <c r="H2266" t="s">
        <v>306</v>
      </c>
      <c r="I2266" t="s">
        <v>10998</v>
      </c>
      <c r="J2266" t="s">
        <v>116</v>
      </c>
      <c r="K2266" t="s">
        <v>26</v>
      </c>
      <c r="L2266">
        <v>1015</v>
      </c>
      <c r="M2266" t="s">
        <v>10196</v>
      </c>
      <c r="N2266" t="s">
        <v>10920</v>
      </c>
      <c r="O2266" t="s">
        <v>10999</v>
      </c>
      <c r="P2266" t="s">
        <v>3445</v>
      </c>
      <c r="Q2266" t="s">
        <v>11000</v>
      </c>
    </row>
    <row r="2267" spans="1:17" x14ac:dyDescent="0.25">
      <c r="A2267" t="s">
        <v>17</v>
      </c>
      <c r="B2267" t="s">
        <v>11001</v>
      </c>
      <c r="C2267" t="s">
        <v>19</v>
      </c>
      <c r="D2267" t="s">
        <v>11002</v>
      </c>
      <c r="E2267">
        <v>13436</v>
      </c>
      <c r="F2267" t="s">
        <v>1168</v>
      </c>
      <c r="G2267" t="s">
        <v>1169</v>
      </c>
      <c r="H2267" t="s">
        <v>377</v>
      </c>
      <c r="I2267" t="s">
        <v>4605</v>
      </c>
      <c r="J2267" t="s">
        <v>116</v>
      </c>
      <c r="K2267" t="s">
        <v>70</v>
      </c>
      <c r="L2267">
        <v>1299</v>
      </c>
      <c r="M2267" t="s">
        <v>4025</v>
      </c>
      <c r="N2267" t="s">
        <v>10920</v>
      </c>
      <c r="O2267" t="s">
        <v>11003</v>
      </c>
      <c r="P2267" t="s">
        <v>3445</v>
      </c>
      <c r="Q2267" t="s">
        <v>4607</v>
      </c>
    </row>
    <row r="2268" spans="1:17" x14ac:dyDescent="0.25">
      <c r="A2268" t="s">
        <v>17</v>
      </c>
      <c r="B2268" t="s">
        <v>11004</v>
      </c>
      <c r="C2268" t="s">
        <v>19</v>
      </c>
      <c r="D2268" t="s">
        <v>11005</v>
      </c>
      <c r="E2268">
        <v>13436</v>
      </c>
      <c r="F2268" t="s">
        <v>21</v>
      </c>
      <c r="G2268" t="s">
        <v>22</v>
      </c>
      <c r="H2268" t="s">
        <v>314</v>
      </c>
      <c r="I2268" t="s">
        <v>11006</v>
      </c>
      <c r="J2268" t="s">
        <v>116</v>
      </c>
      <c r="K2268" t="s">
        <v>26</v>
      </c>
      <c r="L2268">
        <v>1037</v>
      </c>
      <c r="M2268" t="s">
        <v>7965</v>
      </c>
      <c r="N2268" t="s">
        <v>10920</v>
      </c>
      <c r="O2268" t="s">
        <v>11007</v>
      </c>
      <c r="P2268" t="s">
        <v>3445</v>
      </c>
      <c r="Q2268" t="s">
        <v>11008</v>
      </c>
    </row>
    <row r="2269" spans="1:17" x14ac:dyDescent="0.25">
      <c r="A2269" t="s">
        <v>17</v>
      </c>
      <c r="B2269" t="s">
        <v>11009</v>
      </c>
      <c r="C2269" t="s">
        <v>19</v>
      </c>
      <c r="D2269" t="s">
        <v>11010</v>
      </c>
      <c r="E2269">
        <v>13436</v>
      </c>
      <c r="F2269" t="s">
        <v>1168</v>
      </c>
      <c r="G2269" t="s">
        <v>1169</v>
      </c>
      <c r="H2269" t="s">
        <v>306</v>
      </c>
      <c r="I2269" t="s">
        <v>11011</v>
      </c>
      <c r="J2269" t="s">
        <v>116</v>
      </c>
      <c r="K2269" t="s">
        <v>70</v>
      </c>
      <c r="L2269">
        <v>1247</v>
      </c>
      <c r="M2269" t="s">
        <v>4129</v>
      </c>
      <c r="N2269" t="s">
        <v>10920</v>
      </c>
      <c r="O2269" t="s">
        <v>11012</v>
      </c>
      <c r="P2269" t="s">
        <v>3445</v>
      </c>
      <c r="Q2269" t="s">
        <v>11013</v>
      </c>
    </row>
    <row r="2270" spans="1:17" x14ac:dyDescent="0.25">
      <c r="A2270" t="s">
        <v>17</v>
      </c>
      <c r="B2270" t="s">
        <v>11014</v>
      </c>
      <c r="C2270" t="s">
        <v>19</v>
      </c>
      <c r="D2270" t="s">
        <v>11015</v>
      </c>
      <c r="E2270">
        <v>13436</v>
      </c>
      <c r="F2270" t="s">
        <v>21</v>
      </c>
      <c r="G2270" t="s">
        <v>22</v>
      </c>
      <c r="H2270" t="s">
        <v>137</v>
      </c>
      <c r="I2270" t="s">
        <v>5377</v>
      </c>
      <c r="J2270" t="s">
        <v>116</v>
      </c>
      <c r="K2270" t="s">
        <v>70</v>
      </c>
      <c r="L2270">
        <v>1434</v>
      </c>
      <c r="M2270" t="s">
        <v>3697</v>
      </c>
      <c r="N2270" t="s">
        <v>10920</v>
      </c>
      <c r="O2270" t="s">
        <v>11016</v>
      </c>
      <c r="P2270" t="s">
        <v>3445</v>
      </c>
      <c r="Q2270" t="s">
        <v>5379</v>
      </c>
    </row>
    <row r="2271" spans="1:17" x14ac:dyDescent="0.25">
      <c r="A2271" t="s">
        <v>17</v>
      </c>
      <c r="B2271" t="s">
        <v>11017</v>
      </c>
      <c r="C2271" t="s">
        <v>19</v>
      </c>
      <c r="D2271" t="s">
        <v>11018</v>
      </c>
      <c r="E2271">
        <v>13436</v>
      </c>
      <c r="F2271" t="s">
        <v>1168</v>
      </c>
      <c r="G2271" t="s">
        <v>1169</v>
      </c>
      <c r="H2271" t="s">
        <v>1767</v>
      </c>
      <c r="I2271" t="s">
        <v>11019</v>
      </c>
      <c r="J2271" t="s">
        <v>116</v>
      </c>
      <c r="K2271" t="s">
        <v>70</v>
      </c>
      <c r="L2271">
        <v>1385</v>
      </c>
      <c r="M2271" t="s">
        <v>5841</v>
      </c>
      <c r="N2271" t="s">
        <v>10920</v>
      </c>
      <c r="O2271" t="s">
        <v>11020</v>
      </c>
      <c r="P2271" t="s">
        <v>3445</v>
      </c>
      <c r="Q2271" t="s">
        <v>11021</v>
      </c>
    </row>
    <row r="2272" spans="1:17" x14ac:dyDescent="0.25">
      <c r="A2272" t="s">
        <v>17</v>
      </c>
      <c r="B2272" t="s">
        <v>11022</v>
      </c>
      <c r="C2272" t="s">
        <v>19</v>
      </c>
      <c r="D2272" t="s">
        <v>11023</v>
      </c>
      <c r="E2272">
        <v>13436</v>
      </c>
      <c r="F2272" t="s">
        <v>1168</v>
      </c>
      <c r="G2272" t="s">
        <v>1169</v>
      </c>
      <c r="H2272" t="s">
        <v>306</v>
      </c>
      <c r="I2272" t="s">
        <v>6709</v>
      </c>
      <c r="J2272" t="s">
        <v>116</v>
      </c>
      <c r="K2272" t="s">
        <v>70</v>
      </c>
      <c r="L2272">
        <v>2584</v>
      </c>
      <c r="M2272" t="s">
        <v>3988</v>
      </c>
      <c r="N2272" t="s">
        <v>10920</v>
      </c>
      <c r="O2272" t="s">
        <v>11024</v>
      </c>
      <c r="P2272" t="s">
        <v>3445</v>
      </c>
      <c r="Q2272" t="s">
        <v>6711</v>
      </c>
    </row>
    <row r="2273" spans="1:17" x14ac:dyDescent="0.25">
      <c r="A2273" t="s">
        <v>17</v>
      </c>
      <c r="B2273" t="s">
        <v>11025</v>
      </c>
      <c r="C2273" t="s">
        <v>19</v>
      </c>
      <c r="D2273" t="s">
        <v>11026</v>
      </c>
      <c r="E2273">
        <v>13436</v>
      </c>
      <c r="F2273" t="s">
        <v>21</v>
      </c>
      <c r="G2273" t="s">
        <v>22</v>
      </c>
      <c r="H2273" t="s">
        <v>137</v>
      </c>
      <c r="I2273" t="s">
        <v>5430</v>
      </c>
      <c r="J2273" t="s">
        <v>116</v>
      </c>
      <c r="K2273" t="s">
        <v>70</v>
      </c>
      <c r="L2273">
        <v>1356</v>
      </c>
      <c r="M2273" t="s">
        <v>4129</v>
      </c>
      <c r="N2273" t="s">
        <v>10920</v>
      </c>
      <c r="O2273" t="s">
        <v>11027</v>
      </c>
      <c r="P2273" t="s">
        <v>3445</v>
      </c>
      <c r="Q2273" t="s">
        <v>5432</v>
      </c>
    </row>
    <row r="2274" spans="1:17" x14ac:dyDescent="0.25">
      <c r="A2274" t="s">
        <v>17</v>
      </c>
      <c r="B2274" t="s">
        <v>11028</v>
      </c>
      <c r="C2274" t="s">
        <v>19</v>
      </c>
      <c r="D2274" t="s">
        <v>11029</v>
      </c>
      <c r="E2274">
        <v>13436</v>
      </c>
      <c r="F2274" t="s">
        <v>1168</v>
      </c>
      <c r="G2274" t="s">
        <v>1169</v>
      </c>
      <c r="H2274" t="s">
        <v>92</v>
      </c>
      <c r="I2274" t="s">
        <v>11030</v>
      </c>
      <c r="J2274" t="s">
        <v>116</v>
      </c>
      <c r="K2274" t="s">
        <v>70</v>
      </c>
      <c r="L2274">
        <v>1632</v>
      </c>
      <c r="M2274" t="s">
        <v>4025</v>
      </c>
      <c r="N2274" t="s">
        <v>10920</v>
      </c>
      <c r="O2274" t="s">
        <v>11031</v>
      </c>
      <c r="P2274" t="s">
        <v>3445</v>
      </c>
      <c r="Q2274" t="s">
        <v>11032</v>
      </c>
    </row>
    <row r="2275" spans="1:17" x14ac:dyDescent="0.25">
      <c r="A2275" t="s">
        <v>17</v>
      </c>
      <c r="B2275" t="s">
        <v>11033</v>
      </c>
      <c r="C2275" t="s">
        <v>19</v>
      </c>
      <c r="D2275" t="s">
        <v>11034</v>
      </c>
      <c r="E2275">
        <v>13436</v>
      </c>
      <c r="F2275" t="s">
        <v>1513</v>
      </c>
      <c r="G2275" t="s">
        <v>1514</v>
      </c>
      <c r="H2275" t="s">
        <v>23</v>
      </c>
      <c r="I2275" t="s">
        <v>11035</v>
      </c>
      <c r="J2275" t="s">
        <v>116</v>
      </c>
      <c r="K2275" t="s">
        <v>26</v>
      </c>
      <c r="L2275">
        <v>122</v>
      </c>
      <c r="M2275" t="s">
        <v>11036</v>
      </c>
      <c r="N2275" t="s">
        <v>10920</v>
      </c>
      <c r="O2275" t="s">
        <v>11037</v>
      </c>
      <c r="P2275" t="s">
        <v>3445</v>
      </c>
      <c r="Q2275" t="s">
        <v>11038</v>
      </c>
    </row>
    <row r="2276" spans="1:17" x14ac:dyDescent="0.25">
      <c r="A2276" t="s">
        <v>17</v>
      </c>
      <c r="B2276" t="s">
        <v>11039</v>
      </c>
      <c r="C2276" t="s">
        <v>19</v>
      </c>
      <c r="D2276" t="s">
        <v>11040</v>
      </c>
      <c r="E2276">
        <v>13436</v>
      </c>
      <c r="F2276" t="s">
        <v>1513</v>
      </c>
      <c r="G2276" t="s">
        <v>1514</v>
      </c>
      <c r="H2276" t="s">
        <v>349</v>
      </c>
      <c r="I2276" t="s">
        <v>11041</v>
      </c>
      <c r="J2276" t="s">
        <v>116</v>
      </c>
      <c r="K2276" t="s">
        <v>26</v>
      </c>
      <c r="L2276">
        <v>1127</v>
      </c>
      <c r="M2276" t="s">
        <v>10207</v>
      </c>
      <c r="N2276" t="s">
        <v>10920</v>
      </c>
      <c r="O2276" t="s">
        <v>11042</v>
      </c>
      <c r="P2276" t="s">
        <v>3445</v>
      </c>
      <c r="Q2276" t="s">
        <v>11043</v>
      </c>
    </row>
    <row r="2277" spans="1:17" x14ac:dyDescent="0.25">
      <c r="A2277" t="s">
        <v>17</v>
      </c>
      <c r="B2277" t="s">
        <v>11044</v>
      </c>
      <c r="C2277" t="s">
        <v>19</v>
      </c>
      <c r="D2277" t="s">
        <v>11045</v>
      </c>
      <c r="E2277">
        <v>13436</v>
      </c>
      <c r="F2277" t="s">
        <v>11046</v>
      </c>
      <c r="G2277" t="s">
        <v>11047</v>
      </c>
      <c r="H2277" t="s">
        <v>306</v>
      </c>
      <c r="I2277" t="s">
        <v>11048</v>
      </c>
      <c r="J2277" t="s">
        <v>11049</v>
      </c>
      <c r="K2277" t="s">
        <v>70</v>
      </c>
      <c r="L2277">
        <v>1034</v>
      </c>
      <c r="M2277" t="s">
        <v>4110</v>
      </c>
      <c r="N2277" t="s">
        <v>11050</v>
      </c>
      <c r="O2277" t="s">
        <v>11051</v>
      </c>
      <c r="P2277" t="s">
        <v>30</v>
      </c>
      <c r="Q2277" t="s">
        <v>11052</v>
      </c>
    </row>
    <row r="2278" spans="1:17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  <c r="Q2278" t="s">
        <v>16</v>
      </c>
    </row>
    <row r="2279" spans="1:17" x14ac:dyDescent="0.25">
      <c r="A2279" t="s">
        <v>17</v>
      </c>
      <c r="B2279" t="s">
        <v>11053</v>
      </c>
      <c r="C2279" t="s">
        <v>19</v>
      </c>
      <c r="D2279" t="s">
        <v>11054</v>
      </c>
      <c r="E2279">
        <v>13436</v>
      </c>
      <c r="F2279" t="s">
        <v>1513</v>
      </c>
      <c r="G2279" t="s">
        <v>1514</v>
      </c>
      <c r="H2279" t="s">
        <v>7286</v>
      </c>
      <c r="I2279" t="s">
        <v>9438</v>
      </c>
      <c r="J2279" t="s">
        <v>116</v>
      </c>
      <c r="K2279" t="s">
        <v>70</v>
      </c>
      <c r="L2279">
        <v>1405</v>
      </c>
      <c r="M2279" t="s">
        <v>9439</v>
      </c>
      <c r="N2279" t="s">
        <v>11055</v>
      </c>
      <c r="O2279" t="s">
        <v>11056</v>
      </c>
      <c r="P2279" t="s">
        <v>3445</v>
      </c>
      <c r="Q2279" t="s">
        <v>9441</v>
      </c>
    </row>
    <row r="2280" spans="1:17" x14ac:dyDescent="0.25">
      <c r="A2280" t="s">
        <v>17</v>
      </c>
      <c r="B2280" t="s">
        <v>11057</v>
      </c>
      <c r="C2280" t="s">
        <v>19</v>
      </c>
      <c r="D2280" t="s">
        <v>11058</v>
      </c>
      <c r="E2280">
        <v>13436</v>
      </c>
      <c r="F2280" t="s">
        <v>11059</v>
      </c>
      <c r="G2280" t="s">
        <v>11060</v>
      </c>
      <c r="H2280" t="s">
        <v>44</v>
      </c>
      <c r="I2280" t="s">
        <v>7123</v>
      </c>
      <c r="J2280" t="s">
        <v>116</v>
      </c>
      <c r="K2280" t="s">
        <v>70</v>
      </c>
      <c r="L2280">
        <v>1002</v>
      </c>
      <c r="M2280" t="s">
        <v>6190</v>
      </c>
      <c r="N2280" t="s">
        <v>11055</v>
      </c>
      <c r="O2280" t="s">
        <v>11061</v>
      </c>
      <c r="P2280" t="s">
        <v>3445</v>
      </c>
      <c r="Q2280" t="s">
        <v>7126</v>
      </c>
    </row>
    <row r="2281" spans="1:17" x14ac:dyDescent="0.25">
      <c r="A2281" t="s">
        <v>17</v>
      </c>
      <c r="B2281" t="s">
        <v>11062</v>
      </c>
      <c r="C2281" t="s">
        <v>19</v>
      </c>
      <c r="D2281" t="s">
        <v>11063</v>
      </c>
      <c r="E2281">
        <v>13436</v>
      </c>
      <c r="F2281" t="s">
        <v>11059</v>
      </c>
      <c r="G2281" t="s">
        <v>11060</v>
      </c>
      <c r="H2281" t="s">
        <v>67</v>
      </c>
      <c r="I2281" t="s">
        <v>3148</v>
      </c>
      <c r="J2281" t="s">
        <v>116</v>
      </c>
      <c r="K2281" t="s">
        <v>123</v>
      </c>
      <c r="L2281">
        <v>7757</v>
      </c>
      <c r="M2281" t="s">
        <v>2991</v>
      </c>
      <c r="N2281" t="s">
        <v>11055</v>
      </c>
      <c r="O2281" t="s">
        <v>11064</v>
      </c>
      <c r="P2281" t="s">
        <v>3445</v>
      </c>
      <c r="Q2281" t="s">
        <v>3150</v>
      </c>
    </row>
    <row r="2282" spans="1:17" x14ac:dyDescent="0.25">
      <c r="A2282" t="s">
        <v>17</v>
      </c>
      <c r="B2282" t="s">
        <v>11065</v>
      </c>
      <c r="C2282" t="s">
        <v>19</v>
      </c>
      <c r="D2282" t="s">
        <v>11066</v>
      </c>
      <c r="E2282">
        <v>13436</v>
      </c>
      <c r="F2282" t="s">
        <v>11059</v>
      </c>
      <c r="G2282" t="s">
        <v>11060</v>
      </c>
      <c r="H2282" t="s">
        <v>349</v>
      </c>
      <c r="I2282" t="s">
        <v>10129</v>
      </c>
      <c r="J2282" t="s">
        <v>116</v>
      </c>
      <c r="K2282" t="s">
        <v>70</v>
      </c>
      <c r="L2282">
        <v>1892</v>
      </c>
      <c r="M2282" t="s">
        <v>9254</v>
      </c>
      <c r="N2282" t="s">
        <v>11055</v>
      </c>
      <c r="O2282" t="s">
        <v>11067</v>
      </c>
      <c r="P2282" t="s">
        <v>3445</v>
      </c>
      <c r="Q2282" t="s">
        <v>10131</v>
      </c>
    </row>
    <row r="2283" spans="1:17" x14ac:dyDescent="0.25">
      <c r="A2283" t="s">
        <v>17</v>
      </c>
      <c r="B2283" t="s">
        <v>11068</v>
      </c>
      <c r="C2283" t="s">
        <v>19</v>
      </c>
      <c r="D2283" t="s">
        <v>11069</v>
      </c>
      <c r="E2283">
        <v>13436</v>
      </c>
      <c r="F2283" t="s">
        <v>11059</v>
      </c>
      <c r="G2283" t="s">
        <v>11060</v>
      </c>
      <c r="H2283" t="s">
        <v>44</v>
      </c>
      <c r="I2283" t="s">
        <v>2326</v>
      </c>
      <c r="J2283" t="s">
        <v>116</v>
      </c>
      <c r="K2283" t="s">
        <v>123</v>
      </c>
      <c r="L2283">
        <v>6996</v>
      </c>
      <c r="M2283" t="s">
        <v>2212</v>
      </c>
      <c r="N2283" t="s">
        <v>11055</v>
      </c>
      <c r="O2283" t="s">
        <v>11070</v>
      </c>
      <c r="P2283" t="s">
        <v>3445</v>
      </c>
      <c r="Q2283" t="s">
        <v>2328</v>
      </c>
    </row>
    <row r="2284" spans="1:17" x14ac:dyDescent="0.25">
      <c r="A2284" t="s">
        <v>17</v>
      </c>
      <c r="B2284" t="s">
        <v>11071</v>
      </c>
      <c r="C2284" t="s">
        <v>19</v>
      </c>
      <c r="D2284" t="s">
        <v>11072</v>
      </c>
      <c r="E2284">
        <v>13436</v>
      </c>
      <c r="F2284" t="s">
        <v>34</v>
      </c>
      <c r="G2284" t="s">
        <v>35</v>
      </c>
      <c r="H2284" t="s">
        <v>1328</v>
      </c>
      <c r="I2284" t="s">
        <v>8193</v>
      </c>
      <c r="J2284" t="s">
        <v>116</v>
      </c>
      <c r="K2284" t="s">
        <v>70</v>
      </c>
      <c r="L2284">
        <v>2248</v>
      </c>
      <c r="M2284" t="s">
        <v>6561</v>
      </c>
      <c r="N2284" t="s">
        <v>11055</v>
      </c>
      <c r="O2284" t="s">
        <v>11073</v>
      </c>
      <c r="P2284" t="s">
        <v>3445</v>
      </c>
      <c r="Q2284" t="s">
        <v>8195</v>
      </c>
    </row>
    <row r="2285" spans="1:17" x14ac:dyDescent="0.25">
      <c r="A2285" t="s">
        <v>17</v>
      </c>
      <c r="B2285" t="s">
        <v>11074</v>
      </c>
      <c r="C2285" t="s">
        <v>19</v>
      </c>
      <c r="D2285" t="s">
        <v>11075</v>
      </c>
      <c r="E2285">
        <v>13436</v>
      </c>
      <c r="F2285" t="s">
        <v>34</v>
      </c>
      <c r="G2285" t="s">
        <v>35</v>
      </c>
      <c r="H2285" t="s">
        <v>314</v>
      </c>
      <c r="I2285" t="s">
        <v>11076</v>
      </c>
      <c r="J2285" t="s">
        <v>116</v>
      </c>
      <c r="K2285" t="s">
        <v>123</v>
      </c>
      <c r="L2285">
        <v>4289</v>
      </c>
      <c r="M2285" t="s">
        <v>248</v>
      </c>
      <c r="N2285" t="s">
        <v>11055</v>
      </c>
      <c r="O2285" t="s">
        <v>11077</v>
      </c>
      <c r="P2285" t="s">
        <v>3445</v>
      </c>
      <c r="Q2285" t="s">
        <v>11078</v>
      </c>
    </row>
    <row r="2286" spans="1:17" x14ac:dyDescent="0.25">
      <c r="A2286" t="s">
        <v>17</v>
      </c>
      <c r="B2286" t="s">
        <v>11079</v>
      </c>
      <c r="C2286" t="s">
        <v>19</v>
      </c>
      <c r="D2286" t="s">
        <v>11080</v>
      </c>
      <c r="E2286">
        <v>13436</v>
      </c>
      <c r="F2286" t="s">
        <v>34</v>
      </c>
      <c r="G2286" t="s">
        <v>35</v>
      </c>
      <c r="H2286" t="s">
        <v>377</v>
      </c>
      <c r="I2286" t="s">
        <v>5181</v>
      </c>
      <c r="J2286" t="s">
        <v>116</v>
      </c>
      <c r="K2286" t="s">
        <v>123</v>
      </c>
      <c r="L2286">
        <v>5658</v>
      </c>
      <c r="M2286" t="s">
        <v>4064</v>
      </c>
      <c r="N2286" t="s">
        <v>11055</v>
      </c>
      <c r="O2286" t="s">
        <v>11081</v>
      </c>
      <c r="P2286" t="s">
        <v>3445</v>
      </c>
      <c r="Q2286" t="s">
        <v>5183</v>
      </c>
    </row>
    <row r="2287" spans="1:17" x14ac:dyDescent="0.25">
      <c r="A2287" t="s">
        <v>17</v>
      </c>
      <c r="B2287" t="s">
        <v>11082</v>
      </c>
      <c r="C2287" t="s">
        <v>19</v>
      </c>
      <c r="D2287" t="s">
        <v>11083</v>
      </c>
      <c r="E2287">
        <v>13436</v>
      </c>
      <c r="F2287" t="s">
        <v>21</v>
      </c>
      <c r="G2287" t="s">
        <v>22</v>
      </c>
      <c r="H2287" t="s">
        <v>44</v>
      </c>
      <c r="I2287" t="s">
        <v>11084</v>
      </c>
      <c r="J2287" t="s">
        <v>116</v>
      </c>
      <c r="K2287" t="s">
        <v>86</v>
      </c>
      <c r="L2287">
        <v>9680</v>
      </c>
      <c r="M2287" t="s">
        <v>3691</v>
      </c>
      <c r="N2287" t="s">
        <v>11055</v>
      </c>
      <c r="O2287" t="s">
        <v>11085</v>
      </c>
      <c r="P2287" t="s">
        <v>3445</v>
      </c>
      <c r="Q2287" t="s">
        <v>11086</v>
      </c>
    </row>
    <row r="2288" spans="1:17" x14ac:dyDescent="0.25">
      <c r="A2288" t="s">
        <v>17</v>
      </c>
      <c r="B2288" t="s">
        <v>11087</v>
      </c>
      <c r="C2288" t="s">
        <v>19</v>
      </c>
      <c r="D2288" t="s">
        <v>11088</v>
      </c>
      <c r="E2288">
        <v>13436</v>
      </c>
      <c r="F2288" t="s">
        <v>21</v>
      </c>
      <c r="G2288" t="s">
        <v>22</v>
      </c>
      <c r="H2288" t="s">
        <v>92</v>
      </c>
      <c r="I2288" t="s">
        <v>1626</v>
      </c>
      <c r="J2288" t="s">
        <v>116</v>
      </c>
      <c r="K2288" t="s">
        <v>86</v>
      </c>
      <c r="L2288">
        <v>11768</v>
      </c>
      <c r="M2288" t="s">
        <v>453</v>
      </c>
      <c r="N2288" t="s">
        <v>11055</v>
      </c>
      <c r="O2288" t="s">
        <v>11089</v>
      </c>
      <c r="P2288" t="s">
        <v>3445</v>
      </c>
      <c r="Q2288" t="s">
        <v>1628</v>
      </c>
    </row>
    <row r="2289" spans="1:17" x14ac:dyDescent="0.25">
      <c r="A2289" t="s">
        <v>17</v>
      </c>
      <c r="B2289" t="s">
        <v>11090</v>
      </c>
      <c r="C2289" t="s">
        <v>19</v>
      </c>
      <c r="D2289" t="s">
        <v>11091</v>
      </c>
      <c r="E2289">
        <v>13436</v>
      </c>
      <c r="F2289" t="s">
        <v>21</v>
      </c>
      <c r="G2289" t="s">
        <v>22</v>
      </c>
      <c r="H2289" t="s">
        <v>655</v>
      </c>
      <c r="I2289" t="s">
        <v>11092</v>
      </c>
      <c r="J2289" t="s">
        <v>116</v>
      </c>
      <c r="K2289" t="s">
        <v>26</v>
      </c>
      <c r="L2289">
        <v>1003</v>
      </c>
      <c r="M2289" t="s">
        <v>10349</v>
      </c>
      <c r="N2289" t="s">
        <v>11055</v>
      </c>
      <c r="O2289" t="s">
        <v>11093</v>
      </c>
      <c r="P2289" t="s">
        <v>3445</v>
      </c>
      <c r="Q2289" t="s">
        <v>11094</v>
      </c>
    </row>
    <row r="2290" spans="1:17" x14ac:dyDescent="0.25">
      <c r="A2290" t="s">
        <v>17</v>
      </c>
      <c r="B2290" t="s">
        <v>11095</v>
      </c>
      <c r="C2290" t="s">
        <v>19</v>
      </c>
      <c r="D2290" t="s">
        <v>11096</v>
      </c>
      <c r="E2290">
        <v>13436</v>
      </c>
      <c r="F2290" t="s">
        <v>21</v>
      </c>
      <c r="G2290" t="s">
        <v>22</v>
      </c>
      <c r="H2290" t="s">
        <v>306</v>
      </c>
      <c r="I2290" t="s">
        <v>11097</v>
      </c>
      <c r="J2290" t="s">
        <v>116</v>
      </c>
      <c r="K2290" t="s">
        <v>26</v>
      </c>
      <c r="L2290">
        <v>390</v>
      </c>
      <c r="M2290" t="s">
        <v>11036</v>
      </c>
      <c r="N2290" t="s">
        <v>11055</v>
      </c>
      <c r="O2290" t="s">
        <v>11098</v>
      </c>
      <c r="P2290" t="s">
        <v>3445</v>
      </c>
      <c r="Q2290" t="s">
        <v>11099</v>
      </c>
    </row>
    <row r="2291" spans="1:17" x14ac:dyDescent="0.25">
      <c r="A2291" t="s">
        <v>17</v>
      </c>
      <c r="B2291" t="s">
        <v>11100</v>
      </c>
      <c r="C2291" t="s">
        <v>19</v>
      </c>
      <c r="D2291" t="s">
        <v>11101</v>
      </c>
      <c r="E2291">
        <v>13436</v>
      </c>
      <c r="F2291" t="s">
        <v>1168</v>
      </c>
      <c r="G2291" t="s">
        <v>1169</v>
      </c>
      <c r="H2291" t="s">
        <v>306</v>
      </c>
      <c r="I2291" t="s">
        <v>5871</v>
      </c>
      <c r="J2291" t="s">
        <v>116</v>
      </c>
      <c r="K2291" t="s">
        <v>70</v>
      </c>
      <c r="L2291">
        <v>2443</v>
      </c>
      <c r="M2291" t="s">
        <v>5643</v>
      </c>
      <c r="N2291" t="s">
        <v>11102</v>
      </c>
      <c r="O2291" t="s">
        <v>11103</v>
      </c>
      <c r="P2291" t="s">
        <v>3445</v>
      </c>
      <c r="Q2291" t="s">
        <v>5873</v>
      </c>
    </row>
    <row r="2292" spans="1:17" x14ac:dyDescent="0.25">
      <c r="A2292" t="s">
        <v>17</v>
      </c>
      <c r="B2292" t="s">
        <v>11104</v>
      </c>
      <c r="C2292" t="s">
        <v>19</v>
      </c>
      <c r="D2292" t="s">
        <v>11105</v>
      </c>
      <c r="E2292">
        <v>13436</v>
      </c>
      <c r="F2292" t="s">
        <v>34</v>
      </c>
      <c r="G2292" t="s">
        <v>35</v>
      </c>
      <c r="H2292" t="s">
        <v>306</v>
      </c>
      <c r="I2292" t="s">
        <v>9101</v>
      </c>
      <c r="J2292" t="s">
        <v>116</v>
      </c>
      <c r="K2292" t="s">
        <v>70</v>
      </c>
      <c r="L2292">
        <v>2400</v>
      </c>
      <c r="M2292" t="s">
        <v>8817</v>
      </c>
      <c r="N2292" t="s">
        <v>11102</v>
      </c>
      <c r="O2292" t="s">
        <v>11106</v>
      </c>
      <c r="P2292" t="s">
        <v>3445</v>
      </c>
      <c r="Q2292" t="s">
        <v>9103</v>
      </c>
    </row>
    <row r="2293" spans="1:17" x14ac:dyDescent="0.25">
      <c r="A2293" t="s">
        <v>17</v>
      </c>
      <c r="B2293" t="s">
        <v>11107</v>
      </c>
      <c r="C2293" t="s">
        <v>19</v>
      </c>
      <c r="D2293" t="s">
        <v>11108</v>
      </c>
      <c r="E2293">
        <v>13436</v>
      </c>
      <c r="F2293" t="s">
        <v>21</v>
      </c>
      <c r="G2293" t="s">
        <v>22</v>
      </c>
      <c r="H2293" t="s">
        <v>6592</v>
      </c>
      <c r="I2293" t="s">
        <v>11109</v>
      </c>
      <c r="J2293" t="s">
        <v>116</v>
      </c>
      <c r="K2293" t="s">
        <v>26</v>
      </c>
      <c r="L2293">
        <v>773</v>
      </c>
      <c r="M2293" t="s">
        <v>9807</v>
      </c>
      <c r="N2293" t="s">
        <v>11102</v>
      </c>
      <c r="O2293" t="s">
        <v>11110</v>
      </c>
      <c r="P2293" t="s">
        <v>3445</v>
      </c>
      <c r="Q2293" t="s">
        <v>11111</v>
      </c>
    </row>
    <row r="2294" spans="1:17" x14ac:dyDescent="0.25">
      <c r="A2294" t="s">
        <v>17</v>
      </c>
      <c r="B2294" t="s">
        <v>11112</v>
      </c>
      <c r="C2294" t="s">
        <v>19</v>
      </c>
      <c r="D2294" t="s">
        <v>11113</v>
      </c>
      <c r="E2294">
        <v>13436</v>
      </c>
      <c r="F2294" t="s">
        <v>21</v>
      </c>
      <c r="G2294" t="s">
        <v>22</v>
      </c>
      <c r="H2294" t="s">
        <v>6592</v>
      </c>
      <c r="I2294" t="s">
        <v>11114</v>
      </c>
      <c r="J2294" t="s">
        <v>116</v>
      </c>
      <c r="K2294" t="s">
        <v>26</v>
      </c>
      <c r="L2294">
        <v>321</v>
      </c>
      <c r="M2294" t="s">
        <v>10042</v>
      </c>
      <c r="N2294" t="s">
        <v>11102</v>
      </c>
      <c r="O2294" t="s">
        <v>11115</v>
      </c>
      <c r="P2294" t="s">
        <v>3445</v>
      </c>
      <c r="Q2294" t="s">
        <v>11116</v>
      </c>
    </row>
    <row r="2295" spans="1:17" x14ac:dyDescent="0.25">
      <c r="A2295" t="s">
        <v>17</v>
      </c>
      <c r="B2295" t="s">
        <v>11117</v>
      </c>
      <c r="C2295" t="s">
        <v>19</v>
      </c>
      <c r="D2295" t="s">
        <v>11118</v>
      </c>
      <c r="E2295">
        <v>13436</v>
      </c>
      <c r="F2295" t="s">
        <v>21</v>
      </c>
      <c r="G2295" t="s">
        <v>22</v>
      </c>
      <c r="H2295" t="s">
        <v>44</v>
      </c>
      <c r="I2295" t="s">
        <v>3942</v>
      </c>
      <c r="J2295" t="s">
        <v>116</v>
      </c>
      <c r="K2295" t="s">
        <v>123</v>
      </c>
      <c r="L2295">
        <v>3205</v>
      </c>
      <c r="M2295" t="s">
        <v>3569</v>
      </c>
      <c r="N2295" t="s">
        <v>11102</v>
      </c>
      <c r="O2295" t="s">
        <v>11119</v>
      </c>
      <c r="P2295" t="s">
        <v>3445</v>
      </c>
      <c r="Q2295" t="s">
        <v>3944</v>
      </c>
    </row>
    <row r="2296" spans="1:17" x14ac:dyDescent="0.25">
      <c r="A2296" t="s">
        <v>17</v>
      </c>
      <c r="B2296" t="s">
        <v>11120</v>
      </c>
      <c r="C2296" t="s">
        <v>19</v>
      </c>
      <c r="D2296" t="s">
        <v>11121</v>
      </c>
      <c r="E2296">
        <v>13436</v>
      </c>
      <c r="F2296" t="s">
        <v>21</v>
      </c>
      <c r="G2296" t="s">
        <v>22</v>
      </c>
      <c r="H2296" t="s">
        <v>23</v>
      </c>
      <c r="I2296" t="s">
        <v>11122</v>
      </c>
      <c r="J2296" t="s">
        <v>116</v>
      </c>
      <c r="K2296" t="s">
        <v>26</v>
      </c>
      <c r="L2296">
        <v>162</v>
      </c>
      <c r="M2296" t="s">
        <v>11123</v>
      </c>
      <c r="N2296" t="s">
        <v>11102</v>
      </c>
      <c r="O2296" t="s">
        <v>11124</v>
      </c>
      <c r="P2296" t="s">
        <v>3445</v>
      </c>
      <c r="Q2296" t="s">
        <v>11125</v>
      </c>
    </row>
    <row r="2297" spans="1:17" x14ac:dyDescent="0.25">
      <c r="A2297" t="s">
        <v>17</v>
      </c>
      <c r="B2297" t="s">
        <v>11126</v>
      </c>
      <c r="C2297" t="s">
        <v>19</v>
      </c>
      <c r="D2297" t="s">
        <v>11127</v>
      </c>
      <c r="E2297">
        <v>13436</v>
      </c>
      <c r="F2297" t="s">
        <v>21</v>
      </c>
      <c r="G2297" t="s">
        <v>22</v>
      </c>
      <c r="H2297" t="s">
        <v>306</v>
      </c>
      <c r="I2297" t="s">
        <v>4324</v>
      </c>
      <c r="K2297" t="s">
        <v>86</v>
      </c>
      <c r="L2297">
        <v>8336</v>
      </c>
      <c r="M2297" t="s">
        <v>2099</v>
      </c>
      <c r="N2297" t="s">
        <v>11102</v>
      </c>
      <c r="O2297" t="s">
        <v>11128</v>
      </c>
      <c r="P2297" t="s">
        <v>3445</v>
      </c>
      <c r="Q2297" t="s">
        <v>4326</v>
      </c>
    </row>
    <row r="2298" spans="1:17" x14ac:dyDescent="0.25">
      <c r="A2298" t="s">
        <v>17</v>
      </c>
      <c r="B2298" t="s">
        <v>11129</v>
      </c>
      <c r="C2298" t="s">
        <v>19</v>
      </c>
      <c r="D2298" t="s">
        <v>11130</v>
      </c>
      <c r="E2298">
        <v>13436</v>
      </c>
      <c r="F2298" t="s">
        <v>21</v>
      </c>
      <c r="G2298" t="s">
        <v>22</v>
      </c>
      <c r="H2298" t="s">
        <v>137</v>
      </c>
      <c r="I2298" t="s">
        <v>9028</v>
      </c>
      <c r="J2298" t="s">
        <v>116</v>
      </c>
      <c r="K2298" t="s">
        <v>70</v>
      </c>
      <c r="L2298">
        <v>1820</v>
      </c>
      <c r="M2298" t="s">
        <v>7754</v>
      </c>
      <c r="N2298" t="s">
        <v>11102</v>
      </c>
      <c r="O2298" t="s">
        <v>11131</v>
      </c>
      <c r="P2298" t="s">
        <v>3445</v>
      </c>
      <c r="Q2298" t="s">
        <v>9030</v>
      </c>
    </row>
    <row r="2299" spans="1:17" x14ac:dyDescent="0.25">
      <c r="A2299" t="s">
        <v>17</v>
      </c>
      <c r="B2299" t="s">
        <v>11132</v>
      </c>
      <c r="C2299" t="s">
        <v>19</v>
      </c>
      <c r="D2299" t="s">
        <v>11133</v>
      </c>
      <c r="E2299">
        <v>13436</v>
      </c>
      <c r="F2299" t="s">
        <v>1168</v>
      </c>
      <c r="G2299" t="s">
        <v>1169</v>
      </c>
      <c r="H2299" t="s">
        <v>334</v>
      </c>
      <c r="I2299" t="s">
        <v>6489</v>
      </c>
      <c r="J2299" t="s">
        <v>116</v>
      </c>
      <c r="K2299" t="s">
        <v>123</v>
      </c>
      <c r="L2299">
        <v>4429</v>
      </c>
      <c r="M2299" t="s">
        <v>4216</v>
      </c>
      <c r="N2299" t="s">
        <v>11102</v>
      </c>
      <c r="O2299" t="s">
        <v>11134</v>
      </c>
      <c r="P2299" t="s">
        <v>3445</v>
      </c>
      <c r="Q2299" t="s">
        <v>6491</v>
      </c>
    </row>
    <row r="2300" spans="1:17" x14ac:dyDescent="0.25">
      <c r="A2300" t="s">
        <v>17</v>
      </c>
      <c r="B2300" t="s">
        <v>11135</v>
      </c>
      <c r="C2300" t="s">
        <v>19</v>
      </c>
      <c r="D2300" t="s">
        <v>11136</v>
      </c>
      <c r="E2300">
        <v>13436</v>
      </c>
      <c r="F2300" t="s">
        <v>21</v>
      </c>
      <c r="G2300" t="s">
        <v>22</v>
      </c>
      <c r="H2300" t="s">
        <v>107</v>
      </c>
      <c r="I2300" t="s">
        <v>11137</v>
      </c>
      <c r="J2300" t="s">
        <v>116</v>
      </c>
      <c r="K2300" t="s">
        <v>26</v>
      </c>
      <c r="L2300">
        <v>855</v>
      </c>
      <c r="M2300" t="s">
        <v>11036</v>
      </c>
      <c r="N2300" t="s">
        <v>11102</v>
      </c>
      <c r="O2300" t="s">
        <v>11138</v>
      </c>
      <c r="P2300" t="s">
        <v>3445</v>
      </c>
      <c r="Q2300" t="s">
        <v>11139</v>
      </c>
    </row>
    <row r="2301" spans="1:17" x14ac:dyDescent="0.25">
      <c r="A2301" t="s">
        <v>17</v>
      </c>
      <c r="B2301" t="s">
        <v>11140</v>
      </c>
      <c r="C2301" t="s">
        <v>19</v>
      </c>
      <c r="D2301" t="s">
        <v>11141</v>
      </c>
      <c r="E2301">
        <v>13436</v>
      </c>
      <c r="F2301" t="s">
        <v>21</v>
      </c>
      <c r="G2301" t="s">
        <v>22</v>
      </c>
      <c r="H2301" t="s">
        <v>92</v>
      </c>
      <c r="I2301" t="s">
        <v>1762</v>
      </c>
      <c r="J2301" t="s">
        <v>116</v>
      </c>
      <c r="K2301" t="s">
        <v>123</v>
      </c>
      <c r="L2301">
        <v>3587</v>
      </c>
      <c r="M2301" t="s">
        <v>769</v>
      </c>
      <c r="N2301" t="s">
        <v>11102</v>
      </c>
      <c r="O2301" t="s">
        <v>11142</v>
      </c>
      <c r="P2301" t="s">
        <v>3445</v>
      </c>
      <c r="Q2301" t="s">
        <v>1764</v>
      </c>
    </row>
    <row r="2302" spans="1:17" x14ac:dyDescent="0.25">
      <c r="A2302" t="s">
        <v>17</v>
      </c>
      <c r="B2302" t="s">
        <v>11143</v>
      </c>
      <c r="C2302" t="s">
        <v>19</v>
      </c>
      <c r="D2302" t="s">
        <v>11144</v>
      </c>
      <c r="E2302">
        <v>13436</v>
      </c>
      <c r="F2302" t="s">
        <v>1168</v>
      </c>
      <c r="G2302" t="s">
        <v>1169</v>
      </c>
      <c r="H2302" t="s">
        <v>597</v>
      </c>
      <c r="I2302" t="s">
        <v>11145</v>
      </c>
      <c r="K2302" t="s">
        <v>123</v>
      </c>
      <c r="L2302">
        <v>4330</v>
      </c>
      <c r="M2302" t="s">
        <v>9759</v>
      </c>
      <c r="N2302" t="s">
        <v>11102</v>
      </c>
      <c r="O2302" t="s">
        <v>11146</v>
      </c>
      <c r="P2302" t="s">
        <v>3445</v>
      </c>
      <c r="Q2302" t="s">
        <v>11147</v>
      </c>
    </row>
    <row r="2303" spans="1:17" x14ac:dyDescent="0.25">
      <c r="A2303" t="s">
        <v>17</v>
      </c>
      <c r="B2303" t="s">
        <v>11148</v>
      </c>
      <c r="C2303" t="s">
        <v>19</v>
      </c>
      <c r="D2303" t="s">
        <v>11149</v>
      </c>
      <c r="E2303">
        <v>13436</v>
      </c>
      <c r="F2303" t="s">
        <v>1168</v>
      </c>
      <c r="G2303" t="s">
        <v>1169</v>
      </c>
      <c r="H2303" t="s">
        <v>7573</v>
      </c>
      <c r="I2303" t="s">
        <v>7574</v>
      </c>
      <c r="J2303" t="s">
        <v>116</v>
      </c>
      <c r="K2303" t="s">
        <v>70</v>
      </c>
      <c r="L2303">
        <v>3163</v>
      </c>
      <c r="M2303" t="s">
        <v>5933</v>
      </c>
      <c r="N2303" t="s">
        <v>11102</v>
      </c>
      <c r="O2303" t="s">
        <v>11150</v>
      </c>
      <c r="P2303" t="s">
        <v>3445</v>
      </c>
      <c r="Q2303" t="s">
        <v>7576</v>
      </c>
    </row>
    <row r="2304" spans="1:17" x14ac:dyDescent="0.25">
      <c r="A2304" t="s">
        <v>17</v>
      </c>
      <c r="B2304" t="s">
        <v>11151</v>
      </c>
      <c r="C2304" t="s">
        <v>19</v>
      </c>
      <c r="D2304" t="s">
        <v>11152</v>
      </c>
      <c r="E2304">
        <v>13436</v>
      </c>
      <c r="F2304" t="s">
        <v>21</v>
      </c>
      <c r="G2304" t="s">
        <v>22</v>
      </c>
      <c r="H2304" t="s">
        <v>92</v>
      </c>
      <c r="I2304" t="s">
        <v>6581</v>
      </c>
      <c r="J2304" t="s">
        <v>116</v>
      </c>
      <c r="K2304" t="s">
        <v>70</v>
      </c>
      <c r="L2304">
        <v>3108</v>
      </c>
      <c r="M2304" t="s">
        <v>6582</v>
      </c>
      <c r="N2304" t="s">
        <v>11102</v>
      </c>
      <c r="O2304" t="s">
        <v>11153</v>
      </c>
      <c r="P2304" t="s">
        <v>3445</v>
      </c>
      <c r="Q2304" t="s">
        <v>6584</v>
      </c>
    </row>
    <row r="2305" spans="1:17" x14ac:dyDescent="0.25">
      <c r="A2305" t="s">
        <v>17</v>
      </c>
      <c r="B2305" t="s">
        <v>11154</v>
      </c>
      <c r="C2305" t="s">
        <v>19</v>
      </c>
      <c r="D2305" t="s">
        <v>11155</v>
      </c>
      <c r="E2305">
        <v>13436</v>
      </c>
      <c r="F2305" t="s">
        <v>1168</v>
      </c>
      <c r="G2305" t="s">
        <v>1169</v>
      </c>
      <c r="H2305" t="s">
        <v>334</v>
      </c>
      <c r="I2305" t="s">
        <v>6725</v>
      </c>
      <c r="J2305" t="s">
        <v>116</v>
      </c>
      <c r="K2305" t="s">
        <v>123</v>
      </c>
      <c r="L2305">
        <v>7025</v>
      </c>
      <c r="M2305" t="s">
        <v>2991</v>
      </c>
      <c r="N2305" t="s">
        <v>11102</v>
      </c>
      <c r="O2305" t="s">
        <v>11156</v>
      </c>
      <c r="P2305" t="s">
        <v>3445</v>
      </c>
      <c r="Q2305" t="s">
        <v>6727</v>
      </c>
    </row>
    <row r="2306" spans="1:17" x14ac:dyDescent="0.25">
      <c r="A2306" t="s">
        <v>17</v>
      </c>
      <c r="B2306" t="s">
        <v>11157</v>
      </c>
      <c r="C2306" t="s">
        <v>19</v>
      </c>
      <c r="D2306" t="s">
        <v>11158</v>
      </c>
      <c r="E2306">
        <v>13436</v>
      </c>
      <c r="F2306" t="s">
        <v>1168</v>
      </c>
      <c r="G2306" t="s">
        <v>1169</v>
      </c>
      <c r="H2306" t="s">
        <v>246</v>
      </c>
      <c r="I2306" t="s">
        <v>6804</v>
      </c>
      <c r="J2306" t="s">
        <v>116</v>
      </c>
      <c r="K2306" t="s">
        <v>70</v>
      </c>
      <c r="L2306">
        <v>1680</v>
      </c>
      <c r="M2306" t="s">
        <v>5841</v>
      </c>
      <c r="N2306" t="s">
        <v>11102</v>
      </c>
      <c r="O2306" t="s">
        <v>11159</v>
      </c>
      <c r="P2306" t="s">
        <v>3445</v>
      </c>
      <c r="Q2306" t="s">
        <v>6806</v>
      </c>
    </row>
    <row r="2307" spans="1:17" x14ac:dyDescent="0.25">
      <c r="A2307" t="s">
        <v>17</v>
      </c>
      <c r="B2307" t="s">
        <v>11160</v>
      </c>
      <c r="C2307" t="s">
        <v>19</v>
      </c>
      <c r="D2307" t="s">
        <v>11161</v>
      </c>
      <c r="E2307">
        <v>13436</v>
      </c>
      <c r="F2307" t="s">
        <v>1513</v>
      </c>
      <c r="G2307" t="s">
        <v>1514</v>
      </c>
      <c r="H2307" t="s">
        <v>7286</v>
      </c>
      <c r="I2307" t="s">
        <v>11162</v>
      </c>
      <c r="J2307" t="s">
        <v>116</v>
      </c>
      <c r="K2307" t="s">
        <v>26</v>
      </c>
      <c r="L2307">
        <v>862</v>
      </c>
      <c r="M2307" t="s">
        <v>10371</v>
      </c>
      <c r="N2307" t="s">
        <v>11102</v>
      </c>
      <c r="O2307" t="s">
        <v>11163</v>
      </c>
      <c r="P2307" t="s">
        <v>3445</v>
      </c>
      <c r="Q2307" t="s">
        <v>11164</v>
      </c>
    </row>
    <row r="2308" spans="1:17" x14ac:dyDescent="0.25">
      <c r="A2308" t="s">
        <v>17</v>
      </c>
      <c r="B2308" t="s">
        <v>11165</v>
      </c>
      <c r="C2308" t="s">
        <v>19</v>
      </c>
      <c r="D2308" t="s">
        <v>11166</v>
      </c>
      <c r="E2308">
        <v>13436</v>
      </c>
      <c r="F2308" t="s">
        <v>1513</v>
      </c>
      <c r="G2308" t="s">
        <v>1514</v>
      </c>
      <c r="H2308" t="s">
        <v>137</v>
      </c>
      <c r="I2308" t="s">
        <v>11167</v>
      </c>
      <c r="J2308" t="s">
        <v>116</v>
      </c>
      <c r="K2308" t="s">
        <v>70</v>
      </c>
      <c r="L2308">
        <v>3744</v>
      </c>
      <c r="M2308" t="s">
        <v>5826</v>
      </c>
      <c r="N2308" t="s">
        <v>11102</v>
      </c>
      <c r="O2308" t="s">
        <v>11168</v>
      </c>
      <c r="P2308" t="s">
        <v>3445</v>
      </c>
      <c r="Q2308" t="s">
        <v>11169</v>
      </c>
    </row>
    <row r="2309" spans="1:17" x14ac:dyDescent="0.25">
      <c r="A2309" t="s">
        <v>17</v>
      </c>
      <c r="B2309" t="s">
        <v>11170</v>
      </c>
      <c r="C2309" t="s">
        <v>19</v>
      </c>
      <c r="D2309" t="s">
        <v>11171</v>
      </c>
      <c r="E2309">
        <v>13436</v>
      </c>
      <c r="F2309" t="s">
        <v>1513</v>
      </c>
      <c r="G2309" t="s">
        <v>1514</v>
      </c>
      <c r="H2309" t="s">
        <v>246</v>
      </c>
      <c r="I2309" t="s">
        <v>11172</v>
      </c>
      <c r="J2309" t="s">
        <v>116</v>
      </c>
      <c r="K2309" t="s">
        <v>26</v>
      </c>
      <c r="L2309">
        <v>1005</v>
      </c>
      <c r="M2309" t="s">
        <v>10894</v>
      </c>
      <c r="N2309" t="s">
        <v>11102</v>
      </c>
      <c r="O2309" t="s">
        <v>11173</v>
      </c>
      <c r="P2309" t="s">
        <v>3445</v>
      </c>
      <c r="Q2309" t="s">
        <v>11174</v>
      </c>
    </row>
    <row r="2310" spans="1:17" x14ac:dyDescent="0.25">
      <c r="A2310" t="s">
        <v>17</v>
      </c>
      <c r="B2310" t="s">
        <v>11175</v>
      </c>
      <c r="C2310" t="s">
        <v>19</v>
      </c>
      <c r="D2310" t="s">
        <v>11176</v>
      </c>
      <c r="E2310">
        <v>13436</v>
      </c>
      <c r="F2310" t="s">
        <v>1513</v>
      </c>
      <c r="G2310" t="s">
        <v>1514</v>
      </c>
      <c r="H2310" t="s">
        <v>44</v>
      </c>
      <c r="I2310" t="s">
        <v>11177</v>
      </c>
      <c r="J2310" t="s">
        <v>116</v>
      </c>
      <c r="K2310" t="s">
        <v>26</v>
      </c>
      <c r="L2310">
        <v>107</v>
      </c>
      <c r="M2310" t="s">
        <v>11178</v>
      </c>
      <c r="N2310" t="s">
        <v>11102</v>
      </c>
      <c r="O2310" t="s">
        <v>11179</v>
      </c>
      <c r="P2310" t="s">
        <v>3445</v>
      </c>
      <c r="Q2310" t="s">
        <v>11180</v>
      </c>
    </row>
    <row r="2311" spans="1:17" x14ac:dyDescent="0.25">
      <c r="A2311" t="s">
        <v>17</v>
      </c>
      <c r="B2311" t="s">
        <v>11181</v>
      </c>
      <c r="C2311" t="s">
        <v>19</v>
      </c>
      <c r="D2311" t="s">
        <v>11182</v>
      </c>
      <c r="E2311">
        <v>13436</v>
      </c>
      <c r="F2311" t="s">
        <v>21</v>
      </c>
      <c r="G2311" t="s">
        <v>22</v>
      </c>
      <c r="H2311" t="s">
        <v>137</v>
      </c>
      <c r="I2311" t="s">
        <v>11183</v>
      </c>
      <c r="J2311" t="s">
        <v>116</v>
      </c>
      <c r="K2311" t="s">
        <v>26</v>
      </c>
      <c r="L2311">
        <v>178</v>
      </c>
      <c r="M2311" t="s">
        <v>10349</v>
      </c>
      <c r="N2311" t="s">
        <v>11184</v>
      </c>
      <c r="O2311" t="s">
        <v>11185</v>
      </c>
      <c r="P2311" t="s">
        <v>3445</v>
      </c>
      <c r="Q2311" t="s">
        <v>11186</v>
      </c>
    </row>
    <row r="2312" spans="1:17" x14ac:dyDescent="0.25">
      <c r="A2312" t="s">
        <v>17</v>
      </c>
      <c r="B2312" t="s">
        <v>11187</v>
      </c>
      <c r="C2312" t="s">
        <v>19</v>
      </c>
      <c r="D2312" t="s">
        <v>11188</v>
      </c>
      <c r="E2312">
        <v>13436</v>
      </c>
      <c r="F2312" t="s">
        <v>21</v>
      </c>
      <c r="G2312" t="s">
        <v>22</v>
      </c>
      <c r="H2312" t="s">
        <v>44</v>
      </c>
      <c r="I2312" t="s">
        <v>4819</v>
      </c>
      <c r="J2312" t="s">
        <v>116</v>
      </c>
      <c r="K2312" t="s">
        <v>70</v>
      </c>
      <c r="L2312">
        <v>3058</v>
      </c>
      <c r="M2312" t="s">
        <v>4820</v>
      </c>
      <c r="N2312" t="s">
        <v>11184</v>
      </c>
      <c r="O2312" t="s">
        <v>11189</v>
      </c>
      <c r="P2312" t="s">
        <v>3445</v>
      </c>
      <c r="Q2312" t="s">
        <v>4823</v>
      </c>
    </row>
    <row r="2313" spans="1:17" x14ac:dyDescent="0.25">
      <c r="A2313" t="s">
        <v>17</v>
      </c>
      <c r="B2313" t="s">
        <v>11190</v>
      </c>
      <c r="C2313" t="s">
        <v>19</v>
      </c>
      <c r="D2313" t="s">
        <v>11191</v>
      </c>
      <c r="E2313">
        <v>13436</v>
      </c>
      <c r="F2313" t="s">
        <v>21</v>
      </c>
      <c r="G2313" t="s">
        <v>22</v>
      </c>
      <c r="H2313" t="s">
        <v>44</v>
      </c>
      <c r="I2313" t="s">
        <v>11192</v>
      </c>
      <c r="J2313" t="s">
        <v>116</v>
      </c>
      <c r="K2313" t="s">
        <v>26</v>
      </c>
      <c r="L2313">
        <v>732</v>
      </c>
      <c r="M2313" t="s">
        <v>10053</v>
      </c>
      <c r="N2313" t="s">
        <v>11184</v>
      </c>
      <c r="O2313" t="s">
        <v>11193</v>
      </c>
      <c r="P2313" t="s">
        <v>3445</v>
      </c>
      <c r="Q2313" t="s">
        <v>11194</v>
      </c>
    </row>
    <row r="2314" spans="1:17" x14ac:dyDescent="0.25">
      <c r="A2314" t="s">
        <v>17</v>
      </c>
      <c r="B2314" t="s">
        <v>11195</v>
      </c>
      <c r="C2314" t="s">
        <v>19</v>
      </c>
      <c r="D2314" t="s">
        <v>11196</v>
      </c>
      <c r="E2314">
        <v>13436</v>
      </c>
      <c r="F2314" t="s">
        <v>21</v>
      </c>
      <c r="G2314" t="s">
        <v>22</v>
      </c>
      <c r="H2314" t="s">
        <v>377</v>
      </c>
      <c r="I2314" t="s">
        <v>11197</v>
      </c>
      <c r="J2314" t="s">
        <v>116</v>
      </c>
      <c r="K2314" t="s">
        <v>26</v>
      </c>
      <c r="L2314">
        <v>956</v>
      </c>
      <c r="M2314" t="s">
        <v>10349</v>
      </c>
      <c r="N2314" t="s">
        <v>11184</v>
      </c>
      <c r="O2314" t="s">
        <v>11198</v>
      </c>
      <c r="P2314" t="s">
        <v>3445</v>
      </c>
      <c r="Q2314" t="s">
        <v>11199</v>
      </c>
    </row>
    <row r="2315" spans="1:17" x14ac:dyDescent="0.25">
      <c r="A2315" t="s">
        <v>17</v>
      </c>
      <c r="B2315" t="s">
        <v>11200</v>
      </c>
      <c r="C2315" t="s">
        <v>19</v>
      </c>
      <c r="D2315" t="s">
        <v>11201</v>
      </c>
      <c r="E2315">
        <v>13436</v>
      </c>
      <c r="F2315" t="s">
        <v>21</v>
      </c>
      <c r="G2315" t="s">
        <v>22</v>
      </c>
      <c r="H2315" t="s">
        <v>92</v>
      </c>
      <c r="I2315" t="s">
        <v>11202</v>
      </c>
      <c r="J2315" t="s">
        <v>116</v>
      </c>
      <c r="K2315" t="s">
        <v>26</v>
      </c>
      <c r="L2315">
        <v>667</v>
      </c>
      <c r="M2315" t="s">
        <v>10491</v>
      </c>
      <c r="N2315" t="s">
        <v>11184</v>
      </c>
      <c r="O2315" t="s">
        <v>11203</v>
      </c>
      <c r="P2315" t="s">
        <v>3445</v>
      </c>
      <c r="Q2315" t="s">
        <v>11204</v>
      </c>
    </row>
    <row r="2316" spans="1:17" x14ac:dyDescent="0.25">
      <c r="A2316" t="s">
        <v>17</v>
      </c>
      <c r="B2316" t="s">
        <v>11205</v>
      </c>
      <c r="C2316" t="s">
        <v>19</v>
      </c>
      <c r="D2316" t="s">
        <v>11206</v>
      </c>
      <c r="E2316">
        <v>13436</v>
      </c>
      <c r="F2316" t="s">
        <v>21</v>
      </c>
      <c r="G2316" t="s">
        <v>22</v>
      </c>
      <c r="H2316" t="s">
        <v>306</v>
      </c>
      <c r="I2316" t="s">
        <v>7441</v>
      </c>
      <c r="J2316" t="s">
        <v>116</v>
      </c>
      <c r="K2316" t="s">
        <v>70</v>
      </c>
      <c r="L2316">
        <v>2832</v>
      </c>
      <c r="M2316" t="s">
        <v>5968</v>
      </c>
      <c r="N2316" t="s">
        <v>11184</v>
      </c>
      <c r="O2316" t="s">
        <v>11207</v>
      </c>
      <c r="P2316" t="s">
        <v>3445</v>
      </c>
      <c r="Q2316" t="s">
        <v>7443</v>
      </c>
    </row>
    <row r="2317" spans="1:17" x14ac:dyDescent="0.25">
      <c r="A2317" t="s">
        <v>17</v>
      </c>
      <c r="B2317" t="s">
        <v>11208</v>
      </c>
      <c r="C2317" t="s">
        <v>19</v>
      </c>
      <c r="D2317" t="s">
        <v>11209</v>
      </c>
      <c r="E2317">
        <v>13436</v>
      </c>
      <c r="F2317" t="s">
        <v>1168</v>
      </c>
      <c r="G2317" t="s">
        <v>1169</v>
      </c>
      <c r="H2317" t="s">
        <v>44</v>
      </c>
      <c r="I2317" t="s">
        <v>11210</v>
      </c>
      <c r="J2317" t="s">
        <v>116</v>
      </c>
      <c r="K2317" t="s">
        <v>26</v>
      </c>
      <c r="L2317">
        <v>782</v>
      </c>
      <c r="M2317" t="s">
        <v>10827</v>
      </c>
      <c r="N2317" t="s">
        <v>11184</v>
      </c>
      <c r="O2317" t="s">
        <v>11211</v>
      </c>
      <c r="P2317" t="s">
        <v>3445</v>
      </c>
      <c r="Q2317" t="s">
        <v>11212</v>
      </c>
    </row>
    <row r="2318" spans="1:17" x14ac:dyDescent="0.25">
      <c r="A2318" t="s">
        <v>17</v>
      </c>
      <c r="B2318" t="s">
        <v>11213</v>
      </c>
      <c r="C2318" t="s">
        <v>19</v>
      </c>
      <c r="D2318" t="s">
        <v>11214</v>
      </c>
      <c r="E2318">
        <v>13436</v>
      </c>
      <c r="F2318" t="s">
        <v>21</v>
      </c>
      <c r="G2318" t="s">
        <v>22</v>
      </c>
      <c r="H2318" t="s">
        <v>36</v>
      </c>
      <c r="I2318" t="s">
        <v>6911</v>
      </c>
      <c r="J2318" t="s">
        <v>116</v>
      </c>
      <c r="K2318" t="s">
        <v>123</v>
      </c>
      <c r="L2318">
        <v>1985</v>
      </c>
      <c r="M2318" t="s">
        <v>6618</v>
      </c>
      <c r="N2318" t="s">
        <v>11184</v>
      </c>
      <c r="O2318" t="s">
        <v>11215</v>
      </c>
      <c r="P2318" t="s">
        <v>3445</v>
      </c>
      <c r="Q2318" t="s">
        <v>6913</v>
      </c>
    </row>
    <row r="2319" spans="1:17" x14ac:dyDescent="0.25">
      <c r="A2319" t="s">
        <v>17</v>
      </c>
      <c r="B2319" t="s">
        <v>11216</v>
      </c>
      <c r="C2319" t="s">
        <v>19</v>
      </c>
      <c r="D2319" t="s">
        <v>11217</v>
      </c>
      <c r="E2319">
        <v>13436</v>
      </c>
      <c r="F2319" t="s">
        <v>1168</v>
      </c>
      <c r="G2319" t="s">
        <v>1169</v>
      </c>
      <c r="H2319" t="s">
        <v>349</v>
      </c>
      <c r="I2319" t="s">
        <v>11218</v>
      </c>
      <c r="J2319" t="s">
        <v>116</v>
      </c>
      <c r="K2319" t="s">
        <v>70</v>
      </c>
      <c r="L2319">
        <v>1169</v>
      </c>
      <c r="M2319" t="s">
        <v>4141</v>
      </c>
      <c r="N2319" t="s">
        <v>11184</v>
      </c>
      <c r="O2319" t="s">
        <v>11219</v>
      </c>
      <c r="P2319" t="s">
        <v>3445</v>
      </c>
      <c r="Q2319" t="s">
        <v>11220</v>
      </c>
    </row>
    <row r="2320" spans="1:17" x14ac:dyDescent="0.25">
      <c r="A2320" t="s">
        <v>17</v>
      </c>
      <c r="B2320" t="s">
        <v>11221</v>
      </c>
      <c r="C2320" t="s">
        <v>19</v>
      </c>
      <c r="D2320" t="s">
        <v>11222</v>
      </c>
      <c r="E2320">
        <v>13436</v>
      </c>
      <c r="F2320" t="s">
        <v>21</v>
      </c>
      <c r="G2320" t="s">
        <v>22</v>
      </c>
      <c r="H2320" t="s">
        <v>314</v>
      </c>
      <c r="I2320" t="s">
        <v>7202</v>
      </c>
      <c r="J2320" t="s">
        <v>116</v>
      </c>
      <c r="K2320" t="s">
        <v>70</v>
      </c>
      <c r="L2320">
        <v>1093</v>
      </c>
      <c r="M2320" t="s">
        <v>5705</v>
      </c>
      <c r="N2320" t="s">
        <v>11184</v>
      </c>
      <c r="O2320" t="s">
        <v>11223</v>
      </c>
      <c r="P2320" t="s">
        <v>3445</v>
      </c>
      <c r="Q2320" t="s">
        <v>7205</v>
      </c>
    </row>
    <row r="2321" spans="1:17" x14ac:dyDescent="0.25">
      <c r="A2321" t="s">
        <v>17</v>
      </c>
      <c r="B2321" t="s">
        <v>11224</v>
      </c>
      <c r="C2321" t="s">
        <v>19</v>
      </c>
      <c r="D2321" t="s">
        <v>11225</v>
      </c>
      <c r="E2321">
        <v>13436</v>
      </c>
      <c r="F2321" t="s">
        <v>1168</v>
      </c>
      <c r="G2321" t="s">
        <v>1169</v>
      </c>
      <c r="H2321" t="s">
        <v>137</v>
      </c>
      <c r="I2321" t="s">
        <v>7959</v>
      </c>
      <c r="J2321" t="s">
        <v>116</v>
      </c>
      <c r="K2321" t="s">
        <v>70</v>
      </c>
      <c r="L2321">
        <v>3467</v>
      </c>
      <c r="M2321" t="s">
        <v>6190</v>
      </c>
      <c r="N2321" t="s">
        <v>11184</v>
      </c>
      <c r="O2321" t="s">
        <v>11226</v>
      </c>
      <c r="P2321" t="s">
        <v>3445</v>
      </c>
      <c r="Q2321" t="s">
        <v>7961</v>
      </c>
    </row>
    <row r="2322" spans="1:17" x14ac:dyDescent="0.25">
      <c r="A2322" t="s">
        <v>17</v>
      </c>
      <c r="B2322" t="s">
        <v>11227</v>
      </c>
      <c r="C2322" t="s">
        <v>19</v>
      </c>
      <c r="D2322" t="s">
        <v>11228</v>
      </c>
      <c r="E2322">
        <v>13436</v>
      </c>
      <c r="F2322" t="s">
        <v>1168</v>
      </c>
      <c r="G2322" t="s">
        <v>1169</v>
      </c>
      <c r="H2322" t="s">
        <v>246</v>
      </c>
      <c r="I2322" t="s">
        <v>7303</v>
      </c>
      <c r="J2322" t="s">
        <v>116</v>
      </c>
      <c r="K2322" t="s">
        <v>70</v>
      </c>
      <c r="L2322">
        <v>2449</v>
      </c>
      <c r="M2322" t="s">
        <v>5968</v>
      </c>
      <c r="N2322" t="s">
        <v>11184</v>
      </c>
      <c r="O2322" t="s">
        <v>11229</v>
      </c>
      <c r="P2322" t="s">
        <v>3445</v>
      </c>
      <c r="Q2322" t="s">
        <v>7305</v>
      </c>
    </row>
    <row r="2323" spans="1:17" x14ac:dyDescent="0.25">
      <c r="A2323" t="s">
        <v>17</v>
      </c>
      <c r="B2323" t="s">
        <v>11230</v>
      </c>
      <c r="C2323" t="s">
        <v>19</v>
      </c>
      <c r="D2323" t="s">
        <v>11231</v>
      </c>
      <c r="E2323">
        <v>13436</v>
      </c>
      <c r="F2323" t="s">
        <v>1168</v>
      </c>
      <c r="G2323" t="s">
        <v>1169</v>
      </c>
      <c r="H2323" t="s">
        <v>6592</v>
      </c>
      <c r="I2323" t="s">
        <v>7890</v>
      </c>
      <c r="J2323" t="s">
        <v>116</v>
      </c>
      <c r="K2323" t="s">
        <v>70</v>
      </c>
      <c r="L2323">
        <v>6027</v>
      </c>
      <c r="M2323" t="s">
        <v>7657</v>
      </c>
      <c r="N2323" t="s">
        <v>11184</v>
      </c>
      <c r="O2323" t="s">
        <v>11232</v>
      </c>
      <c r="P2323" t="s">
        <v>3445</v>
      </c>
      <c r="Q2323" t="s">
        <v>7893</v>
      </c>
    </row>
    <row r="2324" spans="1:17" x14ac:dyDescent="0.25">
      <c r="A2324" t="s">
        <v>17</v>
      </c>
      <c r="B2324" t="s">
        <v>11233</v>
      </c>
      <c r="C2324" t="s">
        <v>19</v>
      </c>
      <c r="D2324" t="s">
        <v>11234</v>
      </c>
      <c r="E2324">
        <v>13436</v>
      </c>
      <c r="F2324" t="s">
        <v>21</v>
      </c>
      <c r="G2324" t="s">
        <v>22</v>
      </c>
      <c r="H2324" t="s">
        <v>44</v>
      </c>
      <c r="I2324" t="s">
        <v>6882</v>
      </c>
      <c r="J2324" t="s">
        <v>116</v>
      </c>
      <c r="K2324" t="s">
        <v>123</v>
      </c>
      <c r="L2324">
        <v>4027</v>
      </c>
      <c r="M2324" t="s">
        <v>5643</v>
      </c>
      <c r="N2324" t="s">
        <v>11184</v>
      </c>
      <c r="O2324" t="s">
        <v>11235</v>
      </c>
      <c r="P2324" t="s">
        <v>3445</v>
      </c>
      <c r="Q2324" t="s">
        <v>6884</v>
      </c>
    </row>
    <row r="2325" spans="1:17" x14ac:dyDescent="0.25">
      <c r="A2325" t="s">
        <v>17</v>
      </c>
      <c r="B2325" t="s">
        <v>11236</v>
      </c>
      <c r="C2325" t="s">
        <v>19</v>
      </c>
      <c r="D2325" t="s">
        <v>11237</v>
      </c>
      <c r="E2325">
        <v>13436</v>
      </c>
      <c r="F2325" t="s">
        <v>1168</v>
      </c>
      <c r="G2325" t="s">
        <v>1169</v>
      </c>
      <c r="H2325" t="s">
        <v>6592</v>
      </c>
      <c r="I2325" t="s">
        <v>11238</v>
      </c>
      <c r="J2325" t="s">
        <v>116</v>
      </c>
      <c r="K2325" t="s">
        <v>26</v>
      </c>
      <c r="L2325">
        <v>290</v>
      </c>
      <c r="M2325" t="s">
        <v>8817</v>
      </c>
      <c r="N2325" t="s">
        <v>11184</v>
      </c>
      <c r="O2325" t="s">
        <v>11239</v>
      </c>
      <c r="P2325" t="s">
        <v>3445</v>
      </c>
      <c r="Q2325" t="s">
        <v>11240</v>
      </c>
    </row>
    <row r="2326" spans="1:17" x14ac:dyDescent="0.25">
      <c r="A2326" t="s">
        <v>17</v>
      </c>
      <c r="B2326" t="s">
        <v>11241</v>
      </c>
      <c r="C2326" t="s">
        <v>19</v>
      </c>
      <c r="D2326" t="s">
        <v>11242</v>
      </c>
      <c r="E2326">
        <v>13436</v>
      </c>
      <c r="F2326" t="s">
        <v>1168</v>
      </c>
      <c r="G2326" t="s">
        <v>1169</v>
      </c>
      <c r="H2326" t="s">
        <v>92</v>
      </c>
      <c r="I2326" t="s">
        <v>7271</v>
      </c>
      <c r="J2326" t="s">
        <v>116</v>
      </c>
      <c r="K2326" t="s">
        <v>70</v>
      </c>
      <c r="L2326">
        <v>2595</v>
      </c>
      <c r="M2326" t="s">
        <v>5968</v>
      </c>
      <c r="N2326" t="s">
        <v>11184</v>
      </c>
      <c r="O2326" t="s">
        <v>11243</v>
      </c>
      <c r="P2326" t="s">
        <v>3445</v>
      </c>
      <c r="Q2326" t="s">
        <v>7273</v>
      </c>
    </row>
    <row r="2327" spans="1:17" x14ac:dyDescent="0.25">
      <c r="A2327" t="s">
        <v>17</v>
      </c>
      <c r="B2327" t="s">
        <v>11244</v>
      </c>
      <c r="C2327" t="s">
        <v>19</v>
      </c>
      <c r="D2327" t="s">
        <v>11245</v>
      </c>
      <c r="E2327">
        <v>13436</v>
      </c>
      <c r="F2327" t="s">
        <v>21</v>
      </c>
      <c r="G2327" t="s">
        <v>22</v>
      </c>
      <c r="H2327" t="s">
        <v>44</v>
      </c>
      <c r="I2327" t="s">
        <v>5767</v>
      </c>
      <c r="J2327" t="s">
        <v>116</v>
      </c>
      <c r="K2327" t="s">
        <v>123</v>
      </c>
      <c r="L2327">
        <v>2861</v>
      </c>
      <c r="M2327" t="s">
        <v>4901</v>
      </c>
      <c r="N2327" t="s">
        <v>11184</v>
      </c>
      <c r="O2327" t="s">
        <v>11246</v>
      </c>
      <c r="P2327" t="s">
        <v>3445</v>
      </c>
      <c r="Q2327" t="s">
        <v>5769</v>
      </c>
    </row>
    <row r="2328" spans="1:17" x14ac:dyDescent="0.25">
      <c r="A2328" t="s">
        <v>17</v>
      </c>
      <c r="B2328" t="s">
        <v>11247</v>
      </c>
      <c r="C2328" t="s">
        <v>19</v>
      </c>
      <c r="D2328" t="s">
        <v>11248</v>
      </c>
      <c r="E2328">
        <v>13436</v>
      </c>
      <c r="F2328" t="s">
        <v>1168</v>
      </c>
      <c r="G2328" t="s">
        <v>1169</v>
      </c>
      <c r="H2328" t="s">
        <v>84</v>
      </c>
      <c r="I2328" t="s">
        <v>11249</v>
      </c>
      <c r="J2328" t="s">
        <v>116</v>
      </c>
      <c r="K2328" t="s">
        <v>123</v>
      </c>
      <c r="L2328">
        <v>2578</v>
      </c>
      <c r="M2328" t="s">
        <v>6362</v>
      </c>
      <c r="N2328" t="s">
        <v>11184</v>
      </c>
      <c r="O2328" t="s">
        <v>11250</v>
      </c>
      <c r="P2328" t="s">
        <v>3445</v>
      </c>
      <c r="Q2328" t="s">
        <v>11251</v>
      </c>
    </row>
    <row r="2329" spans="1:17" x14ac:dyDescent="0.25">
      <c r="A2329" t="s">
        <v>17</v>
      </c>
      <c r="B2329" t="s">
        <v>11252</v>
      </c>
      <c r="C2329" t="s">
        <v>19</v>
      </c>
      <c r="D2329" t="s">
        <v>11253</v>
      </c>
      <c r="E2329">
        <v>13436</v>
      </c>
      <c r="F2329" t="s">
        <v>21</v>
      </c>
      <c r="G2329" t="s">
        <v>22</v>
      </c>
      <c r="H2329" t="s">
        <v>7251</v>
      </c>
      <c r="I2329" t="s">
        <v>7252</v>
      </c>
      <c r="J2329" t="s">
        <v>116</v>
      </c>
      <c r="K2329" t="s">
        <v>123</v>
      </c>
      <c r="L2329">
        <v>4882</v>
      </c>
      <c r="N2329" t="s">
        <v>11184</v>
      </c>
      <c r="O2329" t="s">
        <v>11254</v>
      </c>
      <c r="P2329" t="s">
        <v>3445</v>
      </c>
    </row>
    <row r="2330" spans="1:17" x14ac:dyDescent="0.25">
      <c r="A2330" t="s">
        <v>17</v>
      </c>
      <c r="B2330" t="s">
        <v>11255</v>
      </c>
      <c r="C2330" t="s">
        <v>19</v>
      </c>
      <c r="D2330" t="s">
        <v>11256</v>
      </c>
      <c r="E2330">
        <v>13436</v>
      </c>
      <c r="F2330" t="s">
        <v>1168</v>
      </c>
      <c r="G2330" t="s">
        <v>1169</v>
      </c>
      <c r="H2330" t="s">
        <v>84</v>
      </c>
      <c r="I2330" t="s">
        <v>3920</v>
      </c>
      <c r="J2330" t="s">
        <v>3921</v>
      </c>
      <c r="K2330" t="s">
        <v>123</v>
      </c>
      <c r="L2330">
        <v>8041</v>
      </c>
      <c r="M2330" t="s">
        <v>466</v>
      </c>
      <c r="N2330" t="s">
        <v>11184</v>
      </c>
      <c r="O2330" t="s">
        <v>11257</v>
      </c>
      <c r="P2330" t="s">
        <v>3445</v>
      </c>
      <c r="Q2330" t="s">
        <v>3923</v>
      </c>
    </row>
    <row r="2331" spans="1:17" x14ac:dyDescent="0.25">
      <c r="A2331" t="s">
        <v>17</v>
      </c>
      <c r="B2331" t="s">
        <v>11258</v>
      </c>
      <c r="C2331" t="s">
        <v>19</v>
      </c>
      <c r="D2331" t="s">
        <v>11259</v>
      </c>
      <c r="E2331">
        <v>13436</v>
      </c>
      <c r="F2331" t="s">
        <v>34</v>
      </c>
      <c r="G2331" t="s">
        <v>35</v>
      </c>
      <c r="H2331" t="s">
        <v>238</v>
      </c>
      <c r="I2331" t="s">
        <v>11260</v>
      </c>
      <c r="K2331" t="s">
        <v>86</v>
      </c>
      <c r="L2331">
        <v>5133</v>
      </c>
      <c r="M2331" t="s">
        <v>2099</v>
      </c>
      <c r="N2331" t="s">
        <v>11184</v>
      </c>
      <c r="O2331" t="s">
        <v>11261</v>
      </c>
      <c r="P2331" t="s">
        <v>3445</v>
      </c>
      <c r="Q2331" t="s">
        <v>11262</v>
      </c>
    </row>
    <row r="2332" spans="1:17" x14ac:dyDescent="0.25">
      <c r="A2332" t="s">
        <v>17</v>
      </c>
      <c r="B2332" t="s">
        <v>11263</v>
      </c>
      <c r="C2332" t="s">
        <v>19</v>
      </c>
      <c r="D2332" t="s">
        <v>11264</v>
      </c>
      <c r="E2332">
        <v>13436</v>
      </c>
      <c r="F2332" t="s">
        <v>34</v>
      </c>
      <c r="G2332" t="s">
        <v>35</v>
      </c>
      <c r="H2332" t="s">
        <v>36</v>
      </c>
      <c r="I2332" t="s">
        <v>11265</v>
      </c>
      <c r="J2332" t="s">
        <v>116</v>
      </c>
      <c r="K2332" t="s">
        <v>123</v>
      </c>
      <c r="L2332">
        <v>6810</v>
      </c>
      <c r="M2332" t="s">
        <v>585</v>
      </c>
      <c r="N2332" t="s">
        <v>11184</v>
      </c>
      <c r="O2332" t="s">
        <v>11266</v>
      </c>
      <c r="P2332" t="s">
        <v>3445</v>
      </c>
      <c r="Q2332" t="s">
        <v>11267</v>
      </c>
    </row>
    <row r="2333" spans="1:17" x14ac:dyDescent="0.25">
      <c r="A2333" t="s">
        <v>17</v>
      </c>
      <c r="B2333" t="s">
        <v>11268</v>
      </c>
      <c r="C2333" t="s">
        <v>19</v>
      </c>
      <c r="D2333" t="s">
        <v>11269</v>
      </c>
      <c r="E2333">
        <v>13436</v>
      </c>
      <c r="F2333" t="s">
        <v>21</v>
      </c>
      <c r="G2333" t="s">
        <v>22</v>
      </c>
      <c r="H2333" t="s">
        <v>196</v>
      </c>
      <c r="I2333" t="s">
        <v>7772</v>
      </c>
      <c r="J2333" t="s">
        <v>116</v>
      </c>
      <c r="K2333" t="s">
        <v>70</v>
      </c>
      <c r="L2333">
        <v>3469</v>
      </c>
      <c r="M2333" t="s">
        <v>5993</v>
      </c>
      <c r="N2333" t="s">
        <v>11270</v>
      </c>
      <c r="O2333" t="s">
        <v>11271</v>
      </c>
      <c r="P2333" t="s">
        <v>3445</v>
      </c>
      <c r="Q2333" t="s">
        <v>7774</v>
      </c>
    </row>
    <row r="2334" spans="1:17" x14ac:dyDescent="0.25">
      <c r="A2334" t="s">
        <v>17</v>
      </c>
      <c r="B2334" t="s">
        <v>11272</v>
      </c>
      <c r="C2334" t="s">
        <v>19</v>
      </c>
      <c r="D2334" t="s">
        <v>11273</v>
      </c>
      <c r="E2334">
        <v>13436</v>
      </c>
      <c r="F2334" t="s">
        <v>21</v>
      </c>
      <c r="G2334" t="s">
        <v>22</v>
      </c>
      <c r="H2334" t="s">
        <v>377</v>
      </c>
      <c r="I2334" t="s">
        <v>10681</v>
      </c>
      <c r="J2334" t="s">
        <v>116</v>
      </c>
      <c r="K2334" t="s">
        <v>70</v>
      </c>
      <c r="L2334">
        <v>1413</v>
      </c>
      <c r="M2334" t="s">
        <v>9254</v>
      </c>
      <c r="N2334" t="s">
        <v>11270</v>
      </c>
      <c r="O2334" t="s">
        <v>11274</v>
      </c>
      <c r="P2334" t="s">
        <v>3445</v>
      </c>
      <c r="Q2334" t="s">
        <v>10683</v>
      </c>
    </row>
    <row r="2335" spans="1:17" x14ac:dyDescent="0.25">
      <c r="A2335" t="s">
        <v>17</v>
      </c>
      <c r="B2335" t="s">
        <v>11275</v>
      </c>
      <c r="C2335" t="s">
        <v>19</v>
      </c>
      <c r="D2335" t="s">
        <v>11276</v>
      </c>
      <c r="E2335">
        <v>13436</v>
      </c>
      <c r="F2335" t="s">
        <v>21</v>
      </c>
      <c r="G2335" t="s">
        <v>22</v>
      </c>
      <c r="H2335" t="s">
        <v>1767</v>
      </c>
      <c r="I2335" t="s">
        <v>9007</v>
      </c>
      <c r="J2335" t="s">
        <v>116</v>
      </c>
      <c r="K2335" t="s">
        <v>70</v>
      </c>
      <c r="L2335">
        <v>2622</v>
      </c>
      <c r="M2335" t="s">
        <v>5866</v>
      </c>
      <c r="N2335" t="s">
        <v>11270</v>
      </c>
      <c r="O2335" t="s">
        <v>11277</v>
      </c>
      <c r="P2335" t="s">
        <v>3445</v>
      </c>
      <c r="Q2335" t="s">
        <v>9009</v>
      </c>
    </row>
    <row r="2336" spans="1:17" x14ac:dyDescent="0.25">
      <c r="A2336" t="s">
        <v>17</v>
      </c>
      <c r="B2336" t="s">
        <v>11278</v>
      </c>
      <c r="C2336" t="s">
        <v>19</v>
      </c>
      <c r="D2336" t="s">
        <v>11279</v>
      </c>
      <c r="E2336">
        <v>13436</v>
      </c>
      <c r="F2336" t="s">
        <v>21</v>
      </c>
      <c r="G2336" t="s">
        <v>22</v>
      </c>
      <c r="H2336" t="s">
        <v>107</v>
      </c>
      <c r="I2336" t="s">
        <v>7345</v>
      </c>
      <c r="J2336" t="s">
        <v>116</v>
      </c>
      <c r="K2336" t="s">
        <v>70</v>
      </c>
      <c r="L2336">
        <v>3862</v>
      </c>
      <c r="M2336" t="s">
        <v>5968</v>
      </c>
      <c r="N2336" t="s">
        <v>11270</v>
      </c>
      <c r="O2336" t="s">
        <v>11280</v>
      </c>
      <c r="P2336" t="s">
        <v>3445</v>
      </c>
      <c r="Q2336" t="s">
        <v>7347</v>
      </c>
    </row>
    <row r="2337" spans="1:17" x14ac:dyDescent="0.25">
      <c r="A2337" t="s">
        <v>17</v>
      </c>
      <c r="B2337" t="s">
        <v>11281</v>
      </c>
      <c r="C2337" t="s">
        <v>19</v>
      </c>
      <c r="D2337" t="s">
        <v>11282</v>
      </c>
      <c r="E2337">
        <v>13436</v>
      </c>
      <c r="F2337" t="s">
        <v>21</v>
      </c>
      <c r="G2337" t="s">
        <v>22</v>
      </c>
      <c r="H2337" t="s">
        <v>655</v>
      </c>
      <c r="I2337" t="s">
        <v>9466</v>
      </c>
      <c r="J2337" t="s">
        <v>116</v>
      </c>
      <c r="K2337" t="s">
        <v>70</v>
      </c>
      <c r="L2337">
        <v>987</v>
      </c>
      <c r="M2337" t="s">
        <v>8662</v>
      </c>
      <c r="N2337" t="s">
        <v>11270</v>
      </c>
      <c r="O2337" t="s">
        <v>11283</v>
      </c>
      <c r="P2337" t="s">
        <v>3445</v>
      </c>
      <c r="Q2337" t="s">
        <v>9468</v>
      </c>
    </row>
    <row r="2338" spans="1:17" x14ac:dyDescent="0.25">
      <c r="A2338" t="s">
        <v>17</v>
      </c>
      <c r="B2338" t="s">
        <v>11284</v>
      </c>
      <c r="C2338" t="s">
        <v>19</v>
      </c>
      <c r="D2338" t="s">
        <v>11285</v>
      </c>
      <c r="E2338">
        <v>13436</v>
      </c>
      <c r="F2338" t="s">
        <v>21</v>
      </c>
      <c r="G2338" t="s">
        <v>22</v>
      </c>
      <c r="H2338" t="s">
        <v>196</v>
      </c>
      <c r="I2338" t="s">
        <v>5596</v>
      </c>
      <c r="J2338" t="s">
        <v>116</v>
      </c>
      <c r="K2338" t="s">
        <v>123</v>
      </c>
      <c r="L2338">
        <v>3926</v>
      </c>
      <c r="M2338" t="s">
        <v>5597</v>
      </c>
      <c r="N2338" t="s">
        <v>11270</v>
      </c>
      <c r="O2338" t="s">
        <v>11286</v>
      </c>
      <c r="P2338" t="s">
        <v>3445</v>
      </c>
      <c r="Q2338" t="s">
        <v>5599</v>
      </c>
    </row>
    <row r="2339" spans="1:17" x14ac:dyDescent="0.25">
      <c r="A2339" t="s">
        <v>17</v>
      </c>
      <c r="B2339" t="s">
        <v>11287</v>
      </c>
      <c r="C2339" t="s">
        <v>19</v>
      </c>
      <c r="D2339" t="s">
        <v>11288</v>
      </c>
      <c r="E2339">
        <v>13436</v>
      </c>
      <c r="F2339" t="s">
        <v>21</v>
      </c>
      <c r="G2339" t="s">
        <v>22</v>
      </c>
      <c r="H2339" t="s">
        <v>92</v>
      </c>
      <c r="I2339" t="s">
        <v>10800</v>
      </c>
      <c r="J2339" t="s">
        <v>116</v>
      </c>
      <c r="K2339" t="s">
        <v>70</v>
      </c>
      <c r="L2339">
        <v>2144</v>
      </c>
      <c r="M2339" t="s">
        <v>7526</v>
      </c>
      <c r="N2339" t="s">
        <v>11270</v>
      </c>
      <c r="O2339" t="s">
        <v>11289</v>
      </c>
      <c r="P2339" t="s">
        <v>3445</v>
      </c>
      <c r="Q2339" t="s">
        <v>10802</v>
      </c>
    </row>
    <row r="2340" spans="1:17" x14ac:dyDescent="0.25">
      <c r="A2340" t="s">
        <v>17</v>
      </c>
      <c r="B2340" t="s">
        <v>11290</v>
      </c>
      <c r="C2340" t="s">
        <v>19</v>
      </c>
      <c r="D2340" t="s">
        <v>11291</v>
      </c>
      <c r="E2340">
        <v>13436</v>
      </c>
      <c r="F2340" t="s">
        <v>21</v>
      </c>
      <c r="G2340" t="s">
        <v>22</v>
      </c>
      <c r="H2340" t="s">
        <v>145</v>
      </c>
      <c r="I2340" t="s">
        <v>11292</v>
      </c>
      <c r="J2340" t="s">
        <v>11293</v>
      </c>
      <c r="K2340" t="s">
        <v>86</v>
      </c>
      <c r="L2340">
        <v>6661</v>
      </c>
      <c r="M2340" t="s">
        <v>2711</v>
      </c>
      <c r="N2340" t="s">
        <v>11270</v>
      </c>
      <c r="O2340" t="s">
        <v>11294</v>
      </c>
      <c r="P2340" t="s">
        <v>3445</v>
      </c>
      <c r="Q2340" t="s">
        <v>11295</v>
      </c>
    </row>
    <row r="2341" spans="1:17" x14ac:dyDescent="0.25">
      <c r="A2341" t="s">
        <v>17</v>
      </c>
      <c r="B2341" t="s">
        <v>11296</v>
      </c>
      <c r="C2341" t="s">
        <v>19</v>
      </c>
      <c r="D2341" t="s">
        <v>11297</v>
      </c>
      <c r="E2341">
        <v>13436</v>
      </c>
      <c r="F2341" t="s">
        <v>21</v>
      </c>
      <c r="G2341" t="s">
        <v>22</v>
      </c>
      <c r="H2341" t="s">
        <v>306</v>
      </c>
      <c r="I2341" t="s">
        <v>11298</v>
      </c>
      <c r="K2341" t="s">
        <v>86</v>
      </c>
      <c r="L2341">
        <v>4156</v>
      </c>
      <c r="M2341" t="s">
        <v>11299</v>
      </c>
      <c r="N2341" t="s">
        <v>11270</v>
      </c>
      <c r="O2341" t="s">
        <v>11300</v>
      </c>
      <c r="P2341" t="s">
        <v>3445</v>
      </c>
      <c r="Q2341" t="s">
        <v>11301</v>
      </c>
    </row>
    <row r="2342" spans="1:17" x14ac:dyDescent="0.25">
      <c r="A2342" t="s">
        <v>17</v>
      </c>
      <c r="B2342" t="s">
        <v>11302</v>
      </c>
      <c r="C2342" t="s">
        <v>19</v>
      </c>
      <c r="D2342" t="s">
        <v>11303</v>
      </c>
      <c r="E2342">
        <v>13436</v>
      </c>
      <c r="F2342" t="s">
        <v>21</v>
      </c>
      <c r="G2342" t="s">
        <v>22</v>
      </c>
      <c r="H2342" t="s">
        <v>7286</v>
      </c>
      <c r="I2342" t="s">
        <v>11304</v>
      </c>
      <c r="J2342" t="s">
        <v>116</v>
      </c>
      <c r="K2342" t="s">
        <v>26</v>
      </c>
      <c r="L2342">
        <v>583</v>
      </c>
      <c r="M2342" t="s">
        <v>10053</v>
      </c>
      <c r="N2342" t="s">
        <v>11270</v>
      </c>
      <c r="O2342" t="s">
        <v>11305</v>
      </c>
      <c r="P2342" t="s">
        <v>3445</v>
      </c>
      <c r="Q2342" t="s">
        <v>11306</v>
      </c>
    </row>
    <row r="2343" spans="1:17" x14ac:dyDescent="0.25">
      <c r="A2343" t="s">
        <v>17</v>
      </c>
      <c r="B2343" t="s">
        <v>11307</v>
      </c>
      <c r="C2343" t="s">
        <v>19</v>
      </c>
      <c r="D2343" t="s">
        <v>11308</v>
      </c>
      <c r="E2343">
        <v>13436</v>
      </c>
      <c r="F2343" t="s">
        <v>11059</v>
      </c>
      <c r="G2343" t="s">
        <v>11060</v>
      </c>
      <c r="H2343" t="s">
        <v>44</v>
      </c>
      <c r="I2343" t="s">
        <v>11309</v>
      </c>
      <c r="J2343" t="s">
        <v>11310</v>
      </c>
      <c r="K2343" t="s">
        <v>123</v>
      </c>
      <c r="L2343">
        <v>6958</v>
      </c>
      <c r="M2343" t="s">
        <v>3654</v>
      </c>
      <c r="N2343" t="s">
        <v>11270</v>
      </c>
      <c r="O2343" t="s">
        <v>11311</v>
      </c>
      <c r="P2343" t="s">
        <v>3445</v>
      </c>
      <c r="Q2343" t="s">
        <v>11312</v>
      </c>
    </row>
    <row r="2344" spans="1:17" x14ac:dyDescent="0.25">
      <c r="A2344" t="s">
        <v>17</v>
      </c>
      <c r="B2344" t="s">
        <v>11313</v>
      </c>
      <c r="C2344" t="s">
        <v>19</v>
      </c>
      <c r="D2344" t="s">
        <v>11314</v>
      </c>
      <c r="E2344">
        <v>13436</v>
      </c>
      <c r="F2344" t="s">
        <v>11059</v>
      </c>
      <c r="G2344" t="s">
        <v>11060</v>
      </c>
      <c r="H2344" t="s">
        <v>334</v>
      </c>
      <c r="I2344" t="s">
        <v>2820</v>
      </c>
      <c r="J2344" t="s">
        <v>116</v>
      </c>
      <c r="K2344" t="s">
        <v>86</v>
      </c>
      <c r="L2344">
        <v>2978</v>
      </c>
      <c r="M2344" t="s">
        <v>213</v>
      </c>
      <c r="N2344" t="s">
        <v>11270</v>
      </c>
      <c r="O2344" t="s">
        <v>11315</v>
      </c>
      <c r="P2344" t="s">
        <v>3445</v>
      </c>
      <c r="Q2344" t="s">
        <v>2823</v>
      </c>
    </row>
    <row r="2345" spans="1:17" x14ac:dyDescent="0.25">
      <c r="A2345" t="s">
        <v>17</v>
      </c>
      <c r="B2345" t="s">
        <v>11316</v>
      </c>
      <c r="C2345" t="s">
        <v>19</v>
      </c>
      <c r="D2345" t="s">
        <v>11317</v>
      </c>
      <c r="E2345">
        <v>13436</v>
      </c>
      <c r="F2345" t="s">
        <v>21</v>
      </c>
      <c r="G2345" t="s">
        <v>22</v>
      </c>
      <c r="H2345" t="s">
        <v>44</v>
      </c>
      <c r="I2345" t="s">
        <v>11318</v>
      </c>
      <c r="J2345" t="s">
        <v>116</v>
      </c>
      <c r="K2345" t="s">
        <v>26</v>
      </c>
      <c r="L2345">
        <v>724</v>
      </c>
      <c r="M2345" t="s">
        <v>10827</v>
      </c>
      <c r="N2345" t="s">
        <v>11270</v>
      </c>
      <c r="O2345" t="s">
        <v>11319</v>
      </c>
      <c r="P2345" t="s">
        <v>3445</v>
      </c>
      <c r="Q2345" t="s">
        <v>11320</v>
      </c>
    </row>
    <row r="2346" spans="1:17" x14ac:dyDescent="0.25">
      <c r="A2346" t="s">
        <v>17</v>
      </c>
      <c r="B2346" t="s">
        <v>11321</v>
      </c>
      <c r="C2346" t="s">
        <v>19</v>
      </c>
      <c r="D2346" t="s">
        <v>11322</v>
      </c>
      <c r="E2346">
        <v>13436</v>
      </c>
      <c r="F2346" t="s">
        <v>11059</v>
      </c>
      <c r="G2346" t="s">
        <v>11060</v>
      </c>
      <c r="H2346" t="s">
        <v>306</v>
      </c>
      <c r="I2346" t="s">
        <v>11323</v>
      </c>
      <c r="J2346" t="s">
        <v>116</v>
      </c>
      <c r="K2346" t="s">
        <v>70</v>
      </c>
      <c r="L2346">
        <v>3286</v>
      </c>
      <c r="M2346" t="s">
        <v>8581</v>
      </c>
      <c r="N2346" t="s">
        <v>11270</v>
      </c>
      <c r="O2346" t="s">
        <v>11324</v>
      </c>
      <c r="P2346" t="s">
        <v>3445</v>
      </c>
      <c r="Q2346" t="s">
        <v>11325</v>
      </c>
    </row>
    <row r="2347" spans="1:17" x14ac:dyDescent="0.25">
      <c r="A2347" t="s">
        <v>17</v>
      </c>
      <c r="B2347" t="s">
        <v>11326</v>
      </c>
      <c r="C2347" t="s">
        <v>19</v>
      </c>
      <c r="D2347" t="s">
        <v>11327</v>
      </c>
      <c r="E2347">
        <v>13436</v>
      </c>
      <c r="F2347" t="s">
        <v>21</v>
      </c>
      <c r="G2347" t="s">
        <v>22</v>
      </c>
      <c r="H2347" t="s">
        <v>246</v>
      </c>
      <c r="I2347" t="s">
        <v>11328</v>
      </c>
      <c r="J2347" t="s">
        <v>116</v>
      </c>
      <c r="K2347" t="s">
        <v>26</v>
      </c>
      <c r="L2347">
        <v>666</v>
      </c>
      <c r="M2347" t="s">
        <v>10673</v>
      </c>
      <c r="N2347" t="s">
        <v>11270</v>
      </c>
      <c r="O2347" t="s">
        <v>11329</v>
      </c>
      <c r="P2347" t="s">
        <v>3445</v>
      </c>
      <c r="Q2347" t="s">
        <v>11330</v>
      </c>
    </row>
    <row r="2348" spans="1:17" x14ac:dyDescent="0.25">
      <c r="A2348" t="s">
        <v>17</v>
      </c>
      <c r="B2348" t="s">
        <v>11331</v>
      </c>
      <c r="C2348" t="s">
        <v>19</v>
      </c>
      <c r="D2348" t="s">
        <v>11332</v>
      </c>
      <c r="E2348">
        <v>13436</v>
      </c>
      <c r="F2348" t="s">
        <v>11059</v>
      </c>
      <c r="G2348" t="s">
        <v>11060</v>
      </c>
      <c r="H2348" t="s">
        <v>23</v>
      </c>
      <c r="I2348" t="s">
        <v>9560</v>
      </c>
      <c r="J2348" t="s">
        <v>116</v>
      </c>
      <c r="K2348" t="s">
        <v>123</v>
      </c>
      <c r="L2348">
        <v>6412</v>
      </c>
      <c r="M2348" t="s">
        <v>9069</v>
      </c>
      <c r="N2348" t="s">
        <v>11270</v>
      </c>
      <c r="O2348" t="s">
        <v>11333</v>
      </c>
      <c r="P2348" t="s">
        <v>3445</v>
      </c>
      <c r="Q2348" t="s">
        <v>9563</v>
      </c>
    </row>
    <row r="2349" spans="1:17" x14ac:dyDescent="0.25">
      <c r="A2349" t="s">
        <v>17</v>
      </c>
      <c r="B2349" t="s">
        <v>11334</v>
      </c>
      <c r="C2349" t="s">
        <v>19</v>
      </c>
      <c r="D2349" t="s">
        <v>11335</v>
      </c>
      <c r="E2349">
        <v>13436</v>
      </c>
      <c r="F2349" t="s">
        <v>21</v>
      </c>
      <c r="G2349" t="s">
        <v>22</v>
      </c>
      <c r="H2349" t="s">
        <v>655</v>
      </c>
      <c r="I2349" t="s">
        <v>11336</v>
      </c>
      <c r="J2349" t="s">
        <v>116</v>
      </c>
      <c r="K2349" t="s">
        <v>26</v>
      </c>
      <c r="L2349">
        <v>615</v>
      </c>
      <c r="M2349" t="s">
        <v>11036</v>
      </c>
      <c r="N2349" t="s">
        <v>11270</v>
      </c>
      <c r="O2349" t="s">
        <v>11337</v>
      </c>
      <c r="P2349" t="s">
        <v>3445</v>
      </c>
      <c r="Q2349" t="s">
        <v>11338</v>
      </c>
    </row>
    <row r="2350" spans="1:17" x14ac:dyDescent="0.25">
      <c r="A2350" t="s">
        <v>17</v>
      </c>
      <c r="B2350" t="s">
        <v>11339</v>
      </c>
      <c r="C2350" t="s">
        <v>19</v>
      </c>
      <c r="D2350" t="s">
        <v>11340</v>
      </c>
      <c r="E2350">
        <v>13436</v>
      </c>
      <c r="F2350" t="s">
        <v>11059</v>
      </c>
      <c r="G2350" t="s">
        <v>11060</v>
      </c>
      <c r="H2350" t="s">
        <v>67</v>
      </c>
      <c r="I2350" t="s">
        <v>11341</v>
      </c>
      <c r="K2350" t="s">
        <v>86</v>
      </c>
      <c r="L2350">
        <v>5300</v>
      </c>
      <c r="M2350" t="s">
        <v>148</v>
      </c>
      <c r="N2350" t="s">
        <v>11270</v>
      </c>
      <c r="O2350" t="s">
        <v>11342</v>
      </c>
      <c r="P2350" t="s">
        <v>3445</v>
      </c>
      <c r="Q2350" t="s">
        <v>11343</v>
      </c>
    </row>
    <row r="2351" spans="1:17" x14ac:dyDescent="0.25">
      <c r="A2351" t="s">
        <v>17</v>
      </c>
      <c r="B2351" t="s">
        <v>11344</v>
      </c>
      <c r="C2351" t="s">
        <v>19</v>
      </c>
      <c r="D2351" t="s">
        <v>11345</v>
      </c>
      <c r="E2351">
        <v>13436</v>
      </c>
      <c r="F2351" t="s">
        <v>21</v>
      </c>
      <c r="G2351" t="s">
        <v>22</v>
      </c>
      <c r="H2351" t="s">
        <v>137</v>
      </c>
      <c r="I2351" t="s">
        <v>6887</v>
      </c>
      <c r="J2351" t="s">
        <v>116</v>
      </c>
      <c r="K2351" t="s">
        <v>70</v>
      </c>
      <c r="L2351">
        <v>4213</v>
      </c>
      <c r="M2351" t="s">
        <v>6618</v>
      </c>
      <c r="N2351" t="s">
        <v>11270</v>
      </c>
      <c r="O2351" t="s">
        <v>11346</v>
      </c>
      <c r="P2351" t="s">
        <v>3445</v>
      </c>
      <c r="Q2351" t="s">
        <v>6889</v>
      </c>
    </row>
    <row r="2352" spans="1:17" x14ac:dyDescent="0.25">
      <c r="A2352" t="s">
        <v>17</v>
      </c>
      <c r="B2352" t="s">
        <v>11347</v>
      </c>
      <c r="C2352" t="s">
        <v>19</v>
      </c>
      <c r="D2352" t="s">
        <v>11348</v>
      </c>
      <c r="E2352">
        <v>13436</v>
      </c>
      <c r="F2352" t="s">
        <v>11059</v>
      </c>
      <c r="G2352" t="s">
        <v>11060</v>
      </c>
      <c r="H2352" t="s">
        <v>44</v>
      </c>
      <c r="I2352" t="s">
        <v>11349</v>
      </c>
      <c r="J2352" t="s">
        <v>116</v>
      </c>
      <c r="K2352" t="s">
        <v>26</v>
      </c>
      <c r="L2352">
        <v>914</v>
      </c>
      <c r="M2352" t="s">
        <v>9982</v>
      </c>
      <c r="N2352" t="s">
        <v>11270</v>
      </c>
      <c r="O2352" t="s">
        <v>11350</v>
      </c>
      <c r="P2352" t="s">
        <v>3445</v>
      </c>
      <c r="Q2352" t="s">
        <v>11351</v>
      </c>
    </row>
    <row r="2353" spans="1:17" x14ac:dyDescent="0.25">
      <c r="A2353" t="s">
        <v>17</v>
      </c>
      <c r="B2353" t="s">
        <v>11352</v>
      </c>
      <c r="C2353" t="s">
        <v>19</v>
      </c>
      <c r="D2353" t="s">
        <v>11353</v>
      </c>
      <c r="E2353">
        <v>13436</v>
      </c>
      <c r="F2353" t="s">
        <v>34</v>
      </c>
      <c r="G2353" t="s">
        <v>35</v>
      </c>
      <c r="H2353" t="s">
        <v>334</v>
      </c>
      <c r="I2353" t="s">
        <v>2465</v>
      </c>
      <c r="J2353" t="s">
        <v>2466</v>
      </c>
      <c r="K2353" t="s">
        <v>123</v>
      </c>
      <c r="L2353">
        <v>4551</v>
      </c>
      <c r="M2353" t="s">
        <v>27</v>
      </c>
      <c r="N2353" t="s">
        <v>11270</v>
      </c>
      <c r="O2353" t="s">
        <v>11354</v>
      </c>
      <c r="P2353" t="s">
        <v>3445</v>
      </c>
      <c r="Q2353" t="s">
        <v>2468</v>
      </c>
    </row>
    <row r="2354" spans="1:17" x14ac:dyDescent="0.25">
      <c r="A2354" t="s">
        <v>17</v>
      </c>
      <c r="B2354" t="s">
        <v>11355</v>
      </c>
      <c r="C2354" t="s">
        <v>19</v>
      </c>
      <c r="D2354" t="s">
        <v>11356</v>
      </c>
      <c r="E2354">
        <v>13436</v>
      </c>
      <c r="F2354" t="s">
        <v>1513</v>
      </c>
      <c r="G2354" t="s">
        <v>1514</v>
      </c>
      <c r="H2354" t="s">
        <v>246</v>
      </c>
      <c r="I2354" t="s">
        <v>8770</v>
      </c>
      <c r="J2354" t="s">
        <v>116</v>
      </c>
      <c r="K2354" t="s">
        <v>70</v>
      </c>
      <c r="L2354">
        <v>1891</v>
      </c>
      <c r="M2354" t="s">
        <v>7277</v>
      </c>
      <c r="N2354" t="s">
        <v>11357</v>
      </c>
      <c r="O2354" t="s">
        <v>11358</v>
      </c>
      <c r="P2354" t="s">
        <v>3445</v>
      </c>
      <c r="Q2354" t="s">
        <v>8772</v>
      </c>
    </row>
    <row r="2355" spans="1:17" x14ac:dyDescent="0.25">
      <c r="A2355" t="s">
        <v>17</v>
      </c>
      <c r="B2355" t="s">
        <v>11359</v>
      </c>
      <c r="C2355" t="s">
        <v>19</v>
      </c>
      <c r="D2355" t="s">
        <v>11360</v>
      </c>
      <c r="E2355">
        <v>13436</v>
      </c>
      <c r="F2355" t="s">
        <v>1513</v>
      </c>
      <c r="G2355" t="s">
        <v>1514</v>
      </c>
      <c r="H2355" t="s">
        <v>23</v>
      </c>
      <c r="I2355" t="s">
        <v>11361</v>
      </c>
      <c r="J2355" t="s">
        <v>116</v>
      </c>
      <c r="K2355" t="s">
        <v>70</v>
      </c>
      <c r="L2355">
        <v>3129</v>
      </c>
      <c r="M2355" t="s">
        <v>5993</v>
      </c>
      <c r="N2355" t="s">
        <v>11357</v>
      </c>
      <c r="O2355" t="s">
        <v>11362</v>
      </c>
      <c r="P2355" t="s">
        <v>3445</v>
      </c>
      <c r="Q2355" t="s">
        <v>11363</v>
      </c>
    </row>
    <row r="2356" spans="1:17" x14ac:dyDescent="0.25">
      <c r="A2356" t="s">
        <v>17</v>
      </c>
      <c r="B2356" t="s">
        <v>11364</v>
      </c>
      <c r="C2356" t="s">
        <v>19</v>
      </c>
      <c r="D2356" t="s">
        <v>11365</v>
      </c>
      <c r="E2356">
        <v>13436</v>
      </c>
      <c r="F2356" t="s">
        <v>1513</v>
      </c>
      <c r="G2356" t="s">
        <v>1514</v>
      </c>
      <c r="H2356" t="s">
        <v>306</v>
      </c>
      <c r="I2356" t="s">
        <v>9828</v>
      </c>
      <c r="J2356" t="s">
        <v>116</v>
      </c>
      <c r="K2356" t="s">
        <v>70</v>
      </c>
      <c r="L2356">
        <v>1381</v>
      </c>
      <c r="M2356" t="s">
        <v>9829</v>
      </c>
      <c r="N2356" t="s">
        <v>11357</v>
      </c>
      <c r="O2356" t="s">
        <v>11366</v>
      </c>
      <c r="P2356" t="s">
        <v>3445</v>
      </c>
      <c r="Q2356" t="s">
        <v>9832</v>
      </c>
    </row>
    <row r="2357" spans="1:17" x14ac:dyDescent="0.25">
      <c r="A2357" t="s">
        <v>17</v>
      </c>
      <c r="B2357" t="s">
        <v>11367</v>
      </c>
      <c r="C2357" t="s">
        <v>19</v>
      </c>
      <c r="D2357" t="s">
        <v>11368</v>
      </c>
      <c r="E2357">
        <v>13436</v>
      </c>
      <c r="F2357" t="s">
        <v>1513</v>
      </c>
      <c r="G2357" t="s">
        <v>1514</v>
      </c>
      <c r="H2357" t="s">
        <v>92</v>
      </c>
      <c r="I2357" t="s">
        <v>7098</v>
      </c>
      <c r="J2357" t="s">
        <v>116</v>
      </c>
      <c r="K2357" t="s">
        <v>70</v>
      </c>
      <c r="L2357">
        <v>3435</v>
      </c>
      <c r="M2357" t="s">
        <v>5993</v>
      </c>
      <c r="N2357" t="s">
        <v>11357</v>
      </c>
      <c r="O2357" t="s">
        <v>11369</v>
      </c>
      <c r="P2357" t="s">
        <v>3445</v>
      </c>
      <c r="Q2357" t="s">
        <v>7100</v>
      </c>
    </row>
    <row r="2358" spans="1:17" x14ac:dyDescent="0.25">
      <c r="A2358" t="s">
        <v>17</v>
      </c>
      <c r="B2358" t="s">
        <v>11370</v>
      </c>
      <c r="C2358" t="s">
        <v>19</v>
      </c>
      <c r="D2358" t="s">
        <v>11371</v>
      </c>
      <c r="E2358">
        <v>13436</v>
      </c>
      <c r="F2358" t="s">
        <v>1513</v>
      </c>
      <c r="G2358" t="s">
        <v>1514</v>
      </c>
      <c r="H2358" t="s">
        <v>44</v>
      </c>
      <c r="I2358" t="s">
        <v>5019</v>
      </c>
      <c r="J2358" t="s">
        <v>116</v>
      </c>
      <c r="K2358" t="s">
        <v>123</v>
      </c>
      <c r="L2358">
        <v>6734</v>
      </c>
      <c r="M2358" t="s">
        <v>5014</v>
      </c>
      <c r="N2358" t="s">
        <v>11357</v>
      </c>
      <c r="O2358" t="s">
        <v>11372</v>
      </c>
      <c r="P2358" t="s">
        <v>3445</v>
      </c>
      <c r="Q2358" t="s">
        <v>5021</v>
      </c>
    </row>
    <row r="2359" spans="1:17" x14ac:dyDescent="0.25">
      <c r="A2359" t="s">
        <v>17</v>
      </c>
      <c r="B2359" t="s">
        <v>11373</v>
      </c>
      <c r="C2359" t="s">
        <v>19</v>
      </c>
      <c r="D2359" t="s">
        <v>11374</v>
      </c>
      <c r="E2359">
        <v>13436</v>
      </c>
      <c r="F2359" t="s">
        <v>21</v>
      </c>
      <c r="G2359" t="s">
        <v>22</v>
      </c>
      <c r="H2359" t="s">
        <v>6592</v>
      </c>
      <c r="I2359" t="s">
        <v>11375</v>
      </c>
      <c r="J2359" t="s">
        <v>116</v>
      </c>
      <c r="K2359" t="s">
        <v>26</v>
      </c>
      <c r="L2359">
        <v>667</v>
      </c>
      <c r="M2359" t="s">
        <v>10349</v>
      </c>
      <c r="N2359" t="s">
        <v>11357</v>
      </c>
      <c r="O2359" t="s">
        <v>11376</v>
      </c>
      <c r="P2359" t="s">
        <v>3445</v>
      </c>
      <c r="Q2359" t="s">
        <v>11377</v>
      </c>
    </row>
    <row r="2360" spans="1:17" x14ac:dyDescent="0.25">
      <c r="A2360" t="s">
        <v>17</v>
      </c>
      <c r="B2360" t="s">
        <v>11378</v>
      </c>
      <c r="C2360" t="s">
        <v>19</v>
      </c>
      <c r="D2360" t="s">
        <v>11379</v>
      </c>
      <c r="E2360">
        <v>13436</v>
      </c>
      <c r="F2360" t="s">
        <v>21</v>
      </c>
      <c r="G2360" t="s">
        <v>22</v>
      </c>
      <c r="H2360" t="s">
        <v>44</v>
      </c>
      <c r="I2360" t="s">
        <v>9313</v>
      </c>
      <c r="J2360" t="s">
        <v>116</v>
      </c>
      <c r="K2360" t="s">
        <v>70</v>
      </c>
      <c r="L2360">
        <v>1973</v>
      </c>
      <c r="M2360" t="s">
        <v>8901</v>
      </c>
      <c r="N2360" t="s">
        <v>11357</v>
      </c>
      <c r="O2360" t="s">
        <v>11380</v>
      </c>
      <c r="P2360" t="s">
        <v>3445</v>
      </c>
      <c r="Q2360" t="s">
        <v>9315</v>
      </c>
    </row>
    <row r="2361" spans="1:17" x14ac:dyDescent="0.25">
      <c r="A2361" t="s">
        <v>17</v>
      </c>
      <c r="B2361" t="s">
        <v>11381</v>
      </c>
      <c r="C2361" t="s">
        <v>19</v>
      </c>
      <c r="D2361" t="s">
        <v>11382</v>
      </c>
      <c r="E2361">
        <v>13436</v>
      </c>
      <c r="F2361" t="s">
        <v>21</v>
      </c>
      <c r="G2361" t="s">
        <v>22</v>
      </c>
      <c r="H2361" t="s">
        <v>8878</v>
      </c>
      <c r="I2361" t="s">
        <v>8879</v>
      </c>
      <c r="J2361" t="s">
        <v>116</v>
      </c>
      <c r="K2361" t="s">
        <v>70</v>
      </c>
      <c r="L2361">
        <v>308</v>
      </c>
      <c r="M2361" t="s">
        <v>5968</v>
      </c>
      <c r="N2361" t="s">
        <v>11357</v>
      </c>
      <c r="O2361" t="s">
        <v>11383</v>
      </c>
      <c r="P2361" t="s">
        <v>3445</v>
      </c>
      <c r="Q2361" t="s">
        <v>8881</v>
      </c>
    </row>
    <row r="2362" spans="1:17" x14ac:dyDescent="0.25">
      <c r="A2362" t="s">
        <v>17</v>
      </c>
      <c r="B2362" t="s">
        <v>11384</v>
      </c>
      <c r="C2362" t="s">
        <v>19</v>
      </c>
      <c r="D2362" t="s">
        <v>11385</v>
      </c>
      <c r="E2362">
        <v>13436</v>
      </c>
      <c r="F2362" t="s">
        <v>21</v>
      </c>
      <c r="G2362" t="s">
        <v>22</v>
      </c>
      <c r="H2362" t="s">
        <v>44</v>
      </c>
      <c r="I2362" t="s">
        <v>9905</v>
      </c>
      <c r="J2362" t="s">
        <v>116</v>
      </c>
      <c r="K2362" t="s">
        <v>70</v>
      </c>
      <c r="L2362">
        <v>1728</v>
      </c>
      <c r="M2362" t="s">
        <v>9439</v>
      </c>
      <c r="N2362" t="s">
        <v>11357</v>
      </c>
      <c r="O2362" t="s">
        <v>11386</v>
      </c>
      <c r="P2362" t="s">
        <v>3445</v>
      </c>
      <c r="Q2362" t="s">
        <v>9907</v>
      </c>
    </row>
    <row r="2363" spans="1:17" x14ac:dyDescent="0.25">
      <c r="A2363" t="s">
        <v>17</v>
      </c>
      <c r="B2363" t="s">
        <v>11387</v>
      </c>
      <c r="C2363" t="s">
        <v>19</v>
      </c>
      <c r="D2363" t="s">
        <v>11388</v>
      </c>
      <c r="E2363">
        <v>13436</v>
      </c>
      <c r="F2363" t="s">
        <v>21</v>
      </c>
      <c r="G2363" t="s">
        <v>22</v>
      </c>
      <c r="H2363" t="s">
        <v>314</v>
      </c>
      <c r="I2363" t="s">
        <v>8811</v>
      </c>
      <c r="J2363" t="s">
        <v>116</v>
      </c>
      <c r="K2363" t="s">
        <v>70</v>
      </c>
      <c r="L2363">
        <v>2385</v>
      </c>
      <c r="M2363" t="s">
        <v>8508</v>
      </c>
      <c r="N2363" t="s">
        <v>11357</v>
      </c>
      <c r="O2363" t="s">
        <v>11389</v>
      </c>
      <c r="P2363" t="s">
        <v>3445</v>
      </c>
      <c r="Q2363" t="s">
        <v>8813</v>
      </c>
    </row>
    <row r="2364" spans="1:17" x14ac:dyDescent="0.25">
      <c r="A2364" t="s">
        <v>17</v>
      </c>
      <c r="B2364" t="s">
        <v>11390</v>
      </c>
      <c r="C2364" t="s">
        <v>19</v>
      </c>
      <c r="D2364" t="s">
        <v>11391</v>
      </c>
      <c r="E2364">
        <v>13436</v>
      </c>
      <c r="F2364" t="s">
        <v>21</v>
      </c>
      <c r="G2364" t="s">
        <v>22</v>
      </c>
      <c r="H2364" t="s">
        <v>196</v>
      </c>
      <c r="I2364" t="s">
        <v>11392</v>
      </c>
      <c r="J2364" t="s">
        <v>116</v>
      </c>
      <c r="K2364" t="s">
        <v>70</v>
      </c>
      <c r="L2364">
        <v>2570</v>
      </c>
      <c r="M2364" t="s">
        <v>9439</v>
      </c>
      <c r="N2364" t="s">
        <v>11357</v>
      </c>
      <c r="O2364" t="s">
        <v>11393</v>
      </c>
      <c r="P2364" t="s">
        <v>3445</v>
      </c>
      <c r="Q2364" t="s">
        <v>11394</v>
      </c>
    </row>
    <row r="2365" spans="1:17" x14ac:dyDescent="0.25">
      <c r="A2365" t="s">
        <v>17</v>
      </c>
      <c r="B2365" t="s">
        <v>11395</v>
      </c>
      <c r="C2365" t="s">
        <v>19</v>
      </c>
      <c r="D2365" t="s">
        <v>11396</v>
      </c>
      <c r="E2365">
        <v>13436</v>
      </c>
      <c r="F2365" t="s">
        <v>21</v>
      </c>
      <c r="G2365" t="s">
        <v>22</v>
      </c>
      <c r="H2365" t="s">
        <v>84</v>
      </c>
      <c r="I2365" t="s">
        <v>5681</v>
      </c>
      <c r="J2365" t="s">
        <v>116</v>
      </c>
      <c r="K2365" t="s">
        <v>123</v>
      </c>
      <c r="L2365">
        <v>4092</v>
      </c>
      <c r="M2365" t="s">
        <v>4820</v>
      </c>
      <c r="N2365" t="s">
        <v>11357</v>
      </c>
      <c r="O2365" t="s">
        <v>11397</v>
      </c>
      <c r="P2365" t="s">
        <v>3445</v>
      </c>
      <c r="Q2365" t="s">
        <v>5683</v>
      </c>
    </row>
    <row r="2366" spans="1:17" x14ac:dyDescent="0.25">
      <c r="A2366" t="s">
        <v>17</v>
      </c>
      <c r="B2366" t="s">
        <v>11398</v>
      </c>
      <c r="C2366" t="s">
        <v>19</v>
      </c>
      <c r="D2366" t="s">
        <v>11399</v>
      </c>
      <c r="E2366">
        <v>13436</v>
      </c>
      <c r="F2366" t="s">
        <v>21</v>
      </c>
      <c r="G2366" t="s">
        <v>22</v>
      </c>
      <c r="H2366" t="s">
        <v>137</v>
      </c>
      <c r="I2366" t="s">
        <v>3051</v>
      </c>
      <c r="J2366" t="s">
        <v>116</v>
      </c>
      <c r="K2366" t="s">
        <v>123</v>
      </c>
      <c r="L2366">
        <v>4470</v>
      </c>
      <c r="M2366" t="s">
        <v>1791</v>
      </c>
      <c r="N2366" t="s">
        <v>11357</v>
      </c>
      <c r="O2366" t="s">
        <v>11400</v>
      </c>
      <c r="P2366" t="s">
        <v>3445</v>
      </c>
      <c r="Q2366" t="s">
        <v>3053</v>
      </c>
    </row>
    <row r="2367" spans="1:17" x14ac:dyDescent="0.25">
      <c r="A2367" t="s">
        <v>17</v>
      </c>
      <c r="B2367" t="s">
        <v>11401</v>
      </c>
      <c r="C2367" t="s">
        <v>19</v>
      </c>
      <c r="D2367" t="s">
        <v>11402</v>
      </c>
      <c r="E2367">
        <v>13436</v>
      </c>
      <c r="F2367" t="s">
        <v>21</v>
      </c>
      <c r="G2367" t="s">
        <v>22</v>
      </c>
      <c r="H2367" t="s">
        <v>377</v>
      </c>
      <c r="I2367" t="s">
        <v>10466</v>
      </c>
      <c r="J2367" t="s">
        <v>116</v>
      </c>
      <c r="K2367" t="s">
        <v>123</v>
      </c>
      <c r="L2367">
        <v>5152</v>
      </c>
      <c r="M2367" t="s">
        <v>5993</v>
      </c>
      <c r="N2367" t="s">
        <v>11357</v>
      </c>
      <c r="O2367" t="s">
        <v>11403</v>
      </c>
      <c r="P2367" t="s">
        <v>3445</v>
      </c>
      <c r="Q2367" t="s">
        <v>10468</v>
      </c>
    </row>
    <row r="2368" spans="1:17" x14ac:dyDescent="0.25">
      <c r="A2368" t="s">
        <v>17</v>
      </c>
      <c r="B2368" t="s">
        <v>11404</v>
      </c>
      <c r="C2368" t="s">
        <v>19</v>
      </c>
      <c r="D2368" t="s">
        <v>11405</v>
      </c>
      <c r="E2368">
        <v>13436</v>
      </c>
      <c r="F2368" t="s">
        <v>21</v>
      </c>
      <c r="G2368" t="s">
        <v>22</v>
      </c>
      <c r="H2368" t="s">
        <v>92</v>
      </c>
      <c r="I2368" t="s">
        <v>4947</v>
      </c>
      <c r="J2368" t="s">
        <v>116</v>
      </c>
      <c r="K2368" t="s">
        <v>123</v>
      </c>
      <c r="L2368">
        <v>5189</v>
      </c>
      <c r="M2368" t="s">
        <v>1600</v>
      </c>
      <c r="N2368" t="s">
        <v>11357</v>
      </c>
      <c r="O2368" t="s">
        <v>11406</v>
      </c>
      <c r="P2368" t="s">
        <v>3445</v>
      </c>
      <c r="Q2368" t="s">
        <v>4949</v>
      </c>
    </row>
    <row r="2369" spans="1:17" x14ac:dyDescent="0.25">
      <c r="A2369" t="s">
        <v>17</v>
      </c>
      <c r="B2369" t="s">
        <v>11407</v>
      </c>
      <c r="C2369" t="s">
        <v>19</v>
      </c>
      <c r="D2369" t="s">
        <v>11408</v>
      </c>
      <c r="E2369">
        <v>13436</v>
      </c>
      <c r="F2369" t="s">
        <v>21</v>
      </c>
      <c r="G2369" t="s">
        <v>22</v>
      </c>
      <c r="H2369" t="s">
        <v>137</v>
      </c>
      <c r="I2369" t="s">
        <v>1621</v>
      </c>
      <c r="J2369" t="s">
        <v>116</v>
      </c>
      <c r="K2369" t="s">
        <v>123</v>
      </c>
      <c r="L2369">
        <v>2636</v>
      </c>
      <c r="M2369" t="s">
        <v>1340</v>
      </c>
      <c r="N2369" t="s">
        <v>11357</v>
      </c>
      <c r="O2369" t="s">
        <v>11409</v>
      </c>
      <c r="P2369" t="s">
        <v>3445</v>
      </c>
      <c r="Q2369" t="s">
        <v>1623</v>
      </c>
    </row>
    <row r="2370" spans="1:17" x14ac:dyDescent="0.25">
      <c r="A2370" t="s">
        <v>17</v>
      </c>
      <c r="B2370" t="s">
        <v>11410</v>
      </c>
      <c r="C2370" t="s">
        <v>19</v>
      </c>
      <c r="D2370" t="s">
        <v>11411</v>
      </c>
      <c r="E2370">
        <v>13436</v>
      </c>
      <c r="F2370" t="s">
        <v>21</v>
      </c>
      <c r="G2370" t="s">
        <v>22</v>
      </c>
      <c r="H2370" t="s">
        <v>349</v>
      </c>
      <c r="I2370" t="s">
        <v>8145</v>
      </c>
      <c r="J2370" t="s">
        <v>116</v>
      </c>
      <c r="K2370" t="s">
        <v>123</v>
      </c>
      <c r="L2370">
        <v>5157</v>
      </c>
      <c r="M2370" t="s">
        <v>2110</v>
      </c>
      <c r="N2370" t="s">
        <v>11357</v>
      </c>
      <c r="O2370" t="s">
        <v>11412</v>
      </c>
      <c r="P2370" t="s">
        <v>3445</v>
      </c>
      <c r="Q2370" t="s">
        <v>8147</v>
      </c>
    </row>
    <row r="2371" spans="1:17" x14ac:dyDescent="0.25">
      <c r="A2371" t="s">
        <v>17</v>
      </c>
      <c r="B2371" t="s">
        <v>11413</v>
      </c>
      <c r="C2371" t="s">
        <v>19</v>
      </c>
      <c r="D2371" t="s">
        <v>11414</v>
      </c>
      <c r="E2371">
        <v>13436</v>
      </c>
      <c r="F2371" t="s">
        <v>21</v>
      </c>
      <c r="G2371" t="s">
        <v>22</v>
      </c>
      <c r="H2371" t="s">
        <v>44</v>
      </c>
      <c r="I2371" t="s">
        <v>1548</v>
      </c>
      <c r="J2371" t="s">
        <v>116</v>
      </c>
      <c r="K2371" t="s">
        <v>123</v>
      </c>
      <c r="L2371">
        <v>6793</v>
      </c>
      <c r="M2371" t="s">
        <v>1549</v>
      </c>
      <c r="N2371" t="s">
        <v>11357</v>
      </c>
      <c r="O2371" t="s">
        <v>11415</v>
      </c>
      <c r="P2371" t="s">
        <v>3445</v>
      </c>
      <c r="Q2371" t="s">
        <v>1551</v>
      </c>
    </row>
    <row r="2372" spans="1:17" x14ac:dyDescent="0.25">
      <c r="A2372" t="s">
        <v>17</v>
      </c>
      <c r="B2372" t="s">
        <v>11416</v>
      </c>
      <c r="C2372" t="s">
        <v>19</v>
      </c>
      <c r="D2372" t="s">
        <v>11417</v>
      </c>
      <c r="E2372">
        <v>13436</v>
      </c>
      <c r="F2372" t="s">
        <v>34</v>
      </c>
      <c r="G2372" t="s">
        <v>35</v>
      </c>
      <c r="H2372" t="s">
        <v>36</v>
      </c>
      <c r="I2372" t="s">
        <v>8443</v>
      </c>
      <c r="J2372" t="s">
        <v>116</v>
      </c>
      <c r="K2372" t="s">
        <v>70</v>
      </c>
      <c r="L2372">
        <v>2418</v>
      </c>
      <c r="M2372" t="s">
        <v>5832</v>
      </c>
      <c r="N2372" t="s">
        <v>11357</v>
      </c>
      <c r="O2372" t="s">
        <v>11418</v>
      </c>
      <c r="P2372" t="s">
        <v>3445</v>
      </c>
      <c r="Q2372" t="s">
        <v>8445</v>
      </c>
    </row>
    <row r="2373" spans="1:17" x14ac:dyDescent="0.25">
      <c r="A2373" t="s">
        <v>17</v>
      </c>
      <c r="B2373" t="s">
        <v>11419</v>
      </c>
      <c r="C2373" t="s">
        <v>19</v>
      </c>
      <c r="D2373" t="s">
        <v>11420</v>
      </c>
      <c r="E2373">
        <v>13436</v>
      </c>
      <c r="F2373" t="s">
        <v>34</v>
      </c>
      <c r="G2373" t="s">
        <v>35</v>
      </c>
      <c r="H2373" t="s">
        <v>44</v>
      </c>
      <c r="I2373" t="s">
        <v>5802</v>
      </c>
      <c r="J2373" t="s">
        <v>116</v>
      </c>
      <c r="K2373" t="s">
        <v>123</v>
      </c>
      <c r="L2373">
        <v>6935</v>
      </c>
      <c r="M2373" t="s">
        <v>4806</v>
      </c>
      <c r="N2373" t="s">
        <v>11357</v>
      </c>
      <c r="O2373" t="s">
        <v>11421</v>
      </c>
      <c r="P2373" t="s">
        <v>3445</v>
      </c>
      <c r="Q2373" t="s">
        <v>5804</v>
      </c>
    </row>
    <row r="2374" spans="1:17" x14ac:dyDescent="0.25">
      <c r="A2374" t="s">
        <v>17</v>
      </c>
      <c r="B2374" t="s">
        <v>11422</v>
      </c>
      <c r="C2374" t="s">
        <v>19</v>
      </c>
      <c r="D2374" t="s">
        <v>11423</v>
      </c>
      <c r="E2374">
        <v>13436</v>
      </c>
      <c r="F2374" t="s">
        <v>11059</v>
      </c>
      <c r="G2374" t="s">
        <v>11060</v>
      </c>
      <c r="H2374" t="s">
        <v>306</v>
      </c>
      <c r="I2374" t="s">
        <v>11424</v>
      </c>
      <c r="J2374" t="s">
        <v>116</v>
      </c>
      <c r="K2374" t="s">
        <v>70</v>
      </c>
      <c r="L2374">
        <v>3045</v>
      </c>
      <c r="M2374" t="s">
        <v>6061</v>
      </c>
      <c r="N2374" t="s">
        <v>11357</v>
      </c>
      <c r="O2374" t="s">
        <v>11425</v>
      </c>
      <c r="P2374" t="s">
        <v>3445</v>
      </c>
      <c r="Q2374" t="s">
        <v>11426</v>
      </c>
    </row>
    <row r="2375" spans="1:17" x14ac:dyDescent="0.25">
      <c r="A2375" t="s">
        <v>17</v>
      </c>
      <c r="B2375" t="s">
        <v>11427</v>
      </c>
      <c r="C2375" t="s">
        <v>19</v>
      </c>
      <c r="D2375" t="s">
        <v>11428</v>
      </c>
      <c r="E2375">
        <v>13436</v>
      </c>
      <c r="F2375" t="s">
        <v>34</v>
      </c>
      <c r="G2375" t="s">
        <v>35</v>
      </c>
      <c r="H2375" t="s">
        <v>36</v>
      </c>
      <c r="I2375" t="s">
        <v>11429</v>
      </c>
      <c r="K2375" t="s">
        <v>123</v>
      </c>
      <c r="L2375">
        <v>4767</v>
      </c>
      <c r="M2375" t="s">
        <v>3791</v>
      </c>
      <c r="N2375" t="s">
        <v>11357</v>
      </c>
      <c r="O2375" t="s">
        <v>11430</v>
      </c>
      <c r="P2375" t="s">
        <v>3445</v>
      </c>
      <c r="Q2375" t="s">
        <v>11431</v>
      </c>
    </row>
    <row r="2376" spans="1:17" x14ac:dyDescent="0.25">
      <c r="A2376" t="s">
        <v>17</v>
      </c>
      <c r="B2376" t="s">
        <v>11432</v>
      </c>
      <c r="C2376" t="s">
        <v>19</v>
      </c>
      <c r="D2376" t="s">
        <v>11433</v>
      </c>
      <c r="E2376">
        <v>13436</v>
      </c>
      <c r="F2376" t="s">
        <v>11059</v>
      </c>
      <c r="G2376" t="s">
        <v>11060</v>
      </c>
      <c r="H2376" t="s">
        <v>7286</v>
      </c>
      <c r="I2376" t="s">
        <v>8284</v>
      </c>
      <c r="J2376" t="s">
        <v>116</v>
      </c>
      <c r="K2376" t="s">
        <v>70</v>
      </c>
      <c r="L2376">
        <v>2408</v>
      </c>
      <c r="M2376" t="s">
        <v>7482</v>
      </c>
      <c r="N2376" t="s">
        <v>11357</v>
      </c>
      <c r="O2376" t="s">
        <v>11434</v>
      </c>
      <c r="P2376" t="s">
        <v>3445</v>
      </c>
      <c r="Q2376" t="s">
        <v>8286</v>
      </c>
    </row>
    <row r="2377" spans="1:17" x14ac:dyDescent="0.25">
      <c r="A2377" t="s">
        <v>17</v>
      </c>
      <c r="B2377" t="s">
        <v>11435</v>
      </c>
      <c r="C2377" t="s">
        <v>19</v>
      </c>
      <c r="D2377" t="s">
        <v>11436</v>
      </c>
      <c r="E2377">
        <v>13436</v>
      </c>
      <c r="F2377" t="s">
        <v>34</v>
      </c>
      <c r="G2377" t="s">
        <v>35</v>
      </c>
      <c r="H2377" t="s">
        <v>44</v>
      </c>
      <c r="I2377" t="s">
        <v>4231</v>
      </c>
      <c r="J2377" t="s">
        <v>116</v>
      </c>
      <c r="K2377" t="s">
        <v>123</v>
      </c>
      <c r="L2377">
        <v>7011</v>
      </c>
      <c r="M2377" t="s">
        <v>885</v>
      </c>
      <c r="N2377" t="s">
        <v>11357</v>
      </c>
      <c r="O2377" t="s">
        <v>11437</v>
      </c>
      <c r="P2377" t="s">
        <v>3445</v>
      </c>
      <c r="Q2377" t="s">
        <v>4233</v>
      </c>
    </row>
    <row r="2378" spans="1:17" x14ac:dyDescent="0.25">
      <c r="A2378" t="s">
        <v>17</v>
      </c>
      <c r="B2378" t="s">
        <v>11438</v>
      </c>
      <c r="C2378" t="s">
        <v>19</v>
      </c>
      <c r="D2378" t="s">
        <v>11439</v>
      </c>
      <c r="E2378">
        <v>13436</v>
      </c>
      <c r="F2378" t="s">
        <v>11059</v>
      </c>
      <c r="G2378" t="s">
        <v>11060</v>
      </c>
      <c r="H2378" t="s">
        <v>137</v>
      </c>
      <c r="I2378" t="s">
        <v>11440</v>
      </c>
      <c r="J2378" t="s">
        <v>116</v>
      </c>
      <c r="K2378" t="s">
        <v>70</v>
      </c>
      <c r="L2378">
        <v>3260</v>
      </c>
      <c r="M2378" t="s">
        <v>5974</v>
      </c>
      <c r="N2378" t="s">
        <v>11357</v>
      </c>
      <c r="O2378" t="s">
        <v>11441</v>
      </c>
      <c r="P2378" t="s">
        <v>3445</v>
      </c>
      <c r="Q2378" t="s">
        <v>11442</v>
      </c>
    </row>
    <row r="2379" spans="1:17" x14ac:dyDescent="0.25">
      <c r="A2379" t="s">
        <v>17</v>
      </c>
      <c r="B2379" t="s">
        <v>11443</v>
      </c>
      <c r="C2379" t="s">
        <v>19</v>
      </c>
      <c r="D2379" t="s">
        <v>11444</v>
      </c>
      <c r="E2379">
        <v>13436</v>
      </c>
      <c r="F2379" t="s">
        <v>34</v>
      </c>
      <c r="G2379" t="s">
        <v>35</v>
      </c>
      <c r="H2379" t="s">
        <v>36</v>
      </c>
      <c r="I2379" t="s">
        <v>37</v>
      </c>
      <c r="J2379" t="s">
        <v>38</v>
      </c>
      <c r="K2379" t="s">
        <v>123</v>
      </c>
      <c r="L2379">
        <v>4057</v>
      </c>
      <c r="M2379" t="s">
        <v>39</v>
      </c>
      <c r="N2379" t="s">
        <v>11357</v>
      </c>
      <c r="O2379" t="s">
        <v>11445</v>
      </c>
      <c r="P2379" t="s">
        <v>3445</v>
      </c>
      <c r="Q2379" t="s">
        <v>41</v>
      </c>
    </row>
    <row r="2380" spans="1:17" x14ac:dyDescent="0.25">
      <c r="A2380" t="s">
        <v>17</v>
      </c>
      <c r="B2380" t="s">
        <v>11446</v>
      </c>
      <c r="C2380" t="s">
        <v>19</v>
      </c>
      <c r="D2380" t="s">
        <v>11447</v>
      </c>
      <c r="E2380">
        <v>13436</v>
      </c>
      <c r="F2380" t="s">
        <v>11059</v>
      </c>
      <c r="G2380" t="s">
        <v>11060</v>
      </c>
      <c r="H2380" t="s">
        <v>137</v>
      </c>
      <c r="I2380" t="s">
        <v>8822</v>
      </c>
      <c r="J2380" t="s">
        <v>116</v>
      </c>
      <c r="K2380" t="s">
        <v>70</v>
      </c>
      <c r="L2380">
        <v>918</v>
      </c>
      <c r="M2380" t="s">
        <v>6061</v>
      </c>
      <c r="N2380" t="s">
        <v>11357</v>
      </c>
      <c r="O2380" t="s">
        <v>11448</v>
      </c>
      <c r="P2380" t="s">
        <v>3445</v>
      </c>
      <c r="Q2380" t="s">
        <v>8824</v>
      </c>
    </row>
    <row r="2381" spans="1:17" x14ac:dyDescent="0.25">
      <c r="A2381" t="s">
        <v>17</v>
      </c>
      <c r="B2381" t="s">
        <v>11449</v>
      </c>
      <c r="C2381" t="s">
        <v>19</v>
      </c>
      <c r="D2381" t="s">
        <v>11450</v>
      </c>
      <c r="E2381">
        <v>13436</v>
      </c>
      <c r="F2381" t="s">
        <v>21</v>
      </c>
      <c r="G2381" t="s">
        <v>22</v>
      </c>
      <c r="H2381" t="s">
        <v>67</v>
      </c>
      <c r="I2381" t="s">
        <v>781</v>
      </c>
      <c r="J2381" t="s">
        <v>782</v>
      </c>
      <c r="K2381" t="s">
        <v>123</v>
      </c>
      <c r="L2381">
        <v>3877</v>
      </c>
      <c r="M2381" t="s">
        <v>95</v>
      </c>
      <c r="N2381" t="s">
        <v>11357</v>
      </c>
      <c r="O2381" t="s">
        <v>11451</v>
      </c>
      <c r="P2381" t="s">
        <v>3445</v>
      </c>
      <c r="Q2381" t="s">
        <v>784</v>
      </c>
    </row>
    <row r="2382" spans="1:17" x14ac:dyDescent="0.25">
      <c r="A2382" t="s">
        <v>17</v>
      </c>
      <c r="B2382" t="s">
        <v>11452</v>
      </c>
      <c r="C2382" t="s">
        <v>19</v>
      </c>
      <c r="D2382" t="s">
        <v>11453</v>
      </c>
      <c r="E2382">
        <v>13436</v>
      </c>
      <c r="F2382" t="s">
        <v>11059</v>
      </c>
      <c r="G2382" t="s">
        <v>11060</v>
      </c>
      <c r="H2382" t="s">
        <v>6592</v>
      </c>
      <c r="I2382" t="s">
        <v>11454</v>
      </c>
      <c r="J2382" t="s">
        <v>116</v>
      </c>
      <c r="K2382" t="s">
        <v>70</v>
      </c>
      <c r="L2382">
        <v>706</v>
      </c>
      <c r="M2382" t="s">
        <v>7651</v>
      </c>
      <c r="N2382" t="s">
        <v>11357</v>
      </c>
      <c r="O2382" t="s">
        <v>11455</v>
      </c>
      <c r="P2382" t="s">
        <v>3445</v>
      </c>
      <c r="Q2382" t="s">
        <v>11456</v>
      </c>
    </row>
    <row r="2383" spans="1:17" x14ac:dyDescent="0.25">
      <c r="A2383" t="s">
        <v>17</v>
      </c>
      <c r="B2383" t="s">
        <v>11457</v>
      </c>
      <c r="C2383" t="s">
        <v>19</v>
      </c>
      <c r="D2383" t="s">
        <v>11458</v>
      </c>
      <c r="E2383">
        <v>13436</v>
      </c>
      <c r="F2383" t="s">
        <v>21</v>
      </c>
      <c r="G2383" t="s">
        <v>22</v>
      </c>
      <c r="H2383" t="s">
        <v>246</v>
      </c>
      <c r="I2383" t="s">
        <v>2909</v>
      </c>
      <c r="J2383" t="s">
        <v>116</v>
      </c>
      <c r="K2383" t="s">
        <v>123</v>
      </c>
      <c r="L2383">
        <v>7013</v>
      </c>
      <c r="M2383" t="s">
        <v>789</v>
      </c>
      <c r="N2383" t="s">
        <v>11357</v>
      </c>
      <c r="O2383" t="s">
        <v>11459</v>
      </c>
      <c r="P2383" t="s">
        <v>3445</v>
      </c>
      <c r="Q2383" t="s">
        <v>2911</v>
      </c>
    </row>
    <row r="2384" spans="1:17" x14ac:dyDescent="0.25">
      <c r="A2384" t="s">
        <v>17</v>
      </c>
      <c r="B2384" t="s">
        <v>11460</v>
      </c>
      <c r="C2384" t="s">
        <v>19</v>
      </c>
      <c r="D2384" t="s">
        <v>11461</v>
      </c>
      <c r="E2384">
        <v>13436</v>
      </c>
      <c r="F2384" t="s">
        <v>11059</v>
      </c>
      <c r="G2384" t="s">
        <v>11060</v>
      </c>
      <c r="H2384" t="s">
        <v>218</v>
      </c>
      <c r="I2384" t="s">
        <v>7978</v>
      </c>
      <c r="J2384" t="s">
        <v>116</v>
      </c>
      <c r="K2384" t="s">
        <v>70</v>
      </c>
      <c r="L2384">
        <v>2675</v>
      </c>
      <c r="M2384" t="s">
        <v>7614</v>
      </c>
      <c r="N2384" t="s">
        <v>11357</v>
      </c>
      <c r="O2384" t="s">
        <v>11462</v>
      </c>
      <c r="P2384" t="s">
        <v>3445</v>
      </c>
      <c r="Q2384" t="s">
        <v>7980</v>
      </c>
    </row>
    <row r="2385" spans="1:17" x14ac:dyDescent="0.25">
      <c r="A2385" t="s">
        <v>17</v>
      </c>
      <c r="B2385" t="s">
        <v>11463</v>
      </c>
      <c r="C2385" t="s">
        <v>19</v>
      </c>
      <c r="D2385" t="s">
        <v>11464</v>
      </c>
      <c r="E2385">
        <v>13436</v>
      </c>
      <c r="F2385" t="s">
        <v>21</v>
      </c>
      <c r="G2385" t="s">
        <v>22</v>
      </c>
      <c r="H2385" t="s">
        <v>137</v>
      </c>
      <c r="I2385" t="s">
        <v>2351</v>
      </c>
      <c r="J2385" t="s">
        <v>2352</v>
      </c>
      <c r="K2385" t="s">
        <v>123</v>
      </c>
      <c r="L2385">
        <v>7008</v>
      </c>
      <c r="M2385" t="s">
        <v>1219</v>
      </c>
      <c r="N2385" t="s">
        <v>11357</v>
      </c>
      <c r="O2385" t="s">
        <v>11465</v>
      </c>
      <c r="P2385" t="s">
        <v>3445</v>
      </c>
      <c r="Q2385" t="s">
        <v>2354</v>
      </c>
    </row>
    <row r="2386" spans="1:17" x14ac:dyDescent="0.25">
      <c r="A2386" t="s">
        <v>17</v>
      </c>
      <c r="B2386" t="s">
        <v>11466</v>
      </c>
      <c r="C2386" t="s">
        <v>19</v>
      </c>
      <c r="D2386" t="s">
        <v>11467</v>
      </c>
      <c r="E2386">
        <v>13436</v>
      </c>
      <c r="F2386" t="s">
        <v>11059</v>
      </c>
      <c r="G2386" t="s">
        <v>11060</v>
      </c>
      <c r="H2386" t="s">
        <v>36</v>
      </c>
      <c r="I2386" t="s">
        <v>4895</v>
      </c>
      <c r="J2386" t="s">
        <v>116</v>
      </c>
      <c r="K2386" t="s">
        <v>123</v>
      </c>
      <c r="L2386">
        <v>3675</v>
      </c>
      <c r="M2386" t="s">
        <v>2766</v>
      </c>
      <c r="N2386" t="s">
        <v>11357</v>
      </c>
      <c r="O2386" t="s">
        <v>11468</v>
      </c>
      <c r="P2386" t="s">
        <v>3445</v>
      </c>
      <c r="Q2386" t="s">
        <v>4897</v>
      </c>
    </row>
    <row r="2387" spans="1:17" x14ac:dyDescent="0.25">
      <c r="A2387" t="s">
        <v>17</v>
      </c>
      <c r="B2387" t="s">
        <v>11469</v>
      </c>
      <c r="C2387" t="s">
        <v>19</v>
      </c>
      <c r="D2387" t="s">
        <v>11470</v>
      </c>
      <c r="E2387">
        <v>13436</v>
      </c>
      <c r="F2387" t="s">
        <v>11059</v>
      </c>
      <c r="G2387" t="s">
        <v>11060</v>
      </c>
      <c r="H2387" t="s">
        <v>5468</v>
      </c>
      <c r="I2387" t="s">
        <v>5469</v>
      </c>
      <c r="J2387" t="s">
        <v>116</v>
      </c>
      <c r="K2387" t="s">
        <v>123</v>
      </c>
      <c r="L2387">
        <v>2746</v>
      </c>
      <c r="M2387" t="s">
        <v>3988</v>
      </c>
      <c r="N2387" t="s">
        <v>11357</v>
      </c>
      <c r="O2387" t="s">
        <v>11471</v>
      </c>
      <c r="P2387" t="s">
        <v>3445</v>
      </c>
      <c r="Q2387" t="s">
        <v>5471</v>
      </c>
    </row>
    <row r="2388" spans="1:17" x14ac:dyDescent="0.25">
      <c r="A2388" t="s">
        <v>17</v>
      </c>
      <c r="B2388" t="s">
        <v>11472</v>
      </c>
      <c r="C2388" t="s">
        <v>19</v>
      </c>
      <c r="D2388" t="s">
        <v>11473</v>
      </c>
      <c r="E2388">
        <v>13436</v>
      </c>
      <c r="F2388" t="s">
        <v>21</v>
      </c>
      <c r="G2388" t="s">
        <v>22</v>
      </c>
      <c r="H2388" t="s">
        <v>238</v>
      </c>
      <c r="I2388" t="s">
        <v>5186</v>
      </c>
      <c r="J2388" t="s">
        <v>116</v>
      </c>
      <c r="K2388" t="s">
        <v>86</v>
      </c>
      <c r="L2388">
        <v>9420</v>
      </c>
      <c r="M2388" t="s">
        <v>1983</v>
      </c>
      <c r="N2388" t="s">
        <v>11357</v>
      </c>
      <c r="O2388" t="s">
        <v>11474</v>
      </c>
      <c r="P2388" t="s">
        <v>3445</v>
      </c>
      <c r="Q2388" t="s">
        <v>5188</v>
      </c>
    </row>
    <row r="2389" spans="1:17" x14ac:dyDescent="0.25">
      <c r="A2389" t="s">
        <v>17</v>
      </c>
      <c r="B2389" t="s">
        <v>11475</v>
      </c>
      <c r="C2389" t="s">
        <v>19</v>
      </c>
      <c r="D2389" t="s">
        <v>11476</v>
      </c>
      <c r="E2389">
        <v>13436</v>
      </c>
      <c r="F2389" t="s">
        <v>11059</v>
      </c>
      <c r="G2389" t="s">
        <v>11060</v>
      </c>
      <c r="H2389" t="s">
        <v>7286</v>
      </c>
      <c r="I2389" t="s">
        <v>8536</v>
      </c>
      <c r="J2389" t="s">
        <v>116</v>
      </c>
      <c r="K2389" t="s">
        <v>123</v>
      </c>
      <c r="L2389">
        <v>6953</v>
      </c>
      <c r="M2389" t="s">
        <v>8508</v>
      </c>
      <c r="N2389" t="s">
        <v>11357</v>
      </c>
      <c r="O2389" t="s">
        <v>11477</v>
      </c>
      <c r="P2389" t="s">
        <v>3445</v>
      </c>
      <c r="Q2389" t="s">
        <v>8538</v>
      </c>
    </row>
    <row r="2390" spans="1:17" x14ac:dyDescent="0.25">
      <c r="A2390" t="s">
        <v>17</v>
      </c>
      <c r="B2390" t="s">
        <v>11478</v>
      </c>
      <c r="C2390" t="s">
        <v>19</v>
      </c>
      <c r="D2390" t="s">
        <v>11479</v>
      </c>
      <c r="E2390">
        <v>13436</v>
      </c>
      <c r="F2390" t="s">
        <v>11059</v>
      </c>
      <c r="G2390" t="s">
        <v>11060</v>
      </c>
      <c r="H2390" t="s">
        <v>67</v>
      </c>
      <c r="I2390" t="s">
        <v>3768</v>
      </c>
      <c r="J2390" t="s">
        <v>116</v>
      </c>
      <c r="K2390" t="s">
        <v>123</v>
      </c>
      <c r="L2390">
        <v>5062</v>
      </c>
      <c r="M2390" t="s">
        <v>1941</v>
      </c>
      <c r="N2390" t="s">
        <v>11357</v>
      </c>
      <c r="O2390" t="s">
        <v>11480</v>
      </c>
      <c r="P2390" t="s">
        <v>3445</v>
      </c>
      <c r="Q2390" t="s">
        <v>3770</v>
      </c>
    </row>
    <row r="2391" spans="1:17" x14ac:dyDescent="0.25">
      <c r="A2391" t="s">
        <v>17</v>
      </c>
      <c r="B2391" t="s">
        <v>11481</v>
      </c>
      <c r="C2391" t="s">
        <v>19</v>
      </c>
      <c r="D2391" t="s">
        <v>11482</v>
      </c>
      <c r="E2391">
        <v>13436</v>
      </c>
      <c r="F2391" t="s">
        <v>11059</v>
      </c>
      <c r="G2391" t="s">
        <v>11060</v>
      </c>
      <c r="H2391" t="s">
        <v>137</v>
      </c>
      <c r="I2391" t="s">
        <v>8560</v>
      </c>
      <c r="J2391" t="s">
        <v>116</v>
      </c>
      <c r="K2391" t="s">
        <v>123</v>
      </c>
      <c r="L2391">
        <v>3872</v>
      </c>
      <c r="M2391" t="s">
        <v>5826</v>
      </c>
      <c r="N2391" t="s">
        <v>11357</v>
      </c>
      <c r="O2391" t="s">
        <v>11483</v>
      </c>
      <c r="P2391" t="s">
        <v>3445</v>
      </c>
      <c r="Q2391" t="s">
        <v>8562</v>
      </c>
    </row>
    <row r="2392" spans="1:17" x14ac:dyDescent="0.25">
      <c r="A2392" t="s">
        <v>17</v>
      </c>
      <c r="B2392" t="s">
        <v>11484</v>
      </c>
      <c r="C2392" t="s">
        <v>19</v>
      </c>
      <c r="D2392" t="s">
        <v>11485</v>
      </c>
      <c r="E2392">
        <v>13436</v>
      </c>
      <c r="F2392" t="s">
        <v>11059</v>
      </c>
      <c r="G2392" t="s">
        <v>11060</v>
      </c>
      <c r="H2392" t="s">
        <v>84</v>
      </c>
      <c r="I2392" t="s">
        <v>4835</v>
      </c>
      <c r="J2392" t="s">
        <v>116</v>
      </c>
      <c r="K2392" t="s">
        <v>86</v>
      </c>
      <c r="L2392">
        <v>8061</v>
      </c>
      <c r="M2392" t="s">
        <v>4141</v>
      </c>
      <c r="N2392" t="s">
        <v>11357</v>
      </c>
      <c r="O2392" t="s">
        <v>11486</v>
      </c>
      <c r="P2392" t="s">
        <v>3445</v>
      </c>
      <c r="Q2392" t="s">
        <v>4837</v>
      </c>
    </row>
    <row r="2393" spans="1:17" x14ac:dyDescent="0.25">
      <c r="A2393" t="s">
        <v>17</v>
      </c>
      <c r="B2393" t="s">
        <v>11487</v>
      </c>
      <c r="C2393" t="s">
        <v>19</v>
      </c>
      <c r="D2393" t="s">
        <v>11488</v>
      </c>
      <c r="E2393">
        <v>13436</v>
      </c>
      <c r="F2393" t="s">
        <v>34</v>
      </c>
      <c r="G2393" t="s">
        <v>35</v>
      </c>
      <c r="H2393" t="s">
        <v>5817</v>
      </c>
      <c r="I2393" t="s">
        <v>5818</v>
      </c>
      <c r="K2393" t="s">
        <v>70</v>
      </c>
      <c r="L2393">
        <v>3512</v>
      </c>
      <c r="M2393" t="s">
        <v>5819</v>
      </c>
      <c r="N2393" t="s">
        <v>11489</v>
      </c>
      <c r="O2393" t="s">
        <v>11490</v>
      </c>
      <c r="P2393" t="s">
        <v>3445</v>
      </c>
      <c r="Q2393" t="s">
        <v>5822</v>
      </c>
    </row>
    <row r="2394" spans="1:17" x14ac:dyDescent="0.25">
      <c r="A2394" t="s">
        <v>17</v>
      </c>
      <c r="B2394" t="s">
        <v>11491</v>
      </c>
      <c r="C2394" t="s">
        <v>19</v>
      </c>
      <c r="D2394" t="s">
        <v>11492</v>
      </c>
      <c r="E2394">
        <v>13436</v>
      </c>
      <c r="F2394" t="s">
        <v>34</v>
      </c>
      <c r="G2394" t="s">
        <v>35</v>
      </c>
      <c r="H2394" t="s">
        <v>246</v>
      </c>
      <c r="I2394" t="s">
        <v>8516</v>
      </c>
      <c r="J2394" t="s">
        <v>116</v>
      </c>
      <c r="K2394" t="s">
        <v>70</v>
      </c>
      <c r="L2394">
        <v>3916</v>
      </c>
      <c r="M2394" t="s">
        <v>6190</v>
      </c>
      <c r="N2394" t="s">
        <v>11489</v>
      </c>
      <c r="O2394" t="s">
        <v>11493</v>
      </c>
      <c r="P2394" t="s">
        <v>3445</v>
      </c>
      <c r="Q2394" t="s">
        <v>8518</v>
      </c>
    </row>
    <row r="2395" spans="1:17" x14ac:dyDescent="0.25">
      <c r="A2395" t="s">
        <v>17</v>
      </c>
      <c r="B2395" t="s">
        <v>11494</v>
      </c>
      <c r="C2395" t="s">
        <v>19</v>
      </c>
      <c r="D2395" t="s">
        <v>11495</v>
      </c>
      <c r="E2395">
        <v>13436</v>
      </c>
      <c r="F2395" t="s">
        <v>21</v>
      </c>
      <c r="G2395" t="s">
        <v>22</v>
      </c>
      <c r="H2395" t="s">
        <v>349</v>
      </c>
      <c r="I2395" t="s">
        <v>11496</v>
      </c>
      <c r="J2395" t="s">
        <v>116</v>
      </c>
      <c r="K2395" t="s">
        <v>26</v>
      </c>
      <c r="L2395">
        <v>945</v>
      </c>
      <c r="M2395" t="s">
        <v>10053</v>
      </c>
      <c r="N2395" t="s">
        <v>11489</v>
      </c>
      <c r="O2395" t="s">
        <v>11497</v>
      </c>
      <c r="P2395" t="s">
        <v>3445</v>
      </c>
      <c r="Q2395" t="s">
        <v>11498</v>
      </c>
    </row>
    <row r="2396" spans="1:17" x14ac:dyDescent="0.25">
      <c r="A2396" t="s">
        <v>17</v>
      </c>
      <c r="B2396" t="s">
        <v>11499</v>
      </c>
      <c r="C2396" t="s">
        <v>19</v>
      </c>
      <c r="D2396" t="s">
        <v>11500</v>
      </c>
      <c r="E2396">
        <v>13436</v>
      </c>
      <c r="F2396" t="s">
        <v>1513</v>
      </c>
      <c r="G2396" t="s">
        <v>1514</v>
      </c>
      <c r="H2396" t="s">
        <v>349</v>
      </c>
      <c r="I2396" t="s">
        <v>6986</v>
      </c>
      <c r="J2396" t="s">
        <v>116</v>
      </c>
      <c r="K2396" t="s">
        <v>70</v>
      </c>
      <c r="L2396">
        <v>911</v>
      </c>
      <c r="M2396" t="s">
        <v>5705</v>
      </c>
      <c r="N2396" t="s">
        <v>11489</v>
      </c>
      <c r="O2396" t="s">
        <v>11501</v>
      </c>
      <c r="P2396" t="s">
        <v>3445</v>
      </c>
      <c r="Q2396" t="s">
        <v>6988</v>
      </c>
    </row>
    <row r="2397" spans="1:17" x14ac:dyDescent="0.25">
      <c r="A2397" t="s">
        <v>17</v>
      </c>
      <c r="B2397" t="s">
        <v>11502</v>
      </c>
      <c r="C2397" t="s">
        <v>19</v>
      </c>
      <c r="D2397" t="s">
        <v>11503</v>
      </c>
      <c r="E2397">
        <v>13436</v>
      </c>
      <c r="F2397" t="s">
        <v>11059</v>
      </c>
      <c r="G2397" t="s">
        <v>11060</v>
      </c>
      <c r="H2397" t="s">
        <v>655</v>
      </c>
      <c r="I2397" t="s">
        <v>11504</v>
      </c>
      <c r="J2397" t="s">
        <v>116</v>
      </c>
      <c r="K2397" t="s">
        <v>70</v>
      </c>
      <c r="L2397">
        <v>4010</v>
      </c>
      <c r="M2397" t="s">
        <v>5866</v>
      </c>
      <c r="N2397" t="s">
        <v>11489</v>
      </c>
      <c r="O2397" t="s">
        <v>11505</v>
      </c>
      <c r="P2397" t="s">
        <v>3445</v>
      </c>
      <c r="Q2397" t="s">
        <v>11506</v>
      </c>
    </row>
    <row r="2398" spans="1:17" x14ac:dyDescent="0.25">
      <c r="A2398" t="s">
        <v>17</v>
      </c>
      <c r="B2398" t="s">
        <v>11507</v>
      </c>
      <c r="C2398" t="s">
        <v>19</v>
      </c>
      <c r="D2398" t="s">
        <v>11508</v>
      </c>
      <c r="E2398">
        <v>13436</v>
      </c>
      <c r="F2398" t="s">
        <v>21</v>
      </c>
      <c r="G2398" t="s">
        <v>22</v>
      </c>
      <c r="H2398" t="s">
        <v>7286</v>
      </c>
      <c r="I2398" t="s">
        <v>11509</v>
      </c>
      <c r="J2398" t="s">
        <v>116</v>
      </c>
      <c r="K2398" t="s">
        <v>26</v>
      </c>
      <c r="L2398">
        <v>1111</v>
      </c>
      <c r="M2398" t="s">
        <v>9254</v>
      </c>
      <c r="N2398" t="s">
        <v>11489</v>
      </c>
      <c r="O2398" t="s">
        <v>11510</v>
      </c>
      <c r="P2398" t="s">
        <v>3445</v>
      </c>
      <c r="Q2398" t="s">
        <v>11511</v>
      </c>
    </row>
    <row r="2399" spans="1:17" x14ac:dyDescent="0.25">
      <c r="A2399" t="s">
        <v>17</v>
      </c>
      <c r="B2399" t="s">
        <v>11512</v>
      </c>
      <c r="C2399" t="s">
        <v>19</v>
      </c>
      <c r="D2399" t="s">
        <v>11513</v>
      </c>
      <c r="E2399">
        <v>13436</v>
      </c>
      <c r="F2399" t="s">
        <v>1513</v>
      </c>
      <c r="G2399" t="s">
        <v>1514</v>
      </c>
      <c r="H2399" t="s">
        <v>44</v>
      </c>
      <c r="I2399" t="s">
        <v>6820</v>
      </c>
      <c r="J2399" t="s">
        <v>116</v>
      </c>
      <c r="K2399" t="s">
        <v>70</v>
      </c>
      <c r="L2399">
        <v>3250</v>
      </c>
      <c r="M2399" t="s">
        <v>4901</v>
      </c>
      <c r="N2399" t="s">
        <v>11489</v>
      </c>
      <c r="O2399" t="s">
        <v>11514</v>
      </c>
      <c r="P2399" t="s">
        <v>3445</v>
      </c>
      <c r="Q2399" t="s">
        <v>6822</v>
      </c>
    </row>
    <row r="2400" spans="1:17" x14ac:dyDescent="0.25">
      <c r="A2400" t="s">
        <v>17</v>
      </c>
      <c r="B2400" t="s">
        <v>11515</v>
      </c>
      <c r="C2400" t="s">
        <v>19</v>
      </c>
      <c r="D2400" t="s">
        <v>11516</v>
      </c>
      <c r="E2400">
        <v>13436</v>
      </c>
      <c r="F2400" t="s">
        <v>11059</v>
      </c>
      <c r="G2400" t="s">
        <v>11060</v>
      </c>
      <c r="H2400" t="s">
        <v>6592</v>
      </c>
      <c r="I2400" t="s">
        <v>6593</v>
      </c>
      <c r="J2400" t="s">
        <v>116</v>
      </c>
      <c r="K2400" t="s">
        <v>70</v>
      </c>
      <c r="L2400">
        <v>636</v>
      </c>
      <c r="M2400" t="s">
        <v>5560</v>
      </c>
      <c r="N2400" t="s">
        <v>11489</v>
      </c>
      <c r="O2400" t="s">
        <v>11517</v>
      </c>
      <c r="P2400" t="s">
        <v>3445</v>
      </c>
      <c r="Q2400" t="s">
        <v>6595</v>
      </c>
    </row>
    <row r="2401" spans="1:17" x14ac:dyDescent="0.25">
      <c r="A2401" t="s">
        <v>17</v>
      </c>
      <c r="B2401" t="s">
        <v>11518</v>
      </c>
      <c r="C2401" t="s">
        <v>19</v>
      </c>
      <c r="D2401" t="s">
        <v>11519</v>
      </c>
      <c r="E2401">
        <v>13436</v>
      </c>
      <c r="F2401" t="s">
        <v>1513</v>
      </c>
      <c r="G2401" t="s">
        <v>1514</v>
      </c>
      <c r="H2401" t="s">
        <v>655</v>
      </c>
      <c r="I2401" t="s">
        <v>8507</v>
      </c>
      <c r="J2401" t="s">
        <v>116</v>
      </c>
      <c r="K2401" t="s">
        <v>70</v>
      </c>
      <c r="L2401">
        <v>2310</v>
      </c>
      <c r="M2401" t="s">
        <v>8508</v>
      </c>
      <c r="N2401" t="s">
        <v>11489</v>
      </c>
      <c r="O2401" t="s">
        <v>11520</v>
      </c>
      <c r="P2401" t="s">
        <v>3445</v>
      </c>
      <c r="Q2401" t="s">
        <v>8510</v>
      </c>
    </row>
    <row r="2402" spans="1:17" x14ac:dyDescent="0.25">
      <c r="A2402" t="s">
        <v>17</v>
      </c>
      <c r="B2402" t="s">
        <v>11521</v>
      </c>
      <c r="C2402" t="s">
        <v>19</v>
      </c>
      <c r="D2402" t="s">
        <v>11522</v>
      </c>
      <c r="E2402">
        <v>13436</v>
      </c>
      <c r="F2402" t="s">
        <v>21</v>
      </c>
      <c r="G2402" t="s">
        <v>22</v>
      </c>
      <c r="H2402" t="s">
        <v>7622</v>
      </c>
      <c r="I2402" t="s">
        <v>11523</v>
      </c>
      <c r="J2402" t="s">
        <v>116</v>
      </c>
      <c r="K2402" t="s">
        <v>70</v>
      </c>
      <c r="L2402">
        <v>3157</v>
      </c>
      <c r="N2402" t="s">
        <v>11489</v>
      </c>
      <c r="O2402" t="s">
        <v>11524</v>
      </c>
      <c r="P2402" t="s">
        <v>3445</v>
      </c>
    </row>
    <row r="2403" spans="1:17" x14ac:dyDescent="0.25">
      <c r="A2403" t="s">
        <v>17</v>
      </c>
      <c r="B2403" t="s">
        <v>11525</v>
      </c>
      <c r="C2403" t="s">
        <v>19</v>
      </c>
      <c r="D2403" t="s">
        <v>11526</v>
      </c>
      <c r="E2403">
        <v>13436</v>
      </c>
      <c r="F2403" t="s">
        <v>11059</v>
      </c>
      <c r="G2403" t="s">
        <v>11060</v>
      </c>
      <c r="H2403" t="s">
        <v>377</v>
      </c>
      <c r="I2403" t="s">
        <v>11527</v>
      </c>
      <c r="J2403" t="s">
        <v>116</v>
      </c>
      <c r="K2403" t="s">
        <v>70</v>
      </c>
      <c r="L2403">
        <v>3123</v>
      </c>
      <c r="M2403" t="s">
        <v>5866</v>
      </c>
      <c r="N2403" t="s">
        <v>11489</v>
      </c>
      <c r="O2403" t="s">
        <v>11528</v>
      </c>
      <c r="P2403" t="s">
        <v>3445</v>
      </c>
      <c r="Q2403" t="s">
        <v>11529</v>
      </c>
    </row>
    <row r="2404" spans="1:17" x14ac:dyDescent="0.25">
      <c r="A2404" t="s">
        <v>17</v>
      </c>
      <c r="B2404" t="s">
        <v>11530</v>
      </c>
      <c r="C2404" t="s">
        <v>19</v>
      </c>
      <c r="D2404" t="s">
        <v>11531</v>
      </c>
      <c r="E2404">
        <v>13436</v>
      </c>
      <c r="F2404" t="s">
        <v>1513</v>
      </c>
      <c r="G2404" t="s">
        <v>1514</v>
      </c>
      <c r="H2404" t="s">
        <v>246</v>
      </c>
      <c r="I2404" t="s">
        <v>10002</v>
      </c>
      <c r="J2404" t="s">
        <v>116</v>
      </c>
      <c r="K2404" t="s">
        <v>70</v>
      </c>
      <c r="L2404">
        <v>1905</v>
      </c>
      <c r="M2404" t="s">
        <v>9982</v>
      </c>
      <c r="N2404" t="s">
        <v>11489</v>
      </c>
      <c r="O2404" t="s">
        <v>11532</v>
      </c>
      <c r="P2404" t="s">
        <v>3445</v>
      </c>
      <c r="Q2404" t="s">
        <v>10004</v>
      </c>
    </row>
    <row r="2405" spans="1:17" x14ac:dyDescent="0.25">
      <c r="A2405" t="s">
        <v>17</v>
      </c>
      <c r="B2405" t="s">
        <v>11533</v>
      </c>
      <c r="C2405" t="s">
        <v>19</v>
      </c>
      <c r="D2405" t="s">
        <v>11534</v>
      </c>
      <c r="E2405">
        <v>13436</v>
      </c>
      <c r="F2405" t="s">
        <v>11059</v>
      </c>
      <c r="G2405" t="s">
        <v>11060</v>
      </c>
      <c r="H2405" t="s">
        <v>84</v>
      </c>
      <c r="I2405" t="s">
        <v>11535</v>
      </c>
      <c r="J2405" t="s">
        <v>116</v>
      </c>
      <c r="K2405" t="s">
        <v>123</v>
      </c>
      <c r="L2405">
        <v>6235</v>
      </c>
      <c r="M2405" t="s">
        <v>95</v>
      </c>
      <c r="N2405" t="s">
        <v>11489</v>
      </c>
      <c r="O2405" t="s">
        <v>11536</v>
      </c>
      <c r="P2405" t="s">
        <v>3445</v>
      </c>
      <c r="Q2405" t="s">
        <v>11537</v>
      </c>
    </row>
    <row r="2406" spans="1:17" x14ac:dyDescent="0.25">
      <c r="A2406" t="s">
        <v>17</v>
      </c>
      <c r="B2406" t="s">
        <v>11538</v>
      </c>
      <c r="C2406" t="s">
        <v>19</v>
      </c>
      <c r="D2406" t="s">
        <v>11539</v>
      </c>
      <c r="E2406">
        <v>13436</v>
      </c>
      <c r="F2406" t="s">
        <v>21</v>
      </c>
      <c r="G2406" t="s">
        <v>22</v>
      </c>
      <c r="H2406" t="s">
        <v>84</v>
      </c>
      <c r="I2406" t="s">
        <v>6066</v>
      </c>
      <c r="J2406" t="s">
        <v>116</v>
      </c>
      <c r="K2406" t="s">
        <v>70</v>
      </c>
      <c r="L2406">
        <v>3167</v>
      </c>
      <c r="M2406" t="s">
        <v>5891</v>
      </c>
      <c r="N2406" t="s">
        <v>11489</v>
      </c>
      <c r="O2406" t="s">
        <v>11540</v>
      </c>
      <c r="P2406" t="s">
        <v>3445</v>
      </c>
      <c r="Q2406" t="s">
        <v>6068</v>
      </c>
    </row>
    <row r="2407" spans="1:17" x14ac:dyDescent="0.25">
      <c r="A2407" t="s">
        <v>17</v>
      </c>
      <c r="B2407" t="s">
        <v>11541</v>
      </c>
      <c r="C2407" t="s">
        <v>19</v>
      </c>
      <c r="D2407" t="s">
        <v>11542</v>
      </c>
      <c r="E2407">
        <v>13436</v>
      </c>
      <c r="F2407" t="s">
        <v>11059</v>
      </c>
      <c r="G2407" t="s">
        <v>11060</v>
      </c>
      <c r="H2407" t="s">
        <v>92</v>
      </c>
      <c r="I2407" t="s">
        <v>11543</v>
      </c>
      <c r="J2407" t="s">
        <v>11544</v>
      </c>
      <c r="K2407" t="s">
        <v>70</v>
      </c>
      <c r="L2407">
        <v>1171</v>
      </c>
      <c r="M2407" t="s">
        <v>6061</v>
      </c>
      <c r="N2407" t="s">
        <v>11489</v>
      </c>
      <c r="O2407" t="s">
        <v>11545</v>
      </c>
      <c r="P2407" t="s">
        <v>3445</v>
      </c>
      <c r="Q2407" t="s">
        <v>11546</v>
      </c>
    </row>
    <row r="2408" spans="1:17" x14ac:dyDescent="0.25">
      <c r="A2408" t="s">
        <v>17</v>
      </c>
      <c r="B2408" t="s">
        <v>11547</v>
      </c>
      <c r="C2408" t="s">
        <v>19</v>
      </c>
      <c r="D2408" t="s">
        <v>11548</v>
      </c>
      <c r="E2408">
        <v>13436</v>
      </c>
      <c r="F2408" t="s">
        <v>1513</v>
      </c>
      <c r="G2408" t="s">
        <v>1514</v>
      </c>
      <c r="H2408" t="s">
        <v>377</v>
      </c>
      <c r="I2408" t="s">
        <v>4719</v>
      </c>
      <c r="J2408" t="s">
        <v>116</v>
      </c>
      <c r="K2408" t="s">
        <v>123</v>
      </c>
      <c r="L2408">
        <v>4993</v>
      </c>
      <c r="M2408" t="s">
        <v>1725</v>
      </c>
      <c r="N2408" t="s">
        <v>11489</v>
      </c>
      <c r="O2408" t="s">
        <v>11549</v>
      </c>
      <c r="P2408" t="s">
        <v>3445</v>
      </c>
      <c r="Q2408" t="s">
        <v>4721</v>
      </c>
    </row>
    <row r="2409" spans="1:17" x14ac:dyDescent="0.25">
      <c r="A2409" t="s">
        <v>17</v>
      </c>
      <c r="B2409" t="s">
        <v>11550</v>
      </c>
      <c r="C2409" t="s">
        <v>19</v>
      </c>
      <c r="D2409" t="s">
        <v>11551</v>
      </c>
      <c r="E2409">
        <v>13436</v>
      </c>
      <c r="F2409" t="s">
        <v>21</v>
      </c>
      <c r="G2409" t="s">
        <v>22</v>
      </c>
      <c r="H2409" t="s">
        <v>84</v>
      </c>
      <c r="I2409" t="s">
        <v>6356</v>
      </c>
      <c r="J2409" t="s">
        <v>116</v>
      </c>
      <c r="K2409" t="s">
        <v>70</v>
      </c>
      <c r="L2409">
        <v>2251</v>
      </c>
      <c r="M2409" t="s">
        <v>5727</v>
      </c>
      <c r="N2409" t="s">
        <v>11489</v>
      </c>
      <c r="O2409" t="s">
        <v>11552</v>
      </c>
      <c r="P2409" t="s">
        <v>3445</v>
      </c>
      <c r="Q2409" t="s">
        <v>6358</v>
      </c>
    </row>
    <row r="2410" spans="1:17" x14ac:dyDescent="0.25">
      <c r="A2410" t="s">
        <v>17</v>
      </c>
      <c r="B2410" t="s">
        <v>11553</v>
      </c>
      <c r="C2410" t="s">
        <v>19</v>
      </c>
      <c r="D2410" t="s">
        <v>11554</v>
      </c>
      <c r="E2410">
        <v>13436</v>
      </c>
      <c r="F2410" t="s">
        <v>11059</v>
      </c>
      <c r="G2410" t="s">
        <v>11060</v>
      </c>
      <c r="H2410" t="s">
        <v>44</v>
      </c>
      <c r="I2410" t="s">
        <v>10631</v>
      </c>
      <c r="J2410" t="s">
        <v>116</v>
      </c>
      <c r="K2410" t="s">
        <v>70</v>
      </c>
      <c r="L2410">
        <v>3521</v>
      </c>
      <c r="M2410" t="s">
        <v>8581</v>
      </c>
      <c r="N2410" t="s">
        <v>11489</v>
      </c>
      <c r="O2410" t="s">
        <v>11555</v>
      </c>
      <c r="P2410" t="s">
        <v>3445</v>
      </c>
      <c r="Q2410" t="s">
        <v>10633</v>
      </c>
    </row>
    <row r="2411" spans="1:17" x14ac:dyDescent="0.25">
      <c r="A2411" t="s">
        <v>17</v>
      </c>
      <c r="B2411" t="s">
        <v>11556</v>
      </c>
      <c r="C2411" t="s">
        <v>19</v>
      </c>
      <c r="D2411" t="s">
        <v>11557</v>
      </c>
      <c r="E2411">
        <v>13436</v>
      </c>
      <c r="F2411" t="s">
        <v>21</v>
      </c>
      <c r="G2411" t="s">
        <v>22</v>
      </c>
      <c r="H2411" t="s">
        <v>349</v>
      </c>
      <c r="I2411" t="s">
        <v>11558</v>
      </c>
      <c r="J2411" t="s">
        <v>116</v>
      </c>
      <c r="K2411" t="s">
        <v>26</v>
      </c>
      <c r="L2411">
        <v>466</v>
      </c>
      <c r="M2411" t="s">
        <v>10207</v>
      </c>
      <c r="N2411" t="s">
        <v>11489</v>
      </c>
      <c r="O2411" t="s">
        <v>11559</v>
      </c>
      <c r="P2411" t="s">
        <v>3445</v>
      </c>
      <c r="Q2411" t="s">
        <v>11560</v>
      </c>
    </row>
    <row r="2412" spans="1:17" x14ac:dyDescent="0.25">
      <c r="A2412" t="s">
        <v>17</v>
      </c>
      <c r="B2412" t="s">
        <v>11561</v>
      </c>
      <c r="C2412" t="s">
        <v>19</v>
      </c>
      <c r="D2412" t="s">
        <v>11562</v>
      </c>
      <c r="E2412">
        <v>13436</v>
      </c>
      <c r="F2412" t="s">
        <v>11059</v>
      </c>
      <c r="G2412" t="s">
        <v>11060</v>
      </c>
      <c r="H2412" t="s">
        <v>23</v>
      </c>
      <c r="I2412" t="s">
        <v>11563</v>
      </c>
      <c r="J2412" t="s">
        <v>116</v>
      </c>
      <c r="K2412" t="s">
        <v>70</v>
      </c>
      <c r="L2412">
        <v>2842</v>
      </c>
      <c r="M2412" t="s">
        <v>7447</v>
      </c>
      <c r="N2412" t="s">
        <v>11489</v>
      </c>
      <c r="O2412" t="s">
        <v>11564</v>
      </c>
      <c r="P2412" t="s">
        <v>3445</v>
      </c>
      <c r="Q2412" t="s">
        <v>11565</v>
      </c>
    </row>
    <row r="2413" spans="1:17" x14ac:dyDescent="0.25">
      <c r="A2413" t="s">
        <v>17</v>
      </c>
      <c r="B2413" t="s">
        <v>11566</v>
      </c>
      <c r="C2413" t="s">
        <v>19</v>
      </c>
      <c r="D2413" t="s">
        <v>11567</v>
      </c>
      <c r="E2413">
        <v>13436</v>
      </c>
      <c r="F2413" t="s">
        <v>11059</v>
      </c>
      <c r="G2413" t="s">
        <v>11060</v>
      </c>
      <c r="H2413" t="s">
        <v>1779</v>
      </c>
      <c r="I2413" t="s">
        <v>11568</v>
      </c>
      <c r="J2413" t="s">
        <v>116</v>
      </c>
      <c r="K2413" t="s">
        <v>123</v>
      </c>
      <c r="L2413">
        <v>4685</v>
      </c>
      <c r="M2413" t="s">
        <v>71</v>
      </c>
      <c r="N2413" t="s">
        <v>11489</v>
      </c>
      <c r="O2413" t="s">
        <v>11569</v>
      </c>
      <c r="P2413" t="s">
        <v>3445</v>
      </c>
      <c r="Q2413" t="s">
        <v>11570</v>
      </c>
    </row>
    <row r="2414" spans="1:17" x14ac:dyDescent="0.25">
      <c r="A2414" t="s">
        <v>17</v>
      </c>
      <c r="B2414" t="s">
        <v>11571</v>
      </c>
      <c r="C2414" t="s">
        <v>19</v>
      </c>
      <c r="D2414" t="s">
        <v>11572</v>
      </c>
      <c r="E2414">
        <v>13436</v>
      </c>
      <c r="F2414" t="s">
        <v>21</v>
      </c>
      <c r="G2414" t="s">
        <v>22</v>
      </c>
      <c r="H2414" t="s">
        <v>5468</v>
      </c>
      <c r="I2414" t="s">
        <v>11573</v>
      </c>
      <c r="J2414" t="s">
        <v>116</v>
      </c>
      <c r="K2414" t="s">
        <v>26</v>
      </c>
      <c r="L2414">
        <v>777</v>
      </c>
      <c r="M2414" t="s">
        <v>10196</v>
      </c>
      <c r="N2414" t="s">
        <v>11489</v>
      </c>
      <c r="O2414" t="s">
        <v>11574</v>
      </c>
      <c r="P2414" t="s">
        <v>3445</v>
      </c>
      <c r="Q2414" t="s">
        <v>11575</v>
      </c>
    </row>
    <row r="2415" spans="1:17" x14ac:dyDescent="0.25">
      <c r="A2415" t="s">
        <v>17</v>
      </c>
      <c r="B2415" t="s">
        <v>11576</v>
      </c>
      <c r="C2415" t="s">
        <v>19</v>
      </c>
      <c r="D2415" t="s">
        <v>11577</v>
      </c>
      <c r="E2415">
        <v>13436</v>
      </c>
      <c r="F2415" t="s">
        <v>11059</v>
      </c>
      <c r="G2415" t="s">
        <v>11060</v>
      </c>
      <c r="H2415" t="s">
        <v>1779</v>
      </c>
      <c r="I2415" t="s">
        <v>11578</v>
      </c>
      <c r="J2415" t="s">
        <v>116</v>
      </c>
      <c r="K2415" t="s">
        <v>86</v>
      </c>
      <c r="L2415">
        <v>9512</v>
      </c>
      <c r="M2415" t="s">
        <v>2595</v>
      </c>
      <c r="N2415" t="s">
        <v>11489</v>
      </c>
      <c r="O2415" t="s">
        <v>11579</v>
      </c>
      <c r="P2415" t="s">
        <v>3445</v>
      </c>
      <c r="Q2415" t="s">
        <v>11580</v>
      </c>
    </row>
    <row r="2416" spans="1:17" x14ac:dyDescent="0.25">
      <c r="A2416" t="s">
        <v>17</v>
      </c>
      <c r="B2416" t="s">
        <v>11581</v>
      </c>
      <c r="C2416" t="s">
        <v>19</v>
      </c>
      <c r="D2416" t="s">
        <v>11582</v>
      </c>
      <c r="E2416">
        <v>13436</v>
      </c>
      <c r="F2416" t="s">
        <v>21</v>
      </c>
      <c r="G2416" t="s">
        <v>22</v>
      </c>
      <c r="H2416" t="s">
        <v>137</v>
      </c>
      <c r="I2416" t="s">
        <v>11583</v>
      </c>
      <c r="J2416" t="s">
        <v>116</v>
      </c>
      <c r="K2416" t="s">
        <v>26</v>
      </c>
      <c r="L2416">
        <v>703</v>
      </c>
      <c r="M2416" t="s">
        <v>10827</v>
      </c>
      <c r="N2416" t="s">
        <v>11489</v>
      </c>
      <c r="O2416" t="s">
        <v>11584</v>
      </c>
      <c r="P2416" t="s">
        <v>3445</v>
      </c>
      <c r="Q2416" t="s">
        <v>11585</v>
      </c>
    </row>
    <row r="2417" spans="1:17" x14ac:dyDescent="0.25">
      <c r="A2417" t="s">
        <v>17</v>
      </c>
      <c r="B2417" t="s">
        <v>11586</v>
      </c>
      <c r="C2417" t="s">
        <v>19</v>
      </c>
      <c r="D2417" t="s">
        <v>11587</v>
      </c>
      <c r="E2417">
        <v>13436</v>
      </c>
      <c r="F2417" t="s">
        <v>11059</v>
      </c>
      <c r="G2417" t="s">
        <v>11060</v>
      </c>
      <c r="H2417" t="s">
        <v>794</v>
      </c>
      <c r="I2417" t="s">
        <v>2429</v>
      </c>
      <c r="J2417" t="s">
        <v>116</v>
      </c>
      <c r="K2417" t="s">
        <v>123</v>
      </c>
      <c r="L2417">
        <v>4474</v>
      </c>
      <c r="M2417" t="s">
        <v>39</v>
      </c>
      <c r="N2417" t="s">
        <v>11489</v>
      </c>
      <c r="O2417" t="s">
        <v>11588</v>
      </c>
      <c r="P2417" t="s">
        <v>3445</v>
      </c>
      <c r="Q2417" t="s">
        <v>2431</v>
      </c>
    </row>
    <row r="2418" spans="1:17" x14ac:dyDescent="0.25">
      <c r="A2418" t="s">
        <v>17</v>
      </c>
      <c r="B2418" t="s">
        <v>11589</v>
      </c>
      <c r="C2418" t="s">
        <v>19</v>
      </c>
      <c r="D2418" t="s">
        <v>11590</v>
      </c>
      <c r="E2418">
        <v>13436</v>
      </c>
      <c r="F2418" t="s">
        <v>11059</v>
      </c>
      <c r="G2418" t="s">
        <v>11060</v>
      </c>
      <c r="H2418" t="s">
        <v>655</v>
      </c>
      <c r="I2418" t="s">
        <v>11591</v>
      </c>
      <c r="J2418" t="s">
        <v>116</v>
      </c>
      <c r="K2418" t="s">
        <v>123</v>
      </c>
      <c r="L2418">
        <v>6901</v>
      </c>
      <c r="M2418" t="s">
        <v>1725</v>
      </c>
      <c r="N2418" t="s">
        <v>11489</v>
      </c>
      <c r="O2418" t="s">
        <v>11592</v>
      </c>
      <c r="P2418" t="s">
        <v>3445</v>
      </c>
      <c r="Q2418" t="s">
        <v>11593</v>
      </c>
    </row>
    <row r="2419" spans="1:17" x14ac:dyDescent="0.25">
      <c r="A2419" t="s">
        <v>17</v>
      </c>
      <c r="B2419" t="s">
        <v>11594</v>
      </c>
      <c r="C2419" t="s">
        <v>19</v>
      </c>
      <c r="D2419" t="s">
        <v>11595</v>
      </c>
      <c r="E2419">
        <v>13436</v>
      </c>
      <c r="F2419" t="s">
        <v>21</v>
      </c>
      <c r="G2419" t="s">
        <v>22</v>
      </c>
      <c r="H2419" t="s">
        <v>7286</v>
      </c>
      <c r="I2419" t="s">
        <v>11596</v>
      </c>
      <c r="J2419" t="s">
        <v>116</v>
      </c>
      <c r="K2419" t="s">
        <v>26</v>
      </c>
      <c r="L2419">
        <v>577</v>
      </c>
      <c r="M2419" t="s">
        <v>11597</v>
      </c>
      <c r="N2419" t="s">
        <v>11489</v>
      </c>
      <c r="O2419" t="s">
        <v>11598</v>
      </c>
      <c r="P2419" t="s">
        <v>3445</v>
      </c>
      <c r="Q2419" t="s">
        <v>11599</v>
      </c>
    </row>
    <row r="2420" spans="1:17" x14ac:dyDescent="0.25">
      <c r="A2420" t="s">
        <v>17</v>
      </c>
      <c r="B2420" t="s">
        <v>11600</v>
      </c>
      <c r="C2420" t="s">
        <v>19</v>
      </c>
      <c r="D2420" t="s">
        <v>11601</v>
      </c>
      <c r="E2420">
        <v>13436</v>
      </c>
      <c r="F2420" t="s">
        <v>11059</v>
      </c>
      <c r="G2420" t="s">
        <v>11060</v>
      </c>
      <c r="H2420" t="s">
        <v>44</v>
      </c>
      <c r="I2420" t="s">
        <v>11602</v>
      </c>
      <c r="J2420" t="s">
        <v>11603</v>
      </c>
      <c r="K2420" t="s">
        <v>123</v>
      </c>
      <c r="L2420">
        <v>5049</v>
      </c>
      <c r="M2420" t="s">
        <v>317</v>
      </c>
      <c r="N2420" t="s">
        <v>11489</v>
      </c>
      <c r="O2420" t="s">
        <v>11604</v>
      </c>
      <c r="P2420" t="s">
        <v>3445</v>
      </c>
      <c r="Q2420" t="s">
        <v>11605</v>
      </c>
    </row>
    <row r="2421" spans="1:17" x14ac:dyDescent="0.25">
      <c r="A2421" t="s">
        <v>17</v>
      </c>
      <c r="B2421" t="s">
        <v>11606</v>
      </c>
      <c r="C2421" t="s">
        <v>19</v>
      </c>
      <c r="D2421" t="s">
        <v>11607</v>
      </c>
      <c r="E2421">
        <v>13436</v>
      </c>
      <c r="F2421" t="s">
        <v>21</v>
      </c>
      <c r="G2421" t="s">
        <v>22</v>
      </c>
      <c r="H2421" t="s">
        <v>7286</v>
      </c>
      <c r="I2421" t="s">
        <v>7964</v>
      </c>
      <c r="J2421" t="s">
        <v>116</v>
      </c>
      <c r="K2421" t="s">
        <v>70</v>
      </c>
      <c r="L2421">
        <v>2789</v>
      </c>
      <c r="M2421" t="s">
        <v>7965</v>
      </c>
      <c r="N2421" t="s">
        <v>11489</v>
      </c>
      <c r="O2421" t="s">
        <v>11608</v>
      </c>
      <c r="P2421" t="s">
        <v>3445</v>
      </c>
      <c r="Q2421" t="s">
        <v>7967</v>
      </c>
    </row>
    <row r="2422" spans="1:17" x14ac:dyDescent="0.25">
      <c r="A2422" t="s">
        <v>17</v>
      </c>
      <c r="B2422" t="s">
        <v>11609</v>
      </c>
      <c r="C2422" t="s">
        <v>19</v>
      </c>
      <c r="D2422" t="s">
        <v>11610</v>
      </c>
      <c r="E2422">
        <v>13436</v>
      </c>
      <c r="F2422" t="s">
        <v>11059</v>
      </c>
      <c r="G2422" t="s">
        <v>11060</v>
      </c>
      <c r="H2422" t="s">
        <v>92</v>
      </c>
      <c r="I2422" t="s">
        <v>11611</v>
      </c>
      <c r="J2422" t="s">
        <v>116</v>
      </c>
      <c r="K2422" t="s">
        <v>123</v>
      </c>
      <c r="L2422">
        <v>7804</v>
      </c>
      <c r="M2422" t="s">
        <v>95</v>
      </c>
      <c r="N2422" t="s">
        <v>11489</v>
      </c>
      <c r="O2422" t="s">
        <v>11612</v>
      </c>
      <c r="P2422" t="s">
        <v>3445</v>
      </c>
      <c r="Q2422" t="s">
        <v>11613</v>
      </c>
    </row>
    <row r="2423" spans="1:17" x14ac:dyDescent="0.25">
      <c r="A2423" t="s">
        <v>17</v>
      </c>
      <c r="B2423" t="s">
        <v>11614</v>
      </c>
      <c r="C2423" t="s">
        <v>19</v>
      </c>
      <c r="D2423" t="s">
        <v>11615</v>
      </c>
      <c r="E2423">
        <v>13436</v>
      </c>
      <c r="F2423" t="s">
        <v>34</v>
      </c>
      <c r="G2423" t="s">
        <v>35</v>
      </c>
      <c r="H2423" t="s">
        <v>334</v>
      </c>
      <c r="I2423" t="s">
        <v>5671</v>
      </c>
      <c r="J2423" t="s">
        <v>116</v>
      </c>
      <c r="K2423" t="s">
        <v>70</v>
      </c>
      <c r="L2423">
        <v>1659</v>
      </c>
      <c r="M2423" t="s">
        <v>4820</v>
      </c>
      <c r="N2423" t="s">
        <v>11616</v>
      </c>
      <c r="O2423" t="s">
        <v>11617</v>
      </c>
      <c r="P2423" t="s">
        <v>3445</v>
      </c>
      <c r="Q2423" t="s">
        <v>5673</v>
      </c>
    </row>
    <row r="2424" spans="1:17" x14ac:dyDescent="0.25">
      <c r="A2424" t="s">
        <v>17</v>
      </c>
      <c r="B2424" t="s">
        <v>11618</v>
      </c>
      <c r="C2424" t="s">
        <v>19</v>
      </c>
      <c r="D2424" t="s">
        <v>11619</v>
      </c>
      <c r="E2424">
        <v>13436</v>
      </c>
      <c r="F2424" t="s">
        <v>11059</v>
      </c>
      <c r="G2424" t="s">
        <v>11060</v>
      </c>
      <c r="H2424" t="s">
        <v>44</v>
      </c>
      <c r="I2424" t="s">
        <v>4140</v>
      </c>
      <c r="J2424" t="s">
        <v>116</v>
      </c>
      <c r="K2424" t="s">
        <v>70</v>
      </c>
      <c r="L2424">
        <v>1315</v>
      </c>
      <c r="M2424" t="s">
        <v>4141</v>
      </c>
      <c r="N2424" t="s">
        <v>11616</v>
      </c>
      <c r="O2424" t="s">
        <v>11620</v>
      </c>
      <c r="P2424" t="s">
        <v>3445</v>
      </c>
      <c r="Q2424" t="s">
        <v>4144</v>
      </c>
    </row>
    <row r="2425" spans="1:17" x14ac:dyDescent="0.25">
      <c r="A2425" t="s">
        <v>17</v>
      </c>
      <c r="B2425" t="s">
        <v>11621</v>
      </c>
      <c r="C2425" t="s">
        <v>19</v>
      </c>
      <c r="D2425" t="s">
        <v>11622</v>
      </c>
      <c r="E2425">
        <v>13436</v>
      </c>
      <c r="F2425" t="s">
        <v>34</v>
      </c>
      <c r="G2425" t="s">
        <v>35</v>
      </c>
      <c r="H2425" t="s">
        <v>246</v>
      </c>
      <c r="I2425" t="s">
        <v>11623</v>
      </c>
      <c r="J2425" t="s">
        <v>116</v>
      </c>
      <c r="K2425" t="s">
        <v>70</v>
      </c>
      <c r="L2425">
        <v>1346</v>
      </c>
      <c r="M2425" t="s">
        <v>4309</v>
      </c>
      <c r="N2425" t="s">
        <v>11616</v>
      </c>
      <c r="O2425" t="s">
        <v>11624</v>
      </c>
      <c r="P2425" t="s">
        <v>3445</v>
      </c>
      <c r="Q2425" t="s">
        <v>11625</v>
      </c>
    </row>
    <row r="2426" spans="1:17" x14ac:dyDescent="0.25">
      <c r="A2426" t="s">
        <v>17</v>
      </c>
      <c r="B2426" t="s">
        <v>11626</v>
      </c>
      <c r="C2426" t="s">
        <v>19</v>
      </c>
      <c r="D2426" t="s">
        <v>11627</v>
      </c>
      <c r="E2426">
        <v>13436</v>
      </c>
      <c r="F2426" t="s">
        <v>11059</v>
      </c>
      <c r="G2426" t="s">
        <v>11060</v>
      </c>
      <c r="H2426" t="s">
        <v>84</v>
      </c>
      <c r="I2426" t="s">
        <v>11628</v>
      </c>
      <c r="J2426" t="s">
        <v>116</v>
      </c>
      <c r="K2426" t="s">
        <v>70</v>
      </c>
      <c r="L2426">
        <v>2255</v>
      </c>
      <c r="M2426" t="s">
        <v>5383</v>
      </c>
      <c r="N2426" t="s">
        <v>11616</v>
      </c>
      <c r="O2426" t="s">
        <v>11629</v>
      </c>
      <c r="P2426" t="s">
        <v>3445</v>
      </c>
      <c r="Q2426" t="s">
        <v>11630</v>
      </c>
    </row>
    <row r="2427" spans="1:17" x14ac:dyDescent="0.25">
      <c r="A2427" t="s">
        <v>17</v>
      </c>
      <c r="B2427" t="s">
        <v>11631</v>
      </c>
      <c r="C2427" t="s">
        <v>19</v>
      </c>
      <c r="D2427" t="s">
        <v>11632</v>
      </c>
      <c r="E2427">
        <v>13436</v>
      </c>
      <c r="F2427" t="s">
        <v>34</v>
      </c>
      <c r="G2427" t="s">
        <v>35</v>
      </c>
      <c r="H2427" t="s">
        <v>44</v>
      </c>
      <c r="I2427" t="s">
        <v>1988</v>
      </c>
      <c r="J2427" t="s">
        <v>116</v>
      </c>
      <c r="K2427" t="s">
        <v>123</v>
      </c>
      <c r="L2427">
        <v>5102</v>
      </c>
      <c r="M2427" t="s">
        <v>54</v>
      </c>
      <c r="N2427" t="s">
        <v>11616</v>
      </c>
      <c r="O2427" t="s">
        <v>11633</v>
      </c>
      <c r="P2427" t="s">
        <v>3445</v>
      </c>
      <c r="Q2427" t="s">
        <v>1990</v>
      </c>
    </row>
    <row r="2428" spans="1:17" x14ac:dyDescent="0.25">
      <c r="A2428" t="s">
        <v>17</v>
      </c>
      <c r="B2428" t="s">
        <v>11634</v>
      </c>
      <c r="C2428" t="s">
        <v>19</v>
      </c>
      <c r="D2428" t="s">
        <v>11635</v>
      </c>
      <c r="E2428">
        <v>13436</v>
      </c>
      <c r="F2428" t="s">
        <v>11059</v>
      </c>
      <c r="G2428" t="s">
        <v>11060</v>
      </c>
      <c r="H2428" t="s">
        <v>84</v>
      </c>
      <c r="I2428" t="s">
        <v>11636</v>
      </c>
      <c r="J2428" t="s">
        <v>116</v>
      </c>
      <c r="K2428" t="s">
        <v>70</v>
      </c>
      <c r="L2428">
        <v>1272</v>
      </c>
      <c r="M2428" t="s">
        <v>4237</v>
      </c>
      <c r="N2428" t="s">
        <v>11616</v>
      </c>
      <c r="O2428" t="s">
        <v>11637</v>
      </c>
      <c r="P2428" t="s">
        <v>3445</v>
      </c>
      <c r="Q2428" t="s">
        <v>11638</v>
      </c>
    </row>
    <row r="2429" spans="1:17" x14ac:dyDescent="0.25">
      <c r="A2429" t="s">
        <v>17</v>
      </c>
      <c r="B2429" t="s">
        <v>11639</v>
      </c>
      <c r="C2429" t="s">
        <v>19</v>
      </c>
      <c r="D2429" t="s">
        <v>11640</v>
      </c>
      <c r="E2429">
        <v>13436</v>
      </c>
      <c r="F2429" t="s">
        <v>11059</v>
      </c>
      <c r="G2429" t="s">
        <v>11060</v>
      </c>
      <c r="H2429" t="s">
        <v>44</v>
      </c>
      <c r="I2429" t="s">
        <v>4215</v>
      </c>
      <c r="J2429" t="s">
        <v>116</v>
      </c>
      <c r="K2429" t="s">
        <v>70</v>
      </c>
      <c r="L2429">
        <v>1911</v>
      </c>
      <c r="M2429" t="s">
        <v>4216</v>
      </c>
      <c r="N2429" t="s">
        <v>11616</v>
      </c>
      <c r="O2429" t="s">
        <v>11641</v>
      </c>
      <c r="P2429" t="s">
        <v>3445</v>
      </c>
      <c r="Q2429" t="s">
        <v>4218</v>
      </c>
    </row>
    <row r="2430" spans="1:17" x14ac:dyDescent="0.25">
      <c r="A2430" t="s">
        <v>17</v>
      </c>
      <c r="B2430" t="s">
        <v>11642</v>
      </c>
      <c r="C2430" t="s">
        <v>19</v>
      </c>
      <c r="D2430" t="s">
        <v>11643</v>
      </c>
      <c r="E2430">
        <v>13436</v>
      </c>
      <c r="F2430" t="s">
        <v>11059</v>
      </c>
      <c r="G2430" t="s">
        <v>11060</v>
      </c>
      <c r="H2430" t="s">
        <v>44</v>
      </c>
      <c r="I2430" t="s">
        <v>8372</v>
      </c>
      <c r="J2430" t="s">
        <v>116</v>
      </c>
      <c r="K2430" t="s">
        <v>70</v>
      </c>
      <c r="L2430">
        <v>1155</v>
      </c>
      <c r="M2430" t="s">
        <v>4820</v>
      </c>
      <c r="N2430" t="s">
        <v>11616</v>
      </c>
      <c r="O2430" t="s">
        <v>11644</v>
      </c>
      <c r="P2430" t="s">
        <v>3445</v>
      </c>
      <c r="Q2430" t="s">
        <v>8374</v>
      </c>
    </row>
    <row r="2431" spans="1:17" x14ac:dyDescent="0.25">
      <c r="A2431" t="s">
        <v>17</v>
      </c>
      <c r="B2431" t="s">
        <v>11645</v>
      </c>
      <c r="C2431" t="s">
        <v>19</v>
      </c>
      <c r="D2431" t="s">
        <v>11646</v>
      </c>
      <c r="E2431">
        <v>13436</v>
      </c>
      <c r="F2431" t="s">
        <v>11059</v>
      </c>
      <c r="G2431" t="s">
        <v>11060</v>
      </c>
      <c r="H2431" t="s">
        <v>44</v>
      </c>
      <c r="I2431" t="s">
        <v>11647</v>
      </c>
      <c r="J2431" t="s">
        <v>116</v>
      </c>
      <c r="K2431" t="s">
        <v>70</v>
      </c>
      <c r="L2431">
        <v>2999</v>
      </c>
      <c r="M2431" t="s">
        <v>4820</v>
      </c>
      <c r="N2431" t="s">
        <v>11616</v>
      </c>
      <c r="O2431" t="s">
        <v>11648</v>
      </c>
      <c r="P2431" t="s">
        <v>3445</v>
      </c>
      <c r="Q2431" t="s">
        <v>11649</v>
      </c>
    </row>
    <row r="2432" spans="1:17" x14ac:dyDescent="0.25">
      <c r="A2432" t="s">
        <v>17</v>
      </c>
      <c r="B2432" t="s">
        <v>11650</v>
      </c>
      <c r="C2432" t="s">
        <v>19</v>
      </c>
      <c r="D2432" t="s">
        <v>11651</v>
      </c>
      <c r="E2432">
        <v>13436</v>
      </c>
      <c r="F2432" t="s">
        <v>11059</v>
      </c>
      <c r="G2432" t="s">
        <v>11060</v>
      </c>
      <c r="H2432" t="s">
        <v>306</v>
      </c>
      <c r="I2432" t="s">
        <v>8349</v>
      </c>
      <c r="J2432" t="s">
        <v>116</v>
      </c>
      <c r="K2432" t="s">
        <v>70</v>
      </c>
      <c r="L2432">
        <v>1992</v>
      </c>
      <c r="M2432" t="s">
        <v>4243</v>
      </c>
      <c r="N2432" t="s">
        <v>11616</v>
      </c>
      <c r="O2432" t="s">
        <v>11652</v>
      </c>
      <c r="P2432" t="s">
        <v>3445</v>
      </c>
      <c r="Q2432" t="s">
        <v>8351</v>
      </c>
    </row>
    <row r="2433" spans="1:17" x14ac:dyDescent="0.25">
      <c r="A2433" t="s">
        <v>17</v>
      </c>
      <c r="B2433" t="s">
        <v>11653</v>
      </c>
      <c r="C2433" t="s">
        <v>19</v>
      </c>
      <c r="D2433" t="s">
        <v>11654</v>
      </c>
      <c r="E2433">
        <v>13436</v>
      </c>
      <c r="F2433" t="s">
        <v>11059</v>
      </c>
      <c r="G2433" t="s">
        <v>11060</v>
      </c>
      <c r="H2433" t="s">
        <v>1779</v>
      </c>
      <c r="I2433" t="s">
        <v>11655</v>
      </c>
      <c r="J2433" t="s">
        <v>116</v>
      </c>
      <c r="K2433" t="s">
        <v>70</v>
      </c>
      <c r="L2433">
        <v>2966</v>
      </c>
      <c r="M2433" t="s">
        <v>4820</v>
      </c>
      <c r="N2433" t="s">
        <v>11616</v>
      </c>
      <c r="O2433" t="s">
        <v>11656</v>
      </c>
      <c r="P2433" t="s">
        <v>3445</v>
      </c>
      <c r="Q2433" t="s">
        <v>11657</v>
      </c>
    </row>
    <row r="2434" spans="1:17" x14ac:dyDescent="0.25">
      <c r="A2434" t="s">
        <v>17</v>
      </c>
      <c r="B2434" t="s">
        <v>11658</v>
      </c>
      <c r="C2434" t="s">
        <v>19</v>
      </c>
      <c r="D2434" t="s">
        <v>11659</v>
      </c>
      <c r="E2434">
        <v>13436</v>
      </c>
      <c r="F2434" t="s">
        <v>11059</v>
      </c>
      <c r="G2434" t="s">
        <v>11060</v>
      </c>
      <c r="H2434" t="s">
        <v>306</v>
      </c>
      <c r="I2434" t="s">
        <v>5013</v>
      </c>
      <c r="J2434" t="s">
        <v>116</v>
      </c>
      <c r="K2434" t="s">
        <v>70</v>
      </c>
      <c r="L2434">
        <v>2895</v>
      </c>
      <c r="M2434" t="s">
        <v>5014</v>
      </c>
      <c r="N2434" t="s">
        <v>11616</v>
      </c>
      <c r="O2434" t="s">
        <v>11660</v>
      </c>
      <c r="P2434" t="s">
        <v>3445</v>
      </c>
      <c r="Q2434" t="s">
        <v>5016</v>
      </c>
    </row>
    <row r="2435" spans="1:17" x14ac:dyDescent="0.25">
      <c r="A2435" t="s">
        <v>17</v>
      </c>
      <c r="B2435" t="s">
        <v>11661</v>
      </c>
      <c r="C2435" t="s">
        <v>19</v>
      </c>
      <c r="D2435" t="s">
        <v>11662</v>
      </c>
      <c r="E2435">
        <v>13436</v>
      </c>
      <c r="F2435" t="s">
        <v>11059</v>
      </c>
      <c r="G2435" t="s">
        <v>11060</v>
      </c>
      <c r="H2435" t="s">
        <v>137</v>
      </c>
      <c r="I2435" t="s">
        <v>4752</v>
      </c>
      <c r="J2435" t="s">
        <v>116</v>
      </c>
      <c r="K2435" t="s">
        <v>70</v>
      </c>
      <c r="L2435">
        <v>1490</v>
      </c>
      <c r="M2435" t="s">
        <v>4309</v>
      </c>
      <c r="N2435" t="s">
        <v>11616</v>
      </c>
      <c r="O2435" t="s">
        <v>11663</v>
      </c>
      <c r="P2435" t="s">
        <v>3445</v>
      </c>
      <c r="Q2435" t="s">
        <v>4754</v>
      </c>
    </row>
    <row r="2436" spans="1:17" x14ac:dyDescent="0.25">
      <c r="A2436" t="s">
        <v>17</v>
      </c>
      <c r="B2436" t="s">
        <v>11664</v>
      </c>
      <c r="C2436" t="s">
        <v>19</v>
      </c>
      <c r="D2436" t="s">
        <v>11665</v>
      </c>
      <c r="E2436">
        <v>13436</v>
      </c>
      <c r="F2436" t="s">
        <v>11059</v>
      </c>
      <c r="G2436" t="s">
        <v>11060</v>
      </c>
      <c r="H2436" t="s">
        <v>7622</v>
      </c>
      <c r="I2436" t="s">
        <v>11666</v>
      </c>
      <c r="J2436" t="s">
        <v>116</v>
      </c>
      <c r="K2436" t="s">
        <v>70</v>
      </c>
      <c r="L2436">
        <v>3847</v>
      </c>
      <c r="N2436" t="s">
        <v>11616</v>
      </c>
      <c r="O2436" t="s">
        <v>11667</v>
      </c>
      <c r="P2436" t="s">
        <v>3445</v>
      </c>
    </row>
    <row r="2437" spans="1:17" x14ac:dyDescent="0.25">
      <c r="A2437" t="s">
        <v>17</v>
      </c>
      <c r="B2437" t="s">
        <v>11668</v>
      </c>
      <c r="C2437" t="s">
        <v>19</v>
      </c>
      <c r="D2437" t="s">
        <v>11669</v>
      </c>
      <c r="E2437">
        <v>13436</v>
      </c>
      <c r="F2437" t="s">
        <v>21</v>
      </c>
      <c r="G2437" t="s">
        <v>22</v>
      </c>
      <c r="H2437" t="s">
        <v>306</v>
      </c>
      <c r="I2437" t="s">
        <v>11670</v>
      </c>
      <c r="J2437" t="s">
        <v>116</v>
      </c>
      <c r="K2437" t="s">
        <v>26</v>
      </c>
      <c r="L2437">
        <v>642</v>
      </c>
      <c r="M2437" t="s">
        <v>9439</v>
      </c>
      <c r="N2437" t="s">
        <v>11616</v>
      </c>
      <c r="O2437" t="s">
        <v>11671</v>
      </c>
      <c r="P2437" t="s">
        <v>3445</v>
      </c>
      <c r="Q2437" t="s">
        <v>11672</v>
      </c>
    </row>
    <row r="2438" spans="1:17" x14ac:dyDescent="0.25">
      <c r="A2438" t="s">
        <v>17</v>
      </c>
      <c r="B2438" t="s">
        <v>11673</v>
      </c>
      <c r="C2438" t="s">
        <v>19</v>
      </c>
      <c r="D2438" t="s">
        <v>11674</v>
      </c>
      <c r="E2438">
        <v>13436</v>
      </c>
      <c r="F2438" t="s">
        <v>11059</v>
      </c>
      <c r="G2438" t="s">
        <v>11060</v>
      </c>
      <c r="H2438" t="s">
        <v>137</v>
      </c>
      <c r="I2438" t="s">
        <v>2217</v>
      </c>
      <c r="J2438" t="s">
        <v>116</v>
      </c>
      <c r="K2438" t="s">
        <v>123</v>
      </c>
      <c r="L2438">
        <v>7192</v>
      </c>
      <c r="M2438" t="s">
        <v>769</v>
      </c>
      <c r="N2438" t="s">
        <v>11616</v>
      </c>
      <c r="O2438" t="s">
        <v>11675</v>
      </c>
      <c r="P2438" t="s">
        <v>3445</v>
      </c>
      <c r="Q2438" t="s">
        <v>2219</v>
      </c>
    </row>
    <row r="2439" spans="1:17" x14ac:dyDescent="0.25">
      <c r="A2439" t="s">
        <v>17</v>
      </c>
      <c r="B2439" t="s">
        <v>11676</v>
      </c>
      <c r="C2439" t="s">
        <v>19</v>
      </c>
      <c r="D2439" t="s">
        <v>11677</v>
      </c>
      <c r="E2439">
        <v>13436</v>
      </c>
      <c r="F2439" t="s">
        <v>1513</v>
      </c>
      <c r="G2439" t="s">
        <v>1514</v>
      </c>
      <c r="H2439" t="s">
        <v>44</v>
      </c>
      <c r="I2439" t="s">
        <v>5130</v>
      </c>
      <c r="J2439" t="s">
        <v>116</v>
      </c>
      <c r="K2439" t="s">
        <v>70</v>
      </c>
      <c r="L2439">
        <v>1423</v>
      </c>
      <c r="M2439" t="s">
        <v>5014</v>
      </c>
      <c r="N2439" t="s">
        <v>11616</v>
      </c>
      <c r="O2439" t="s">
        <v>11678</v>
      </c>
      <c r="P2439" t="s">
        <v>3445</v>
      </c>
      <c r="Q2439" t="s">
        <v>5132</v>
      </c>
    </row>
    <row r="2440" spans="1:17" x14ac:dyDescent="0.25">
      <c r="A2440" t="s">
        <v>17</v>
      </c>
      <c r="B2440" t="s">
        <v>11679</v>
      </c>
      <c r="C2440" t="s">
        <v>19</v>
      </c>
      <c r="D2440" t="s">
        <v>11680</v>
      </c>
      <c r="E2440">
        <v>13436</v>
      </c>
      <c r="F2440" t="s">
        <v>21</v>
      </c>
      <c r="G2440" t="s">
        <v>22</v>
      </c>
      <c r="H2440" t="s">
        <v>246</v>
      </c>
      <c r="I2440" t="s">
        <v>11681</v>
      </c>
      <c r="J2440" t="s">
        <v>116</v>
      </c>
      <c r="K2440" t="s">
        <v>26</v>
      </c>
      <c r="L2440">
        <v>595</v>
      </c>
      <c r="M2440" t="s">
        <v>9439</v>
      </c>
      <c r="N2440" t="s">
        <v>11616</v>
      </c>
      <c r="O2440" t="s">
        <v>11682</v>
      </c>
      <c r="P2440" t="s">
        <v>3445</v>
      </c>
      <c r="Q2440" t="s">
        <v>11683</v>
      </c>
    </row>
    <row r="2441" spans="1:17" x14ac:dyDescent="0.25">
      <c r="A2441" t="s">
        <v>17</v>
      </c>
      <c r="B2441" t="s">
        <v>11684</v>
      </c>
      <c r="C2441" t="s">
        <v>19</v>
      </c>
      <c r="D2441" t="s">
        <v>11685</v>
      </c>
      <c r="E2441">
        <v>13436</v>
      </c>
      <c r="F2441" t="s">
        <v>11059</v>
      </c>
      <c r="G2441" t="s">
        <v>11060</v>
      </c>
      <c r="H2441" t="s">
        <v>188</v>
      </c>
      <c r="I2441" t="s">
        <v>11686</v>
      </c>
      <c r="J2441" t="s">
        <v>116</v>
      </c>
      <c r="K2441" t="s">
        <v>70</v>
      </c>
      <c r="L2441">
        <v>1508</v>
      </c>
      <c r="M2441" t="s">
        <v>4820</v>
      </c>
      <c r="N2441" t="s">
        <v>11616</v>
      </c>
      <c r="O2441" t="s">
        <v>11687</v>
      </c>
      <c r="P2441" t="s">
        <v>3445</v>
      </c>
      <c r="Q2441" t="s">
        <v>11688</v>
      </c>
    </row>
    <row r="2442" spans="1:17" x14ac:dyDescent="0.25">
      <c r="A2442" t="s">
        <v>17</v>
      </c>
      <c r="B2442" t="s">
        <v>11689</v>
      </c>
      <c r="C2442" t="s">
        <v>19</v>
      </c>
      <c r="D2442" t="s">
        <v>11690</v>
      </c>
      <c r="E2442">
        <v>13436</v>
      </c>
      <c r="F2442" t="s">
        <v>1513</v>
      </c>
      <c r="G2442" t="s">
        <v>1514</v>
      </c>
      <c r="H2442" t="s">
        <v>84</v>
      </c>
      <c r="I2442" t="s">
        <v>11691</v>
      </c>
      <c r="J2442" t="s">
        <v>116</v>
      </c>
      <c r="K2442" t="s">
        <v>70</v>
      </c>
      <c r="L2442">
        <v>2055</v>
      </c>
      <c r="M2442" t="s">
        <v>4148</v>
      </c>
      <c r="N2442" t="s">
        <v>11616</v>
      </c>
      <c r="O2442" t="s">
        <v>11692</v>
      </c>
      <c r="P2442" t="s">
        <v>3445</v>
      </c>
      <c r="Q2442" t="s">
        <v>11693</v>
      </c>
    </row>
    <row r="2443" spans="1:17" x14ac:dyDescent="0.25">
      <c r="A2443" t="s">
        <v>17</v>
      </c>
      <c r="B2443" t="s">
        <v>11694</v>
      </c>
      <c r="C2443" t="s">
        <v>19</v>
      </c>
      <c r="D2443" t="s">
        <v>11695</v>
      </c>
      <c r="E2443">
        <v>13436</v>
      </c>
      <c r="F2443" t="s">
        <v>21</v>
      </c>
      <c r="G2443" t="s">
        <v>22</v>
      </c>
      <c r="H2443" t="s">
        <v>67</v>
      </c>
      <c r="I2443" t="s">
        <v>4557</v>
      </c>
      <c r="J2443" t="s">
        <v>116</v>
      </c>
      <c r="K2443" t="s">
        <v>70</v>
      </c>
      <c r="L2443">
        <v>1508</v>
      </c>
      <c r="M2443" t="s">
        <v>4309</v>
      </c>
      <c r="N2443" t="s">
        <v>11616</v>
      </c>
      <c r="O2443" t="s">
        <v>11696</v>
      </c>
      <c r="P2443" t="s">
        <v>3445</v>
      </c>
      <c r="Q2443" t="s">
        <v>4559</v>
      </c>
    </row>
    <row r="2444" spans="1:17" x14ac:dyDescent="0.25">
      <c r="A2444" t="s">
        <v>17</v>
      </c>
      <c r="B2444" t="s">
        <v>11697</v>
      </c>
      <c r="C2444" t="s">
        <v>19</v>
      </c>
      <c r="D2444" t="s">
        <v>11698</v>
      </c>
      <c r="E2444">
        <v>13436</v>
      </c>
      <c r="F2444" t="s">
        <v>11059</v>
      </c>
      <c r="G2444" t="s">
        <v>11060</v>
      </c>
      <c r="H2444" t="s">
        <v>36</v>
      </c>
      <c r="I2444" t="s">
        <v>11699</v>
      </c>
      <c r="J2444" t="s">
        <v>116</v>
      </c>
      <c r="K2444" t="s">
        <v>70</v>
      </c>
      <c r="L2444">
        <v>1291</v>
      </c>
      <c r="M2444" t="s">
        <v>4309</v>
      </c>
      <c r="N2444" t="s">
        <v>11616</v>
      </c>
      <c r="O2444" t="s">
        <v>11700</v>
      </c>
      <c r="P2444" t="s">
        <v>3445</v>
      </c>
      <c r="Q2444" t="s">
        <v>11701</v>
      </c>
    </row>
    <row r="2445" spans="1:17" x14ac:dyDescent="0.25">
      <c r="A2445" t="s">
        <v>17</v>
      </c>
      <c r="B2445" t="s">
        <v>11702</v>
      </c>
      <c r="C2445" t="s">
        <v>19</v>
      </c>
      <c r="D2445" t="s">
        <v>11703</v>
      </c>
      <c r="E2445">
        <v>13436</v>
      </c>
      <c r="F2445" t="s">
        <v>1513</v>
      </c>
      <c r="G2445" t="s">
        <v>1514</v>
      </c>
      <c r="H2445" t="s">
        <v>377</v>
      </c>
      <c r="I2445" t="s">
        <v>5949</v>
      </c>
      <c r="J2445" t="s">
        <v>116</v>
      </c>
      <c r="K2445" t="s">
        <v>70</v>
      </c>
      <c r="L2445">
        <v>1397</v>
      </c>
      <c r="M2445" t="s">
        <v>4309</v>
      </c>
      <c r="N2445" t="s">
        <v>11616</v>
      </c>
      <c r="O2445" t="s">
        <v>11704</v>
      </c>
      <c r="P2445" t="s">
        <v>3445</v>
      </c>
      <c r="Q2445" t="s">
        <v>5951</v>
      </c>
    </row>
    <row r="2446" spans="1:17" x14ac:dyDescent="0.25">
      <c r="A2446" t="s">
        <v>17</v>
      </c>
      <c r="B2446" t="s">
        <v>11705</v>
      </c>
      <c r="C2446" t="s">
        <v>19</v>
      </c>
      <c r="D2446" t="s">
        <v>11706</v>
      </c>
      <c r="E2446">
        <v>13436</v>
      </c>
      <c r="F2446" t="s">
        <v>21</v>
      </c>
      <c r="G2446" t="s">
        <v>22</v>
      </c>
      <c r="H2446" t="s">
        <v>44</v>
      </c>
      <c r="I2446" t="s">
        <v>8289</v>
      </c>
      <c r="J2446" t="s">
        <v>116</v>
      </c>
      <c r="K2446" t="s">
        <v>70</v>
      </c>
      <c r="L2446">
        <v>3623</v>
      </c>
      <c r="M2446" t="s">
        <v>5383</v>
      </c>
      <c r="N2446" t="s">
        <v>11616</v>
      </c>
      <c r="O2446" t="s">
        <v>11707</v>
      </c>
      <c r="P2446" t="s">
        <v>3445</v>
      </c>
      <c r="Q2446" t="s">
        <v>8291</v>
      </c>
    </row>
    <row r="2447" spans="1:17" x14ac:dyDescent="0.25">
      <c r="A2447" t="s">
        <v>17</v>
      </c>
      <c r="B2447" t="s">
        <v>11708</v>
      </c>
      <c r="C2447" t="s">
        <v>19</v>
      </c>
      <c r="D2447" t="s">
        <v>11709</v>
      </c>
      <c r="E2447">
        <v>13436</v>
      </c>
      <c r="F2447" t="s">
        <v>11059</v>
      </c>
      <c r="G2447" t="s">
        <v>11060</v>
      </c>
      <c r="H2447" t="s">
        <v>44</v>
      </c>
      <c r="I2447" t="s">
        <v>11710</v>
      </c>
      <c r="J2447" t="s">
        <v>11711</v>
      </c>
      <c r="K2447" t="s">
        <v>123</v>
      </c>
      <c r="L2447">
        <v>8109</v>
      </c>
      <c r="M2447" t="s">
        <v>2201</v>
      </c>
      <c r="N2447" t="s">
        <v>11616</v>
      </c>
      <c r="O2447" t="s">
        <v>11712</v>
      </c>
      <c r="P2447" t="s">
        <v>3445</v>
      </c>
      <c r="Q2447" t="s">
        <v>11713</v>
      </c>
    </row>
    <row r="2448" spans="1:17" x14ac:dyDescent="0.25">
      <c r="A2448" t="s">
        <v>17</v>
      </c>
      <c r="B2448" t="s">
        <v>11714</v>
      </c>
      <c r="C2448" t="s">
        <v>19</v>
      </c>
      <c r="D2448" t="s">
        <v>11715</v>
      </c>
      <c r="E2448">
        <v>13436</v>
      </c>
      <c r="F2448" t="s">
        <v>21</v>
      </c>
      <c r="G2448" t="s">
        <v>22</v>
      </c>
      <c r="H2448" t="s">
        <v>36</v>
      </c>
      <c r="I2448" t="s">
        <v>6964</v>
      </c>
      <c r="J2448" t="s">
        <v>116</v>
      </c>
      <c r="K2448" t="s">
        <v>70</v>
      </c>
      <c r="L2448">
        <v>3923</v>
      </c>
      <c r="M2448" t="s">
        <v>5597</v>
      </c>
      <c r="N2448" t="s">
        <v>11616</v>
      </c>
      <c r="O2448" t="s">
        <v>11716</v>
      </c>
      <c r="P2448" t="s">
        <v>3445</v>
      </c>
      <c r="Q2448" t="s">
        <v>6966</v>
      </c>
    </row>
    <row r="2449" spans="1:17" x14ac:dyDescent="0.25">
      <c r="A2449" t="s">
        <v>17</v>
      </c>
      <c r="B2449" t="s">
        <v>11717</v>
      </c>
      <c r="C2449" t="s">
        <v>19</v>
      </c>
      <c r="D2449" t="s">
        <v>11718</v>
      </c>
      <c r="E2449">
        <v>13436</v>
      </c>
      <c r="F2449" t="s">
        <v>21</v>
      </c>
      <c r="G2449" t="s">
        <v>22</v>
      </c>
      <c r="H2449" t="s">
        <v>44</v>
      </c>
      <c r="I2449" t="s">
        <v>5474</v>
      </c>
      <c r="J2449" t="s">
        <v>116</v>
      </c>
      <c r="K2449" t="s">
        <v>70</v>
      </c>
      <c r="L2449">
        <v>1689</v>
      </c>
      <c r="M2449" t="s">
        <v>4309</v>
      </c>
      <c r="N2449" t="s">
        <v>11616</v>
      </c>
      <c r="O2449" t="s">
        <v>11719</v>
      </c>
      <c r="P2449" t="s">
        <v>3445</v>
      </c>
      <c r="Q2449" t="s">
        <v>5476</v>
      </c>
    </row>
    <row r="2450" spans="1:17" x14ac:dyDescent="0.25">
      <c r="A2450" t="s">
        <v>17</v>
      </c>
      <c r="B2450" t="s">
        <v>11720</v>
      </c>
      <c r="C2450" t="s">
        <v>19</v>
      </c>
      <c r="D2450" t="s">
        <v>11721</v>
      </c>
      <c r="E2450">
        <v>13436</v>
      </c>
      <c r="F2450" t="s">
        <v>21</v>
      </c>
      <c r="G2450" t="s">
        <v>22</v>
      </c>
      <c r="H2450" t="s">
        <v>1328</v>
      </c>
      <c r="I2450" t="s">
        <v>7353</v>
      </c>
      <c r="J2450" t="s">
        <v>116</v>
      </c>
      <c r="K2450" t="s">
        <v>70</v>
      </c>
      <c r="L2450">
        <v>2412</v>
      </c>
      <c r="M2450" t="s">
        <v>5008</v>
      </c>
      <c r="N2450" t="s">
        <v>11616</v>
      </c>
      <c r="O2450" t="s">
        <v>11722</v>
      </c>
      <c r="P2450" t="s">
        <v>3445</v>
      </c>
      <c r="Q2450" t="s">
        <v>7355</v>
      </c>
    </row>
    <row r="2451" spans="1:17" x14ac:dyDescent="0.25">
      <c r="A2451" t="s">
        <v>17</v>
      </c>
      <c r="B2451" t="s">
        <v>11723</v>
      </c>
      <c r="C2451" t="s">
        <v>19</v>
      </c>
      <c r="D2451" t="s">
        <v>11724</v>
      </c>
      <c r="E2451">
        <v>13436</v>
      </c>
      <c r="F2451" t="s">
        <v>21</v>
      </c>
      <c r="G2451" t="s">
        <v>22</v>
      </c>
      <c r="H2451" t="s">
        <v>1767</v>
      </c>
      <c r="I2451" t="s">
        <v>5100</v>
      </c>
      <c r="J2451" t="s">
        <v>116</v>
      </c>
      <c r="K2451" t="s">
        <v>70</v>
      </c>
      <c r="L2451">
        <v>1413</v>
      </c>
      <c r="M2451" t="s">
        <v>4243</v>
      </c>
      <c r="N2451" t="s">
        <v>11616</v>
      </c>
      <c r="O2451" t="s">
        <v>11725</v>
      </c>
      <c r="P2451" t="s">
        <v>3445</v>
      </c>
      <c r="Q2451" t="s">
        <v>5102</v>
      </c>
    </row>
    <row r="2452" spans="1:17" x14ac:dyDescent="0.25">
      <c r="A2452" t="s">
        <v>17</v>
      </c>
      <c r="B2452" t="s">
        <v>11726</v>
      </c>
      <c r="C2452" t="s">
        <v>19</v>
      </c>
      <c r="D2452" t="s">
        <v>11727</v>
      </c>
      <c r="E2452">
        <v>13436</v>
      </c>
      <c r="F2452" t="s">
        <v>21</v>
      </c>
      <c r="G2452" t="s">
        <v>22</v>
      </c>
      <c r="H2452" t="s">
        <v>1767</v>
      </c>
      <c r="I2452" t="s">
        <v>6510</v>
      </c>
      <c r="J2452" t="s">
        <v>116</v>
      </c>
      <c r="K2452" t="s">
        <v>70</v>
      </c>
      <c r="L2452">
        <v>1555</v>
      </c>
      <c r="M2452" t="s">
        <v>4243</v>
      </c>
      <c r="N2452" t="s">
        <v>11616</v>
      </c>
      <c r="O2452" t="s">
        <v>11728</v>
      </c>
      <c r="P2452" t="s">
        <v>3445</v>
      </c>
      <c r="Q2452" t="s">
        <v>6512</v>
      </c>
    </row>
    <row r="2453" spans="1:17" x14ac:dyDescent="0.25">
      <c r="A2453" t="s">
        <v>17</v>
      </c>
      <c r="B2453" t="s">
        <v>11729</v>
      </c>
      <c r="C2453" t="s">
        <v>19</v>
      </c>
      <c r="D2453" t="s">
        <v>11730</v>
      </c>
      <c r="E2453">
        <v>13436</v>
      </c>
      <c r="F2453" t="s">
        <v>21</v>
      </c>
      <c r="G2453" t="s">
        <v>22</v>
      </c>
      <c r="H2453" t="s">
        <v>246</v>
      </c>
      <c r="I2453" t="s">
        <v>7113</v>
      </c>
      <c r="J2453" t="s">
        <v>116</v>
      </c>
      <c r="K2453" t="s">
        <v>70</v>
      </c>
      <c r="L2453">
        <v>1907</v>
      </c>
      <c r="M2453" t="s">
        <v>4820</v>
      </c>
      <c r="N2453" t="s">
        <v>11616</v>
      </c>
      <c r="O2453" t="s">
        <v>11731</v>
      </c>
      <c r="P2453" t="s">
        <v>3445</v>
      </c>
      <c r="Q2453" t="s">
        <v>7115</v>
      </c>
    </row>
    <row r="2454" spans="1:17" x14ac:dyDescent="0.25">
      <c r="A2454" t="s">
        <v>17</v>
      </c>
      <c r="B2454" t="s">
        <v>11732</v>
      </c>
      <c r="C2454" t="s">
        <v>19</v>
      </c>
      <c r="D2454" t="s">
        <v>11733</v>
      </c>
      <c r="E2454">
        <v>13436</v>
      </c>
      <c r="F2454" t="s">
        <v>21</v>
      </c>
      <c r="G2454" t="s">
        <v>22</v>
      </c>
      <c r="H2454" t="s">
        <v>306</v>
      </c>
      <c r="I2454" t="s">
        <v>11734</v>
      </c>
      <c r="J2454" t="s">
        <v>116</v>
      </c>
      <c r="K2454" t="s">
        <v>26</v>
      </c>
      <c r="L2454">
        <v>383</v>
      </c>
      <c r="M2454" t="s">
        <v>11735</v>
      </c>
      <c r="N2454" t="s">
        <v>11736</v>
      </c>
      <c r="O2454" t="s">
        <v>11737</v>
      </c>
      <c r="P2454" t="s">
        <v>3445</v>
      </c>
      <c r="Q2454" t="s">
        <v>11738</v>
      </c>
    </row>
    <row r="2455" spans="1:17" x14ac:dyDescent="0.25">
      <c r="A2455" t="s">
        <v>17</v>
      </c>
      <c r="B2455" t="s">
        <v>11739</v>
      </c>
      <c r="C2455" t="s">
        <v>19</v>
      </c>
      <c r="D2455" t="s">
        <v>11740</v>
      </c>
      <c r="E2455">
        <v>13436</v>
      </c>
      <c r="F2455" t="s">
        <v>21</v>
      </c>
      <c r="G2455" t="s">
        <v>22</v>
      </c>
      <c r="H2455" t="s">
        <v>7286</v>
      </c>
      <c r="I2455" t="s">
        <v>11741</v>
      </c>
      <c r="J2455" t="s">
        <v>116</v>
      </c>
      <c r="K2455" t="s">
        <v>26</v>
      </c>
      <c r="L2455">
        <v>237</v>
      </c>
      <c r="M2455" t="s">
        <v>11742</v>
      </c>
      <c r="N2455" t="s">
        <v>11736</v>
      </c>
      <c r="O2455" t="s">
        <v>11743</v>
      </c>
      <c r="P2455" t="s">
        <v>3445</v>
      </c>
      <c r="Q2455" t="s">
        <v>11744</v>
      </c>
    </row>
    <row r="2456" spans="1:17" x14ac:dyDescent="0.25">
      <c r="A2456" t="s">
        <v>17</v>
      </c>
      <c r="B2456" t="s">
        <v>11745</v>
      </c>
      <c r="C2456" t="s">
        <v>19</v>
      </c>
      <c r="D2456" t="s">
        <v>11746</v>
      </c>
      <c r="E2456">
        <v>13436</v>
      </c>
      <c r="F2456" t="s">
        <v>11059</v>
      </c>
      <c r="G2456" t="s">
        <v>11060</v>
      </c>
      <c r="H2456" t="s">
        <v>7286</v>
      </c>
      <c r="I2456" t="s">
        <v>11747</v>
      </c>
      <c r="J2456" t="s">
        <v>116</v>
      </c>
      <c r="K2456" t="s">
        <v>70</v>
      </c>
      <c r="L2456">
        <v>2119</v>
      </c>
      <c r="M2456" t="s">
        <v>11748</v>
      </c>
      <c r="N2456" t="s">
        <v>11736</v>
      </c>
      <c r="O2456" t="s">
        <v>11749</v>
      </c>
      <c r="P2456" t="s">
        <v>3445</v>
      </c>
      <c r="Q2456" t="s">
        <v>11750</v>
      </c>
    </row>
    <row r="2457" spans="1:17" x14ac:dyDescent="0.25">
      <c r="A2457" t="s">
        <v>17</v>
      </c>
      <c r="B2457" t="s">
        <v>11751</v>
      </c>
      <c r="C2457" t="s">
        <v>19</v>
      </c>
      <c r="D2457" t="s">
        <v>11752</v>
      </c>
      <c r="E2457">
        <v>13436</v>
      </c>
      <c r="F2457" t="s">
        <v>21</v>
      </c>
      <c r="G2457" t="s">
        <v>22</v>
      </c>
      <c r="H2457" t="s">
        <v>349</v>
      </c>
      <c r="I2457" t="s">
        <v>11753</v>
      </c>
      <c r="J2457" t="s">
        <v>116</v>
      </c>
      <c r="K2457" t="s">
        <v>26</v>
      </c>
      <c r="L2457">
        <v>208</v>
      </c>
      <c r="M2457" t="s">
        <v>11754</v>
      </c>
      <c r="N2457" t="s">
        <v>11736</v>
      </c>
      <c r="O2457" t="s">
        <v>11755</v>
      </c>
      <c r="P2457" t="s">
        <v>3445</v>
      </c>
      <c r="Q2457" t="s">
        <v>11756</v>
      </c>
    </row>
    <row r="2458" spans="1:17" x14ac:dyDescent="0.25">
      <c r="A2458" t="s">
        <v>17</v>
      </c>
      <c r="B2458" t="s">
        <v>11757</v>
      </c>
      <c r="C2458" t="s">
        <v>19</v>
      </c>
      <c r="D2458" t="s">
        <v>11758</v>
      </c>
      <c r="E2458">
        <v>13436</v>
      </c>
      <c r="F2458" t="s">
        <v>11059</v>
      </c>
      <c r="G2458" t="s">
        <v>11060</v>
      </c>
      <c r="H2458" t="s">
        <v>349</v>
      </c>
      <c r="I2458" t="s">
        <v>1045</v>
      </c>
      <c r="J2458" t="s">
        <v>116</v>
      </c>
      <c r="K2458" t="s">
        <v>123</v>
      </c>
      <c r="L2458">
        <v>6212</v>
      </c>
      <c r="M2458" t="s">
        <v>1046</v>
      </c>
      <c r="N2458" t="s">
        <v>11736</v>
      </c>
      <c r="O2458" t="s">
        <v>11759</v>
      </c>
      <c r="P2458" t="s">
        <v>3445</v>
      </c>
      <c r="Q2458" t="s">
        <v>1048</v>
      </c>
    </row>
    <row r="2459" spans="1:17" x14ac:dyDescent="0.25">
      <c r="A2459" t="s">
        <v>17</v>
      </c>
      <c r="B2459" t="s">
        <v>11760</v>
      </c>
      <c r="C2459" t="s">
        <v>19</v>
      </c>
      <c r="D2459" t="s">
        <v>11761</v>
      </c>
      <c r="E2459">
        <v>13436</v>
      </c>
      <c r="F2459" t="s">
        <v>11059</v>
      </c>
      <c r="G2459" t="s">
        <v>11060</v>
      </c>
      <c r="H2459" t="s">
        <v>306</v>
      </c>
      <c r="I2459" t="s">
        <v>425</v>
      </c>
      <c r="J2459" t="s">
        <v>426</v>
      </c>
      <c r="K2459" t="s">
        <v>123</v>
      </c>
      <c r="L2459">
        <v>7338</v>
      </c>
      <c r="M2459" t="s">
        <v>95</v>
      </c>
      <c r="N2459" t="s">
        <v>11736</v>
      </c>
      <c r="O2459" t="s">
        <v>11762</v>
      </c>
      <c r="P2459" t="s">
        <v>3445</v>
      </c>
      <c r="Q2459" t="s">
        <v>428</v>
      </c>
    </row>
    <row r="2460" spans="1:17" x14ac:dyDescent="0.25">
      <c r="A2460" t="s">
        <v>17</v>
      </c>
      <c r="B2460" t="s">
        <v>11763</v>
      </c>
      <c r="C2460" t="s">
        <v>19</v>
      </c>
      <c r="D2460" t="s">
        <v>11764</v>
      </c>
      <c r="E2460">
        <v>13436</v>
      </c>
      <c r="F2460" t="s">
        <v>21</v>
      </c>
      <c r="G2460" t="s">
        <v>22</v>
      </c>
      <c r="H2460" t="s">
        <v>84</v>
      </c>
      <c r="I2460" t="s">
        <v>5927</v>
      </c>
      <c r="J2460" t="s">
        <v>116</v>
      </c>
      <c r="K2460" t="s">
        <v>123</v>
      </c>
      <c r="L2460">
        <v>5591</v>
      </c>
      <c r="M2460" t="s">
        <v>5841</v>
      </c>
      <c r="N2460" t="s">
        <v>11736</v>
      </c>
      <c r="O2460" t="s">
        <v>11765</v>
      </c>
      <c r="P2460" t="s">
        <v>3445</v>
      </c>
      <c r="Q2460" t="s">
        <v>5929</v>
      </c>
    </row>
    <row r="2461" spans="1:17" x14ac:dyDescent="0.25">
      <c r="A2461" t="s">
        <v>17</v>
      </c>
      <c r="B2461" t="s">
        <v>11766</v>
      </c>
      <c r="C2461" t="s">
        <v>19</v>
      </c>
      <c r="D2461" t="s">
        <v>11767</v>
      </c>
      <c r="E2461">
        <v>13436</v>
      </c>
      <c r="F2461" t="s">
        <v>11059</v>
      </c>
      <c r="G2461" t="s">
        <v>11060</v>
      </c>
      <c r="H2461" t="s">
        <v>36</v>
      </c>
      <c r="I2461" t="s">
        <v>11768</v>
      </c>
      <c r="J2461" t="s">
        <v>116</v>
      </c>
      <c r="K2461" t="s">
        <v>70</v>
      </c>
      <c r="L2461">
        <v>4073</v>
      </c>
      <c r="M2461" t="s">
        <v>7628</v>
      </c>
      <c r="N2461" t="s">
        <v>11736</v>
      </c>
      <c r="O2461" t="s">
        <v>11769</v>
      </c>
      <c r="P2461" t="s">
        <v>3445</v>
      </c>
      <c r="Q2461" t="s">
        <v>11770</v>
      </c>
    </row>
    <row r="2462" spans="1:17" x14ac:dyDescent="0.25">
      <c r="A2462" t="s">
        <v>17</v>
      </c>
      <c r="B2462" t="s">
        <v>11771</v>
      </c>
      <c r="C2462" t="s">
        <v>19</v>
      </c>
      <c r="D2462" t="s">
        <v>11772</v>
      </c>
      <c r="E2462">
        <v>13436</v>
      </c>
      <c r="F2462" t="s">
        <v>21</v>
      </c>
      <c r="G2462" t="s">
        <v>22</v>
      </c>
      <c r="H2462" t="s">
        <v>161</v>
      </c>
      <c r="I2462" t="s">
        <v>471</v>
      </c>
      <c r="J2462" t="s">
        <v>116</v>
      </c>
      <c r="K2462" t="s">
        <v>86</v>
      </c>
      <c r="L2462">
        <v>7566</v>
      </c>
      <c r="M2462" t="s">
        <v>472</v>
      </c>
      <c r="N2462" t="s">
        <v>11736</v>
      </c>
      <c r="O2462" t="s">
        <v>11773</v>
      </c>
      <c r="P2462" t="s">
        <v>3445</v>
      </c>
      <c r="Q2462" t="s">
        <v>474</v>
      </c>
    </row>
    <row r="2463" spans="1:17" x14ac:dyDescent="0.25">
      <c r="A2463" t="s">
        <v>17</v>
      </c>
      <c r="B2463" t="s">
        <v>11774</v>
      </c>
      <c r="C2463" t="s">
        <v>19</v>
      </c>
      <c r="D2463" t="s">
        <v>11775</v>
      </c>
      <c r="E2463">
        <v>13436</v>
      </c>
      <c r="F2463" t="s">
        <v>11059</v>
      </c>
      <c r="G2463" t="s">
        <v>11060</v>
      </c>
      <c r="H2463" t="s">
        <v>334</v>
      </c>
      <c r="I2463" t="s">
        <v>10810</v>
      </c>
      <c r="J2463" t="s">
        <v>116</v>
      </c>
      <c r="K2463" t="s">
        <v>70</v>
      </c>
      <c r="L2463">
        <v>806</v>
      </c>
      <c r="M2463" t="s">
        <v>9023</v>
      </c>
      <c r="N2463" t="s">
        <v>11736</v>
      </c>
      <c r="O2463" t="s">
        <v>11776</v>
      </c>
      <c r="P2463" t="s">
        <v>3445</v>
      </c>
      <c r="Q2463" t="s">
        <v>10813</v>
      </c>
    </row>
    <row r="2464" spans="1:17" x14ac:dyDescent="0.25">
      <c r="A2464" t="s">
        <v>17</v>
      </c>
      <c r="B2464" t="s">
        <v>11777</v>
      </c>
      <c r="C2464" t="s">
        <v>19</v>
      </c>
      <c r="D2464" t="s">
        <v>11778</v>
      </c>
      <c r="E2464">
        <v>13436</v>
      </c>
      <c r="F2464" t="s">
        <v>1513</v>
      </c>
      <c r="G2464" t="s">
        <v>1514</v>
      </c>
      <c r="H2464" t="s">
        <v>44</v>
      </c>
      <c r="I2464" t="s">
        <v>9195</v>
      </c>
      <c r="J2464" t="s">
        <v>116</v>
      </c>
      <c r="K2464" t="s">
        <v>70</v>
      </c>
      <c r="L2464">
        <v>1326</v>
      </c>
      <c r="M2464" t="s">
        <v>5866</v>
      </c>
      <c r="N2464" t="s">
        <v>11736</v>
      </c>
      <c r="O2464" t="s">
        <v>11779</v>
      </c>
      <c r="P2464" t="s">
        <v>3445</v>
      </c>
      <c r="Q2464" t="s">
        <v>9197</v>
      </c>
    </row>
    <row r="2465" spans="1:17" x14ac:dyDescent="0.25">
      <c r="A2465" t="s">
        <v>17</v>
      </c>
      <c r="B2465" t="s">
        <v>11780</v>
      </c>
      <c r="C2465" t="s">
        <v>19</v>
      </c>
      <c r="D2465" t="s">
        <v>11781</v>
      </c>
      <c r="E2465">
        <v>13436</v>
      </c>
      <c r="F2465" t="s">
        <v>1513</v>
      </c>
      <c r="G2465" t="s">
        <v>1514</v>
      </c>
      <c r="H2465" t="s">
        <v>44</v>
      </c>
      <c r="I2465" t="s">
        <v>8586</v>
      </c>
      <c r="J2465" t="s">
        <v>116</v>
      </c>
      <c r="K2465" t="s">
        <v>70</v>
      </c>
      <c r="L2465">
        <v>1939</v>
      </c>
      <c r="M2465" t="s">
        <v>6618</v>
      </c>
      <c r="N2465" t="s">
        <v>11736</v>
      </c>
      <c r="O2465" t="s">
        <v>11782</v>
      </c>
      <c r="P2465" t="s">
        <v>3445</v>
      </c>
      <c r="Q2465" t="s">
        <v>8588</v>
      </c>
    </row>
    <row r="2466" spans="1:17" x14ac:dyDescent="0.25">
      <c r="A2466" t="s">
        <v>17</v>
      </c>
      <c r="B2466" t="s">
        <v>11783</v>
      </c>
      <c r="C2466" t="s">
        <v>19</v>
      </c>
      <c r="D2466" t="s">
        <v>11784</v>
      </c>
      <c r="E2466">
        <v>13436</v>
      </c>
      <c r="F2466" t="s">
        <v>21</v>
      </c>
      <c r="G2466" t="s">
        <v>22</v>
      </c>
      <c r="H2466" t="s">
        <v>334</v>
      </c>
      <c r="I2466" t="s">
        <v>11785</v>
      </c>
      <c r="J2466" t="s">
        <v>116</v>
      </c>
      <c r="K2466" t="s">
        <v>26</v>
      </c>
      <c r="L2466">
        <v>1097</v>
      </c>
      <c r="M2466" t="s">
        <v>11036</v>
      </c>
      <c r="N2466" t="s">
        <v>11786</v>
      </c>
      <c r="O2466" t="s">
        <v>11787</v>
      </c>
      <c r="P2466" t="s">
        <v>3445</v>
      </c>
      <c r="Q2466" t="s">
        <v>11788</v>
      </c>
    </row>
    <row r="2467" spans="1:17" x14ac:dyDescent="0.25">
      <c r="A2467" t="s">
        <v>17</v>
      </c>
      <c r="B2467" t="s">
        <v>11789</v>
      </c>
      <c r="C2467" t="s">
        <v>19</v>
      </c>
      <c r="D2467" t="s">
        <v>11790</v>
      </c>
      <c r="E2467">
        <v>13436</v>
      </c>
      <c r="F2467" t="s">
        <v>21</v>
      </c>
      <c r="G2467" t="s">
        <v>22</v>
      </c>
      <c r="H2467" t="s">
        <v>11791</v>
      </c>
      <c r="I2467" t="s">
        <v>11792</v>
      </c>
      <c r="J2467" t="s">
        <v>116</v>
      </c>
      <c r="K2467" t="s">
        <v>26</v>
      </c>
      <c r="L2467">
        <v>467</v>
      </c>
      <c r="M2467" t="s">
        <v>11793</v>
      </c>
      <c r="N2467" t="s">
        <v>11786</v>
      </c>
      <c r="O2467" t="s">
        <v>11794</v>
      </c>
      <c r="P2467" t="s">
        <v>3445</v>
      </c>
      <c r="Q2467" t="s">
        <v>11795</v>
      </c>
    </row>
    <row r="2468" spans="1:17" x14ac:dyDescent="0.25">
      <c r="A2468" t="s">
        <v>17</v>
      </c>
      <c r="B2468" t="s">
        <v>11796</v>
      </c>
      <c r="C2468" t="s">
        <v>19</v>
      </c>
      <c r="D2468" t="s">
        <v>11797</v>
      </c>
      <c r="E2468">
        <v>13436</v>
      </c>
      <c r="F2468" t="s">
        <v>11059</v>
      </c>
      <c r="G2468" t="s">
        <v>11060</v>
      </c>
      <c r="H2468" t="s">
        <v>36</v>
      </c>
      <c r="I2468" t="s">
        <v>11798</v>
      </c>
      <c r="J2468" t="s">
        <v>116</v>
      </c>
      <c r="K2468" t="s">
        <v>70</v>
      </c>
      <c r="L2468">
        <v>3929</v>
      </c>
      <c r="M2468" t="s">
        <v>6061</v>
      </c>
      <c r="N2468" t="s">
        <v>11786</v>
      </c>
      <c r="O2468" t="s">
        <v>11799</v>
      </c>
      <c r="P2468" t="s">
        <v>3445</v>
      </c>
      <c r="Q2468" t="s">
        <v>11800</v>
      </c>
    </row>
    <row r="2469" spans="1:17" x14ac:dyDescent="0.25">
      <c r="A2469" t="s">
        <v>17</v>
      </c>
      <c r="B2469" t="s">
        <v>11801</v>
      </c>
      <c r="C2469" t="s">
        <v>19</v>
      </c>
      <c r="D2469" t="s">
        <v>11802</v>
      </c>
      <c r="E2469">
        <v>13436</v>
      </c>
      <c r="F2469" t="s">
        <v>21</v>
      </c>
      <c r="G2469" t="s">
        <v>22</v>
      </c>
      <c r="H2469" t="s">
        <v>306</v>
      </c>
      <c r="I2469" t="s">
        <v>11803</v>
      </c>
      <c r="J2469" t="s">
        <v>116</v>
      </c>
      <c r="K2469" t="s">
        <v>26</v>
      </c>
      <c r="L2469">
        <v>812</v>
      </c>
      <c r="M2469" t="s">
        <v>11123</v>
      </c>
      <c r="N2469" t="s">
        <v>11786</v>
      </c>
      <c r="O2469" t="s">
        <v>11804</v>
      </c>
      <c r="P2469" t="s">
        <v>3445</v>
      </c>
      <c r="Q2469" t="s">
        <v>11805</v>
      </c>
    </row>
    <row r="2470" spans="1:17" x14ac:dyDescent="0.25">
      <c r="A2470" t="s">
        <v>17</v>
      </c>
      <c r="B2470" t="s">
        <v>11806</v>
      </c>
      <c r="C2470" t="s">
        <v>19</v>
      </c>
      <c r="D2470" t="s">
        <v>11807</v>
      </c>
      <c r="E2470">
        <v>13436</v>
      </c>
      <c r="F2470" t="s">
        <v>11059</v>
      </c>
      <c r="G2470" t="s">
        <v>11060</v>
      </c>
      <c r="H2470" t="s">
        <v>377</v>
      </c>
      <c r="I2470" t="s">
        <v>11808</v>
      </c>
      <c r="J2470" t="s">
        <v>116</v>
      </c>
      <c r="K2470" t="s">
        <v>70</v>
      </c>
      <c r="L2470">
        <v>3308</v>
      </c>
      <c r="M2470" t="s">
        <v>5826</v>
      </c>
      <c r="N2470" t="s">
        <v>11786</v>
      </c>
      <c r="O2470" t="s">
        <v>11809</v>
      </c>
      <c r="P2470" t="s">
        <v>3445</v>
      </c>
      <c r="Q2470" t="s">
        <v>11810</v>
      </c>
    </row>
    <row r="2471" spans="1:17" x14ac:dyDescent="0.25">
      <c r="A2471" t="s">
        <v>17</v>
      </c>
      <c r="B2471" t="s">
        <v>11811</v>
      </c>
      <c r="C2471" t="s">
        <v>19</v>
      </c>
      <c r="D2471" t="s">
        <v>11812</v>
      </c>
      <c r="E2471">
        <v>13436</v>
      </c>
      <c r="F2471" t="s">
        <v>21</v>
      </c>
      <c r="G2471" t="s">
        <v>22</v>
      </c>
      <c r="H2471" t="s">
        <v>44</v>
      </c>
      <c r="I2471" t="s">
        <v>11813</v>
      </c>
      <c r="J2471" t="s">
        <v>116</v>
      </c>
      <c r="K2471" t="s">
        <v>26</v>
      </c>
      <c r="L2471">
        <v>849</v>
      </c>
      <c r="M2471" t="s">
        <v>11814</v>
      </c>
      <c r="N2471" t="s">
        <v>11786</v>
      </c>
      <c r="O2471" t="s">
        <v>11815</v>
      </c>
      <c r="P2471" t="s">
        <v>3445</v>
      </c>
      <c r="Q2471" t="s">
        <v>11816</v>
      </c>
    </row>
    <row r="2472" spans="1:17" x14ac:dyDescent="0.25">
      <c r="A2472" t="s">
        <v>17</v>
      </c>
      <c r="B2472" t="s">
        <v>11817</v>
      </c>
      <c r="C2472" t="s">
        <v>19</v>
      </c>
      <c r="D2472" t="s">
        <v>11818</v>
      </c>
      <c r="E2472">
        <v>13436</v>
      </c>
      <c r="F2472" t="s">
        <v>21</v>
      </c>
      <c r="G2472" t="s">
        <v>22</v>
      </c>
      <c r="H2472" t="s">
        <v>246</v>
      </c>
      <c r="I2472" t="s">
        <v>11819</v>
      </c>
      <c r="J2472" t="s">
        <v>116</v>
      </c>
      <c r="K2472" t="s">
        <v>26</v>
      </c>
      <c r="L2472">
        <v>1040</v>
      </c>
      <c r="M2472" t="s">
        <v>10100</v>
      </c>
      <c r="N2472" t="s">
        <v>11786</v>
      </c>
      <c r="O2472" t="s">
        <v>11820</v>
      </c>
      <c r="P2472" t="s">
        <v>3445</v>
      </c>
      <c r="Q2472" t="s">
        <v>11821</v>
      </c>
    </row>
    <row r="2473" spans="1:17" x14ac:dyDescent="0.25">
      <c r="A2473" t="s">
        <v>17</v>
      </c>
      <c r="B2473" t="s">
        <v>11822</v>
      </c>
      <c r="C2473" t="s">
        <v>19</v>
      </c>
      <c r="D2473" t="s">
        <v>11823</v>
      </c>
      <c r="E2473">
        <v>13436</v>
      </c>
      <c r="F2473" t="s">
        <v>11059</v>
      </c>
      <c r="G2473" t="s">
        <v>11060</v>
      </c>
      <c r="H2473" t="s">
        <v>7286</v>
      </c>
      <c r="I2473" t="s">
        <v>11824</v>
      </c>
      <c r="J2473" t="s">
        <v>116</v>
      </c>
      <c r="K2473" t="s">
        <v>26</v>
      </c>
      <c r="L2473">
        <v>770</v>
      </c>
      <c r="M2473" t="s">
        <v>11825</v>
      </c>
      <c r="N2473" t="s">
        <v>11786</v>
      </c>
      <c r="O2473" t="s">
        <v>11826</v>
      </c>
      <c r="P2473" t="s">
        <v>3445</v>
      </c>
      <c r="Q2473" t="s">
        <v>11827</v>
      </c>
    </row>
    <row r="2474" spans="1:17" x14ac:dyDescent="0.25">
      <c r="A2474" t="s">
        <v>17</v>
      </c>
      <c r="B2474" t="s">
        <v>11828</v>
      </c>
      <c r="C2474" t="s">
        <v>19</v>
      </c>
      <c r="D2474" t="s">
        <v>11829</v>
      </c>
      <c r="E2474">
        <v>13436</v>
      </c>
      <c r="F2474" t="s">
        <v>11059</v>
      </c>
      <c r="G2474" t="s">
        <v>11060</v>
      </c>
      <c r="H2474" t="s">
        <v>6592</v>
      </c>
      <c r="I2474" t="s">
        <v>11830</v>
      </c>
      <c r="J2474" t="s">
        <v>11831</v>
      </c>
      <c r="K2474" t="s">
        <v>70</v>
      </c>
      <c r="L2474">
        <v>1888</v>
      </c>
      <c r="M2474" t="s">
        <v>4901</v>
      </c>
      <c r="N2474" t="s">
        <v>11786</v>
      </c>
      <c r="O2474" t="s">
        <v>11832</v>
      </c>
      <c r="P2474" t="s">
        <v>3445</v>
      </c>
      <c r="Q2474" t="s">
        <v>11833</v>
      </c>
    </row>
    <row r="2475" spans="1:17" x14ac:dyDescent="0.25">
      <c r="A2475" t="s">
        <v>17</v>
      </c>
      <c r="B2475" t="s">
        <v>11834</v>
      </c>
      <c r="C2475" t="s">
        <v>19</v>
      </c>
      <c r="D2475" t="s">
        <v>11835</v>
      </c>
      <c r="E2475">
        <v>13436</v>
      </c>
      <c r="F2475" t="s">
        <v>21</v>
      </c>
      <c r="G2475" t="s">
        <v>22</v>
      </c>
      <c r="H2475" t="s">
        <v>196</v>
      </c>
      <c r="I2475" t="s">
        <v>11836</v>
      </c>
      <c r="J2475" t="s">
        <v>116</v>
      </c>
      <c r="K2475" t="s">
        <v>26</v>
      </c>
      <c r="L2475">
        <v>867</v>
      </c>
      <c r="M2475" t="s">
        <v>11837</v>
      </c>
      <c r="N2475" t="s">
        <v>11786</v>
      </c>
      <c r="O2475" t="s">
        <v>11838</v>
      </c>
      <c r="P2475" t="s">
        <v>3445</v>
      </c>
      <c r="Q2475" t="s">
        <v>11839</v>
      </c>
    </row>
    <row r="2476" spans="1:17" x14ac:dyDescent="0.25">
      <c r="A2476" t="s">
        <v>17</v>
      </c>
      <c r="B2476" t="s">
        <v>11840</v>
      </c>
      <c r="C2476" t="s">
        <v>19</v>
      </c>
      <c r="D2476" t="s">
        <v>11841</v>
      </c>
      <c r="E2476">
        <v>13436</v>
      </c>
      <c r="F2476" t="s">
        <v>11059</v>
      </c>
      <c r="G2476" t="s">
        <v>11060</v>
      </c>
      <c r="H2476" t="s">
        <v>349</v>
      </c>
      <c r="I2476" t="s">
        <v>2283</v>
      </c>
      <c r="J2476" t="s">
        <v>116</v>
      </c>
      <c r="K2476" t="s">
        <v>86</v>
      </c>
      <c r="L2476">
        <v>4008</v>
      </c>
      <c r="M2476" t="s">
        <v>2284</v>
      </c>
      <c r="N2476" t="s">
        <v>11786</v>
      </c>
      <c r="O2476" t="s">
        <v>11842</v>
      </c>
      <c r="P2476" t="s">
        <v>3445</v>
      </c>
      <c r="Q2476" t="s">
        <v>2287</v>
      </c>
    </row>
    <row r="2477" spans="1:17" x14ac:dyDescent="0.25">
      <c r="A2477" t="s">
        <v>17</v>
      </c>
      <c r="B2477" t="s">
        <v>11843</v>
      </c>
      <c r="C2477" t="s">
        <v>19</v>
      </c>
      <c r="D2477" t="s">
        <v>11844</v>
      </c>
      <c r="E2477">
        <v>13436</v>
      </c>
      <c r="F2477" t="s">
        <v>1513</v>
      </c>
      <c r="G2477" t="s">
        <v>1514</v>
      </c>
      <c r="H2477" t="s">
        <v>7286</v>
      </c>
      <c r="I2477" t="s">
        <v>10267</v>
      </c>
      <c r="J2477" t="s">
        <v>116</v>
      </c>
      <c r="K2477" t="s">
        <v>70</v>
      </c>
      <c r="L2477">
        <v>3750</v>
      </c>
      <c r="M2477" t="s">
        <v>10207</v>
      </c>
      <c r="N2477" t="s">
        <v>11786</v>
      </c>
      <c r="O2477" t="s">
        <v>11845</v>
      </c>
      <c r="P2477" t="s">
        <v>3445</v>
      </c>
      <c r="Q2477" t="s">
        <v>10270</v>
      </c>
    </row>
    <row r="2478" spans="1:17" x14ac:dyDescent="0.25">
      <c r="A2478" t="s">
        <v>17</v>
      </c>
      <c r="B2478" t="s">
        <v>11846</v>
      </c>
      <c r="C2478" t="s">
        <v>19</v>
      </c>
      <c r="D2478" t="s">
        <v>11847</v>
      </c>
      <c r="E2478">
        <v>13436</v>
      </c>
      <c r="F2478" t="s">
        <v>21</v>
      </c>
      <c r="G2478" t="s">
        <v>22</v>
      </c>
      <c r="H2478" t="s">
        <v>107</v>
      </c>
      <c r="I2478" t="s">
        <v>11848</v>
      </c>
      <c r="J2478" t="s">
        <v>116</v>
      </c>
      <c r="K2478" t="s">
        <v>26</v>
      </c>
      <c r="L2478">
        <v>969</v>
      </c>
      <c r="M2478" t="s">
        <v>11849</v>
      </c>
      <c r="N2478" t="s">
        <v>11850</v>
      </c>
      <c r="O2478" t="s">
        <v>11851</v>
      </c>
      <c r="P2478" t="s">
        <v>3445</v>
      </c>
      <c r="Q2478" t="s">
        <v>11852</v>
      </c>
    </row>
    <row r="2479" spans="1:17" x14ac:dyDescent="0.25">
      <c r="A2479" t="s">
        <v>17</v>
      </c>
      <c r="B2479" t="s">
        <v>11853</v>
      </c>
      <c r="C2479" t="s">
        <v>19</v>
      </c>
      <c r="D2479" t="s">
        <v>11854</v>
      </c>
      <c r="E2479">
        <v>13436</v>
      </c>
      <c r="F2479" t="s">
        <v>1513</v>
      </c>
      <c r="G2479" t="s">
        <v>1514</v>
      </c>
      <c r="H2479" t="s">
        <v>246</v>
      </c>
      <c r="I2479" t="s">
        <v>6430</v>
      </c>
      <c r="J2479" t="s">
        <v>116</v>
      </c>
      <c r="K2479" t="s">
        <v>123</v>
      </c>
      <c r="L2479">
        <v>5673</v>
      </c>
      <c r="M2479" t="s">
        <v>5891</v>
      </c>
      <c r="N2479" t="s">
        <v>11850</v>
      </c>
      <c r="O2479" t="s">
        <v>11855</v>
      </c>
      <c r="P2479" t="s">
        <v>3445</v>
      </c>
      <c r="Q2479" t="s">
        <v>6432</v>
      </c>
    </row>
    <row r="2480" spans="1:17" x14ac:dyDescent="0.25">
      <c r="A2480" t="s">
        <v>17</v>
      </c>
      <c r="B2480" t="s">
        <v>11856</v>
      </c>
      <c r="C2480" t="s">
        <v>19</v>
      </c>
      <c r="D2480" t="s">
        <v>11857</v>
      </c>
      <c r="E2480">
        <v>13436</v>
      </c>
      <c r="F2480" t="s">
        <v>1513</v>
      </c>
      <c r="G2480" t="s">
        <v>1514</v>
      </c>
      <c r="H2480" t="s">
        <v>306</v>
      </c>
      <c r="I2480" t="s">
        <v>1543</v>
      </c>
      <c r="J2480" t="s">
        <v>116</v>
      </c>
      <c r="K2480" t="s">
        <v>86</v>
      </c>
      <c r="L2480">
        <v>3018</v>
      </c>
      <c r="M2480" t="s">
        <v>54</v>
      </c>
      <c r="N2480" t="s">
        <v>11850</v>
      </c>
      <c r="O2480" t="s">
        <v>11858</v>
      </c>
      <c r="P2480" t="s">
        <v>3445</v>
      </c>
      <c r="Q2480" t="s">
        <v>1545</v>
      </c>
    </row>
    <row r="2481" spans="1:17" x14ac:dyDescent="0.25">
      <c r="A2481" t="s">
        <v>17</v>
      </c>
      <c r="B2481" t="s">
        <v>11859</v>
      </c>
      <c r="C2481" t="s">
        <v>19</v>
      </c>
      <c r="D2481" t="s">
        <v>11860</v>
      </c>
      <c r="E2481">
        <v>13436</v>
      </c>
      <c r="F2481" t="s">
        <v>21</v>
      </c>
      <c r="G2481" t="s">
        <v>22</v>
      </c>
      <c r="H2481" t="s">
        <v>44</v>
      </c>
      <c r="I2481" t="s">
        <v>11861</v>
      </c>
      <c r="J2481" t="s">
        <v>116</v>
      </c>
      <c r="K2481" t="s">
        <v>70</v>
      </c>
      <c r="L2481">
        <v>995</v>
      </c>
      <c r="M2481" t="s">
        <v>9982</v>
      </c>
      <c r="N2481" t="s">
        <v>11850</v>
      </c>
      <c r="O2481" t="s">
        <v>11862</v>
      </c>
      <c r="P2481" t="s">
        <v>3445</v>
      </c>
      <c r="Q2481" t="s">
        <v>11863</v>
      </c>
    </row>
    <row r="2482" spans="1:17" x14ac:dyDescent="0.25">
      <c r="A2482" t="s">
        <v>17</v>
      </c>
      <c r="B2482" t="s">
        <v>11864</v>
      </c>
      <c r="C2482" t="s">
        <v>19</v>
      </c>
      <c r="D2482" t="s">
        <v>11865</v>
      </c>
      <c r="E2482">
        <v>13436</v>
      </c>
      <c r="F2482" t="s">
        <v>21</v>
      </c>
      <c r="G2482" t="s">
        <v>22</v>
      </c>
      <c r="H2482" t="s">
        <v>92</v>
      </c>
      <c r="I2482" t="s">
        <v>10504</v>
      </c>
      <c r="J2482" t="s">
        <v>116</v>
      </c>
      <c r="K2482" t="s">
        <v>70</v>
      </c>
      <c r="L2482">
        <v>1622</v>
      </c>
      <c r="M2482" t="s">
        <v>9023</v>
      </c>
      <c r="N2482" t="s">
        <v>11850</v>
      </c>
      <c r="O2482" t="s">
        <v>11866</v>
      </c>
      <c r="P2482" t="s">
        <v>3445</v>
      </c>
      <c r="Q2482" t="s">
        <v>10506</v>
      </c>
    </row>
    <row r="2483" spans="1:17" x14ac:dyDescent="0.25">
      <c r="A2483" t="s">
        <v>17</v>
      </c>
      <c r="B2483" t="s">
        <v>11867</v>
      </c>
      <c r="C2483" t="s">
        <v>19</v>
      </c>
      <c r="D2483" t="s">
        <v>11868</v>
      </c>
      <c r="E2483">
        <v>13436</v>
      </c>
      <c r="F2483" t="s">
        <v>21</v>
      </c>
      <c r="G2483" t="s">
        <v>22</v>
      </c>
      <c r="H2483" t="s">
        <v>36</v>
      </c>
      <c r="I2483" t="s">
        <v>9131</v>
      </c>
      <c r="J2483" t="s">
        <v>116</v>
      </c>
      <c r="K2483" t="s">
        <v>70</v>
      </c>
      <c r="L2483">
        <v>1957</v>
      </c>
      <c r="M2483" t="s">
        <v>7965</v>
      </c>
      <c r="N2483" t="s">
        <v>11850</v>
      </c>
      <c r="O2483" t="s">
        <v>11869</v>
      </c>
      <c r="P2483" t="s">
        <v>3445</v>
      </c>
      <c r="Q2483" t="s">
        <v>9133</v>
      </c>
    </row>
    <row r="2484" spans="1:17" x14ac:dyDescent="0.25">
      <c r="A2484" t="s">
        <v>17</v>
      </c>
      <c r="B2484" t="s">
        <v>11870</v>
      </c>
      <c r="C2484" t="s">
        <v>19</v>
      </c>
      <c r="D2484" t="s">
        <v>11871</v>
      </c>
      <c r="E2484">
        <v>13436</v>
      </c>
      <c r="F2484" t="s">
        <v>21</v>
      </c>
      <c r="G2484" t="s">
        <v>22</v>
      </c>
      <c r="H2484" t="s">
        <v>334</v>
      </c>
      <c r="I2484" t="s">
        <v>11872</v>
      </c>
      <c r="J2484" t="s">
        <v>116</v>
      </c>
      <c r="K2484" t="s">
        <v>26</v>
      </c>
      <c r="L2484">
        <v>544</v>
      </c>
      <c r="M2484" t="s">
        <v>11873</v>
      </c>
      <c r="N2484" t="s">
        <v>11850</v>
      </c>
      <c r="O2484" t="s">
        <v>11874</v>
      </c>
      <c r="P2484" t="s">
        <v>3445</v>
      </c>
      <c r="Q2484" t="s">
        <v>11875</v>
      </c>
    </row>
    <row r="2485" spans="1:17" x14ac:dyDescent="0.25">
      <c r="A2485" t="s">
        <v>17</v>
      </c>
      <c r="B2485" t="s">
        <v>11876</v>
      </c>
      <c r="C2485" t="s">
        <v>19</v>
      </c>
      <c r="D2485" t="s">
        <v>11877</v>
      </c>
      <c r="E2485">
        <v>13436</v>
      </c>
      <c r="F2485" t="s">
        <v>21</v>
      </c>
      <c r="G2485" t="s">
        <v>22</v>
      </c>
      <c r="H2485" t="s">
        <v>11878</v>
      </c>
      <c r="I2485" t="s">
        <v>11879</v>
      </c>
      <c r="J2485" t="s">
        <v>116</v>
      </c>
      <c r="K2485" t="s">
        <v>26</v>
      </c>
      <c r="L2485">
        <v>947</v>
      </c>
      <c r="M2485" t="s">
        <v>11880</v>
      </c>
      <c r="N2485" t="s">
        <v>11850</v>
      </c>
      <c r="O2485" t="s">
        <v>11881</v>
      </c>
      <c r="P2485" t="s">
        <v>3445</v>
      </c>
      <c r="Q2485" t="s">
        <v>11882</v>
      </c>
    </row>
    <row r="2486" spans="1:17" x14ac:dyDescent="0.25">
      <c r="A2486" t="s">
        <v>17</v>
      </c>
      <c r="B2486" t="s">
        <v>11883</v>
      </c>
      <c r="C2486" t="s">
        <v>19</v>
      </c>
      <c r="D2486" t="s">
        <v>11884</v>
      </c>
      <c r="E2486">
        <v>13436</v>
      </c>
      <c r="F2486" t="s">
        <v>11059</v>
      </c>
      <c r="G2486" t="s">
        <v>11060</v>
      </c>
      <c r="H2486" t="s">
        <v>36</v>
      </c>
      <c r="I2486" t="s">
        <v>11885</v>
      </c>
      <c r="J2486" t="s">
        <v>11886</v>
      </c>
      <c r="K2486" t="s">
        <v>70</v>
      </c>
      <c r="L2486">
        <v>5417</v>
      </c>
      <c r="M2486" t="s">
        <v>9439</v>
      </c>
      <c r="N2486" t="s">
        <v>11850</v>
      </c>
      <c r="O2486" t="s">
        <v>11887</v>
      </c>
      <c r="P2486" t="s">
        <v>3445</v>
      </c>
      <c r="Q2486" t="s">
        <v>11888</v>
      </c>
    </row>
    <row r="2487" spans="1:17" x14ac:dyDescent="0.25">
      <c r="A2487" t="s">
        <v>17</v>
      </c>
      <c r="B2487" t="s">
        <v>11889</v>
      </c>
      <c r="C2487" t="s">
        <v>19</v>
      </c>
      <c r="D2487" t="s">
        <v>11890</v>
      </c>
      <c r="E2487">
        <v>13436</v>
      </c>
      <c r="F2487" t="s">
        <v>11059</v>
      </c>
      <c r="G2487" t="s">
        <v>11060</v>
      </c>
      <c r="H2487" t="s">
        <v>44</v>
      </c>
      <c r="I2487" t="s">
        <v>10052</v>
      </c>
      <c r="J2487" t="s">
        <v>116</v>
      </c>
      <c r="K2487" t="s">
        <v>70</v>
      </c>
      <c r="L2487">
        <v>2789</v>
      </c>
      <c r="M2487" t="s">
        <v>10053</v>
      </c>
      <c r="N2487" t="s">
        <v>11850</v>
      </c>
      <c r="O2487" t="s">
        <v>11891</v>
      </c>
      <c r="P2487" t="s">
        <v>3445</v>
      </c>
      <c r="Q2487" t="s">
        <v>10055</v>
      </c>
    </row>
    <row r="2488" spans="1:17" x14ac:dyDescent="0.25">
      <c r="A2488" t="s">
        <v>17</v>
      </c>
      <c r="B2488" t="s">
        <v>11892</v>
      </c>
      <c r="C2488" t="s">
        <v>19</v>
      </c>
      <c r="D2488" t="s">
        <v>11893</v>
      </c>
      <c r="E2488">
        <v>13436</v>
      </c>
      <c r="F2488" t="s">
        <v>21</v>
      </c>
      <c r="G2488" t="s">
        <v>22</v>
      </c>
      <c r="H2488" t="s">
        <v>44</v>
      </c>
      <c r="I2488" t="s">
        <v>5484</v>
      </c>
      <c r="J2488" t="s">
        <v>116</v>
      </c>
      <c r="K2488" t="s">
        <v>123</v>
      </c>
      <c r="L2488">
        <v>2077</v>
      </c>
      <c r="M2488" t="s">
        <v>140</v>
      </c>
      <c r="N2488" t="s">
        <v>11850</v>
      </c>
      <c r="O2488" t="s">
        <v>11894</v>
      </c>
      <c r="P2488" t="s">
        <v>3445</v>
      </c>
      <c r="Q2488" t="s">
        <v>5486</v>
      </c>
    </row>
    <row r="2489" spans="1:17" x14ac:dyDescent="0.25">
      <c r="A2489" t="s">
        <v>17</v>
      </c>
      <c r="B2489" t="s">
        <v>11895</v>
      </c>
      <c r="C2489" t="s">
        <v>19</v>
      </c>
      <c r="D2489" t="s">
        <v>11896</v>
      </c>
      <c r="E2489">
        <v>13436</v>
      </c>
      <c r="F2489" t="s">
        <v>11059</v>
      </c>
      <c r="G2489" t="s">
        <v>11060</v>
      </c>
      <c r="H2489" t="s">
        <v>44</v>
      </c>
      <c r="I2489" t="s">
        <v>11897</v>
      </c>
      <c r="J2489" t="s">
        <v>11898</v>
      </c>
      <c r="K2489" t="s">
        <v>123</v>
      </c>
      <c r="L2489">
        <v>5352</v>
      </c>
      <c r="M2489" t="s">
        <v>5597</v>
      </c>
      <c r="N2489" t="s">
        <v>11850</v>
      </c>
      <c r="O2489" t="s">
        <v>11899</v>
      </c>
      <c r="P2489" t="s">
        <v>3445</v>
      </c>
      <c r="Q2489" t="s">
        <v>11900</v>
      </c>
    </row>
    <row r="2490" spans="1:17" x14ac:dyDescent="0.25">
      <c r="A2490" t="s">
        <v>17</v>
      </c>
      <c r="B2490" t="s">
        <v>11901</v>
      </c>
      <c r="C2490" t="s">
        <v>19</v>
      </c>
      <c r="D2490" t="s">
        <v>11902</v>
      </c>
      <c r="E2490">
        <v>13436</v>
      </c>
      <c r="F2490" t="s">
        <v>34</v>
      </c>
      <c r="G2490" t="s">
        <v>35</v>
      </c>
      <c r="H2490" t="s">
        <v>44</v>
      </c>
      <c r="I2490" t="s">
        <v>7164</v>
      </c>
      <c r="J2490" t="s">
        <v>116</v>
      </c>
      <c r="K2490" t="s">
        <v>123</v>
      </c>
      <c r="L2490">
        <v>2400</v>
      </c>
      <c r="M2490" t="s">
        <v>6061</v>
      </c>
      <c r="N2490" t="s">
        <v>11903</v>
      </c>
      <c r="O2490" t="s">
        <v>11904</v>
      </c>
      <c r="P2490" t="s">
        <v>3445</v>
      </c>
      <c r="Q2490" t="s">
        <v>7166</v>
      </c>
    </row>
    <row r="2491" spans="1:17" x14ac:dyDescent="0.25">
      <c r="A2491" t="s">
        <v>17</v>
      </c>
      <c r="B2491" t="s">
        <v>11905</v>
      </c>
      <c r="C2491" t="s">
        <v>19</v>
      </c>
      <c r="D2491" t="s">
        <v>11906</v>
      </c>
      <c r="E2491">
        <v>13436</v>
      </c>
      <c r="F2491" t="s">
        <v>21</v>
      </c>
      <c r="G2491" t="s">
        <v>22</v>
      </c>
      <c r="H2491" t="s">
        <v>36</v>
      </c>
      <c r="I2491" t="s">
        <v>10286</v>
      </c>
      <c r="J2491" t="s">
        <v>116</v>
      </c>
      <c r="K2491" t="s">
        <v>70</v>
      </c>
      <c r="L2491">
        <v>1515</v>
      </c>
      <c r="M2491" t="s">
        <v>9982</v>
      </c>
      <c r="N2491" t="s">
        <v>11903</v>
      </c>
      <c r="O2491" t="s">
        <v>11907</v>
      </c>
      <c r="P2491" t="s">
        <v>3445</v>
      </c>
      <c r="Q2491" t="s">
        <v>10288</v>
      </c>
    </row>
    <row r="2492" spans="1:17" x14ac:dyDescent="0.25">
      <c r="A2492" t="s">
        <v>17</v>
      </c>
      <c r="B2492" t="s">
        <v>11908</v>
      </c>
      <c r="C2492" t="s">
        <v>19</v>
      </c>
      <c r="D2492" t="s">
        <v>11909</v>
      </c>
      <c r="E2492">
        <v>13436</v>
      </c>
      <c r="F2492" t="s">
        <v>21</v>
      </c>
      <c r="G2492" t="s">
        <v>22</v>
      </c>
      <c r="H2492" t="s">
        <v>1328</v>
      </c>
      <c r="I2492" t="s">
        <v>3466</v>
      </c>
      <c r="J2492" t="s">
        <v>116</v>
      </c>
      <c r="K2492" t="s">
        <v>70</v>
      </c>
      <c r="L2492">
        <v>1687</v>
      </c>
      <c r="M2492" t="s">
        <v>2332</v>
      </c>
      <c r="N2492" t="s">
        <v>11903</v>
      </c>
      <c r="O2492" t="s">
        <v>11910</v>
      </c>
      <c r="P2492" t="s">
        <v>3445</v>
      </c>
      <c r="Q2492" t="s">
        <v>3469</v>
      </c>
    </row>
    <row r="2493" spans="1:17" x14ac:dyDescent="0.25">
      <c r="A2493" t="s">
        <v>17</v>
      </c>
      <c r="B2493" t="s">
        <v>11911</v>
      </c>
      <c r="C2493" t="s">
        <v>19</v>
      </c>
      <c r="D2493" t="s">
        <v>11912</v>
      </c>
      <c r="E2493">
        <v>13436</v>
      </c>
      <c r="F2493" t="s">
        <v>21</v>
      </c>
      <c r="G2493" t="s">
        <v>22</v>
      </c>
      <c r="H2493" t="s">
        <v>655</v>
      </c>
      <c r="I2493" t="s">
        <v>11913</v>
      </c>
      <c r="J2493" t="s">
        <v>116</v>
      </c>
      <c r="K2493" t="s">
        <v>26</v>
      </c>
      <c r="L2493">
        <v>373</v>
      </c>
      <c r="M2493" t="s">
        <v>10491</v>
      </c>
      <c r="N2493" t="s">
        <v>11903</v>
      </c>
      <c r="O2493" t="s">
        <v>11914</v>
      </c>
      <c r="P2493" t="s">
        <v>3445</v>
      </c>
      <c r="Q2493" t="s">
        <v>11915</v>
      </c>
    </row>
    <row r="2494" spans="1:17" x14ac:dyDescent="0.25">
      <c r="A2494" t="s">
        <v>17</v>
      </c>
      <c r="B2494" t="s">
        <v>11916</v>
      </c>
      <c r="C2494" t="s">
        <v>19</v>
      </c>
      <c r="D2494" t="s">
        <v>11917</v>
      </c>
      <c r="E2494">
        <v>13436</v>
      </c>
      <c r="F2494" t="s">
        <v>11059</v>
      </c>
      <c r="G2494" t="s">
        <v>11060</v>
      </c>
      <c r="H2494" t="s">
        <v>11918</v>
      </c>
      <c r="I2494" t="s">
        <v>4649</v>
      </c>
      <c r="J2494" t="s">
        <v>11919</v>
      </c>
      <c r="K2494" t="s">
        <v>86</v>
      </c>
      <c r="L2494">
        <v>6586</v>
      </c>
      <c r="M2494" t="s">
        <v>39</v>
      </c>
      <c r="N2494" t="s">
        <v>11903</v>
      </c>
      <c r="O2494" t="s">
        <v>11920</v>
      </c>
      <c r="P2494" t="s">
        <v>3445</v>
      </c>
      <c r="Q2494" t="s">
        <v>4651</v>
      </c>
    </row>
    <row r="2495" spans="1:17" x14ac:dyDescent="0.25">
      <c r="A2495" t="s">
        <v>17</v>
      </c>
      <c r="B2495" t="s">
        <v>11921</v>
      </c>
      <c r="C2495" t="s">
        <v>19</v>
      </c>
      <c r="D2495" t="s">
        <v>11922</v>
      </c>
      <c r="E2495">
        <v>13436</v>
      </c>
      <c r="F2495" t="s">
        <v>21</v>
      </c>
      <c r="G2495" t="s">
        <v>22</v>
      </c>
      <c r="H2495" t="s">
        <v>5468</v>
      </c>
      <c r="I2495" t="s">
        <v>11923</v>
      </c>
      <c r="J2495" t="s">
        <v>116</v>
      </c>
      <c r="K2495" t="s">
        <v>26</v>
      </c>
      <c r="L2495">
        <v>36</v>
      </c>
      <c r="M2495" t="s">
        <v>11873</v>
      </c>
      <c r="N2495" t="s">
        <v>11903</v>
      </c>
      <c r="O2495" t="s">
        <v>11924</v>
      </c>
      <c r="P2495" t="s">
        <v>3445</v>
      </c>
      <c r="Q2495" t="s">
        <v>11925</v>
      </c>
    </row>
    <row r="2496" spans="1:17" x14ac:dyDescent="0.25">
      <c r="A2496" t="s">
        <v>17</v>
      </c>
      <c r="B2496" t="s">
        <v>11926</v>
      </c>
      <c r="C2496" t="s">
        <v>19</v>
      </c>
      <c r="D2496" t="s">
        <v>11927</v>
      </c>
      <c r="E2496">
        <v>13436</v>
      </c>
      <c r="F2496" t="s">
        <v>11059</v>
      </c>
      <c r="G2496" t="s">
        <v>11060</v>
      </c>
      <c r="H2496" t="s">
        <v>766</v>
      </c>
      <c r="I2496" t="s">
        <v>11928</v>
      </c>
      <c r="J2496" t="s">
        <v>116</v>
      </c>
      <c r="K2496" t="s">
        <v>26</v>
      </c>
      <c r="L2496">
        <v>960</v>
      </c>
      <c r="M2496" t="s">
        <v>9069</v>
      </c>
      <c r="N2496" t="s">
        <v>11903</v>
      </c>
      <c r="O2496" t="s">
        <v>11929</v>
      </c>
      <c r="P2496" t="s">
        <v>3445</v>
      </c>
      <c r="Q2496" t="s">
        <v>11930</v>
      </c>
    </row>
    <row r="2497" spans="1:17" x14ac:dyDescent="0.25">
      <c r="A2497" t="s">
        <v>17</v>
      </c>
      <c r="B2497" t="s">
        <v>11931</v>
      </c>
      <c r="C2497" t="s">
        <v>19</v>
      </c>
      <c r="D2497" t="s">
        <v>11932</v>
      </c>
      <c r="E2497">
        <v>13436</v>
      </c>
      <c r="F2497" t="s">
        <v>34</v>
      </c>
      <c r="G2497" t="s">
        <v>35</v>
      </c>
      <c r="H2497" t="s">
        <v>7286</v>
      </c>
      <c r="I2497" t="s">
        <v>11933</v>
      </c>
      <c r="J2497" t="s">
        <v>116</v>
      </c>
      <c r="K2497" t="s">
        <v>70</v>
      </c>
      <c r="L2497">
        <v>1930</v>
      </c>
      <c r="M2497" t="s">
        <v>8344</v>
      </c>
      <c r="N2497" t="s">
        <v>11934</v>
      </c>
      <c r="O2497" t="s">
        <v>11935</v>
      </c>
      <c r="P2497" t="s">
        <v>3445</v>
      </c>
      <c r="Q2497" t="s">
        <v>11936</v>
      </c>
    </row>
    <row r="2498" spans="1:17" x14ac:dyDescent="0.25">
      <c r="A2498" t="s">
        <v>17</v>
      </c>
      <c r="B2498" t="s">
        <v>11937</v>
      </c>
      <c r="C2498" t="s">
        <v>19</v>
      </c>
      <c r="D2498" t="s">
        <v>11938</v>
      </c>
      <c r="E2498">
        <v>13436</v>
      </c>
      <c r="F2498" t="s">
        <v>34</v>
      </c>
      <c r="G2498" t="s">
        <v>35</v>
      </c>
      <c r="H2498" t="s">
        <v>794</v>
      </c>
      <c r="I2498" t="s">
        <v>9892</v>
      </c>
      <c r="J2498" t="s">
        <v>116</v>
      </c>
      <c r="K2498" t="s">
        <v>70</v>
      </c>
      <c r="L2498">
        <v>2130</v>
      </c>
      <c r="M2498" t="s">
        <v>8508</v>
      </c>
      <c r="N2498" t="s">
        <v>11934</v>
      </c>
      <c r="O2498" t="s">
        <v>11939</v>
      </c>
      <c r="P2498" t="s">
        <v>3445</v>
      </c>
      <c r="Q2498" t="s">
        <v>9894</v>
      </c>
    </row>
    <row r="2499" spans="1:17" x14ac:dyDescent="0.25">
      <c r="A2499" t="s">
        <v>17</v>
      </c>
      <c r="B2499" t="s">
        <v>11940</v>
      </c>
      <c r="C2499" t="s">
        <v>19</v>
      </c>
      <c r="D2499" t="s">
        <v>11941</v>
      </c>
      <c r="E2499">
        <v>13436</v>
      </c>
      <c r="F2499" t="s">
        <v>34</v>
      </c>
      <c r="G2499" t="s">
        <v>35</v>
      </c>
      <c r="H2499" t="s">
        <v>7286</v>
      </c>
      <c r="I2499" t="s">
        <v>8868</v>
      </c>
      <c r="J2499" t="s">
        <v>116</v>
      </c>
      <c r="K2499" t="s">
        <v>70</v>
      </c>
      <c r="L2499">
        <v>2551</v>
      </c>
      <c r="M2499" t="s">
        <v>7066</v>
      </c>
      <c r="N2499" t="s">
        <v>11934</v>
      </c>
      <c r="O2499" t="s">
        <v>11942</v>
      </c>
      <c r="P2499" t="s">
        <v>3445</v>
      </c>
      <c r="Q2499" t="s">
        <v>8870</v>
      </c>
    </row>
    <row r="2500" spans="1:17" x14ac:dyDescent="0.25">
      <c r="A2500" t="s">
        <v>17</v>
      </c>
      <c r="B2500" t="s">
        <v>11943</v>
      </c>
      <c r="C2500" t="s">
        <v>19</v>
      </c>
      <c r="D2500" t="s">
        <v>11944</v>
      </c>
      <c r="E2500">
        <v>13436</v>
      </c>
      <c r="F2500" t="s">
        <v>34</v>
      </c>
      <c r="G2500" t="s">
        <v>35</v>
      </c>
      <c r="H2500" t="s">
        <v>349</v>
      </c>
      <c r="I2500" t="s">
        <v>2752</v>
      </c>
      <c r="J2500" t="s">
        <v>2753</v>
      </c>
      <c r="K2500" t="s">
        <v>123</v>
      </c>
      <c r="L2500">
        <v>2850</v>
      </c>
      <c r="M2500" t="s">
        <v>1247</v>
      </c>
      <c r="N2500" t="s">
        <v>11934</v>
      </c>
      <c r="O2500" t="s">
        <v>11945</v>
      </c>
      <c r="P2500" t="s">
        <v>3445</v>
      </c>
      <c r="Q2500" t="s">
        <v>2755</v>
      </c>
    </row>
    <row r="2501" spans="1:17" x14ac:dyDescent="0.25">
      <c r="A2501" t="s">
        <v>17</v>
      </c>
      <c r="B2501" t="s">
        <v>11946</v>
      </c>
      <c r="C2501" t="s">
        <v>19</v>
      </c>
      <c r="D2501" t="s">
        <v>11947</v>
      </c>
      <c r="E2501">
        <v>13436</v>
      </c>
      <c r="F2501" t="s">
        <v>34</v>
      </c>
      <c r="G2501" t="s">
        <v>35</v>
      </c>
      <c r="H2501" t="s">
        <v>44</v>
      </c>
      <c r="I2501" t="s">
        <v>3056</v>
      </c>
      <c r="J2501" t="s">
        <v>116</v>
      </c>
      <c r="K2501" t="s">
        <v>123</v>
      </c>
      <c r="L2501">
        <v>4552</v>
      </c>
      <c r="M2501" t="s">
        <v>3013</v>
      </c>
      <c r="N2501" t="s">
        <v>11934</v>
      </c>
      <c r="O2501" t="s">
        <v>11948</v>
      </c>
      <c r="P2501" t="s">
        <v>3445</v>
      </c>
      <c r="Q2501" t="s">
        <v>3058</v>
      </c>
    </row>
    <row r="2502" spans="1:17" x14ac:dyDescent="0.25">
      <c r="A2502" t="s">
        <v>17</v>
      </c>
      <c r="B2502" t="s">
        <v>11949</v>
      </c>
      <c r="C2502" t="s">
        <v>19</v>
      </c>
      <c r="D2502" t="s">
        <v>11950</v>
      </c>
      <c r="E2502">
        <v>13436</v>
      </c>
      <c r="F2502" t="s">
        <v>34</v>
      </c>
      <c r="G2502" t="s">
        <v>35</v>
      </c>
      <c r="H2502" t="s">
        <v>67</v>
      </c>
      <c r="I2502" t="s">
        <v>11951</v>
      </c>
      <c r="K2502" t="s">
        <v>86</v>
      </c>
      <c r="L2502">
        <v>11893</v>
      </c>
      <c r="M2502" t="s">
        <v>4257</v>
      </c>
      <c r="N2502" t="s">
        <v>11934</v>
      </c>
      <c r="O2502" t="s">
        <v>11952</v>
      </c>
      <c r="P2502" t="s">
        <v>3445</v>
      </c>
      <c r="Q2502" t="s">
        <v>11953</v>
      </c>
    </row>
    <row r="2503" spans="1:17" x14ac:dyDescent="0.25">
      <c r="A2503" t="s">
        <v>17</v>
      </c>
      <c r="B2503" t="s">
        <v>11954</v>
      </c>
      <c r="C2503" t="s">
        <v>19</v>
      </c>
      <c r="D2503" t="s">
        <v>11955</v>
      </c>
      <c r="E2503">
        <v>13436</v>
      </c>
      <c r="F2503" t="s">
        <v>34</v>
      </c>
      <c r="G2503" t="s">
        <v>35</v>
      </c>
      <c r="H2503" t="s">
        <v>67</v>
      </c>
      <c r="I2503" t="s">
        <v>4248</v>
      </c>
      <c r="J2503" t="s">
        <v>116</v>
      </c>
      <c r="K2503" t="s">
        <v>86</v>
      </c>
      <c r="L2503">
        <v>12007</v>
      </c>
      <c r="M2503" t="s">
        <v>3608</v>
      </c>
      <c r="N2503" t="s">
        <v>11934</v>
      </c>
      <c r="O2503" t="s">
        <v>11956</v>
      </c>
      <c r="P2503" t="s">
        <v>3445</v>
      </c>
      <c r="Q2503" t="s">
        <v>4250</v>
      </c>
    </row>
    <row r="2504" spans="1:17" x14ac:dyDescent="0.25">
      <c r="A2504" t="s">
        <v>17</v>
      </c>
      <c r="B2504" t="s">
        <v>11957</v>
      </c>
      <c r="C2504" t="s">
        <v>19</v>
      </c>
      <c r="D2504" t="s">
        <v>11958</v>
      </c>
      <c r="E2504">
        <v>13436</v>
      </c>
      <c r="F2504" t="s">
        <v>21</v>
      </c>
      <c r="G2504" t="s">
        <v>22</v>
      </c>
      <c r="H2504" t="s">
        <v>196</v>
      </c>
      <c r="I2504" t="s">
        <v>11959</v>
      </c>
      <c r="J2504" t="s">
        <v>116</v>
      </c>
      <c r="K2504" t="s">
        <v>26</v>
      </c>
      <c r="L2504">
        <v>257</v>
      </c>
      <c r="M2504" t="s">
        <v>10207</v>
      </c>
      <c r="N2504" t="s">
        <v>11934</v>
      </c>
      <c r="O2504" t="s">
        <v>11960</v>
      </c>
      <c r="P2504" t="s">
        <v>3445</v>
      </c>
      <c r="Q2504" t="s">
        <v>11961</v>
      </c>
    </row>
    <row r="2505" spans="1:17" x14ac:dyDescent="0.25">
      <c r="A2505" t="s">
        <v>17</v>
      </c>
      <c r="B2505" t="s">
        <v>11962</v>
      </c>
      <c r="C2505" t="s">
        <v>19</v>
      </c>
      <c r="D2505" t="s">
        <v>11963</v>
      </c>
      <c r="E2505">
        <v>13436</v>
      </c>
      <c r="F2505" t="s">
        <v>21</v>
      </c>
      <c r="G2505" t="s">
        <v>22</v>
      </c>
      <c r="H2505" t="s">
        <v>246</v>
      </c>
      <c r="I2505" t="s">
        <v>11964</v>
      </c>
      <c r="J2505" t="s">
        <v>116</v>
      </c>
      <c r="K2505" t="s">
        <v>26</v>
      </c>
      <c r="L2505">
        <v>581</v>
      </c>
      <c r="M2505" t="s">
        <v>11965</v>
      </c>
      <c r="N2505" t="s">
        <v>11934</v>
      </c>
      <c r="O2505" t="s">
        <v>11966</v>
      </c>
      <c r="P2505" t="s">
        <v>3445</v>
      </c>
      <c r="Q2505" t="s">
        <v>11967</v>
      </c>
    </row>
    <row r="2506" spans="1:17" x14ac:dyDescent="0.25">
      <c r="A2506" t="s">
        <v>17</v>
      </c>
      <c r="B2506" t="s">
        <v>11968</v>
      </c>
      <c r="C2506" t="s">
        <v>19</v>
      </c>
      <c r="D2506" t="s">
        <v>11969</v>
      </c>
      <c r="E2506">
        <v>13436</v>
      </c>
      <c r="F2506" t="s">
        <v>21</v>
      </c>
      <c r="G2506" t="s">
        <v>22</v>
      </c>
      <c r="H2506" t="s">
        <v>218</v>
      </c>
      <c r="I2506" t="s">
        <v>11970</v>
      </c>
      <c r="J2506" t="s">
        <v>116</v>
      </c>
      <c r="K2506" t="s">
        <v>26</v>
      </c>
      <c r="L2506">
        <v>684</v>
      </c>
      <c r="M2506" t="s">
        <v>11965</v>
      </c>
      <c r="N2506" t="s">
        <v>11934</v>
      </c>
      <c r="O2506" t="s">
        <v>11971</v>
      </c>
      <c r="P2506" t="s">
        <v>3445</v>
      </c>
      <c r="Q2506" t="s">
        <v>11972</v>
      </c>
    </row>
    <row r="2507" spans="1:17" x14ac:dyDescent="0.25">
      <c r="A2507" t="s">
        <v>17</v>
      </c>
      <c r="B2507" t="s">
        <v>11973</v>
      </c>
      <c r="C2507" t="s">
        <v>19</v>
      </c>
      <c r="D2507" t="s">
        <v>11974</v>
      </c>
      <c r="E2507">
        <v>13436</v>
      </c>
      <c r="F2507" t="s">
        <v>21</v>
      </c>
      <c r="G2507" t="s">
        <v>22</v>
      </c>
      <c r="H2507" t="s">
        <v>137</v>
      </c>
      <c r="I2507" t="s">
        <v>11975</v>
      </c>
      <c r="J2507" t="s">
        <v>116</v>
      </c>
      <c r="K2507" t="s">
        <v>26</v>
      </c>
      <c r="L2507">
        <v>659</v>
      </c>
      <c r="M2507" t="s">
        <v>11976</v>
      </c>
      <c r="N2507" t="s">
        <v>11934</v>
      </c>
      <c r="O2507" t="s">
        <v>11977</v>
      </c>
      <c r="P2507" t="s">
        <v>3445</v>
      </c>
      <c r="Q2507" t="s">
        <v>11978</v>
      </c>
    </row>
    <row r="2508" spans="1:17" x14ac:dyDescent="0.25">
      <c r="A2508" t="s">
        <v>17</v>
      </c>
      <c r="B2508" t="s">
        <v>11979</v>
      </c>
      <c r="C2508" t="s">
        <v>19</v>
      </c>
      <c r="D2508" t="s">
        <v>11980</v>
      </c>
      <c r="E2508">
        <v>13436</v>
      </c>
      <c r="F2508" t="s">
        <v>21</v>
      </c>
      <c r="G2508" t="s">
        <v>22</v>
      </c>
      <c r="H2508" t="s">
        <v>246</v>
      </c>
      <c r="I2508" t="s">
        <v>11981</v>
      </c>
      <c r="J2508" t="s">
        <v>116</v>
      </c>
      <c r="K2508" t="s">
        <v>26</v>
      </c>
      <c r="L2508">
        <v>239</v>
      </c>
      <c r="M2508" t="s">
        <v>10207</v>
      </c>
      <c r="N2508" t="s">
        <v>11934</v>
      </c>
      <c r="O2508" t="s">
        <v>11982</v>
      </c>
      <c r="P2508" t="s">
        <v>3445</v>
      </c>
      <c r="Q2508" t="s">
        <v>11983</v>
      </c>
    </row>
    <row r="2509" spans="1:17" x14ac:dyDescent="0.25">
      <c r="A2509" t="s">
        <v>17</v>
      </c>
      <c r="B2509" t="s">
        <v>11984</v>
      </c>
      <c r="C2509" t="s">
        <v>19</v>
      </c>
      <c r="D2509" t="s">
        <v>11985</v>
      </c>
      <c r="E2509">
        <v>13436</v>
      </c>
      <c r="F2509" t="s">
        <v>1513</v>
      </c>
      <c r="G2509" t="s">
        <v>1514</v>
      </c>
      <c r="H2509" t="s">
        <v>766</v>
      </c>
      <c r="I2509" t="s">
        <v>11986</v>
      </c>
      <c r="J2509" t="s">
        <v>116</v>
      </c>
      <c r="K2509" t="s">
        <v>26</v>
      </c>
      <c r="L2509">
        <v>596</v>
      </c>
      <c r="M2509" t="s">
        <v>10053</v>
      </c>
      <c r="N2509" t="s">
        <v>11934</v>
      </c>
      <c r="O2509" t="s">
        <v>11987</v>
      </c>
      <c r="P2509" t="s">
        <v>3445</v>
      </c>
      <c r="Q2509" t="s">
        <v>11988</v>
      </c>
    </row>
    <row r="2510" spans="1:17" x14ac:dyDescent="0.25">
      <c r="A2510" t="s">
        <v>17</v>
      </c>
      <c r="B2510" t="s">
        <v>11989</v>
      </c>
      <c r="C2510" t="s">
        <v>19</v>
      </c>
      <c r="D2510" t="s">
        <v>11990</v>
      </c>
      <c r="E2510">
        <v>13436</v>
      </c>
      <c r="F2510" t="s">
        <v>21</v>
      </c>
      <c r="G2510" t="s">
        <v>22</v>
      </c>
      <c r="H2510" t="s">
        <v>1779</v>
      </c>
      <c r="I2510" t="s">
        <v>11991</v>
      </c>
      <c r="J2510" t="s">
        <v>116</v>
      </c>
      <c r="K2510" t="s">
        <v>26</v>
      </c>
      <c r="L2510">
        <v>506</v>
      </c>
      <c r="M2510" t="s">
        <v>10100</v>
      </c>
      <c r="N2510" t="s">
        <v>11934</v>
      </c>
      <c r="O2510" t="s">
        <v>11992</v>
      </c>
      <c r="P2510" t="s">
        <v>3445</v>
      </c>
      <c r="Q2510" t="s">
        <v>11993</v>
      </c>
    </row>
    <row r="2511" spans="1:17" x14ac:dyDescent="0.25">
      <c r="A2511" t="s">
        <v>17</v>
      </c>
      <c r="B2511" t="s">
        <v>11994</v>
      </c>
      <c r="C2511" t="s">
        <v>19</v>
      </c>
      <c r="D2511" t="s">
        <v>11995</v>
      </c>
      <c r="E2511">
        <v>13436</v>
      </c>
      <c r="F2511" t="s">
        <v>21</v>
      </c>
      <c r="G2511" t="s">
        <v>22</v>
      </c>
      <c r="H2511" t="s">
        <v>44</v>
      </c>
      <c r="I2511" t="s">
        <v>9085</v>
      </c>
      <c r="J2511" t="s">
        <v>116</v>
      </c>
      <c r="K2511" t="s">
        <v>70</v>
      </c>
      <c r="L2511">
        <v>2087</v>
      </c>
      <c r="M2511" t="s">
        <v>8420</v>
      </c>
      <c r="N2511" t="s">
        <v>11934</v>
      </c>
      <c r="O2511" t="s">
        <v>11996</v>
      </c>
      <c r="P2511" t="s">
        <v>3445</v>
      </c>
      <c r="Q2511" t="s">
        <v>9087</v>
      </c>
    </row>
    <row r="2512" spans="1:17" x14ac:dyDescent="0.25">
      <c r="A2512" t="s">
        <v>17</v>
      </c>
      <c r="B2512" t="s">
        <v>11997</v>
      </c>
      <c r="C2512" t="s">
        <v>19</v>
      </c>
      <c r="D2512" t="s">
        <v>11998</v>
      </c>
      <c r="E2512">
        <v>13436</v>
      </c>
      <c r="F2512" t="s">
        <v>1513</v>
      </c>
      <c r="G2512" t="s">
        <v>1514</v>
      </c>
      <c r="H2512" t="s">
        <v>137</v>
      </c>
      <c r="I2512" t="s">
        <v>11999</v>
      </c>
      <c r="J2512" t="s">
        <v>116</v>
      </c>
      <c r="K2512" t="s">
        <v>26</v>
      </c>
      <c r="L2512">
        <v>686</v>
      </c>
      <c r="M2512" t="s">
        <v>12000</v>
      </c>
      <c r="N2512" t="s">
        <v>11934</v>
      </c>
      <c r="O2512" t="s">
        <v>12001</v>
      </c>
      <c r="P2512" t="s">
        <v>3445</v>
      </c>
      <c r="Q2512" t="s">
        <v>12002</v>
      </c>
    </row>
    <row r="2513" spans="1:17" x14ac:dyDescent="0.25">
      <c r="A2513" t="s">
        <v>17</v>
      </c>
      <c r="B2513" t="s">
        <v>12003</v>
      </c>
      <c r="C2513" t="s">
        <v>19</v>
      </c>
      <c r="D2513" t="s">
        <v>12004</v>
      </c>
      <c r="E2513">
        <v>13436</v>
      </c>
      <c r="F2513" t="s">
        <v>21</v>
      </c>
      <c r="G2513" t="s">
        <v>22</v>
      </c>
      <c r="H2513" t="s">
        <v>44</v>
      </c>
      <c r="I2513" t="s">
        <v>12005</v>
      </c>
      <c r="J2513" t="s">
        <v>116</v>
      </c>
      <c r="K2513" t="s">
        <v>26</v>
      </c>
      <c r="L2513">
        <v>544</v>
      </c>
      <c r="M2513" t="s">
        <v>11880</v>
      </c>
      <c r="N2513" t="s">
        <v>11934</v>
      </c>
      <c r="O2513" t="s">
        <v>12006</v>
      </c>
      <c r="P2513" t="s">
        <v>3445</v>
      </c>
      <c r="Q2513" t="s">
        <v>12007</v>
      </c>
    </row>
    <row r="2514" spans="1:17" x14ac:dyDescent="0.25">
      <c r="A2514" t="s">
        <v>17</v>
      </c>
      <c r="B2514" t="s">
        <v>12008</v>
      </c>
      <c r="C2514" t="s">
        <v>19</v>
      </c>
      <c r="D2514" t="s">
        <v>12009</v>
      </c>
      <c r="E2514">
        <v>13436</v>
      </c>
      <c r="F2514" t="s">
        <v>21</v>
      </c>
      <c r="G2514" t="s">
        <v>22</v>
      </c>
      <c r="H2514" t="s">
        <v>84</v>
      </c>
      <c r="I2514" t="s">
        <v>7471</v>
      </c>
      <c r="J2514" t="s">
        <v>116</v>
      </c>
      <c r="K2514" t="s">
        <v>123</v>
      </c>
      <c r="L2514">
        <v>2056</v>
      </c>
      <c r="M2514" t="s">
        <v>5891</v>
      </c>
      <c r="N2514" t="s">
        <v>11934</v>
      </c>
      <c r="O2514" t="s">
        <v>12010</v>
      </c>
      <c r="P2514" t="s">
        <v>3445</v>
      </c>
      <c r="Q2514" t="s">
        <v>7473</v>
      </c>
    </row>
    <row r="2515" spans="1:17" x14ac:dyDescent="0.25">
      <c r="A2515" t="s">
        <v>17</v>
      </c>
      <c r="B2515" t="s">
        <v>12011</v>
      </c>
      <c r="C2515" t="s">
        <v>19</v>
      </c>
      <c r="D2515" t="s">
        <v>12012</v>
      </c>
      <c r="E2515">
        <v>13436</v>
      </c>
      <c r="F2515" t="s">
        <v>1513</v>
      </c>
      <c r="G2515" t="s">
        <v>1514</v>
      </c>
      <c r="H2515" t="s">
        <v>44</v>
      </c>
      <c r="I2515" t="s">
        <v>12013</v>
      </c>
      <c r="J2515" t="s">
        <v>116</v>
      </c>
      <c r="K2515" t="s">
        <v>26</v>
      </c>
      <c r="L2515">
        <v>711</v>
      </c>
      <c r="M2515" t="s">
        <v>9266</v>
      </c>
      <c r="N2515" t="s">
        <v>11934</v>
      </c>
      <c r="O2515" t="s">
        <v>12014</v>
      </c>
      <c r="P2515" t="s">
        <v>3445</v>
      </c>
      <c r="Q2515" t="s">
        <v>12015</v>
      </c>
    </row>
    <row r="2516" spans="1:17" x14ac:dyDescent="0.25">
      <c r="A2516" t="s">
        <v>17</v>
      </c>
      <c r="B2516" t="s">
        <v>12016</v>
      </c>
      <c r="C2516" t="s">
        <v>19</v>
      </c>
      <c r="D2516" t="s">
        <v>12017</v>
      </c>
      <c r="E2516">
        <v>13436</v>
      </c>
      <c r="F2516" t="s">
        <v>21</v>
      </c>
      <c r="G2516" t="s">
        <v>22</v>
      </c>
      <c r="H2516" t="s">
        <v>36</v>
      </c>
      <c r="I2516" t="s">
        <v>9324</v>
      </c>
      <c r="J2516" t="s">
        <v>116</v>
      </c>
      <c r="K2516" t="s">
        <v>70</v>
      </c>
      <c r="L2516">
        <v>1178</v>
      </c>
      <c r="M2516" t="s">
        <v>9023</v>
      </c>
      <c r="N2516" t="s">
        <v>11934</v>
      </c>
      <c r="O2516" t="s">
        <v>12018</v>
      </c>
      <c r="P2516" t="s">
        <v>3445</v>
      </c>
      <c r="Q2516" t="s">
        <v>9326</v>
      </c>
    </row>
    <row r="2517" spans="1:17" x14ac:dyDescent="0.25">
      <c r="A2517" t="s">
        <v>17</v>
      </c>
      <c r="B2517" t="s">
        <v>12019</v>
      </c>
      <c r="C2517" t="s">
        <v>19</v>
      </c>
      <c r="D2517" t="s">
        <v>12020</v>
      </c>
      <c r="E2517">
        <v>13436</v>
      </c>
      <c r="F2517" t="s">
        <v>1513</v>
      </c>
      <c r="G2517" t="s">
        <v>1514</v>
      </c>
      <c r="H2517" t="s">
        <v>107</v>
      </c>
      <c r="I2517" t="s">
        <v>12021</v>
      </c>
      <c r="J2517" t="s">
        <v>116</v>
      </c>
      <c r="K2517" t="s">
        <v>70</v>
      </c>
      <c r="L2517">
        <v>232</v>
      </c>
      <c r="M2517" t="s">
        <v>8901</v>
      </c>
      <c r="N2517" t="s">
        <v>11934</v>
      </c>
      <c r="O2517" t="s">
        <v>12022</v>
      </c>
      <c r="P2517" t="s">
        <v>3445</v>
      </c>
      <c r="Q2517" t="s">
        <v>12023</v>
      </c>
    </row>
    <row r="2518" spans="1:17" x14ac:dyDescent="0.25">
      <c r="A2518" t="s">
        <v>17</v>
      </c>
      <c r="B2518" t="s">
        <v>12024</v>
      </c>
      <c r="C2518" t="s">
        <v>19</v>
      </c>
      <c r="D2518" t="s">
        <v>12025</v>
      </c>
      <c r="E2518">
        <v>13436</v>
      </c>
      <c r="F2518" t="s">
        <v>21</v>
      </c>
      <c r="G2518" t="s">
        <v>22</v>
      </c>
      <c r="H2518" t="s">
        <v>377</v>
      </c>
      <c r="I2518" t="s">
        <v>8126</v>
      </c>
      <c r="J2518" t="s">
        <v>116</v>
      </c>
      <c r="K2518" t="s">
        <v>70</v>
      </c>
      <c r="L2518">
        <v>2430</v>
      </c>
      <c r="M2518" t="s">
        <v>8127</v>
      </c>
      <c r="N2518" t="s">
        <v>11934</v>
      </c>
      <c r="O2518" t="s">
        <v>12026</v>
      </c>
      <c r="P2518" t="s">
        <v>3445</v>
      </c>
      <c r="Q2518" t="s">
        <v>8129</v>
      </c>
    </row>
    <row r="2519" spans="1:17" x14ac:dyDescent="0.25">
      <c r="A2519" t="s">
        <v>17</v>
      </c>
      <c r="B2519" t="s">
        <v>12027</v>
      </c>
      <c r="C2519" t="s">
        <v>19</v>
      </c>
      <c r="D2519" t="s">
        <v>12028</v>
      </c>
      <c r="E2519">
        <v>13436</v>
      </c>
      <c r="F2519" t="s">
        <v>1513</v>
      </c>
      <c r="G2519" t="s">
        <v>1514</v>
      </c>
      <c r="H2519" t="s">
        <v>84</v>
      </c>
      <c r="I2519" t="s">
        <v>5273</v>
      </c>
      <c r="J2519" t="s">
        <v>116</v>
      </c>
      <c r="K2519" t="s">
        <v>123</v>
      </c>
      <c r="L2519">
        <v>5981</v>
      </c>
      <c r="M2519" t="s">
        <v>4148</v>
      </c>
      <c r="N2519" t="s">
        <v>11934</v>
      </c>
      <c r="O2519" t="s">
        <v>12029</v>
      </c>
      <c r="P2519" t="s">
        <v>3445</v>
      </c>
      <c r="Q2519" t="s">
        <v>5275</v>
      </c>
    </row>
    <row r="2520" spans="1:17" x14ac:dyDescent="0.25">
      <c r="A2520" t="s">
        <v>17</v>
      </c>
      <c r="B2520" t="s">
        <v>12030</v>
      </c>
      <c r="C2520" t="s">
        <v>19</v>
      </c>
      <c r="D2520" t="s">
        <v>12031</v>
      </c>
      <c r="E2520">
        <v>13436</v>
      </c>
      <c r="F2520" t="s">
        <v>21</v>
      </c>
      <c r="G2520" t="s">
        <v>22</v>
      </c>
      <c r="H2520" t="s">
        <v>306</v>
      </c>
      <c r="I2520" t="s">
        <v>10552</v>
      </c>
      <c r="J2520" t="s">
        <v>116</v>
      </c>
      <c r="K2520" t="s">
        <v>70</v>
      </c>
      <c r="L2520">
        <v>1930</v>
      </c>
      <c r="M2520" t="s">
        <v>10349</v>
      </c>
      <c r="N2520" t="s">
        <v>11934</v>
      </c>
      <c r="O2520" t="s">
        <v>12032</v>
      </c>
      <c r="P2520" t="s">
        <v>3445</v>
      </c>
      <c r="Q2520" t="s">
        <v>10554</v>
      </c>
    </row>
    <row r="2521" spans="1:17" x14ac:dyDescent="0.25">
      <c r="A2521" t="s">
        <v>17</v>
      </c>
      <c r="B2521" t="s">
        <v>12033</v>
      </c>
      <c r="C2521" t="s">
        <v>19</v>
      </c>
      <c r="D2521" t="s">
        <v>12034</v>
      </c>
      <c r="E2521">
        <v>13436</v>
      </c>
      <c r="F2521" t="s">
        <v>1513</v>
      </c>
      <c r="G2521" t="s">
        <v>1514</v>
      </c>
      <c r="H2521" t="s">
        <v>655</v>
      </c>
      <c r="I2521" t="s">
        <v>12035</v>
      </c>
      <c r="J2521" t="s">
        <v>116</v>
      </c>
      <c r="K2521" t="s">
        <v>123</v>
      </c>
      <c r="L2521">
        <v>2675</v>
      </c>
      <c r="M2521" t="s">
        <v>317</v>
      </c>
      <c r="N2521" t="s">
        <v>11934</v>
      </c>
      <c r="O2521" t="s">
        <v>12036</v>
      </c>
      <c r="P2521" t="s">
        <v>3445</v>
      </c>
      <c r="Q2521" t="s">
        <v>12037</v>
      </c>
    </row>
    <row r="2522" spans="1:17" x14ac:dyDescent="0.25">
      <c r="A2522" t="s">
        <v>17</v>
      </c>
      <c r="B2522" t="s">
        <v>12038</v>
      </c>
      <c r="C2522" t="s">
        <v>19</v>
      </c>
      <c r="D2522" t="s">
        <v>12039</v>
      </c>
      <c r="E2522">
        <v>13436</v>
      </c>
      <c r="F2522" t="s">
        <v>21</v>
      </c>
      <c r="G2522" t="s">
        <v>22</v>
      </c>
      <c r="H2522" t="s">
        <v>44</v>
      </c>
      <c r="I2522" t="s">
        <v>2497</v>
      </c>
      <c r="J2522" t="s">
        <v>116</v>
      </c>
      <c r="K2522" t="s">
        <v>123</v>
      </c>
      <c r="L2522">
        <v>8140</v>
      </c>
      <c r="M2522" t="s">
        <v>1318</v>
      </c>
      <c r="N2522" t="s">
        <v>11934</v>
      </c>
      <c r="O2522" t="s">
        <v>12040</v>
      </c>
      <c r="P2522" t="s">
        <v>3445</v>
      </c>
      <c r="Q2522" t="s">
        <v>2499</v>
      </c>
    </row>
    <row r="2523" spans="1:17" x14ac:dyDescent="0.25">
      <c r="A2523" t="s">
        <v>17</v>
      </c>
      <c r="B2523" t="s">
        <v>12041</v>
      </c>
      <c r="C2523" t="s">
        <v>19</v>
      </c>
      <c r="D2523" t="s">
        <v>12042</v>
      </c>
      <c r="E2523">
        <v>13436</v>
      </c>
      <c r="F2523" t="s">
        <v>1513</v>
      </c>
      <c r="G2523" t="s">
        <v>1514</v>
      </c>
      <c r="H2523" t="s">
        <v>306</v>
      </c>
      <c r="I2523" t="s">
        <v>8406</v>
      </c>
      <c r="J2523" t="s">
        <v>116</v>
      </c>
      <c r="K2523" t="s">
        <v>70</v>
      </c>
      <c r="L2523">
        <v>2166</v>
      </c>
      <c r="M2523" t="s">
        <v>4243</v>
      </c>
      <c r="N2523" t="s">
        <v>11934</v>
      </c>
      <c r="O2523" t="s">
        <v>12043</v>
      </c>
      <c r="P2523" t="s">
        <v>3445</v>
      </c>
      <c r="Q2523" t="s">
        <v>8408</v>
      </c>
    </row>
    <row r="2524" spans="1:17" x14ac:dyDescent="0.25">
      <c r="A2524" t="s">
        <v>17</v>
      </c>
      <c r="B2524" t="s">
        <v>12044</v>
      </c>
      <c r="C2524" t="s">
        <v>19</v>
      </c>
      <c r="D2524" t="s">
        <v>12045</v>
      </c>
      <c r="E2524">
        <v>13436</v>
      </c>
      <c r="F2524" t="s">
        <v>21</v>
      </c>
      <c r="G2524" t="s">
        <v>22</v>
      </c>
      <c r="H2524" t="s">
        <v>84</v>
      </c>
      <c r="I2524" t="s">
        <v>129</v>
      </c>
      <c r="J2524" t="s">
        <v>130</v>
      </c>
      <c r="K2524" t="s">
        <v>123</v>
      </c>
      <c r="L2524">
        <v>5419</v>
      </c>
      <c r="M2524" t="s">
        <v>131</v>
      </c>
      <c r="N2524" t="s">
        <v>11934</v>
      </c>
      <c r="O2524" t="s">
        <v>12046</v>
      </c>
      <c r="P2524" t="s">
        <v>3445</v>
      </c>
      <c r="Q2524" t="s">
        <v>134</v>
      </c>
    </row>
    <row r="2525" spans="1:17" x14ac:dyDescent="0.25">
      <c r="A2525" t="s">
        <v>17</v>
      </c>
      <c r="B2525" t="s">
        <v>12047</v>
      </c>
      <c r="C2525" t="s">
        <v>19</v>
      </c>
      <c r="D2525" t="s">
        <v>12048</v>
      </c>
      <c r="E2525">
        <v>13436</v>
      </c>
      <c r="F2525" t="s">
        <v>1513</v>
      </c>
      <c r="G2525" t="s">
        <v>1514</v>
      </c>
      <c r="H2525" t="s">
        <v>67</v>
      </c>
      <c r="I2525" t="s">
        <v>8414</v>
      </c>
      <c r="J2525" t="s">
        <v>116</v>
      </c>
      <c r="K2525" t="s">
        <v>123</v>
      </c>
      <c r="L2525">
        <v>4906</v>
      </c>
      <c r="M2525" t="s">
        <v>5993</v>
      </c>
      <c r="N2525" t="s">
        <v>11934</v>
      </c>
      <c r="O2525" t="s">
        <v>12049</v>
      </c>
      <c r="P2525" t="s">
        <v>3445</v>
      </c>
      <c r="Q2525" t="s">
        <v>8416</v>
      </c>
    </row>
    <row r="2526" spans="1:17" x14ac:dyDescent="0.25">
      <c r="A2526" t="s">
        <v>17</v>
      </c>
      <c r="B2526" t="s">
        <v>12050</v>
      </c>
      <c r="C2526" t="s">
        <v>19</v>
      </c>
      <c r="D2526" t="s">
        <v>12051</v>
      </c>
      <c r="E2526">
        <v>13436</v>
      </c>
      <c r="F2526" t="s">
        <v>21</v>
      </c>
      <c r="G2526" t="s">
        <v>22</v>
      </c>
      <c r="H2526" t="s">
        <v>306</v>
      </c>
      <c r="I2526" t="s">
        <v>7613</v>
      </c>
      <c r="J2526" t="s">
        <v>116</v>
      </c>
      <c r="K2526" t="s">
        <v>123</v>
      </c>
      <c r="L2526">
        <v>3140</v>
      </c>
      <c r="M2526" t="s">
        <v>7614</v>
      </c>
      <c r="N2526" t="s">
        <v>11934</v>
      </c>
      <c r="O2526" t="s">
        <v>12052</v>
      </c>
      <c r="P2526" t="s">
        <v>3445</v>
      </c>
      <c r="Q2526" t="s">
        <v>7616</v>
      </c>
    </row>
    <row r="2527" spans="1:17" x14ac:dyDescent="0.25">
      <c r="A2527" t="s">
        <v>17</v>
      </c>
      <c r="B2527" t="s">
        <v>12053</v>
      </c>
      <c r="C2527" t="s">
        <v>19</v>
      </c>
      <c r="D2527" t="s">
        <v>12054</v>
      </c>
      <c r="E2527">
        <v>13436</v>
      </c>
      <c r="F2527" t="s">
        <v>11059</v>
      </c>
      <c r="G2527" t="s">
        <v>11060</v>
      </c>
      <c r="H2527" t="s">
        <v>246</v>
      </c>
      <c r="I2527" t="s">
        <v>6796</v>
      </c>
      <c r="J2527" t="s">
        <v>116</v>
      </c>
      <c r="K2527" t="s">
        <v>70</v>
      </c>
      <c r="L2527">
        <v>2340</v>
      </c>
      <c r="M2527" t="s">
        <v>5819</v>
      </c>
      <c r="N2527" t="s">
        <v>11934</v>
      </c>
      <c r="O2527" t="s">
        <v>12055</v>
      </c>
      <c r="P2527" t="s">
        <v>3445</v>
      </c>
      <c r="Q2527" t="s">
        <v>6798</v>
      </c>
    </row>
    <row r="2528" spans="1:17" x14ac:dyDescent="0.25">
      <c r="A2528" t="s">
        <v>17</v>
      </c>
      <c r="B2528" t="s">
        <v>12056</v>
      </c>
      <c r="C2528" t="s">
        <v>19</v>
      </c>
      <c r="D2528" t="s">
        <v>12057</v>
      </c>
      <c r="E2528">
        <v>13436</v>
      </c>
      <c r="F2528" t="s">
        <v>11059</v>
      </c>
      <c r="G2528" t="s">
        <v>11060</v>
      </c>
      <c r="H2528" t="s">
        <v>246</v>
      </c>
      <c r="I2528" t="s">
        <v>10294</v>
      </c>
      <c r="J2528" t="s">
        <v>116</v>
      </c>
      <c r="K2528" t="s">
        <v>123</v>
      </c>
      <c r="L2528">
        <v>4042</v>
      </c>
      <c r="M2528" t="s">
        <v>4901</v>
      </c>
      <c r="N2528" t="s">
        <v>11934</v>
      </c>
      <c r="O2528" t="s">
        <v>12058</v>
      </c>
      <c r="P2528" t="s">
        <v>3445</v>
      </c>
      <c r="Q2528" t="s">
        <v>10296</v>
      </c>
    </row>
    <row r="2529" spans="1:17" x14ac:dyDescent="0.25">
      <c r="A2529" t="s">
        <v>17</v>
      </c>
      <c r="B2529" t="s">
        <v>12059</v>
      </c>
      <c r="C2529" t="s">
        <v>19</v>
      </c>
      <c r="D2529" t="s">
        <v>12060</v>
      </c>
      <c r="E2529">
        <v>13436</v>
      </c>
      <c r="F2529" t="s">
        <v>11059</v>
      </c>
      <c r="G2529" t="s">
        <v>11060</v>
      </c>
      <c r="H2529" t="s">
        <v>92</v>
      </c>
      <c r="I2529" t="s">
        <v>9806</v>
      </c>
      <c r="J2529" t="s">
        <v>116</v>
      </c>
      <c r="K2529" t="s">
        <v>70</v>
      </c>
      <c r="L2529">
        <v>3814</v>
      </c>
      <c r="M2529" t="s">
        <v>9807</v>
      </c>
      <c r="N2529" t="s">
        <v>11934</v>
      </c>
      <c r="O2529" t="s">
        <v>12061</v>
      </c>
      <c r="P2529" t="s">
        <v>3445</v>
      </c>
      <c r="Q2529" t="s">
        <v>9809</v>
      </c>
    </row>
    <row r="2530" spans="1:17" x14ac:dyDescent="0.25">
      <c r="A2530" t="s">
        <v>17</v>
      </c>
      <c r="B2530" t="s">
        <v>12062</v>
      </c>
      <c r="C2530" t="s">
        <v>19</v>
      </c>
      <c r="D2530" t="s">
        <v>12063</v>
      </c>
      <c r="E2530">
        <v>13436</v>
      </c>
      <c r="F2530" t="s">
        <v>11059</v>
      </c>
      <c r="G2530" t="s">
        <v>11060</v>
      </c>
      <c r="H2530" t="s">
        <v>67</v>
      </c>
      <c r="I2530" t="s">
        <v>12064</v>
      </c>
      <c r="J2530" t="s">
        <v>12065</v>
      </c>
      <c r="K2530" t="s">
        <v>70</v>
      </c>
      <c r="L2530">
        <v>2049</v>
      </c>
      <c r="M2530" t="s">
        <v>7277</v>
      </c>
      <c r="N2530" t="s">
        <v>11934</v>
      </c>
      <c r="O2530" t="s">
        <v>12066</v>
      </c>
      <c r="P2530" t="s">
        <v>3445</v>
      </c>
      <c r="Q2530" t="s">
        <v>12067</v>
      </c>
    </row>
    <row r="2531" spans="1:17" x14ac:dyDescent="0.25">
      <c r="A2531" t="s">
        <v>17</v>
      </c>
      <c r="B2531" t="s">
        <v>12068</v>
      </c>
      <c r="C2531" t="s">
        <v>19</v>
      </c>
      <c r="D2531" t="s">
        <v>12069</v>
      </c>
      <c r="E2531">
        <v>13436</v>
      </c>
      <c r="F2531" t="s">
        <v>11059</v>
      </c>
      <c r="G2531" t="s">
        <v>11060</v>
      </c>
      <c r="H2531" t="s">
        <v>655</v>
      </c>
      <c r="I2531" t="s">
        <v>12070</v>
      </c>
      <c r="J2531" t="s">
        <v>116</v>
      </c>
      <c r="K2531" t="s">
        <v>70</v>
      </c>
      <c r="L2531">
        <v>1564</v>
      </c>
      <c r="M2531" t="s">
        <v>6190</v>
      </c>
      <c r="N2531" t="s">
        <v>11934</v>
      </c>
      <c r="O2531" t="s">
        <v>12071</v>
      </c>
      <c r="P2531" t="s">
        <v>3445</v>
      </c>
      <c r="Q2531" t="s">
        <v>12072</v>
      </c>
    </row>
    <row r="2532" spans="1:17" x14ac:dyDescent="0.25">
      <c r="A2532" t="s">
        <v>17</v>
      </c>
      <c r="B2532" t="s">
        <v>12073</v>
      </c>
      <c r="C2532" t="s">
        <v>19</v>
      </c>
      <c r="D2532" t="s">
        <v>12074</v>
      </c>
      <c r="E2532">
        <v>13436</v>
      </c>
      <c r="F2532" t="s">
        <v>11059</v>
      </c>
      <c r="G2532" t="s">
        <v>11060</v>
      </c>
      <c r="H2532" t="s">
        <v>655</v>
      </c>
      <c r="I2532" t="s">
        <v>5211</v>
      </c>
      <c r="J2532" t="s">
        <v>116</v>
      </c>
      <c r="K2532" t="s">
        <v>123</v>
      </c>
      <c r="L2532">
        <v>1996</v>
      </c>
      <c r="M2532" t="s">
        <v>3654</v>
      </c>
      <c r="N2532" t="s">
        <v>11934</v>
      </c>
      <c r="O2532" t="s">
        <v>12075</v>
      </c>
      <c r="P2532" t="s">
        <v>3445</v>
      </c>
      <c r="Q2532" t="s">
        <v>5213</v>
      </c>
    </row>
    <row r="2533" spans="1:17" x14ac:dyDescent="0.25">
      <c r="A2533" t="s">
        <v>17</v>
      </c>
      <c r="B2533" t="s">
        <v>12076</v>
      </c>
      <c r="C2533" t="s">
        <v>19</v>
      </c>
      <c r="D2533" t="s">
        <v>12077</v>
      </c>
      <c r="E2533">
        <v>13436</v>
      </c>
      <c r="F2533" t="s">
        <v>11059</v>
      </c>
      <c r="G2533" t="s">
        <v>11060</v>
      </c>
      <c r="H2533" t="s">
        <v>153</v>
      </c>
      <c r="I2533" t="s">
        <v>3790</v>
      </c>
      <c r="J2533" t="s">
        <v>116</v>
      </c>
      <c r="K2533" t="s">
        <v>86</v>
      </c>
      <c r="L2533">
        <v>10647</v>
      </c>
      <c r="M2533" t="s">
        <v>3791</v>
      </c>
      <c r="N2533" t="s">
        <v>11934</v>
      </c>
      <c r="O2533" t="s">
        <v>12078</v>
      </c>
      <c r="P2533" t="s">
        <v>3445</v>
      </c>
      <c r="Q2533" t="s">
        <v>3793</v>
      </c>
    </row>
    <row r="2534" spans="1:17" x14ac:dyDescent="0.25">
      <c r="A2534" t="s">
        <v>17</v>
      </c>
      <c r="B2534" t="s">
        <v>12079</v>
      </c>
      <c r="C2534" t="s">
        <v>19</v>
      </c>
      <c r="D2534" t="s">
        <v>12080</v>
      </c>
      <c r="E2534">
        <v>13436</v>
      </c>
      <c r="F2534" t="s">
        <v>34</v>
      </c>
      <c r="G2534" t="s">
        <v>35</v>
      </c>
      <c r="H2534" t="s">
        <v>1767</v>
      </c>
      <c r="I2534" t="s">
        <v>2337</v>
      </c>
      <c r="J2534" t="s">
        <v>116</v>
      </c>
      <c r="K2534" t="s">
        <v>123</v>
      </c>
      <c r="L2534">
        <v>4586</v>
      </c>
      <c r="M2534" t="s">
        <v>206</v>
      </c>
      <c r="N2534" t="s">
        <v>12081</v>
      </c>
      <c r="O2534" t="s">
        <v>12082</v>
      </c>
      <c r="P2534" t="s">
        <v>3445</v>
      </c>
      <c r="Q2534" t="s">
        <v>2339</v>
      </c>
    </row>
    <row r="2535" spans="1:17" x14ac:dyDescent="0.25">
      <c r="A2535" t="s">
        <v>17</v>
      </c>
      <c r="B2535" t="s">
        <v>12083</v>
      </c>
      <c r="C2535" t="s">
        <v>19</v>
      </c>
      <c r="D2535" t="s">
        <v>12084</v>
      </c>
      <c r="E2535">
        <v>13436</v>
      </c>
      <c r="F2535" t="s">
        <v>34</v>
      </c>
      <c r="G2535" t="s">
        <v>35</v>
      </c>
      <c r="H2535" t="s">
        <v>44</v>
      </c>
      <c r="I2535" t="s">
        <v>12085</v>
      </c>
      <c r="J2535" t="s">
        <v>116</v>
      </c>
      <c r="K2535" t="s">
        <v>26</v>
      </c>
      <c r="L2535">
        <v>800</v>
      </c>
      <c r="M2535" t="s">
        <v>10491</v>
      </c>
      <c r="N2535" t="s">
        <v>12081</v>
      </c>
      <c r="O2535" t="s">
        <v>12086</v>
      </c>
      <c r="P2535" t="s">
        <v>3445</v>
      </c>
      <c r="Q2535" t="s">
        <v>12087</v>
      </c>
    </row>
    <row r="2536" spans="1:17" x14ac:dyDescent="0.25">
      <c r="A2536" t="s">
        <v>17</v>
      </c>
      <c r="B2536" t="s">
        <v>12088</v>
      </c>
      <c r="C2536" t="s">
        <v>19</v>
      </c>
      <c r="D2536" t="s">
        <v>12089</v>
      </c>
      <c r="E2536">
        <v>13436</v>
      </c>
      <c r="F2536" t="s">
        <v>1513</v>
      </c>
      <c r="G2536" t="s">
        <v>1514</v>
      </c>
      <c r="H2536" t="s">
        <v>6592</v>
      </c>
      <c r="I2536" t="s">
        <v>12090</v>
      </c>
      <c r="J2536" t="s">
        <v>116</v>
      </c>
      <c r="K2536" t="s">
        <v>26</v>
      </c>
      <c r="L2536">
        <v>449</v>
      </c>
      <c r="M2536" t="s">
        <v>9254</v>
      </c>
      <c r="N2536" t="s">
        <v>12081</v>
      </c>
      <c r="O2536" t="s">
        <v>12091</v>
      </c>
      <c r="P2536" t="s">
        <v>3445</v>
      </c>
      <c r="Q2536" t="s">
        <v>12092</v>
      </c>
    </row>
    <row r="2537" spans="1:17" x14ac:dyDescent="0.25">
      <c r="A2537" t="s">
        <v>17</v>
      </c>
      <c r="B2537" t="s">
        <v>12093</v>
      </c>
      <c r="C2537" t="s">
        <v>19</v>
      </c>
      <c r="D2537" t="s">
        <v>12094</v>
      </c>
      <c r="E2537">
        <v>13436</v>
      </c>
      <c r="F2537" t="s">
        <v>1513</v>
      </c>
      <c r="G2537" t="s">
        <v>1514</v>
      </c>
      <c r="H2537" t="s">
        <v>44</v>
      </c>
      <c r="I2537" t="s">
        <v>3618</v>
      </c>
      <c r="J2537" t="s">
        <v>116</v>
      </c>
      <c r="K2537" t="s">
        <v>86</v>
      </c>
      <c r="L2537">
        <v>8774</v>
      </c>
      <c r="M2537" t="s">
        <v>3371</v>
      </c>
      <c r="N2537" t="s">
        <v>12081</v>
      </c>
      <c r="O2537" t="s">
        <v>12095</v>
      </c>
      <c r="P2537" t="s">
        <v>3445</v>
      </c>
      <c r="Q2537" t="s">
        <v>3620</v>
      </c>
    </row>
    <row r="2538" spans="1:17" x14ac:dyDescent="0.25">
      <c r="A2538" t="s">
        <v>17</v>
      </c>
      <c r="B2538" t="s">
        <v>12096</v>
      </c>
      <c r="C2538" t="s">
        <v>19</v>
      </c>
      <c r="D2538" t="s">
        <v>12097</v>
      </c>
      <c r="E2538">
        <v>13436</v>
      </c>
      <c r="F2538" t="s">
        <v>1513</v>
      </c>
      <c r="G2538" t="s">
        <v>1514</v>
      </c>
      <c r="H2538" t="s">
        <v>67</v>
      </c>
      <c r="I2538" t="s">
        <v>5250</v>
      </c>
      <c r="J2538" t="s">
        <v>116</v>
      </c>
      <c r="K2538" t="s">
        <v>86</v>
      </c>
      <c r="L2538">
        <v>1983</v>
      </c>
      <c r="M2538" t="s">
        <v>2402</v>
      </c>
      <c r="N2538" t="s">
        <v>12081</v>
      </c>
      <c r="O2538" t="s">
        <v>12098</v>
      </c>
      <c r="P2538" t="s">
        <v>3445</v>
      </c>
      <c r="Q2538" t="s">
        <v>5252</v>
      </c>
    </row>
    <row r="2539" spans="1:17" x14ac:dyDescent="0.25">
      <c r="A2539" t="s">
        <v>17</v>
      </c>
      <c r="B2539" t="s">
        <v>12099</v>
      </c>
      <c r="C2539" t="s">
        <v>19</v>
      </c>
      <c r="D2539" t="s">
        <v>12100</v>
      </c>
      <c r="E2539">
        <v>13436</v>
      </c>
      <c r="F2539" t="s">
        <v>21</v>
      </c>
      <c r="G2539" t="s">
        <v>22</v>
      </c>
      <c r="H2539" t="s">
        <v>44</v>
      </c>
      <c r="I2539" t="s">
        <v>5737</v>
      </c>
      <c r="J2539" t="s">
        <v>116</v>
      </c>
      <c r="K2539" t="s">
        <v>70</v>
      </c>
      <c r="L2539">
        <v>1646</v>
      </c>
      <c r="M2539" t="s">
        <v>4901</v>
      </c>
      <c r="N2539" t="s">
        <v>12081</v>
      </c>
      <c r="O2539" t="s">
        <v>12101</v>
      </c>
      <c r="P2539" t="s">
        <v>3445</v>
      </c>
      <c r="Q2539" t="s">
        <v>5739</v>
      </c>
    </row>
    <row r="2540" spans="1:17" x14ac:dyDescent="0.25">
      <c r="A2540" t="s">
        <v>17</v>
      </c>
      <c r="B2540" t="s">
        <v>12102</v>
      </c>
      <c r="C2540" t="s">
        <v>19</v>
      </c>
      <c r="D2540" t="s">
        <v>12103</v>
      </c>
      <c r="E2540">
        <v>13436</v>
      </c>
      <c r="F2540" t="s">
        <v>21</v>
      </c>
      <c r="G2540" t="s">
        <v>22</v>
      </c>
      <c r="H2540" t="s">
        <v>349</v>
      </c>
      <c r="I2540" t="s">
        <v>12104</v>
      </c>
      <c r="J2540" t="s">
        <v>116</v>
      </c>
      <c r="K2540" t="s">
        <v>26</v>
      </c>
      <c r="L2540">
        <v>1027</v>
      </c>
      <c r="M2540" t="s">
        <v>12105</v>
      </c>
      <c r="N2540" t="s">
        <v>12081</v>
      </c>
      <c r="O2540" t="s">
        <v>12106</v>
      </c>
      <c r="P2540" t="s">
        <v>3445</v>
      </c>
      <c r="Q2540" t="s">
        <v>12107</v>
      </c>
    </row>
    <row r="2541" spans="1:17" x14ac:dyDescent="0.25">
      <c r="A2541" t="s">
        <v>17</v>
      </c>
      <c r="B2541" t="s">
        <v>12108</v>
      </c>
      <c r="C2541" t="s">
        <v>19</v>
      </c>
      <c r="D2541" t="s">
        <v>12109</v>
      </c>
      <c r="E2541">
        <v>13436</v>
      </c>
      <c r="F2541" t="s">
        <v>21</v>
      </c>
      <c r="G2541" t="s">
        <v>22</v>
      </c>
      <c r="H2541" t="s">
        <v>218</v>
      </c>
      <c r="I2541" t="s">
        <v>219</v>
      </c>
      <c r="J2541" t="s">
        <v>220</v>
      </c>
      <c r="K2541" t="s">
        <v>123</v>
      </c>
      <c r="L2541">
        <v>5124</v>
      </c>
      <c r="M2541" t="s">
        <v>62</v>
      </c>
      <c r="N2541" t="s">
        <v>12081</v>
      </c>
      <c r="O2541" t="s">
        <v>12110</v>
      </c>
      <c r="P2541" t="s">
        <v>3445</v>
      </c>
      <c r="Q2541" t="s">
        <v>222</v>
      </c>
    </row>
    <row r="2542" spans="1:17" x14ac:dyDescent="0.25">
      <c r="A2542" t="s">
        <v>17</v>
      </c>
      <c r="B2542" t="s">
        <v>12111</v>
      </c>
      <c r="C2542" t="s">
        <v>19</v>
      </c>
      <c r="D2542" t="s">
        <v>12112</v>
      </c>
      <c r="E2542">
        <v>13436</v>
      </c>
      <c r="F2542" t="s">
        <v>21</v>
      </c>
      <c r="G2542" t="s">
        <v>22</v>
      </c>
      <c r="H2542" t="s">
        <v>196</v>
      </c>
      <c r="I2542" t="s">
        <v>12113</v>
      </c>
      <c r="J2542" t="s">
        <v>116</v>
      </c>
      <c r="K2542" t="s">
        <v>26</v>
      </c>
      <c r="L2542">
        <v>1029</v>
      </c>
      <c r="M2542" t="s">
        <v>10827</v>
      </c>
      <c r="N2542" t="s">
        <v>12081</v>
      </c>
      <c r="O2542" t="s">
        <v>12114</v>
      </c>
      <c r="P2542" t="s">
        <v>3445</v>
      </c>
      <c r="Q2542" t="s">
        <v>12115</v>
      </c>
    </row>
    <row r="2543" spans="1:17" x14ac:dyDescent="0.25">
      <c r="A2543" t="s">
        <v>17</v>
      </c>
      <c r="B2543" t="s">
        <v>12116</v>
      </c>
      <c r="C2543" t="s">
        <v>19</v>
      </c>
      <c r="D2543" t="s">
        <v>12117</v>
      </c>
      <c r="E2543">
        <v>13436</v>
      </c>
      <c r="F2543" t="s">
        <v>21</v>
      </c>
      <c r="G2543" t="s">
        <v>22</v>
      </c>
      <c r="H2543" t="s">
        <v>349</v>
      </c>
      <c r="I2543" t="s">
        <v>637</v>
      </c>
      <c r="J2543" t="s">
        <v>638</v>
      </c>
      <c r="K2543" t="s">
        <v>123</v>
      </c>
      <c r="L2543">
        <v>5433</v>
      </c>
      <c r="M2543" t="s">
        <v>213</v>
      </c>
      <c r="N2543" t="s">
        <v>12081</v>
      </c>
      <c r="O2543" t="s">
        <v>12118</v>
      </c>
      <c r="P2543" t="s">
        <v>3445</v>
      </c>
      <c r="Q2543" t="s">
        <v>640</v>
      </c>
    </row>
    <row r="2544" spans="1:17" x14ac:dyDescent="0.25">
      <c r="A2544" t="s">
        <v>17</v>
      </c>
      <c r="B2544" t="s">
        <v>12119</v>
      </c>
      <c r="C2544" t="s">
        <v>19</v>
      </c>
      <c r="D2544" t="s">
        <v>12120</v>
      </c>
      <c r="E2544">
        <v>13436</v>
      </c>
      <c r="F2544" t="s">
        <v>1513</v>
      </c>
      <c r="G2544" t="s">
        <v>1514</v>
      </c>
      <c r="H2544" t="s">
        <v>349</v>
      </c>
      <c r="I2544" t="s">
        <v>1051</v>
      </c>
      <c r="J2544" t="s">
        <v>116</v>
      </c>
      <c r="K2544" t="s">
        <v>86</v>
      </c>
      <c r="L2544">
        <v>11232</v>
      </c>
      <c r="M2544" t="s">
        <v>1052</v>
      </c>
      <c r="N2544" t="s">
        <v>12081</v>
      </c>
      <c r="O2544" t="s">
        <v>12121</v>
      </c>
      <c r="P2544" t="s">
        <v>3445</v>
      </c>
      <c r="Q2544" t="s">
        <v>1054</v>
      </c>
    </row>
    <row r="2545" spans="1:17" x14ac:dyDescent="0.25">
      <c r="A2545" t="s">
        <v>17</v>
      </c>
      <c r="B2545" t="s">
        <v>12122</v>
      </c>
      <c r="C2545" t="s">
        <v>19</v>
      </c>
      <c r="D2545" t="s">
        <v>12123</v>
      </c>
      <c r="E2545">
        <v>13436</v>
      </c>
      <c r="F2545" t="s">
        <v>21</v>
      </c>
      <c r="G2545" t="s">
        <v>22</v>
      </c>
      <c r="H2545" t="s">
        <v>36</v>
      </c>
      <c r="I2545" t="s">
        <v>12124</v>
      </c>
      <c r="J2545" t="s">
        <v>116</v>
      </c>
      <c r="K2545" t="s">
        <v>26</v>
      </c>
      <c r="L2545">
        <v>1008</v>
      </c>
      <c r="M2545" t="s">
        <v>12000</v>
      </c>
      <c r="N2545" t="s">
        <v>12081</v>
      </c>
      <c r="O2545" t="s">
        <v>12125</v>
      </c>
      <c r="P2545" t="s">
        <v>3445</v>
      </c>
      <c r="Q2545" t="s">
        <v>12126</v>
      </c>
    </row>
    <row r="2546" spans="1:17" x14ac:dyDescent="0.25">
      <c r="A2546" t="s">
        <v>17</v>
      </c>
      <c r="B2546" t="s">
        <v>12127</v>
      </c>
      <c r="C2546" t="s">
        <v>19</v>
      </c>
      <c r="D2546" t="s">
        <v>12128</v>
      </c>
      <c r="E2546">
        <v>13436</v>
      </c>
      <c r="F2546" t="s">
        <v>21</v>
      </c>
      <c r="G2546" t="s">
        <v>22</v>
      </c>
      <c r="H2546" t="s">
        <v>67</v>
      </c>
      <c r="I2546" t="s">
        <v>7842</v>
      </c>
      <c r="J2546" t="s">
        <v>116</v>
      </c>
      <c r="K2546" t="s">
        <v>123</v>
      </c>
      <c r="L2546">
        <v>4663</v>
      </c>
      <c r="M2546" t="s">
        <v>6362</v>
      </c>
      <c r="N2546" t="s">
        <v>12081</v>
      </c>
      <c r="O2546" t="s">
        <v>12129</v>
      </c>
      <c r="P2546" t="s">
        <v>3445</v>
      </c>
      <c r="Q2546" t="s">
        <v>7844</v>
      </c>
    </row>
    <row r="2547" spans="1:17" x14ac:dyDescent="0.25">
      <c r="A2547" t="s">
        <v>17</v>
      </c>
      <c r="B2547" t="s">
        <v>12130</v>
      </c>
      <c r="C2547" t="s">
        <v>19</v>
      </c>
      <c r="D2547" t="s">
        <v>12131</v>
      </c>
      <c r="E2547">
        <v>13436</v>
      </c>
      <c r="F2547" t="s">
        <v>21</v>
      </c>
      <c r="G2547" t="s">
        <v>22</v>
      </c>
      <c r="H2547" t="s">
        <v>1328</v>
      </c>
      <c r="I2547" t="s">
        <v>12132</v>
      </c>
      <c r="J2547" t="s">
        <v>116</v>
      </c>
      <c r="K2547" t="s">
        <v>26</v>
      </c>
      <c r="L2547">
        <v>547</v>
      </c>
      <c r="M2547" t="s">
        <v>10491</v>
      </c>
      <c r="N2547" t="s">
        <v>12081</v>
      </c>
      <c r="O2547" t="s">
        <v>12133</v>
      </c>
      <c r="P2547" t="s">
        <v>3445</v>
      </c>
      <c r="Q2547" t="s">
        <v>12134</v>
      </c>
    </row>
    <row r="2548" spans="1:17" x14ac:dyDescent="0.25">
      <c r="A2548" t="s">
        <v>17</v>
      </c>
      <c r="B2548" t="s">
        <v>12135</v>
      </c>
      <c r="C2548" t="s">
        <v>19</v>
      </c>
      <c r="D2548" t="s">
        <v>12136</v>
      </c>
      <c r="E2548">
        <v>13436</v>
      </c>
      <c r="F2548" t="s">
        <v>21</v>
      </c>
      <c r="G2548" t="s">
        <v>22</v>
      </c>
      <c r="H2548" t="s">
        <v>84</v>
      </c>
      <c r="I2548" t="s">
        <v>2206</v>
      </c>
      <c r="J2548" t="s">
        <v>116</v>
      </c>
      <c r="K2548" t="s">
        <v>123</v>
      </c>
      <c r="L2548">
        <v>6004</v>
      </c>
      <c r="M2548" t="s">
        <v>102</v>
      </c>
      <c r="N2548" t="s">
        <v>12081</v>
      </c>
      <c r="O2548" t="s">
        <v>12137</v>
      </c>
      <c r="P2548" t="s">
        <v>3445</v>
      </c>
      <c r="Q2548" t="s">
        <v>2208</v>
      </c>
    </row>
    <row r="2549" spans="1:17" x14ac:dyDescent="0.25">
      <c r="A2549" t="s">
        <v>17</v>
      </c>
      <c r="B2549" t="s">
        <v>12138</v>
      </c>
      <c r="C2549" t="s">
        <v>19</v>
      </c>
      <c r="D2549" t="s">
        <v>12139</v>
      </c>
      <c r="E2549">
        <v>13436</v>
      </c>
      <c r="F2549" t="s">
        <v>21</v>
      </c>
      <c r="G2549" t="s">
        <v>22</v>
      </c>
      <c r="H2549" t="s">
        <v>377</v>
      </c>
      <c r="I2549" t="s">
        <v>8126</v>
      </c>
      <c r="J2549" t="s">
        <v>116</v>
      </c>
      <c r="K2549" t="s">
        <v>123</v>
      </c>
      <c r="L2549">
        <v>2821</v>
      </c>
      <c r="M2549" t="s">
        <v>8127</v>
      </c>
      <c r="N2549" t="s">
        <v>12081</v>
      </c>
      <c r="O2549" t="s">
        <v>12140</v>
      </c>
      <c r="P2549" t="s">
        <v>3445</v>
      </c>
      <c r="Q2549" t="s">
        <v>8129</v>
      </c>
    </row>
    <row r="2550" spans="1:17" x14ac:dyDescent="0.25">
      <c r="A2550" t="s">
        <v>17</v>
      </c>
      <c r="B2550" t="s">
        <v>12141</v>
      </c>
      <c r="C2550" t="s">
        <v>19</v>
      </c>
      <c r="D2550" t="s">
        <v>12142</v>
      </c>
      <c r="E2550">
        <v>13436</v>
      </c>
      <c r="F2550" t="s">
        <v>21</v>
      </c>
      <c r="G2550" t="s">
        <v>22</v>
      </c>
      <c r="H2550" t="s">
        <v>7286</v>
      </c>
      <c r="I2550" t="s">
        <v>12143</v>
      </c>
      <c r="J2550" t="s">
        <v>116</v>
      </c>
      <c r="K2550" t="s">
        <v>26</v>
      </c>
      <c r="L2550">
        <v>827</v>
      </c>
      <c r="M2550" t="s">
        <v>9807</v>
      </c>
      <c r="N2550" t="s">
        <v>12081</v>
      </c>
      <c r="O2550" t="s">
        <v>12144</v>
      </c>
      <c r="P2550" t="s">
        <v>3445</v>
      </c>
      <c r="Q2550" t="s">
        <v>12145</v>
      </c>
    </row>
    <row r="2551" spans="1:17" x14ac:dyDescent="0.25">
      <c r="A2551" t="s">
        <v>17</v>
      </c>
      <c r="B2551" t="s">
        <v>12146</v>
      </c>
      <c r="C2551" t="s">
        <v>19</v>
      </c>
      <c r="D2551" t="s">
        <v>12147</v>
      </c>
      <c r="E2551">
        <v>13436</v>
      </c>
      <c r="F2551" t="s">
        <v>21</v>
      </c>
      <c r="G2551" t="s">
        <v>22</v>
      </c>
      <c r="H2551" t="s">
        <v>246</v>
      </c>
      <c r="I2551" t="s">
        <v>5860</v>
      </c>
      <c r="J2551" t="s">
        <v>116</v>
      </c>
      <c r="K2551" t="s">
        <v>70</v>
      </c>
      <c r="L2551">
        <v>1792</v>
      </c>
      <c r="M2551" t="s">
        <v>5819</v>
      </c>
      <c r="N2551" t="s">
        <v>12081</v>
      </c>
      <c r="O2551" t="s">
        <v>12148</v>
      </c>
      <c r="P2551" t="s">
        <v>3445</v>
      </c>
      <c r="Q2551" t="s">
        <v>5862</v>
      </c>
    </row>
    <row r="2552" spans="1:17" x14ac:dyDescent="0.25">
      <c r="A2552" t="s">
        <v>17</v>
      </c>
      <c r="B2552" t="s">
        <v>12149</v>
      </c>
      <c r="C2552" t="s">
        <v>19</v>
      </c>
      <c r="D2552" t="s">
        <v>12150</v>
      </c>
      <c r="E2552">
        <v>13436</v>
      </c>
      <c r="F2552" t="s">
        <v>11059</v>
      </c>
      <c r="G2552" t="s">
        <v>11060</v>
      </c>
      <c r="H2552" t="s">
        <v>84</v>
      </c>
      <c r="I2552" t="s">
        <v>8048</v>
      </c>
      <c r="J2552" t="s">
        <v>116</v>
      </c>
      <c r="K2552" t="s">
        <v>70</v>
      </c>
      <c r="L2552">
        <v>1474</v>
      </c>
      <c r="M2552" t="s">
        <v>6362</v>
      </c>
      <c r="N2552" t="s">
        <v>12081</v>
      </c>
      <c r="O2552" t="s">
        <v>12151</v>
      </c>
      <c r="P2552" t="s">
        <v>3445</v>
      </c>
      <c r="Q2552" t="s">
        <v>8050</v>
      </c>
    </row>
    <row r="2553" spans="1:17" x14ac:dyDescent="0.25">
      <c r="A2553" t="s">
        <v>17</v>
      </c>
      <c r="B2553" t="s">
        <v>12152</v>
      </c>
      <c r="C2553" t="s">
        <v>19</v>
      </c>
      <c r="D2553" t="s">
        <v>12153</v>
      </c>
      <c r="E2553">
        <v>13436</v>
      </c>
      <c r="F2553" t="s">
        <v>21</v>
      </c>
      <c r="G2553" t="s">
        <v>22</v>
      </c>
      <c r="H2553" t="s">
        <v>246</v>
      </c>
      <c r="I2553" t="s">
        <v>9367</v>
      </c>
      <c r="J2553" t="s">
        <v>116</v>
      </c>
      <c r="K2553" t="s">
        <v>70</v>
      </c>
      <c r="L2553">
        <v>2734</v>
      </c>
      <c r="M2553" t="s">
        <v>6618</v>
      </c>
      <c r="N2553" t="s">
        <v>12081</v>
      </c>
      <c r="O2553" t="s">
        <v>12154</v>
      </c>
      <c r="P2553" t="s">
        <v>3445</v>
      </c>
      <c r="Q2553" t="s">
        <v>9369</v>
      </c>
    </row>
    <row r="2554" spans="1:17" x14ac:dyDescent="0.25">
      <c r="A2554" t="s">
        <v>17</v>
      </c>
      <c r="B2554" t="s">
        <v>12155</v>
      </c>
      <c r="C2554" t="s">
        <v>19</v>
      </c>
      <c r="D2554" t="s">
        <v>12156</v>
      </c>
      <c r="E2554">
        <v>13436</v>
      </c>
      <c r="F2554" t="s">
        <v>11059</v>
      </c>
      <c r="G2554" t="s">
        <v>11060</v>
      </c>
      <c r="H2554" t="s">
        <v>1779</v>
      </c>
      <c r="I2554" t="s">
        <v>7636</v>
      </c>
      <c r="J2554" t="s">
        <v>116</v>
      </c>
      <c r="K2554" t="s">
        <v>70</v>
      </c>
      <c r="L2554">
        <v>2886</v>
      </c>
      <c r="M2554" t="s">
        <v>5643</v>
      </c>
      <c r="N2554" t="s">
        <v>12081</v>
      </c>
      <c r="O2554" t="s">
        <v>12157</v>
      </c>
      <c r="P2554" t="s">
        <v>3445</v>
      </c>
      <c r="Q2554" t="s">
        <v>7638</v>
      </c>
    </row>
    <row r="2555" spans="1:17" x14ac:dyDescent="0.25">
      <c r="A2555" t="s">
        <v>17</v>
      </c>
      <c r="B2555" t="s">
        <v>12158</v>
      </c>
      <c r="C2555" t="s">
        <v>19</v>
      </c>
      <c r="D2555" t="s">
        <v>12159</v>
      </c>
      <c r="E2555">
        <v>13436</v>
      </c>
      <c r="F2555" t="s">
        <v>21</v>
      </c>
      <c r="G2555" t="s">
        <v>22</v>
      </c>
      <c r="H2555" t="s">
        <v>161</v>
      </c>
      <c r="I2555" t="s">
        <v>3607</v>
      </c>
      <c r="J2555" t="s">
        <v>116</v>
      </c>
      <c r="K2555" t="s">
        <v>86</v>
      </c>
      <c r="L2555">
        <v>11814</v>
      </c>
      <c r="M2555" t="s">
        <v>3608</v>
      </c>
      <c r="N2555" t="s">
        <v>12081</v>
      </c>
      <c r="O2555" t="s">
        <v>12160</v>
      </c>
      <c r="P2555" t="s">
        <v>3445</v>
      </c>
      <c r="Q2555" t="s">
        <v>3610</v>
      </c>
    </row>
    <row r="2556" spans="1:17" x14ac:dyDescent="0.25">
      <c r="A2556" t="s">
        <v>17</v>
      </c>
      <c r="B2556" t="s">
        <v>12161</v>
      </c>
      <c r="C2556" t="s">
        <v>19</v>
      </c>
      <c r="D2556" t="s">
        <v>12162</v>
      </c>
      <c r="E2556">
        <v>13436</v>
      </c>
      <c r="F2556" t="s">
        <v>11059</v>
      </c>
      <c r="G2556" t="s">
        <v>11060</v>
      </c>
      <c r="H2556" t="s">
        <v>306</v>
      </c>
      <c r="I2556" t="s">
        <v>7328</v>
      </c>
      <c r="J2556" t="s">
        <v>116</v>
      </c>
      <c r="K2556" t="s">
        <v>70</v>
      </c>
      <c r="L2556">
        <v>3284</v>
      </c>
      <c r="M2556" t="s">
        <v>5993</v>
      </c>
      <c r="N2556" t="s">
        <v>12081</v>
      </c>
      <c r="O2556" t="s">
        <v>12163</v>
      </c>
      <c r="P2556" t="s">
        <v>3445</v>
      </c>
      <c r="Q2556" t="s">
        <v>7331</v>
      </c>
    </row>
    <row r="2557" spans="1:17" x14ac:dyDescent="0.25">
      <c r="A2557" t="s">
        <v>17</v>
      </c>
      <c r="B2557" t="s">
        <v>12164</v>
      </c>
      <c r="C2557" t="s">
        <v>19</v>
      </c>
      <c r="D2557" t="s">
        <v>12165</v>
      </c>
      <c r="E2557">
        <v>13436</v>
      </c>
      <c r="F2557" t="s">
        <v>11059</v>
      </c>
      <c r="G2557" t="s">
        <v>11060</v>
      </c>
      <c r="H2557" t="s">
        <v>23</v>
      </c>
      <c r="I2557" t="s">
        <v>12166</v>
      </c>
      <c r="J2557" t="s">
        <v>116</v>
      </c>
      <c r="K2557" t="s">
        <v>70</v>
      </c>
      <c r="L2557">
        <v>3950</v>
      </c>
      <c r="M2557" t="s">
        <v>5968</v>
      </c>
      <c r="N2557" t="s">
        <v>12081</v>
      </c>
      <c r="O2557" t="s">
        <v>12167</v>
      </c>
      <c r="P2557" t="s">
        <v>3445</v>
      </c>
      <c r="Q2557" t="s">
        <v>12168</v>
      </c>
    </row>
    <row r="2558" spans="1:17" x14ac:dyDescent="0.25">
      <c r="A2558" t="s">
        <v>17</v>
      </c>
      <c r="B2558" t="s">
        <v>12169</v>
      </c>
      <c r="C2558" t="s">
        <v>19</v>
      </c>
      <c r="D2558" t="s">
        <v>12170</v>
      </c>
      <c r="E2558">
        <v>13436</v>
      </c>
      <c r="F2558" t="s">
        <v>21</v>
      </c>
      <c r="G2558" t="s">
        <v>22</v>
      </c>
      <c r="H2558" t="s">
        <v>349</v>
      </c>
      <c r="I2558" t="s">
        <v>8641</v>
      </c>
      <c r="J2558" t="s">
        <v>116</v>
      </c>
      <c r="K2558" t="s">
        <v>70</v>
      </c>
      <c r="L2558">
        <v>2354</v>
      </c>
      <c r="M2558" t="s">
        <v>7288</v>
      </c>
      <c r="N2558" t="s">
        <v>12081</v>
      </c>
      <c r="O2558" t="s">
        <v>12171</v>
      </c>
      <c r="P2558" t="s">
        <v>3445</v>
      </c>
      <c r="Q2558" t="s">
        <v>8643</v>
      </c>
    </row>
    <row r="2559" spans="1:17" x14ac:dyDescent="0.25">
      <c r="A2559" t="s">
        <v>17</v>
      </c>
      <c r="B2559" t="s">
        <v>12172</v>
      </c>
      <c r="C2559" t="s">
        <v>19</v>
      </c>
      <c r="D2559" t="s">
        <v>12173</v>
      </c>
      <c r="E2559">
        <v>13436</v>
      </c>
      <c r="F2559" t="s">
        <v>21</v>
      </c>
      <c r="G2559" t="s">
        <v>22</v>
      </c>
      <c r="H2559" t="s">
        <v>11791</v>
      </c>
      <c r="I2559" t="s">
        <v>12174</v>
      </c>
      <c r="J2559" t="s">
        <v>116</v>
      </c>
      <c r="K2559" t="s">
        <v>26</v>
      </c>
      <c r="L2559">
        <v>1069</v>
      </c>
      <c r="M2559" t="s">
        <v>11742</v>
      </c>
      <c r="N2559" t="s">
        <v>12081</v>
      </c>
      <c r="O2559" t="s">
        <v>12175</v>
      </c>
      <c r="P2559" t="s">
        <v>3445</v>
      </c>
      <c r="Q2559" t="s">
        <v>12176</v>
      </c>
    </row>
    <row r="2560" spans="1:17" x14ac:dyDescent="0.25">
      <c r="A2560" t="s">
        <v>17</v>
      </c>
      <c r="B2560" t="s">
        <v>12177</v>
      </c>
      <c r="C2560" t="s">
        <v>19</v>
      </c>
      <c r="D2560" t="s">
        <v>12178</v>
      </c>
      <c r="E2560">
        <v>13436</v>
      </c>
      <c r="F2560" t="s">
        <v>21</v>
      </c>
      <c r="G2560" t="s">
        <v>22</v>
      </c>
      <c r="H2560" t="s">
        <v>306</v>
      </c>
      <c r="I2560" t="s">
        <v>9058</v>
      </c>
      <c r="J2560" t="s">
        <v>116</v>
      </c>
      <c r="K2560" t="s">
        <v>70</v>
      </c>
      <c r="L2560">
        <v>1107</v>
      </c>
      <c r="M2560" t="s">
        <v>7066</v>
      </c>
      <c r="N2560" t="s">
        <v>12179</v>
      </c>
      <c r="O2560" t="s">
        <v>12180</v>
      </c>
      <c r="P2560" t="s">
        <v>3445</v>
      </c>
      <c r="Q2560" t="s">
        <v>9060</v>
      </c>
    </row>
    <row r="2561" spans="1:17" x14ac:dyDescent="0.25">
      <c r="A2561" t="s">
        <v>17</v>
      </c>
      <c r="B2561" t="s">
        <v>12181</v>
      </c>
      <c r="C2561" t="s">
        <v>19</v>
      </c>
      <c r="D2561" t="s">
        <v>12182</v>
      </c>
      <c r="E2561">
        <v>13436</v>
      </c>
      <c r="F2561" t="s">
        <v>21</v>
      </c>
      <c r="G2561" t="s">
        <v>22</v>
      </c>
      <c r="H2561" t="s">
        <v>44</v>
      </c>
      <c r="I2561" t="s">
        <v>12183</v>
      </c>
      <c r="J2561" t="s">
        <v>116</v>
      </c>
      <c r="K2561" t="s">
        <v>70</v>
      </c>
      <c r="L2561">
        <v>2123</v>
      </c>
      <c r="M2561" t="s">
        <v>7651</v>
      </c>
      <c r="N2561" t="s">
        <v>12179</v>
      </c>
      <c r="O2561" t="s">
        <v>12184</v>
      </c>
      <c r="P2561" t="s">
        <v>3445</v>
      </c>
      <c r="Q2561" t="s">
        <v>12185</v>
      </c>
    </row>
    <row r="2562" spans="1:17" x14ac:dyDescent="0.25">
      <c r="A2562" t="s">
        <v>17</v>
      </c>
      <c r="B2562" t="s">
        <v>12186</v>
      </c>
      <c r="C2562" t="s">
        <v>19</v>
      </c>
      <c r="D2562" t="s">
        <v>12187</v>
      </c>
      <c r="E2562">
        <v>13436</v>
      </c>
      <c r="F2562" t="s">
        <v>21</v>
      </c>
      <c r="G2562" t="s">
        <v>22</v>
      </c>
      <c r="H2562" t="s">
        <v>218</v>
      </c>
      <c r="I2562" t="s">
        <v>7340</v>
      </c>
      <c r="J2562" t="s">
        <v>116</v>
      </c>
      <c r="K2562" t="s">
        <v>70</v>
      </c>
      <c r="L2562">
        <v>2976</v>
      </c>
      <c r="M2562" t="s">
        <v>5826</v>
      </c>
      <c r="N2562" t="s">
        <v>12179</v>
      </c>
      <c r="O2562" t="s">
        <v>12188</v>
      </c>
      <c r="P2562" t="s">
        <v>3445</v>
      </c>
      <c r="Q2562" t="s">
        <v>7342</v>
      </c>
    </row>
    <row r="2563" spans="1:17" x14ac:dyDescent="0.25">
      <c r="A2563" t="s">
        <v>17</v>
      </c>
      <c r="B2563" t="s">
        <v>12189</v>
      </c>
      <c r="C2563" t="s">
        <v>19</v>
      </c>
      <c r="D2563" t="s">
        <v>12190</v>
      </c>
      <c r="E2563">
        <v>13436</v>
      </c>
      <c r="F2563" t="s">
        <v>21</v>
      </c>
      <c r="G2563" t="s">
        <v>22</v>
      </c>
      <c r="H2563" t="s">
        <v>137</v>
      </c>
      <c r="I2563" t="s">
        <v>7118</v>
      </c>
      <c r="J2563" t="s">
        <v>116</v>
      </c>
      <c r="K2563" t="s">
        <v>70</v>
      </c>
      <c r="L2563">
        <v>3121</v>
      </c>
      <c r="M2563" t="s">
        <v>6618</v>
      </c>
      <c r="N2563" t="s">
        <v>12179</v>
      </c>
      <c r="O2563" t="s">
        <v>12191</v>
      </c>
      <c r="P2563" t="s">
        <v>3445</v>
      </c>
      <c r="Q2563" t="s">
        <v>7120</v>
      </c>
    </row>
    <row r="2564" spans="1:17" x14ac:dyDescent="0.25">
      <c r="A2564" t="s">
        <v>17</v>
      </c>
      <c r="B2564" t="s">
        <v>12192</v>
      </c>
      <c r="C2564" t="s">
        <v>19</v>
      </c>
      <c r="D2564" t="s">
        <v>12193</v>
      </c>
      <c r="E2564">
        <v>13436</v>
      </c>
      <c r="F2564" t="s">
        <v>21</v>
      </c>
      <c r="G2564" t="s">
        <v>22</v>
      </c>
      <c r="H2564" t="s">
        <v>44</v>
      </c>
      <c r="I2564" t="s">
        <v>8606</v>
      </c>
      <c r="J2564" t="s">
        <v>116</v>
      </c>
      <c r="K2564" t="s">
        <v>70</v>
      </c>
      <c r="L2564">
        <v>2158</v>
      </c>
      <c r="M2564" t="s">
        <v>7482</v>
      </c>
      <c r="N2564" t="s">
        <v>12179</v>
      </c>
      <c r="O2564" t="s">
        <v>12194</v>
      </c>
      <c r="P2564" t="s">
        <v>3445</v>
      </c>
      <c r="Q2564" t="s">
        <v>8608</v>
      </c>
    </row>
    <row r="2565" spans="1:17" x14ac:dyDescent="0.25">
      <c r="A2565" t="s">
        <v>17</v>
      </c>
      <c r="B2565" t="s">
        <v>12195</v>
      </c>
      <c r="C2565" t="s">
        <v>19</v>
      </c>
      <c r="D2565" t="s">
        <v>12196</v>
      </c>
      <c r="E2565">
        <v>13436</v>
      </c>
      <c r="F2565" t="s">
        <v>21</v>
      </c>
      <c r="G2565" t="s">
        <v>22</v>
      </c>
      <c r="H2565" t="s">
        <v>349</v>
      </c>
      <c r="I2565" t="s">
        <v>9981</v>
      </c>
      <c r="J2565" t="s">
        <v>116</v>
      </c>
      <c r="K2565" t="s">
        <v>70</v>
      </c>
      <c r="L2565">
        <v>1856</v>
      </c>
      <c r="M2565" t="s">
        <v>9982</v>
      </c>
      <c r="N2565" t="s">
        <v>12179</v>
      </c>
      <c r="O2565" t="s">
        <v>12197</v>
      </c>
      <c r="P2565" t="s">
        <v>3445</v>
      </c>
      <c r="Q2565" t="s">
        <v>9984</v>
      </c>
    </row>
    <row r="2566" spans="1:17" x14ac:dyDescent="0.25">
      <c r="A2566" t="s">
        <v>17</v>
      </c>
      <c r="B2566" t="s">
        <v>12198</v>
      </c>
      <c r="C2566" t="s">
        <v>19</v>
      </c>
      <c r="D2566" t="s">
        <v>12199</v>
      </c>
      <c r="E2566">
        <v>13436</v>
      </c>
      <c r="F2566" t="s">
        <v>21</v>
      </c>
      <c r="G2566" t="s">
        <v>22</v>
      </c>
      <c r="H2566" t="s">
        <v>107</v>
      </c>
      <c r="I2566" t="s">
        <v>6038</v>
      </c>
      <c r="J2566" t="s">
        <v>116</v>
      </c>
      <c r="K2566" t="s">
        <v>70</v>
      </c>
      <c r="L2566">
        <v>3693</v>
      </c>
      <c r="M2566" t="s">
        <v>6039</v>
      </c>
      <c r="N2566" t="s">
        <v>12179</v>
      </c>
      <c r="O2566" t="s">
        <v>12200</v>
      </c>
      <c r="P2566" t="s">
        <v>3445</v>
      </c>
      <c r="Q2566" t="s">
        <v>6041</v>
      </c>
    </row>
    <row r="2567" spans="1:17" x14ac:dyDescent="0.25">
      <c r="A2567" t="s">
        <v>17</v>
      </c>
      <c r="B2567" t="s">
        <v>12201</v>
      </c>
      <c r="C2567" t="s">
        <v>19</v>
      </c>
      <c r="D2567" t="s">
        <v>12202</v>
      </c>
      <c r="E2567">
        <v>13436</v>
      </c>
      <c r="F2567" t="s">
        <v>11059</v>
      </c>
      <c r="G2567" t="s">
        <v>11060</v>
      </c>
      <c r="H2567" t="s">
        <v>137</v>
      </c>
      <c r="I2567" t="s">
        <v>9801</v>
      </c>
      <c r="J2567" t="s">
        <v>116</v>
      </c>
      <c r="K2567" t="s">
        <v>70</v>
      </c>
      <c r="L2567">
        <v>896</v>
      </c>
      <c r="M2567" t="s">
        <v>9190</v>
      </c>
      <c r="N2567" t="s">
        <v>12179</v>
      </c>
      <c r="O2567" t="s">
        <v>12203</v>
      </c>
      <c r="P2567" t="s">
        <v>3445</v>
      </c>
      <c r="Q2567" t="s">
        <v>9803</v>
      </c>
    </row>
    <row r="2568" spans="1:17" x14ac:dyDescent="0.25">
      <c r="A2568" t="s">
        <v>17</v>
      </c>
      <c r="B2568" t="s">
        <v>12204</v>
      </c>
      <c r="C2568" t="s">
        <v>19</v>
      </c>
      <c r="D2568" t="s">
        <v>12205</v>
      </c>
      <c r="E2568">
        <v>13436</v>
      </c>
      <c r="F2568" t="s">
        <v>11059</v>
      </c>
      <c r="G2568" t="s">
        <v>11060</v>
      </c>
      <c r="H2568" t="s">
        <v>5468</v>
      </c>
      <c r="I2568" t="s">
        <v>8053</v>
      </c>
      <c r="J2568" t="s">
        <v>116</v>
      </c>
      <c r="K2568" t="s">
        <v>70</v>
      </c>
      <c r="L2568">
        <v>742</v>
      </c>
      <c r="M2568" t="s">
        <v>5819</v>
      </c>
      <c r="N2568" t="s">
        <v>12179</v>
      </c>
      <c r="O2568" t="s">
        <v>12206</v>
      </c>
      <c r="P2568" t="s">
        <v>3445</v>
      </c>
      <c r="Q2568" t="s">
        <v>8055</v>
      </c>
    </row>
    <row r="2569" spans="1:17" x14ac:dyDescent="0.25">
      <c r="A2569" t="s">
        <v>17</v>
      </c>
      <c r="B2569" t="s">
        <v>12207</v>
      </c>
      <c r="C2569" t="s">
        <v>19</v>
      </c>
      <c r="D2569" t="s">
        <v>12208</v>
      </c>
      <c r="E2569">
        <v>13436</v>
      </c>
      <c r="F2569" t="s">
        <v>1513</v>
      </c>
      <c r="G2569" t="s">
        <v>1514</v>
      </c>
      <c r="H2569" t="s">
        <v>196</v>
      </c>
      <c r="I2569" t="s">
        <v>12209</v>
      </c>
      <c r="J2569" t="s">
        <v>116</v>
      </c>
      <c r="K2569" t="s">
        <v>70</v>
      </c>
      <c r="L2569">
        <v>1872</v>
      </c>
      <c r="M2569" t="s">
        <v>7482</v>
      </c>
      <c r="N2569" t="s">
        <v>12179</v>
      </c>
      <c r="O2569" t="s">
        <v>12210</v>
      </c>
      <c r="P2569" t="s">
        <v>3445</v>
      </c>
      <c r="Q2569" t="s">
        <v>12211</v>
      </c>
    </row>
    <row r="2570" spans="1:17" x14ac:dyDescent="0.25">
      <c r="A2570" t="s">
        <v>17</v>
      </c>
      <c r="B2570" t="s">
        <v>12212</v>
      </c>
      <c r="C2570" t="s">
        <v>19</v>
      </c>
      <c r="D2570" t="s">
        <v>12213</v>
      </c>
      <c r="E2570">
        <v>13436</v>
      </c>
      <c r="F2570" t="s">
        <v>1513</v>
      </c>
      <c r="G2570" t="s">
        <v>1514</v>
      </c>
      <c r="H2570" t="s">
        <v>44</v>
      </c>
      <c r="I2570" t="s">
        <v>8670</v>
      </c>
      <c r="J2570" t="s">
        <v>116</v>
      </c>
      <c r="K2570" t="s">
        <v>70</v>
      </c>
      <c r="L2570">
        <v>1033</v>
      </c>
      <c r="M2570" t="s">
        <v>7657</v>
      </c>
      <c r="N2570" t="s">
        <v>12179</v>
      </c>
      <c r="O2570" t="s">
        <v>12214</v>
      </c>
      <c r="P2570" t="s">
        <v>3445</v>
      </c>
      <c r="Q2570" t="s">
        <v>8672</v>
      </c>
    </row>
    <row r="2571" spans="1:17" x14ac:dyDescent="0.25">
      <c r="A2571" t="s">
        <v>17</v>
      </c>
      <c r="B2571" t="s">
        <v>12215</v>
      </c>
      <c r="C2571" t="s">
        <v>19</v>
      </c>
      <c r="D2571" t="s">
        <v>12216</v>
      </c>
      <c r="E2571">
        <v>13436</v>
      </c>
      <c r="F2571" t="s">
        <v>34</v>
      </c>
      <c r="G2571" t="s">
        <v>35</v>
      </c>
      <c r="H2571" t="s">
        <v>306</v>
      </c>
      <c r="I2571" t="s">
        <v>12217</v>
      </c>
      <c r="J2571" t="s">
        <v>116</v>
      </c>
      <c r="K2571" t="s">
        <v>70</v>
      </c>
      <c r="L2571">
        <v>1069</v>
      </c>
      <c r="M2571" t="s">
        <v>7277</v>
      </c>
      <c r="N2571" t="s">
        <v>12218</v>
      </c>
      <c r="O2571" t="s">
        <v>12219</v>
      </c>
      <c r="P2571" t="s">
        <v>3445</v>
      </c>
      <c r="Q2571" t="s">
        <v>12220</v>
      </c>
    </row>
    <row r="2572" spans="1:17" x14ac:dyDescent="0.25">
      <c r="A2572" t="s">
        <v>17</v>
      </c>
      <c r="B2572" t="s">
        <v>12221</v>
      </c>
      <c r="C2572" t="s">
        <v>19</v>
      </c>
      <c r="D2572" t="s">
        <v>12222</v>
      </c>
      <c r="E2572">
        <v>13436</v>
      </c>
      <c r="F2572" t="s">
        <v>34</v>
      </c>
      <c r="G2572" t="s">
        <v>35</v>
      </c>
      <c r="H2572" t="s">
        <v>1767</v>
      </c>
      <c r="I2572" t="s">
        <v>12223</v>
      </c>
      <c r="J2572" t="s">
        <v>116</v>
      </c>
      <c r="K2572" t="s">
        <v>26</v>
      </c>
      <c r="L2572">
        <v>520</v>
      </c>
      <c r="M2572" t="s">
        <v>11965</v>
      </c>
      <c r="N2572" t="s">
        <v>12218</v>
      </c>
      <c r="O2572" t="s">
        <v>12224</v>
      </c>
      <c r="P2572" t="s">
        <v>3445</v>
      </c>
      <c r="Q2572" t="s">
        <v>12225</v>
      </c>
    </row>
    <row r="2573" spans="1:17" x14ac:dyDescent="0.25">
      <c r="A2573" t="s">
        <v>17</v>
      </c>
      <c r="B2573" t="s">
        <v>12226</v>
      </c>
      <c r="C2573" t="s">
        <v>19</v>
      </c>
      <c r="D2573" t="s">
        <v>12227</v>
      </c>
      <c r="E2573">
        <v>13436</v>
      </c>
      <c r="F2573" t="s">
        <v>34</v>
      </c>
      <c r="G2573" t="s">
        <v>35</v>
      </c>
      <c r="H2573" t="s">
        <v>306</v>
      </c>
      <c r="I2573" t="s">
        <v>12228</v>
      </c>
      <c r="J2573" t="s">
        <v>116</v>
      </c>
      <c r="K2573" t="s">
        <v>26</v>
      </c>
      <c r="L2573">
        <v>853</v>
      </c>
      <c r="M2573" t="s">
        <v>10349</v>
      </c>
      <c r="N2573" t="s">
        <v>12218</v>
      </c>
      <c r="O2573" t="s">
        <v>12229</v>
      </c>
      <c r="P2573" t="s">
        <v>3445</v>
      </c>
      <c r="Q2573" t="s">
        <v>12230</v>
      </c>
    </row>
    <row r="2574" spans="1:17" x14ac:dyDescent="0.25">
      <c r="A2574" t="s">
        <v>17</v>
      </c>
      <c r="B2574" t="s">
        <v>12231</v>
      </c>
      <c r="C2574" t="s">
        <v>19</v>
      </c>
      <c r="D2574" t="s">
        <v>12232</v>
      </c>
      <c r="E2574">
        <v>13436</v>
      </c>
      <c r="F2574" t="s">
        <v>34</v>
      </c>
      <c r="G2574" t="s">
        <v>35</v>
      </c>
      <c r="H2574" t="s">
        <v>246</v>
      </c>
      <c r="I2574" t="s">
        <v>12233</v>
      </c>
      <c r="J2574" t="s">
        <v>116</v>
      </c>
      <c r="K2574" t="s">
        <v>26</v>
      </c>
      <c r="L2574">
        <v>734</v>
      </c>
      <c r="M2574" t="s">
        <v>9254</v>
      </c>
      <c r="N2574" t="s">
        <v>12218</v>
      </c>
      <c r="O2574" t="s">
        <v>12234</v>
      </c>
      <c r="P2574" t="s">
        <v>3445</v>
      </c>
      <c r="Q2574" t="s">
        <v>12235</v>
      </c>
    </row>
    <row r="2575" spans="1:17" x14ac:dyDescent="0.25">
      <c r="A2575" t="s">
        <v>17</v>
      </c>
      <c r="B2575" t="s">
        <v>12236</v>
      </c>
      <c r="C2575" t="s">
        <v>19</v>
      </c>
      <c r="D2575" t="s">
        <v>12237</v>
      </c>
      <c r="E2575">
        <v>13436</v>
      </c>
      <c r="F2575" t="s">
        <v>34</v>
      </c>
      <c r="G2575" t="s">
        <v>35</v>
      </c>
      <c r="H2575" t="s">
        <v>306</v>
      </c>
      <c r="I2575" t="s">
        <v>12238</v>
      </c>
      <c r="J2575" t="s">
        <v>116</v>
      </c>
      <c r="K2575" t="s">
        <v>26</v>
      </c>
      <c r="L2575">
        <v>361</v>
      </c>
      <c r="M2575" t="s">
        <v>10673</v>
      </c>
      <c r="N2575" t="s">
        <v>12218</v>
      </c>
      <c r="O2575" t="s">
        <v>12239</v>
      </c>
      <c r="P2575" t="s">
        <v>3445</v>
      </c>
      <c r="Q2575" t="s">
        <v>12240</v>
      </c>
    </row>
    <row r="2576" spans="1:17" x14ac:dyDescent="0.25">
      <c r="A2576" t="s">
        <v>17</v>
      </c>
      <c r="B2576" t="s">
        <v>12241</v>
      </c>
      <c r="C2576" t="s">
        <v>19</v>
      </c>
      <c r="D2576" t="s">
        <v>12242</v>
      </c>
      <c r="E2576">
        <v>13436</v>
      </c>
      <c r="F2576" t="s">
        <v>34</v>
      </c>
      <c r="G2576" t="s">
        <v>35</v>
      </c>
      <c r="H2576" t="s">
        <v>7286</v>
      </c>
      <c r="I2576" t="s">
        <v>12243</v>
      </c>
      <c r="J2576" t="s">
        <v>116</v>
      </c>
      <c r="K2576" t="s">
        <v>26</v>
      </c>
      <c r="L2576">
        <v>125</v>
      </c>
      <c r="M2576" t="s">
        <v>11837</v>
      </c>
      <c r="N2576" t="s">
        <v>12218</v>
      </c>
      <c r="O2576" t="s">
        <v>12244</v>
      </c>
      <c r="P2576" t="s">
        <v>3445</v>
      </c>
      <c r="Q2576" t="s">
        <v>12245</v>
      </c>
    </row>
    <row r="2577" spans="1:17" x14ac:dyDescent="0.25">
      <c r="A2577" t="s">
        <v>17</v>
      </c>
      <c r="B2577" t="s">
        <v>12246</v>
      </c>
      <c r="C2577" t="s">
        <v>19</v>
      </c>
      <c r="D2577" t="s">
        <v>12247</v>
      </c>
      <c r="E2577">
        <v>13436</v>
      </c>
      <c r="F2577" t="s">
        <v>34</v>
      </c>
      <c r="G2577" t="s">
        <v>35</v>
      </c>
      <c r="H2577" t="s">
        <v>44</v>
      </c>
      <c r="I2577" t="s">
        <v>12248</v>
      </c>
      <c r="J2577" t="s">
        <v>116</v>
      </c>
      <c r="K2577" t="s">
        <v>26</v>
      </c>
      <c r="L2577">
        <v>1026</v>
      </c>
      <c r="M2577" t="s">
        <v>11748</v>
      </c>
      <c r="N2577" t="s">
        <v>12218</v>
      </c>
      <c r="O2577" t="s">
        <v>12249</v>
      </c>
      <c r="P2577" t="s">
        <v>3445</v>
      </c>
      <c r="Q2577" t="s">
        <v>12250</v>
      </c>
    </row>
    <row r="2578" spans="1:17" x14ac:dyDescent="0.25">
      <c r="A2578" t="s">
        <v>17</v>
      </c>
      <c r="B2578" t="s">
        <v>12251</v>
      </c>
      <c r="C2578" t="s">
        <v>19</v>
      </c>
      <c r="D2578" t="s">
        <v>12252</v>
      </c>
      <c r="E2578">
        <v>13436</v>
      </c>
      <c r="F2578" t="s">
        <v>34</v>
      </c>
      <c r="G2578" t="s">
        <v>35</v>
      </c>
      <c r="H2578" t="s">
        <v>44</v>
      </c>
      <c r="I2578" t="s">
        <v>12253</v>
      </c>
      <c r="J2578" t="s">
        <v>116</v>
      </c>
      <c r="K2578" t="s">
        <v>26</v>
      </c>
      <c r="L2578">
        <v>735</v>
      </c>
      <c r="M2578" t="s">
        <v>10827</v>
      </c>
      <c r="N2578" t="s">
        <v>12218</v>
      </c>
      <c r="O2578" t="s">
        <v>12254</v>
      </c>
      <c r="P2578" t="s">
        <v>3445</v>
      </c>
      <c r="Q2578" t="s">
        <v>12255</v>
      </c>
    </row>
    <row r="2579" spans="1:17" x14ac:dyDescent="0.25">
      <c r="A2579" t="s">
        <v>17</v>
      </c>
      <c r="B2579" t="s">
        <v>12256</v>
      </c>
      <c r="C2579" t="s">
        <v>19</v>
      </c>
      <c r="D2579" t="s">
        <v>12257</v>
      </c>
      <c r="E2579">
        <v>13436</v>
      </c>
      <c r="F2579" t="s">
        <v>34</v>
      </c>
      <c r="G2579" t="s">
        <v>35</v>
      </c>
      <c r="H2579" t="s">
        <v>5468</v>
      </c>
      <c r="I2579" t="s">
        <v>12258</v>
      </c>
      <c r="J2579" t="s">
        <v>116</v>
      </c>
      <c r="K2579" t="s">
        <v>26</v>
      </c>
      <c r="L2579">
        <v>1069</v>
      </c>
      <c r="M2579" t="s">
        <v>10053</v>
      </c>
      <c r="N2579" t="s">
        <v>12218</v>
      </c>
      <c r="O2579" t="s">
        <v>12259</v>
      </c>
      <c r="P2579" t="s">
        <v>3445</v>
      </c>
      <c r="Q2579" t="s">
        <v>12260</v>
      </c>
    </row>
    <row r="2580" spans="1:17" x14ac:dyDescent="0.25">
      <c r="A2580" t="s">
        <v>17</v>
      </c>
      <c r="B2580" t="s">
        <v>12261</v>
      </c>
      <c r="C2580" t="s">
        <v>19</v>
      </c>
      <c r="D2580" t="s">
        <v>12262</v>
      </c>
      <c r="E2580">
        <v>13436</v>
      </c>
      <c r="F2580" t="s">
        <v>1513</v>
      </c>
      <c r="G2580" t="s">
        <v>1514</v>
      </c>
      <c r="H2580" t="s">
        <v>306</v>
      </c>
      <c r="I2580" t="s">
        <v>12263</v>
      </c>
      <c r="J2580" t="s">
        <v>116</v>
      </c>
      <c r="K2580" t="s">
        <v>26</v>
      </c>
      <c r="L2580">
        <v>305</v>
      </c>
      <c r="M2580" t="s">
        <v>10100</v>
      </c>
      <c r="N2580" t="s">
        <v>12218</v>
      </c>
      <c r="O2580" t="s">
        <v>12264</v>
      </c>
      <c r="P2580" t="s">
        <v>3445</v>
      </c>
      <c r="Q2580" t="s">
        <v>12265</v>
      </c>
    </row>
    <row r="2581" spans="1:17" x14ac:dyDescent="0.25">
      <c r="A2581" t="s">
        <v>17</v>
      </c>
      <c r="B2581" t="s">
        <v>12266</v>
      </c>
      <c r="C2581" t="s">
        <v>19</v>
      </c>
      <c r="D2581" t="s">
        <v>12267</v>
      </c>
      <c r="E2581">
        <v>13436</v>
      </c>
      <c r="F2581" t="s">
        <v>1513</v>
      </c>
      <c r="G2581" t="s">
        <v>1514</v>
      </c>
      <c r="H2581" t="s">
        <v>349</v>
      </c>
      <c r="I2581" t="s">
        <v>12268</v>
      </c>
      <c r="J2581" t="s">
        <v>116</v>
      </c>
      <c r="K2581" t="s">
        <v>26</v>
      </c>
      <c r="L2581">
        <v>794</v>
      </c>
      <c r="M2581" t="s">
        <v>12269</v>
      </c>
      <c r="N2581" t="s">
        <v>12218</v>
      </c>
      <c r="O2581" t="s">
        <v>12270</v>
      </c>
      <c r="P2581" t="s">
        <v>3445</v>
      </c>
      <c r="Q2581" t="s">
        <v>12271</v>
      </c>
    </row>
    <row r="2582" spans="1:17" x14ac:dyDescent="0.25">
      <c r="A2582" t="s">
        <v>17</v>
      </c>
      <c r="B2582" t="s">
        <v>12272</v>
      </c>
      <c r="C2582" t="s">
        <v>19</v>
      </c>
      <c r="D2582" t="s">
        <v>12273</v>
      </c>
      <c r="E2582">
        <v>13436</v>
      </c>
      <c r="F2582" t="s">
        <v>1513</v>
      </c>
      <c r="G2582" t="s">
        <v>1514</v>
      </c>
      <c r="H2582" t="s">
        <v>137</v>
      </c>
      <c r="I2582" t="s">
        <v>12274</v>
      </c>
      <c r="J2582" t="s">
        <v>116</v>
      </c>
      <c r="K2582" t="s">
        <v>26</v>
      </c>
      <c r="L2582">
        <v>270</v>
      </c>
      <c r="M2582" t="s">
        <v>11965</v>
      </c>
      <c r="N2582" t="s">
        <v>12218</v>
      </c>
      <c r="O2582" t="s">
        <v>12275</v>
      </c>
      <c r="P2582" t="s">
        <v>3445</v>
      </c>
      <c r="Q2582" t="s">
        <v>12276</v>
      </c>
    </row>
    <row r="2583" spans="1:17" x14ac:dyDescent="0.25">
      <c r="A2583" t="s">
        <v>17</v>
      </c>
      <c r="B2583" t="s">
        <v>12277</v>
      </c>
      <c r="C2583" t="s">
        <v>19</v>
      </c>
      <c r="D2583" t="s">
        <v>12278</v>
      </c>
      <c r="E2583">
        <v>13436</v>
      </c>
      <c r="F2583" t="s">
        <v>1513</v>
      </c>
      <c r="G2583" t="s">
        <v>1514</v>
      </c>
      <c r="H2583" t="s">
        <v>36</v>
      </c>
      <c r="I2583" t="s">
        <v>12279</v>
      </c>
      <c r="J2583" t="s">
        <v>116</v>
      </c>
      <c r="K2583" t="s">
        <v>26</v>
      </c>
      <c r="L2583">
        <v>792</v>
      </c>
      <c r="M2583" t="s">
        <v>9254</v>
      </c>
      <c r="N2583" t="s">
        <v>12218</v>
      </c>
      <c r="O2583" t="s">
        <v>12280</v>
      </c>
      <c r="P2583" t="s">
        <v>3445</v>
      </c>
      <c r="Q2583" t="s">
        <v>12281</v>
      </c>
    </row>
    <row r="2584" spans="1:17" x14ac:dyDescent="0.25">
      <c r="A2584" t="s">
        <v>17</v>
      </c>
      <c r="B2584" t="s">
        <v>12282</v>
      </c>
      <c r="C2584" t="s">
        <v>19</v>
      </c>
      <c r="D2584" t="s">
        <v>12283</v>
      </c>
      <c r="E2584">
        <v>13436</v>
      </c>
      <c r="F2584" t="s">
        <v>21</v>
      </c>
      <c r="G2584" t="s">
        <v>22</v>
      </c>
      <c r="H2584" t="s">
        <v>377</v>
      </c>
      <c r="I2584" t="s">
        <v>12284</v>
      </c>
      <c r="J2584" t="s">
        <v>116</v>
      </c>
      <c r="K2584" t="s">
        <v>26</v>
      </c>
      <c r="L2584">
        <v>583</v>
      </c>
      <c r="M2584" t="s">
        <v>11036</v>
      </c>
      <c r="N2584" t="s">
        <v>12218</v>
      </c>
      <c r="O2584" t="s">
        <v>12285</v>
      </c>
      <c r="P2584" t="s">
        <v>3445</v>
      </c>
      <c r="Q2584" t="s">
        <v>12286</v>
      </c>
    </row>
    <row r="2585" spans="1:17" x14ac:dyDescent="0.25">
      <c r="A2585" t="s">
        <v>17</v>
      </c>
      <c r="B2585" t="s">
        <v>12287</v>
      </c>
      <c r="C2585" t="s">
        <v>19</v>
      </c>
      <c r="D2585" t="s">
        <v>12288</v>
      </c>
      <c r="E2585">
        <v>13436</v>
      </c>
      <c r="F2585" t="s">
        <v>21</v>
      </c>
      <c r="G2585" t="s">
        <v>22</v>
      </c>
      <c r="H2585" t="s">
        <v>196</v>
      </c>
      <c r="I2585" t="s">
        <v>12289</v>
      </c>
      <c r="J2585" t="s">
        <v>116</v>
      </c>
      <c r="K2585" t="s">
        <v>26</v>
      </c>
      <c r="L2585">
        <v>284</v>
      </c>
      <c r="M2585" t="s">
        <v>9190</v>
      </c>
      <c r="N2585" t="s">
        <v>12218</v>
      </c>
      <c r="O2585" t="s">
        <v>12290</v>
      </c>
      <c r="P2585" t="s">
        <v>3445</v>
      </c>
      <c r="Q2585" t="s">
        <v>12291</v>
      </c>
    </row>
    <row r="2586" spans="1:17" x14ac:dyDescent="0.25">
      <c r="A2586" t="s">
        <v>17</v>
      </c>
      <c r="B2586" t="s">
        <v>12292</v>
      </c>
      <c r="C2586" t="s">
        <v>19</v>
      </c>
      <c r="D2586" t="s">
        <v>12293</v>
      </c>
      <c r="E2586">
        <v>13436</v>
      </c>
      <c r="F2586" t="s">
        <v>21</v>
      </c>
      <c r="G2586" t="s">
        <v>22</v>
      </c>
      <c r="H2586" t="s">
        <v>7286</v>
      </c>
      <c r="I2586" t="s">
        <v>12294</v>
      </c>
      <c r="J2586" t="s">
        <v>116</v>
      </c>
      <c r="K2586" t="s">
        <v>26</v>
      </c>
      <c r="L2586">
        <v>310</v>
      </c>
      <c r="M2586" t="s">
        <v>10207</v>
      </c>
      <c r="N2586" t="s">
        <v>12218</v>
      </c>
      <c r="O2586" t="s">
        <v>12295</v>
      </c>
      <c r="P2586" t="s">
        <v>3445</v>
      </c>
      <c r="Q2586" t="s">
        <v>12296</v>
      </c>
    </row>
    <row r="2587" spans="1:17" x14ac:dyDescent="0.25">
      <c r="A2587" t="s">
        <v>17</v>
      </c>
      <c r="B2587" t="s">
        <v>12297</v>
      </c>
      <c r="C2587" t="s">
        <v>19</v>
      </c>
      <c r="D2587" t="s">
        <v>12298</v>
      </c>
      <c r="E2587">
        <v>13436</v>
      </c>
      <c r="F2587" t="s">
        <v>21</v>
      </c>
      <c r="G2587" t="s">
        <v>22</v>
      </c>
      <c r="H2587" t="s">
        <v>655</v>
      </c>
      <c r="I2587" t="s">
        <v>12299</v>
      </c>
      <c r="J2587" t="s">
        <v>116</v>
      </c>
      <c r="K2587" t="s">
        <v>26</v>
      </c>
      <c r="L2587">
        <v>764</v>
      </c>
      <c r="M2587" t="s">
        <v>11873</v>
      </c>
      <c r="N2587" t="s">
        <v>12218</v>
      </c>
      <c r="O2587" t="s">
        <v>12300</v>
      </c>
      <c r="P2587" t="s">
        <v>3445</v>
      </c>
      <c r="Q2587" t="s">
        <v>12301</v>
      </c>
    </row>
    <row r="2588" spans="1:17" x14ac:dyDescent="0.25">
      <c r="A2588" t="s">
        <v>17</v>
      </c>
      <c r="B2588" t="s">
        <v>12302</v>
      </c>
      <c r="C2588" t="s">
        <v>19</v>
      </c>
      <c r="D2588" t="s">
        <v>12303</v>
      </c>
      <c r="E2588">
        <v>13436</v>
      </c>
      <c r="F2588" t="s">
        <v>21</v>
      </c>
      <c r="G2588" t="s">
        <v>22</v>
      </c>
      <c r="H2588" t="s">
        <v>6592</v>
      </c>
      <c r="I2588" t="s">
        <v>12304</v>
      </c>
      <c r="J2588" t="s">
        <v>116</v>
      </c>
      <c r="K2588" t="s">
        <v>26</v>
      </c>
      <c r="L2588">
        <v>1094</v>
      </c>
      <c r="M2588" t="s">
        <v>11123</v>
      </c>
      <c r="N2588" t="s">
        <v>12218</v>
      </c>
      <c r="O2588" t="s">
        <v>12305</v>
      </c>
      <c r="P2588" t="s">
        <v>3445</v>
      </c>
      <c r="Q2588" t="s">
        <v>12306</v>
      </c>
    </row>
    <row r="2589" spans="1:17" x14ac:dyDescent="0.25">
      <c r="A2589" t="s">
        <v>17</v>
      </c>
      <c r="B2589" t="s">
        <v>12307</v>
      </c>
      <c r="C2589" t="s">
        <v>19</v>
      </c>
      <c r="D2589" t="s">
        <v>12308</v>
      </c>
      <c r="E2589">
        <v>13436</v>
      </c>
      <c r="F2589" t="s">
        <v>11059</v>
      </c>
      <c r="G2589" t="s">
        <v>11060</v>
      </c>
      <c r="H2589" t="s">
        <v>137</v>
      </c>
      <c r="I2589" t="s">
        <v>12309</v>
      </c>
      <c r="J2589" t="s">
        <v>116</v>
      </c>
      <c r="K2589" t="s">
        <v>26</v>
      </c>
      <c r="L2589">
        <v>1029</v>
      </c>
      <c r="M2589" t="s">
        <v>11793</v>
      </c>
      <c r="N2589" t="s">
        <v>12218</v>
      </c>
      <c r="O2589" t="s">
        <v>12310</v>
      </c>
      <c r="P2589" t="s">
        <v>3445</v>
      </c>
      <c r="Q2589" t="s">
        <v>12311</v>
      </c>
    </row>
    <row r="2590" spans="1:17" x14ac:dyDescent="0.25">
      <c r="A2590" t="s">
        <v>17</v>
      </c>
      <c r="B2590" t="s">
        <v>12312</v>
      </c>
      <c r="C2590" t="s">
        <v>19</v>
      </c>
      <c r="D2590" t="s">
        <v>12313</v>
      </c>
      <c r="E2590">
        <v>13436</v>
      </c>
      <c r="F2590" t="s">
        <v>11059</v>
      </c>
      <c r="G2590" t="s">
        <v>11060</v>
      </c>
      <c r="H2590" t="s">
        <v>23</v>
      </c>
      <c r="I2590" t="s">
        <v>12314</v>
      </c>
      <c r="J2590" t="s">
        <v>116</v>
      </c>
      <c r="K2590" t="s">
        <v>26</v>
      </c>
      <c r="L2590">
        <v>942</v>
      </c>
      <c r="M2590" t="s">
        <v>10537</v>
      </c>
      <c r="N2590" t="s">
        <v>12218</v>
      </c>
      <c r="O2590" t="s">
        <v>12315</v>
      </c>
      <c r="P2590" t="s">
        <v>3445</v>
      </c>
      <c r="Q2590" t="s">
        <v>12316</v>
      </c>
    </row>
    <row r="2591" spans="1:17" x14ac:dyDescent="0.25">
      <c r="A2591" t="s">
        <v>17</v>
      </c>
      <c r="B2591" t="s">
        <v>12317</v>
      </c>
      <c r="C2591" t="s">
        <v>19</v>
      </c>
      <c r="D2591" t="s">
        <v>12318</v>
      </c>
      <c r="E2591">
        <v>13436</v>
      </c>
      <c r="F2591" t="s">
        <v>1513</v>
      </c>
      <c r="G2591" t="s">
        <v>1514</v>
      </c>
      <c r="H2591" t="s">
        <v>92</v>
      </c>
      <c r="I2591" t="s">
        <v>12319</v>
      </c>
      <c r="J2591" t="s">
        <v>116</v>
      </c>
      <c r="K2591" t="s">
        <v>70</v>
      </c>
      <c r="L2591">
        <v>1313</v>
      </c>
      <c r="M2591" t="s">
        <v>5968</v>
      </c>
      <c r="N2591" t="s">
        <v>12320</v>
      </c>
      <c r="O2591" t="s">
        <v>12321</v>
      </c>
      <c r="P2591" t="s">
        <v>3445</v>
      </c>
      <c r="Q2591" t="s">
        <v>12322</v>
      </c>
    </row>
    <row r="2592" spans="1:17" x14ac:dyDescent="0.25">
      <c r="A2592" t="s">
        <v>17</v>
      </c>
      <c r="B2592" t="s">
        <v>12323</v>
      </c>
      <c r="C2592" t="s">
        <v>19</v>
      </c>
      <c r="D2592" t="s">
        <v>12324</v>
      </c>
      <c r="E2592">
        <v>13436</v>
      </c>
      <c r="F2592" t="s">
        <v>1513</v>
      </c>
      <c r="G2592" t="s">
        <v>1514</v>
      </c>
      <c r="H2592" t="s">
        <v>44</v>
      </c>
      <c r="I2592" t="s">
        <v>8069</v>
      </c>
      <c r="J2592" t="s">
        <v>116</v>
      </c>
      <c r="K2592" t="s">
        <v>70</v>
      </c>
      <c r="L2592">
        <v>2314</v>
      </c>
      <c r="M2592" t="s">
        <v>6618</v>
      </c>
      <c r="N2592" t="s">
        <v>12320</v>
      </c>
      <c r="O2592" t="s">
        <v>12325</v>
      </c>
      <c r="P2592" t="s">
        <v>3445</v>
      </c>
      <c r="Q2592" t="s">
        <v>8071</v>
      </c>
    </row>
    <row r="2593" spans="1:17" x14ac:dyDescent="0.25">
      <c r="A2593" t="s">
        <v>17</v>
      </c>
      <c r="B2593" t="s">
        <v>12326</v>
      </c>
      <c r="C2593" t="s">
        <v>19</v>
      </c>
      <c r="D2593" t="s">
        <v>12327</v>
      </c>
      <c r="E2593">
        <v>13436</v>
      </c>
      <c r="F2593" t="s">
        <v>1513</v>
      </c>
      <c r="G2593" t="s">
        <v>1514</v>
      </c>
      <c r="H2593" t="s">
        <v>44</v>
      </c>
      <c r="I2593" t="s">
        <v>9068</v>
      </c>
      <c r="J2593" t="s">
        <v>116</v>
      </c>
      <c r="K2593" t="s">
        <v>70</v>
      </c>
      <c r="L2593">
        <v>1511</v>
      </c>
      <c r="M2593" t="s">
        <v>9069</v>
      </c>
      <c r="N2593" t="s">
        <v>12320</v>
      </c>
      <c r="O2593" t="s">
        <v>12328</v>
      </c>
      <c r="P2593" t="s">
        <v>3445</v>
      </c>
      <c r="Q2593" t="s">
        <v>9071</v>
      </c>
    </row>
    <row r="2594" spans="1:17" x14ac:dyDescent="0.25">
      <c r="A2594" t="s">
        <v>17</v>
      </c>
      <c r="B2594" t="s">
        <v>12329</v>
      </c>
      <c r="C2594" t="s">
        <v>19</v>
      </c>
      <c r="D2594" t="s">
        <v>12330</v>
      </c>
      <c r="E2594">
        <v>13436</v>
      </c>
      <c r="F2594" t="s">
        <v>1513</v>
      </c>
      <c r="G2594" t="s">
        <v>1514</v>
      </c>
      <c r="H2594" t="s">
        <v>92</v>
      </c>
      <c r="I2594" t="s">
        <v>8354</v>
      </c>
      <c r="J2594" t="s">
        <v>116</v>
      </c>
      <c r="K2594" t="s">
        <v>70</v>
      </c>
      <c r="L2594">
        <v>2591</v>
      </c>
      <c r="M2594" t="s">
        <v>5968</v>
      </c>
      <c r="N2594" t="s">
        <v>12320</v>
      </c>
      <c r="O2594" t="s">
        <v>12331</v>
      </c>
      <c r="P2594" t="s">
        <v>3445</v>
      </c>
      <c r="Q2594" t="s">
        <v>8356</v>
      </c>
    </row>
    <row r="2595" spans="1:17" x14ac:dyDescent="0.25">
      <c r="A2595" t="s">
        <v>17</v>
      </c>
      <c r="B2595" t="s">
        <v>12332</v>
      </c>
      <c r="C2595" t="s">
        <v>19</v>
      </c>
      <c r="D2595" t="s">
        <v>12333</v>
      </c>
      <c r="E2595">
        <v>13436</v>
      </c>
      <c r="F2595" t="s">
        <v>1513</v>
      </c>
      <c r="G2595" t="s">
        <v>1514</v>
      </c>
      <c r="H2595" t="s">
        <v>44</v>
      </c>
      <c r="I2595" t="s">
        <v>12334</v>
      </c>
      <c r="J2595" t="s">
        <v>116</v>
      </c>
      <c r="K2595" t="s">
        <v>70</v>
      </c>
      <c r="L2595">
        <v>1267</v>
      </c>
      <c r="M2595" t="s">
        <v>7651</v>
      </c>
      <c r="N2595" t="s">
        <v>12320</v>
      </c>
      <c r="O2595" t="s">
        <v>12335</v>
      </c>
      <c r="P2595" t="s">
        <v>3445</v>
      </c>
      <c r="Q2595" t="s">
        <v>12336</v>
      </c>
    </row>
    <row r="2596" spans="1:17" x14ac:dyDescent="0.25">
      <c r="A2596" t="s">
        <v>17</v>
      </c>
      <c r="B2596" t="s">
        <v>12337</v>
      </c>
      <c r="C2596" t="s">
        <v>19</v>
      </c>
      <c r="D2596" t="s">
        <v>12338</v>
      </c>
      <c r="E2596">
        <v>13436</v>
      </c>
      <c r="F2596" t="s">
        <v>1513</v>
      </c>
      <c r="G2596" t="s">
        <v>1514</v>
      </c>
      <c r="H2596" t="s">
        <v>655</v>
      </c>
      <c r="I2596" t="s">
        <v>12339</v>
      </c>
      <c r="J2596" t="s">
        <v>116</v>
      </c>
      <c r="K2596" t="s">
        <v>70</v>
      </c>
      <c r="L2596">
        <v>4059</v>
      </c>
      <c r="M2596" t="s">
        <v>5866</v>
      </c>
      <c r="N2596" t="s">
        <v>12320</v>
      </c>
      <c r="O2596" t="s">
        <v>12340</v>
      </c>
      <c r="P2596" t="s">
        <v>3445</v>
      </c>
      <c r="Q2596" t="s">
        <v>12341</v>
      </c>
    </row>
    <row r="2597" spans="1:17" x14ac:dyDescent="0.25">
      <c r="A2597" t="s">
        <v>17</v>
      </c>
      <c r="B2597" t="s">
        <v>12342</v>
      </c>
      <c r="C2597" t="s">
        <v>19</v>
      </c>
      <c r="D2597" t="s">
        <v>12343</v>
      </c>
      <c r="E2597">
        <v>13436</v>
      </c>
      <c r="F2597" t="s">
        <v>1513</v>
      </c>
      <c r="G2597" t="s">
        <v>1514</v>
      </c>
      <c r="H2597" t="s">
        <v>5468</v>
      </c>
      <c r="I2597" t="s">
        <v>12344</v>
      </c>
      <c r="J2597" t="s">
        <v>12345</v>
      </c>
      <c r="K2597" t="s">
        <v>70</v>
      </c>
      <c r="L2597">
        <v>2219</v>
      </c>
      <c r="M2597" t="s">
        <v>10349</v>
      </c>
      <c r="N2597" t="s">
        <v>12320</v>
      </c>
      <c r="O2597" t="s">
        <v>12346</v>
      </c>
      <c r="P2597" t="s">
        <v>3445</v>
      </c>
      <c r="Q2597" t="s">
        <v>12347</v>
      </c>
    </row>
    <row r="2598" spans="1:17" x14ac:dyDescent="0.25">
      <c r="A2598" t="s">
        <v>17</v>
      </c>
      <c r="B2598" t="s">
        <v>12348</v>
      </c>
      <c r="C2598" t="s">
        <v>19</v>
      </c>
      <c r="D2598" t="s">
        <v>12349</v>
      </c>
      <c r="E2598">
        <v>13436</v>
      </c>
      <c r="F2598" t="s">
        <v>1513</v>
      </c>
      <c r="G2598" t="s">
        <v>1514</v>
      </c>
      <c r="H2598" t="s">
        <v>137</v>
      </c>
      <c r="I2598" t="s">
        <v>12350</v>
      </c>
      <c r="J2598" t="s">
        <v>116</v>
      </c>
      <c r="K2598" t="s">
        <v>70</v>
      </c>
      <c r="L2598">
        <v>1251</v>
      </c>
      <c r="M2598" t="s">
        <v>5933</v>
      </c>
      <c r="N2598" t="s">
        <v>12320</v>
      </c>
      <c r="O2598" t="s">
        <v>12351</v>
      </c>
      <c r="P2598" t="s">
        <v>3445</v>
      </c>
      <c r="Q2598" t="s">
        <v>12352</v>
      </c>
    </row>
    <row r="2599" spans="1:17" x14ac:dyDescent="0.25">
      <c r="A2599" t="s">
        <v>17</v>
      </c>
      <c r="B2599" t="s">
        <v>12353</v>
      </c>
      <c r="C2599" t="s">
        <v>19</v>
      </c>
      <c r="D2599" t="s">
        <v>12354</v>
      </c>
      <c r="E2599">
        <v>13436</v>
      </c>
      <c r="F2599" t="s">
        <v>1513</v>
      </c>
      <c r="G2599" t="s">
        <v>1514</v>
      </c>
      <c r="H2599" t="s">
        <v>67</v>
      </c>
      <c r="I2599" t="s">
        <v>12355</v>
      </c>
      <c r="J2599" t="s">
        <v>12356</v>
      </c>
      <c r="K2599" t="s">
        <v>86</v>
      </c>
      <c r="L2599">
        <v>8895</v>
      </c>
      <c r="M2599" t="s">
        <v>1108</v>
      </c>
      <c r="N2599" t="s">
        <v>12320</v>
      </c>
      <c r="O2599" t="s">
        <v>12357</v>
      </c>
      <c r="P2599" t="s">
        <v>3445</v>
      </c>
      <c r="Q2599" t="s">
        <v>12358</v>
      </c>
    </row>
    <row r="2600" spans="1:17" x14ac:dyDescent="0.25">
      <c r="A2600" t="s">
        <v>17</v>
      </c>
      <c r="B2600" t="s">
        <v>12359</v>
      </c>
      <c r="C2600" t="s">
        <v>19</v>
      </c>
      <c r="D2600" t="s">
        <v>12360</v>
      </c>
      <c r="E2600">
        <v>13436</v>
      </c>
      <c r="F2600" t="s">
        <v>1513</v>
      </c>
      <c r="G2600" t="s">
        <v>1514</v>
      </c>
      <c r="H2600" t="s">
        <v>44</v>
      </c>
      <c r="I2600" t="s">
        <v>737</v>
      </c>
      <c r="J2600" t="s">
        <v>738</v>
      </c>
      <c r="K2600" t="s">
        <v>123</v>
      </c>
      <c r="L2600">
        <v>4816</v>
      </c>
      <c r="M2600" t="s">
        <v>95</v>
      </c>
      <c r="N2600" t="s">
        <v>12320</v>
      </c>
      <c r="O2600" t="s">
        <v>12361</v>
      </c>
      <c r="P2600" t="s">
        <v>3445</v>
      </c>
      <c r="Q2600" t="s">
        <v>740</v>
      </c>
    </row>
    <row r="2601" spans="1:17" x14ac:dyDescent="0.25">
      <c r="A2601" t="s">
        <v>17</v>
      </c>
      <c r="B2601" t="s">
        <v>12362</v>
      </c>
      <c r="C2601" t="s">
        <v>19</v>
      </c>
      <c r="D2601" t="s">
        <v>12363</v>
      </c>
      <c r="E2601">
        <v>13436</v>
      </c>
      <c r="F2601" t="s">
        <v>1513</v>
      </c>
      <c r="G2601" t="s">
        <v>1514</v>
      </c>
      <c r="H2601" t="s">
        <v>67</v>
      </c>
      <c r="I2601" t="s">
        <v>12364</v>
      </c>
      <c r="J2601" t="s">
        <v>116</v>
      </c>
      <c r="K2601" t="s">
        <v>123</v>
      </c>
      <c r="L2601">
        <v>5137</v>
      </c>
      <c r="M2601" t="s">
        <v>227</v>
      </c>
      <c r="N2601" t="s">
        <v>12320</v>
      </c>
      <c r="O2601" t="s">
        <v>12365</v>
      </c>
      <c r="P2601" t="s">
        <v>3445</v>
      </c>
      <c r="Q2601" t="s">
        <v>12366</v>
      </c>
    </row>
    <row r="2602" spans="1:17" x14ac:dyDescent="0.25">
      <c r="A2602" t="s">
        <v>17</v>
      </c>
      <c r="B2602" t="s">
        <v>12367</v>
      </c>
      <c r="C2602" t="s">
        <v>19</v>
      </c>
      <c r="D2602" t="s">
        <v>12368</v>
      </c>
      <c r="E2602">
        <v>13436</v>
      </c>
      <c r="F2602" t="s">
        <v>1513</v>
      </c>
      <c r="G2602" t="s">
        <v>1514</v>
      </c>
      <c r="H2602" t="s">
        <v>44</v>
      </c>
      <c r="I2602" t="s">
        <v>9717</v>
      </c>
      <c r="J2602" t="s">
        <v>116</v>
      </c>
      <c r="K2602" t="s">
        <v>70</v>
      </c>
      <c r="L2602">
        <v>2845</v>
      </c>
      <c r="M2602" t="s">
        <v>5933</v>
      </c>
      <c r="N2602" t="s">
        <v>12320</v>
      </c>
      <c r="O2602" t="s">
        <v>12369</v>
      </c>
      <c r="P2602" t="s">
        <v>3445</v>
      </c>
      <c r="Q2602" t="s">
        <v>9719</v>
      </c>
    </row>
    <row r="2603" spans="1:17" x14ac:dyDescent="0.25">
      <c r="A2603" t="s">
        <v>17</v>
      </c>
      <c r="B2603" t="s">
        <v>12370</v>
      </c>
      <c r="C2603" t="s">
        <v>19</v>
      </c>
      <c r="D2603" t="s">
        <v>12371</v>
      </c>
      <c r="E2603">
        <v>13436</v>
      </c>
      <c r="F2603" t="s">
        <v>21</v>
      </c>
      <c r="G2603" t="s">
        <v>22</v>
      </c>
      <c r="H2603" t="s">
        <v>67</v>
      </c>
      <c r="I2603" t="s">
        <v>12372</v>
      </c>
      <c r="J2603" t="s">
        <v>116</v>
      </c>
      <c r="K2603" t="s">
        <v>70</v>
      </c>
      <c r="L2603">
        <v>1498</v>
      </c>
      <c r="M2603" t="s">
        <v>4243</v>
      </c>
      <c r="N2603" t="s">
        <v>12320</v>
      </c>
      <c r="O2603" t="s">
        <v>12373</v>
      </c>
      <c r="P2603" t="s">
        <v>3445</v>
      </c>
      <c r="Q2603" t="s">
        <v>12374</v>
      </c>
    </row>
    <row r="2604" spans="1:17" x14ac:dyDescent="0.25">
      <c r="A2604" t="s">
        <v>17</v>
      </c>
      <c r="B2604" t="s">
        <v>12375</v>
      </c>
      <c r="C2604" t="s">
        <v>19</v>
      </c>
      <c r="D2604" t="s">
        <v>12376</v>
      </c>
      <c r="E2604">
        <v>13436</v>
      </c>
      <c r="F2604" t="s">
        <v>21</v>
      </c>
      <c r="G2604" t="s">
        <v>22</v>
      </c>
      <c r="H2604" t="s">
        <v>137</v>
      </c>
      <c r="I2604" t="s">
        <v>4463</v>
      </c>
      <c r="J2604" t="s">
        <v>116</v>
      </c>
      <c r="K2604" t="s">
        <v>86</v>
      </c>
      <c r="L2604">
        <v>9065</v>
      </c>
      <c r="M2604" t="s">
        <v>485</v>
      </c>
      <c r="N2604" t="s">
        <v>12320</v>
      </c>
      <c r="O2604" t="s">
        <v>12377</v>
      </c>
      <c r="P2604" t="s">
        <v>3445</v>
      </c>
      <c r="Q2604" t="s">
        <v>4465</v>
      </c>
    </row>
    <row r="2605" spans="1:17" x14ac:dyDescent="0.25">
      <c r="A2605" t="s">
        <v>17</v>
      </c>
      <c r="B2605" t="s">
        <v>12378</v>
      </c>
      <c r="C2605" t="s">
        <v>19</v>
      </c>
      <c r="D2605" t="s">
        <v>12379</v>
      </c>
      <c r="E2605">
        <v>13436</v>
      </c>
      <c r="F2605" t="s">
        <v>21</v>
      </c>
      <c r="G2605" t="s">
        <v>22</v>
      </c>
      <c r="H2605" t="s">
        <v>349</v>
      </c>
      <c r="I2605" t="s">
        <v>12380</v>
      </c>
      <c r="J2605" t="s">
        <v>116</v>
      </c>
      <c r="K2605" t="s">
        <v>26</v>
      </c>
      <c r="L2605">
        <v>1093</v>
      </c>
      <c r="M2605" t="s">
        <v>10349</v>
      </c>
      <c r="N2605" t="s">
        <v>12320</v>
      </c>
      <c r="O2605" t="s">
        <v>12381</v>
      </c>
      <c r="P2605" t="s">
        <v>3445</v>
      </c>
      <c r="Q2605" t="s">
        <v>12382</v>
      </c>
    </row>
    <row r="2606" spans="1:17" x14ac:dyDescent="0.25">
      <c r="A2606" t="s">
        <v>17</v>
      </c>
      <c r="B2606" t="s">
        <v>12383</v>
      </c>
      <c r="C2606" t="s">
        <v>19</v>
      </c>
      <c r="D2606" t="s">
        <v>12384</v>
      </c>
      <c r="E2606">
        <v>13436</v>
      </c>
      <c r="F2606" t="s">
        <v>21</v>
      </c>
      <c r="G2606" t="s">
        <v>22</v>
      </c>
      <c r="H2606" t="s">
        <v>349</v>
      </c>
      <c r="I2606" t="s">
        <v>9987</v>
      </c>
      <c r="J2606" t="s">
        <v>116</v>
      </c>
      <c r="K2606" t="s">
        <v>70</v>
      </c>
      <c r="L2606">
        <v>1963</v>
      </c>
      <c r="M2606" t="s">
        <v>9266</v>
      </c>
      <c r="N2606" t="s">
        <v>12320</v>
      </c>
      <c r="O2606" t="s">
        <v>12385</v>
      </c>
      <c r="P2606" t="s">
        <v>3445</v>
      </c>
      <c r="Q2606" t="s">
        <v>9989</v>
      </c>
    </row>
    <row r="2607" spans="1:17" x14ac:dyDescent="0.25">
      <c r="A2607" t="s">
        <v>17</v>
      </c>
      <c r="B2607" t="s">
        <v>12386</v>
      </c>
      <c r="C2607" t="s">
        <v>19</v>
      </c>
      <c r="D2607" t="s">
        <v>12387</v>
      </c>
      <c r="E2607">
        <v>13436</v>
      </c>
      <c r="F2607" t="s">
        <v>21</v>
      </c>
      <c r="G2607" t="s">
        <v>22</v>
      </c>
      <c r="H2607" t="s">
        <v>36</v>
      </c>
      <c r="I2607" t="s">
        <v>12388</v>
      </c>
      <c r="J2607" t="s">
        <v>116</v>
      </c>
      <c r="K2607" t="s">
        <v>26</v>
      </c>
      <c r="L2607">
        <v>565</v>
      </c>
      <c r="M2607" t="s">
        <v>11178</v>
      </c>
      <c r="N2607" t="s">
        <v>12320</v>
      </c>
      <c r="O2607" t="s">
        <v>12389</v>
      </c>
      <c r="P2607" t="s">
        <v>3445</v>
      </c>
      <c r="Q2607" t="s">
        <v>12390</v>
      </c>
    </row>
    <row r="2608" spans="1:17" x14ac:dyDescent="0.25">
      <c r="A2608" t="s">
        <v>17</v>
      </c>
      <c r="B2608" t="s">
        <v>12391</v>
      </c>
      <c r="C2608" t="s">
        <v>19</v>
      </c>
      <c r="D2608" t="s">
        <v>12392</v>
      </c>
      <c r="E2608">
        <v>13436</v>
      </c>
      <c r="F2608" t="s">
        <v>21</v>
      </c>
      <c r="G2608" t="s">
        <v>22</v>
      </c>
      <c r="H2608" t="s">
        <v>92</v>
      </c>
      <c r="I2608" t="s">
        <v>12393</v>
      </c>
      <c r="J2608" t="s">
        <v>116</v>
      </c>
      <c r="K2608" t="s">
        <v>26</v>
      </c>
      <c r="L2608">
        <v>381</v>
      </c>
      <c r="M2608" t="s">
        <v>12394</v>
      </c>
      <c r="N2608" t="s">
        <v>12320</v>
      </c>
      <c r="O2608" t="s">
        <v>12395</v>
      </c>
      <c r="P2608" t="s">
        <v>3445</v>
      </c>
      <c r="Q2608" t="s">
        <v>12396</v>
      </c>
    </row>
    <row r="2609" spans="1:17" x14ac:dyDescent="0.25">
      <c r="A2609" t="s">
        <v>17</v>
      </c>
      <c r="B2609" t="s">
        <v>12397</v>
      </c>
      <c r="C2609" t="s">
        <v>19</v>
      </c>
      <c r="D2609" t="s">
        <v>12398</v>
      </c>
      <c r="E2609">
        <v>13436</v>
      </c>
      <c r="F2609" t="s">
        <v>21</v>
      </c>
      <c r="G2609" t="s">
        <v>22</v>
      </c>
      <c r="H2609" t="s">
        <v>5468</v>
      </c>
      <c r="I2609" t="s">
        <v>12399</v>
      </c>
      <c r="J2609" t="s">
        <v>116</v>
      </c>
      <c r="K2609" t="s">
        <v>26</v>
      </c>
      <c r="L2609">
        <v>652</v>
      </c>
      <c r="M2609" t="s">
        <v>10491</v>
      </c>
      <c r="N2609" t="s">
        <v>12320</v>
      </c>
      <c r="O2609" t="s">
        <v>12400</v>
      </c>
      <c r="P2609" t="s">
        <v>3445</v>
      </c>
      <c r="Q2609" t="s">
        <v>12401</v>
      </c>
    </row>
    <row r="2610" spans="1:17" x14ac:dyDescent="0.25">
      <c r="A2610" t="s">
        <v>17</v>
      </c>
      <c r="B2610" t="s">
        <v>12402</v>
      </c>
      <c r="C2610" t="s">
        <v>19</v>
      </c>
      <c r="D2610" t="s">
        <v>12403</v>
      </c>
      <c r="E2610">
        <v>13436</v>
      </c>
      <c r="F2610" t="s">
        <v>21</v>
      </c>
      <c r="G2610" t="s">
        <v>22</v>
      </c>
      <c r="H2610" t="s">
        <v>7286</v>
      </c>
      <c r="I2610" t="s">
        <v>12404</v>
      </c>
      <c r="J2610" t="s">
        <v>116</v>
      </c>
      <c r="K2610" t="s">
        <v>26</v>
      </c>
      <c r="L2610">
        <v>1115</v>
      </c>
      <c r="M2610" t="s">
        <v>12405</v>
      </c>
      <c r="N2610" t="s">
        <v>12320</v>
      </c>
      <c r="O2610" t="s">
        <v>12406</v>
      </c>
      <c r="P2610" t="s">
        <v>3445</v>
      </c>
      <c r="Q2610" t="s">
        <v>12407</v>
      </c>
    </row>
    <row r="2611" spans="1:17" x14ac:dyDescent="0.25">
      <c r="A2611" t="s">
        <v>17</v>
      </c>
      <c r="B2611" t="s">
        <v>12408</v>
      </c>
      <c r="C2611" t="s">
        <v>19</v>
      </c>
      <c r="D2611" t="s">
        <v>12409</v>
      </c>
      <c r="E2611">
        <v>13436</v>
      </c>
      <c r="F2611" t="s">
        <v>21</v>
      </c>
      <c r="G2611" t="s">
        <v>22</v>
      </c>
      <c r="H2611" t="s">
        <v>334</v>
      </c>
      <c r="I2611" t="s">
        <v>12410</v>
      </c>
      <c r="J2611" t="s">
        <v>116</v>
      </c>
      <c r="K2611" t="s">
        <v>26</v>
      </c>
      <c r="L2611">
        <v>750</v>
      </c>
      <c r="M2611" t="s">
        <v>12000</v>
      </c>
      <c r="N2611" t="s">
        <v>12320</v>
      </c>
      <c r="O2611" t="s">
        <v>12411</v>
      </c>
      <c r="P2611" t="s">
        <v>3445</v>
      </c>
      <c r="Q2611" t="s">
        <v>12412</v>
      </c>
    </row>
    <row r="2612" spans="1:17" x14ac:dyDescent="0.25">
      <c r="A2612" t="s">
        <v>17</v>
      </c>
      <c r="B2612" t="s">
        <v>12413</v>
      </c>
      <c r="C2612" t="s">
        <v>19</v>
      </c>
      <c r="D2612" t="s">
        <v>12414</v>
      </c>
      <c r="E2612">
        <v>13436</v>
      </c>
      <c r="F2612" t="s">
        <v>21</v>
      </c>
      <c r="G2612" t="s">
        <v>22</v>
      </c>
      <c r="H2612" t="s">
        <v>137</v>
      </c>
      <c r="I2612" t="s">
        <v>9605</v>
      </c>
      <c r="J2612" t="s">
        <v>116</v>
      </c>
      <c r="K2612" t="s">
        <v>70</v>
      </c>
      <c r="L2612">
        <v>1271</v>
      </c>
      <c r="M2612" t="s">
        <v>8741</v>
      </c>
      <c r="N2612" t="s">
        <v>12320</v>
      </c>
      <c r="O2612" t="s">
        <v>12415</v>
      </c>
      <c r="P2612" t="s">
        <v>3445</v>
      </c>
      <c r="Q2612" t="s">
        <v>9607</v>
      </c>
    </row>
    <row r="2613" spans="1:17" x14ac:dyDescent="0.25">
      <c r="A2613" t="s">
        <v>17</v>
      </c>
      <c r="B2613" t="s">
        <v>12416</v>
      </c>
      <c r="C2613" t="s">
        <v>19</v>
      </c>
      <c r="D2613" t="s">
        <v>12417</v>
      </c>
      <c r="E2613">
        <v>13436</v>
      </c>
      <c r="F2613" t="s">
        <v>11059</v>
      </c>
      <c r="G2613" t="s">
        <v>11060</v>
      </c>
      <c r="H2613" t="s">
        <v>36</v>
      </c>
      <c r="I2613" t="s">
        <v>12418</v>
      </c>
      <c r="J2613" t="s">
        <v>116</v>
      </c>
      <c r="K2613" t="s">
        <v>70</v>
      </c>
      <c r="L2613">
        <v>1160</v>
      </c>
      <c r="M2613" t="s">
        <v>7628</v>
      </c>
      <c r="N2613" t="s">
        <v>12320</v>
      </c>
      <c r="O2613" t="s">
        <v>12419</v>
      </c>
      <c r="P2613" t="s">
        <v>3445</v>
      </c>
      <c r="Q2613" t="s">
        <v>12420</v>
      </c>
    </row>
    <row r="2614" spans="1:17" x14ac:dyDescent="0.25">
      <c r="A2614" t="s">
        <v>17</v>
      </c>
      <c r="B2614" t="s">
        <v>12421</v>
      </c>
      <c r="C2614" t="s">
        <v>19</v>
      </c>
      <c r="D2614" t="s">
        <v>12422</v>
      </c>
      <c r="E2614">
        <v>13436</v>
      </c>
      <c r="F2614" t="s">
        <v>11059</v>
      </c>
      <c r="G2614" t="s">
        <v>11060</v>
      </c>
      <c r="H2614" t="s">
        <v>137</v>
      </c>
      <c r="I2614" t="s">
        <v>12423</v>
      </c>
      <c r="J2614" t="s">
        <v>116</v>
      </c>
      <c r="K2614" t="s">
        <v>70</v>
      </c>
      <c r="L2614">
        <v>3450</v>
      </c>
      <c r="M2614" t="s">
        <v>6618</v>
      </c>
      <c r="N2614" t="s">
        <v>12320</v>
      </c>
      <c r="O2614" t="s">
        <v>12424</v>
      </c>
      <c r="P2614" t="s">
        <v>3445</v>
      </c>
      <c r="Q2614" t="s">
        <v>12425</v>
      </c>
    </row>
    <row r="2615" spans="1:17" x14ac:dyDescent="0.25">
      <c r="A2615" t="s">
        <v>17</v>
      </c>
      <c r="B2615" t="s">
        <v>12426</v>
      </c>
      <c r="C2615" t="s">
        <v>19</v>
      </c>
      <c r="D2615" t="s">
        <v>12427</v>
      </c>
      <c r="E2615">
        <v>13436</v>
      </c>
      <c r="F2615" t="s">
        <v>21</v>
      </c>
      <c r="G2615" t="s">
        <v>22</v>
      </c>
      <c r="H2615" t="s">
        <v>92</v>
      </c>
      <c r="I2615" t="s">
        <v>9635</v>
      </c>
      <c r="J2615" t="s">
        <v>116</v>
      </c>
      <c r="K2615" t="s">
        <v>70</v>
      </c>
      <c r="L2615">
        <v>2628</v>
      </c>
      <c r="M2615" t="s">
        <v>8741</v>
      </c>
      <c r="N2615" t="s">
        <v>12320</v>
      </c>
      <c r="O2615" t="s">
        <v>12428</v>
      </c>
      <c r="P2615" t="s">
        <v>3445</v>
      </c>
      <c r="Q2615" t="s">
        <v>9637</v>
      </c>
    </row>
    <row r="2616" spans="1:17" x14ac:dyDescent="0.25">
      <c r="A2616" t="s">
        <v>17</v>
      </c>
      <c r="B2616" t="s">
        <v>12429</v>
      </c>
      <c r="C2616" t="s">
        <v>19</v>
      </c>
      <c r="D2616" t="s">
        <v>12430</v>
      </c>
      <c r="E2616">
        <v>13436</v>
      </c>
      <c r="F2616" t="s">
        <v>11059</v>
      </c>
      <c r="G2616" t="s">
        <v>11060</v>
      </c>
      <c r="H2616" t="s">
        <v>246</v>
      </c>
      <c r="I2616" t="s">
        <v>12431</v>
      </c>
      <c r="J2616" t="s">
        <v>116</v>
      </c>
      <c r="K2616" t="s">
        <v>70</v>
      </c>
      <c r="L2616">
        <v>1666</v>
      </c>
      <c r="M2616" t="s">
        <v>8662</v>
      </c>
      <c r="N2616" t="s">
        <v>12320</v>
      </c>
      <c r="O2616" t="s">
        <v>12432</v>
      </c>
      <c r="P2616" t="s">
        <v>3445</v>
      </c>
      <c r="Q2616" t="s">
        <v>12433</v>
      </c>
    </row>
    <row r="2617" spans="1:17" x14ac:dyDescent="0.25">
      <c r="A2617" t="s">
        <v>17</v>
      </c>
      <c r="B2617" t="s">
        <v>12434</v>
      </c>
      <c r="C2617" t="s">
        <v>19</v>
      </c>
      <c r="D2617" t="s">
        <v>12435</v>
      </c>
      <c r="E2617">
        <v>13436</v>
      </c>
      <c r="F2617" t="s">
        <v>21</v>
      </c>
      <c r="G2617" t="s">
        <v>22</v>
      </c>
      <c r="H2617" t="s">
        <v>377</v>
      </c>
      <c r="I2617" t="s">
        <v>8299</v>
      </c>
      <c r="J2617" t="s">
        <v>116</v>
      </c>
      <c r="K2617" t="s">
        <v>70</v>
      </c>
      <c r="L2617">
        <v>1635</v>
      </c>
      <c r="M2617" t="s">
        <v>6618</v>
      </c>
      <c r="N2617" t="s">
        <v>12320</v>
      </c>
      <c r="O2617" t="s">
        <v>12436</v>
      </c>
      <c r="P2617" t="s">
        <v>3445</v>
      </c>
      <c r="Q2617" t="s">
        <v>8301</v>
      </c>
    </row>
    <row r="2618" spans="1:17" x14ac:dyDescent="0.25">
      <c r="A2618" t="s">
        <v>17</v>
      </c>
      <c r="B2618" t="s">
        <v>12437</v>
      </c>
      <c r="C2618" t="s">
        <v>19</v>
      </c>
      <c r="D2618" t="s">
        <v>12438</v>
      </c>
      <c r="E2618">
        <v>13436</v>
      </c>
      <c r="F2618" t="s">
        <v>11059</v>
      </c>
      <c r="G2618" t="s">
        <v>11060</v>
      </c>
      <c r="H2618" t="s">
        <v>377</v>
      </c>
      <c r="I2618" t="s">
        <v>12439</v>
      </c>
      <c r="J2618" t="s">
        <v>116</v>
      </c>
      <c r="K2618" t="s">
        <v>70</v>
      </c>
      <c r="L2618">
        <v>1924</v>
      </c>
      <c r="M2618" t="s">
        <v>8901</v>
      </c>
      <c r="N2618" t="s">
        <v>12320</v>
      </c>
      <c r="O2618" t="s">
        <v>12440</v>
      </c>
      <c r="P2618" t="s">
        <v>3445</v>
      </c>
      <c r="Q2618" t="s">
        <v>12441</v>
      </c>
    </row>
    <row r="2619" spans="1:17" x14ac:dyDescent="0.25">
      <c r="A2619" t="s">
        <v>17</v>
      </c>
      <c r="B2619" t="s">
        <v>12442</v>
      </c>
      <c r="C2619" t="s">
        <v>19</v>
      </c>
      <c r="D2619" t="s">
        <v>12443</v>
      </c>
      <c r="E2619">
        <v>13436</v>
      </c>
      <c r="F2619" t="s">
        <v>21</v>
      </c>
      <c r="G2619" t="s">
        <v>22</v>
      </c>
      <c r="H2619" t="s">
        <v>306</v>
      </c>
      <c r="I2619" t="s">
        <v>10672</v>
      </c>
      <c r="J2619" t="s">
        <v>116</v>
      </c>
      <c r="K2619" t="s">
        <v>70</v>
      </c>
      <c r="L2619">
        <v>2418</v>
      </c>
      <c r="M2619" t="s">
        <v>10673</v>
      </c>
      <c r="N2619" t="s">
        <v>12320</v>
      </c>
      <c r="O2619" t="s">
        <v>12444</v>
      </c>
      <c r="P2619" t="s">
        <v>3445</v>
      </c>
      <c r="Q2619" t="s">
        <v>10675</v>
      </c>
    </row>
    <row r="2620" spans="1:17" x14ac:dyDescent="0.25">
      <c r="A2620" t="s">
        <v>17</v>
      </c>
      <c r="B2620" t="s">
        <v>12445</v>
      </c>
      <c r="C2620" t="s">
        <v>19</v>
      </c>
      <c r="D2620" t="s">
        <v>12446</v>
      </c>
      <c r="E2620">
        <v>13436</v>
      </c>
      <c r="F2620" t="s">
        <v>11059</v>
      </c>
      <c r="G2620" t="s">
        <v>11060</v>
      </c>
      <c r="H2620" t="s">
        <v>306</v>
      </c>
      <c r="I2620" t="s">
        <v>9659</v>
      </c>
      <c r="J2620" t="s">
        <v>116</v>
      </c>
      <c r="K2620" t="s">
        <v>70</v>
      </c>
      <c r="L2620">
        <v>1861</v>
      </c>
      <c r="M2620" t="s">
        <v>8901</v>
      </c>
      <c r="N2620" t="s">
        <v>12320</v>
      </c>
      <c r="O2620" t="s">
        <v>12447</v>
      </c>
      <c r="P2620" t="s">
        <v>3445</v>
      </c>
      <c r="Q2620" t="s">
        <v>9661</v>
      </c>
    </row>
    <row r="2621" spans="1:17" x14ac:dyDescent="0.25">
      <c r="A2621" t="s">
        <v>17</v>
      </c>
      <c r="B2621" t="s">
        <v>12448</v>
      </c>
      <c r="C2621" t="s">
        <v>19</v>
      </c>
      <c r="D2621" t="s">
        <v>12449</v>
      </c>
      <c r="E2621">
        <v>13436</v>
      </c>
      <c r="F2621" t="s">
        <v>11059</v>
      </c>
      <c r="G2621" t="s">
        <v>11060</v>
      </c>
      <c r="H2621" t="s">
        <v>655</v>
      </c>
      <c r="I2621" t="s">
        <v>4805</v>
      </c>
      <c r="J2621" t="s">
        <v>116</v>
      </c>
      <c r="K2621" t="s">
        <v>70</v>
      </c>
      <c r="L2621">
        <v>1250</v>
      </c>
      <c r="M2621" t="s">
        <v>4806</v>
      </c>
      <c r="N2621" t="s">
        <v>12320</v>
      </c>
      <c r="O2621" t="s">
        <v>12450</v>
      </c>
      <c r="P2621" t="s">
        <v>3445</v>
      </c>
      <c r="Q2621" t="s">
        <v>4808</v>
      </c>
    </row>
    <row r="2622" spans="1:17" x14ac:dyDescent="0.25">
      <c r="A2622" t="s">
        <v>17</v>
      </c>
      <c r="B2622" t="s">
        <v>12451</v>
      </c>
      <c r="C2622" t="s">
        <v>19</v>
      </c>
      <c r="D2622" t="s">
        <v>12452</v>
      </c>
      <c r="E2622">
        <v>13436</v>
      </c>
      <c r="F2622" t="s">
        <v>21</v>
      </c>
      <c r="G2622" t="s">
        <v>22</v>
      </c>
      <c r="H2622" t="s">
        <v>1328</v>
      </c>
      <c r="I2622" t="s">
        <v>3252</v>
      </c>
      <c r="J2622" t="s">
        <v>116</v>
      </c>
      <c r="K2622" t="s">
        <v>123</v>
      </c>
      <c r="L2622">
        <v>4905</v>
      </c>
      <c r="M2622" t="s">
        <v>558</v>
      </c>
      <c r="N2622" t="s">
        <v>12320</v>
      </c>
      <c r="O2622" t="s">
        <v>12453</v>
      </c>
      <c r="P2622" t="s">
        <v>3445</v>
      </c>
      <c r="Q2622" t="s">
        <v>3254</v>
      </c>
    </row>
    <row r="2623" spans="1:17" x14ac:dyDescent="0.25">
      <c r="A2623" t="s">
        <v>17</v>
      </c>
      <c r="B2623" t="s">
        <v>12454</v>
      </c>
      <c r="C2623" t="s">
        <v>19</v>
      </c>
      <c r="D2623" t="s">
        <v>12455</v>
      </c>
      <c r="E2623">
        <v>13436</v>
      </c>
      <c r="F2623" t="s">
        <v>11059</v>
      </c>
      <c r="G2623" t="s">
        <v>11060</v>
      </c>
      <c r="H2623" t="s">
        <v>655</v>
      </c>
      <c r="I2623" t="s">
        <v>12456</v>
      </c>
      <c r="J2623" t="s">
        <v>116</v>
      </c>
      <c r="K2623" t="s">
        <v>70</v>
      </c>
      <c r="L2623">
        <v>3599</v>
      </c>
      <c r="M2623" t="s">
        <v>5727</v>
      </c>
      <c r="N2623" t="s">
        <v>12320</v>
      </c>
      <c r="O2623" t="s">
        <v>12457</v>
      </c>
      <c r="P2623" t="s">
        <v>3445</v>
      </c>
      <c r="Q2623" t="s">
        <v>12458</v>
      </c>
    </row>
    <row r="2624" spans="1:17" x14ac:dyDescent="0.25">
      <c r="A2624" t="s">
        <v>17</v>
      </c>
      <c r="B2624" t="s">
        <v>12459</v>
      </c>
      <c r="C2624" t="s">
        <v>19</v>
      </c>
      <c r="D2624" t="s">
        <v>12460</v>
      </c>
      <c r="E2624">
        <v>13436</v>
      </c>
      <c r="F2624" t="s">
        <v>21</v>
      </c>
      <c r="G2624" t="s">
        <v>22</v>
      </c>
      <c r="H2624" t="s">
        <v>44</v>
      </c>
      <c r="I2624" t="s">
        <v>10484</v>
      </c>
      <c r="J2624" t="s">
        <v>116</v>
      </c>
      <c r="K2624" t="s">
        <v>70</v>
      </c>
      <c r="L2624">
        <v>1701</v>
      </c>
      <c r="M2624" t="s">
        <v>9836</v>
      </c>
      <c r="N2624" t="s">
        <v>12320</v>
      </c>
      <c r="O2624" t="s">
        <v>12461</v>
      </c>
      <c r="P2624" t="s">
        <v>3445</v>
      </c>
      <c r="Q2624" t="s">
        <v>10487</v>
      </c>
    </row>
    <row r="2625" spans="1:17" x14ac:dyDescent="0.25">
      <c r="A2625" t="s">
        <v>17</v>
      </c>
      <c r="B2625" t="s">
        <v>12462</v>
      </c>
      <c r="C2625" t="s">
        <v>19</v>
      </c>
      <c r="D2625" t="s">
        <v>12463</v>
      </c>
      <c r="E2625">
        <v>13436</v>
      </c>
      <c r="F2625" t="s">
        <v>11059</v>
      </c>
      <c r="G2625" t="s">
        <v>11060</v>
      </c>
      <c r="H2625" t="s">
        <v>6592</v>
      </c>
      <c r="I2625" t="s">
        <v>12464</v>
      </c>
      <c r="J2625" t="s">
        <v>116</v>
      </c>
      <c r="K2625" t="s">
        <v>70</v>
      </c>
      <c r="L2625">
        <v>1577</v>
      </c>
      <c r="M2625" t="s">
        <v>4216</v>
      </c>
      <c r="N2625" t="s">
        <v>12320</v>
      </c>
      <c r="O2625" t="s">
        <v>12465</v>
      </c>
      <c r="P2625" t="s">
        <v>3445</v>
      </c>
      <c r="Q2625" t="s">
        <v>12466</v>
      </c>
    </row>
    <row r="2626" spans="1:17" x14ac:dyDescent="0.25">
      <c r="A2626" t="s">
        <v>17</v>
      </c>
      <c r="B2626" t="s">
        <v>12467</v>
      </c>
      <c r="C2626" t="s">
        <v>19</v>
      </c>
      <c r="D2626" t="s">
        <v>12468</v>
      </c>
      <c r="E2626">
        <v>13436</v>
      </c>
      <c r="F2626" t="s">
        <v>21</v>
      </c>
      <c r="G2626" t="s">
        <v>22</v>
      </c>
      <c r="H2626" t="s">
        <v>137</v>
      </c>
      <c r="I2626" t="s">
        <v>8304</v>
      </c>
      <c r="J2626" t="s">
        <v>116</v>
      </c>
      <c r="K2626" t="s">
        <v>70</v>
      </c>
      <c r="L2626">
        <v>1351</v>
      </c>
      <c r="M2626" t="s">
        <v>5866</v>
      </c>
      <c r="N2626" t="s">
        <v>12320</v>
      </c>
      <c r="O2626" t="s">
        <v>12469</v>
      </c>
      <c r="P2626" t="s">
        <v>3445</v>
      </c>
      <c r="Q2626" t="s">
        <v>8306</v>
      </c>
    </row>
    <row r="2627" spans="1:17" x14ac:dyDescent="0.25">
      <c r="A2627" t="s">
        <v>17</v>
      </c>
      <c r="B2627" t="s">
        <v>12470</v>
      </c>
      <c r="C2627" t="s">
        <v>19</v>
      </c>
      <c r="D2627" t="s">
        <v>12471</v>
      </c>
      <c r="E2627">
        <v>13436</v>
      </c>
      <c r="F2627" t="s">
        <v>11059</v>
      </c>
      <c r="G2627" t="s">
        <v>11060</v>
      </c>
      <c r="H2627" t="s">
        <v>6592</v>
      </c>
      <c r="I2627" t="s">
        <v>12472</v>
      </c>
      <c r="J2627" t="s">
        <v>116</v>
      </c>
      <c r="K2627" t="s">
        <v>70</v>
      </c>
      <c r="L2627">
        <v>1354</v>
      </c>
      <c r="M2627" t="s">
        <v>3988</v>
      </c>
      <c r="N2627" t="s">
        <v>12320</v>
      </c>
      <c r="O2627" t="s">
        <v>12473</v>
      </c>
      <c r="P2627" t="s">
        <v>3445</v>
      </c>
      <c r="Q2627" t="s">
        <v>12474</v>
      </c>
    </row>
    <row r="2628" spans="1:17" x14ac:dyDescent="0.25">
      <c r="A2628" t="s">
        <v>17</v>
      </c>
      <c r="B2628" t="s">
        <v>12475</v>
      </c>
      <c r="C2628" t="s">
        <v>19</v>
      </c>
      <c r="D2628" t="s">
        <v>12476</v>
      </c>
      <c r="E2628">
        <v>13436</v>
      </c>
      <c r="F2628" t="s">
        <v>11059</v>
      </c>
      <c r="G2628" t="s">
        <v>11060</v>
      </c>
      <c r="H2628" t="s">
        <v>137</v>
      </c>
      <c r="I2628" t="s">
        <v>10816</v>
      </c>
      <c r="J2628" t="s">
        <v>116</v>
      </c>
      <c r="K2628" t="s">
        <v>70</v>
      </c>
      <c r="L2628">
        <v>1255</v>
      </c>
      <c r="M2628" t="s">
        <v>10207</v>
      </c>
      <c r="N2628" t="s">
        <v>12320</v>
      </c>
      <c r="O2628" t="s">
        <v>12477</v>
      </c>
      <c r="P2628" t="s">
        <v>3445</v>
      </c>
      <c r="Q2628" t="s">
        <v>10818</v>
      </c>
    </row>
    <row r="2629" spans="1:17" x14ac:dyDescent="0.25">
      <c r="A2629" t="s">
        <v>17</v>
      </c>
      <c r="B2629" t="s">
        <v>12478</v>
      </c>
      <c r="C2629" t="s">
        <v>19</v>
      </c>
      <c r="D2629" t="s">
        <v>12479</v>
      </c>
      <c r="E2629">
        <v>13436</v>
      </c>
      <c r="F2629" t="s">
        <v>21</v>
      </c>
      <c r="G2629" t="s">
        <v>22</v>
      </c>
      <c r="H2629" t="s">
        <v>44</v>
      </c>
      <c r="I2629" t="s">
        <v>3382</v>
      </c>
      <c r="J2629" t="s">
        <v>116</v>
      </c>
      <c r="K2629" t="s">
        <v>123</v>
      </c>
      <c r="L2629">
        <v>4954</v>
      </c>
      <c r="M2629" t="s">
        <v>1046</v>
      </c>
      <c r="N2629" t="s">
        <v>12320</v>
      </c>
      <c r="O2629" t="s">
        <v>12480</v>
      </c>
      <c r="P2629" t="s">
        <v>3445</v>
      </c>
      <c r="Q2629" t="s">
        <v>3385</v>
      </c>
    </row>
    <row r="2630" spans="1:17" x14ac:dyDescent="0.25">
      <c r="A2630" t="s">
        <v>17</v>
      </c>
      <c r="B2630" t="s">
        <v>12481</v>
      </c>
      <c r="C2630" t="s">
        <v>19</v>
      </c>
      <c r="D2630" t="s">
        <v>12482</v>
      </c>
      <c r="E2630">
        <v>13436</v>
      </c>
      <c r="F2630" t="s">
        <v>11059</v>
      </c>
      <c r="G2630" t="s">
        <v>11060</v>
      </c>
      <c r="H2630" t="s">
        <v>306</v>
      </c>
      <c r="I2630" t="s">
        <v>12483</v>
      </c>
      <c r="J2630" t="s">
        <v>12484</v>
      </c>
      <c r="K2630" t="s">
        <v>86</v>
      </c>
      <c r="L2630">
        <v>3864</v>
      </c>
      <c r="M2630" t="s">
        <v>170</v>
      </c>
      <c r="N2630" t="s">
        <v>12320</v>
      </c>
      <c r="O2630" t="s">
        <v>12485</v>
      </c>
      <c r="P2630" t="s">
        <v>3445</v>
      </c>
      <c r="Q2630" t="s">
        <v>12486</v>
      </c>
    </row>
    <row r="2631" spans="1:17" x14ac:dyDescent="0.25">
      <c r="A2631" t="s">
        <v>17</v>
      </c>
      <c r="B2631" t="s">
        <v>12487</v>
      </c>
      <c r="C2631" t="s">
        <v>19</v>
      </c>
      <c r="D2631" t="s">
        <v>12488</v>
      </c>
      <c r="E2631">
        <v>13436</v>
      </c>
      <c r="F2631" t="s">
        <v>21</v>
      </c>
      <c r="G2631" t="s">
        <v>22</v>
      </c>
      <c r="H2631" t="s">
        <v>137</v>
      </c>
      <c r="I2631" t="s">
        <v>232</v>
      </c>
      <c r="J2631" t="s">
        <v>233</v>
      </c>
      <c r="K2631" t="s">
        <v>123</v>
      </c>
      <c r="L2631">
        <v>4286</v>
      </c>
      <c r="M2631" t="s">
        <v>191</v>
      </c>
      <c r="N2631" t="s">
        <v>12320</v>
      </c>
      <c r="O2631" t="s">
        <v>12489</v>
      </c>
      <c r="P2631" t="s">
        <v>3445</v>
      </c>
      <c r="Q2631" t="s">
        <v>235</v>
      </c>
    </row>
    <row r="2632" spans="1:17" x14ac:dyDescent="0.25">
      <c r="A2632" t="s">
        <v>17</v>
      </c>
      <c r="B2632" t="s">
        <v>12490</v>
      </c>
      <c r="C2632" t="s">
        <v>19</v>
      </c>
      <c r="D2632" t="s">
        <v>12491</v>
      </c>
      <c r="E2632">
        <v>13436</v>
      </c>
      <c r="F2632" t="s">
        <v>11059</v>
      </c>
      <c r="G2632" t="s">
        <v>11060</v>
      </c>
      <c r="H2632" t="s">
        <v>7286</v>
      </c>
      <c r="I2632" t="s">
        <v>9012</v>
      </c>
      <c r="J2632" t="s">
        <v>116</v>
      </c>
      <c r="K2632" t="s">
        <v>123</v>
      </c>
      <c r="L2632">
        <v>5164</v>
      </c>
      <c r="M2632" t="s">
        <v>8741</v>
      </c>
      <c r="N2632" t="s">
        <v>12320</v>
      </c>
      <c r="O2632" t="s">
        <v>12492</v>
      </c>
      <c r="P2632" t="s">
        <v>3445</v>
      </c>
      <c r="Q2632" t="s">
        <v>9014</v>
      </c>
    </row>
    <row r="2633" spans="1:17" x14ac:dyDescent="0.25">
      <c r="A2633" t="s">
        <v>17</v>
      </c>
      <c r="B2633" t="s">
        <v>12493</v>
      </c>
      <c r="C2633" t="s">
        <v>19</v>
      </c>
      <c r="D2633" t="s">
        <v>12494</v>
      </c>
      <c r="E2633">
        <v>13436</v>
      </c>
      <c r="F2633" t="s">
        <v>11059</v>
      </c>
      <c r="G2633" t="s">
        <v>11060</v>
      </c>
      <c r="H2633" t="s">
        <v>188</v>
      </c>
      <c r="I2633" t="s">
        <v>12495</v>
      </c>
      <c r="J2633" t="s">
        <v>12496</v>
      </c>
      <c r="K2633" t="s">
        <v>123</v>
      </c>
      <c r="L2633">
        <v>6081</v>
      </c>
      <c r="M2633" t="s">
        <v>789</v>
      </c>
      <c r="N2633" t="s">
        <v>12320</v>
      </c>
      <c r="O2633" t="s">
        <v>12497</v>
      </c>
      <c r="P2633" t="s">
        <v>3445</v>
      </c>
      <c r="Q2633" t="s">
        <v>12498</v>
      </c>
    </row>
    <row r="2634" spans="1:17" x14ac:dyDescent="0.25">
      <c r="A2634" t="s">
        <v>17</v>
      </c>
      <c r="B2634" t="s">
        <v>12499</v>
      </c>
      <c r="C2634" t="s">
        <v>19</v>
      </c>
      <c r="D2634" t="s">
        <v>12500</v>
      </c>
      <c r="E2634">
        <v>13436</v>
      </c>
      <c r="F2634" t="s">
        <v>11059</v>
      </c>
      <c r="G2634" t="s">
        <v>11060</v>
      </c>
      <c r="H2634" t="s">
        <v>44</v>
      </c>
      <c r="I2634" t="s">
        <v>9372</v>
      </c>
      <c r="J2634" t="s">
        <v>116</v>
      </c>
      <c r="K2634" t="s">
        <v>70</v>
      </c>
      <c r="L2634">
        <v>2333</v>
      </c>
      <c r="M2634" t="s">
        <v>5933</v>
      </c>
      <c r="N2634" t="s">
        <v>12320</v>
      </c>
      <c r="O2634" t="s">
        <v>12501</v>
      </c>
      <c r="P2634" t="s">
        <v>3445</v>
      </c>
      <c r="Q2634" t="s">
        <v>9374</v>
      </c>
    </row>
    <row r="2635" spans="1:17" x14ac:dyDescent="0.25">
      <c r="A2635" t="s">
        <v>17</v>
      </c>
      <c r="B2635" t="s">
        <v>12502</v>
      </c>
      <c r="C2635" t="s">
        <v>19</v>
      </c>
      <c r="D2635" t="s">
        <v>12503</v>
      </c>
      <c r="E2635">
        <v>13436</v>
      </c>
      <c r="F2635" t="s">
        <v>34</v>
      </c>
      <c r="G2635" t="s">
        <v>35</v>
      </c>
      <c r="H2635" t="s">
        <v>67</v>
      </c>
      <c r="I2635" t="s">
        <v>7710</v>
      </c>
      <c r="J2635" t="s">
        <v>116</v>
      </c>
      <c r="K2635" t="s">
        <v>123</v>
      </c>
      <c r="L2635">
        <v>2946</v>
      </c>
      <c r="M2635" t="s">
        <v>6039</v>
      </c>
      <c r="N2635" t="s">
        <v>12320</v>
      </c>
      <c r="O2635" t="s">
        <v>12504</v>
      </c>
      <c r="P2635" t="s">
        <v>3445</v>
      </c>
      <c r="Q2635" t="s">
        <v>7712</v>
      </c>
    </row>
    <row r="2636" spans="1:17" x14ac:dyDescent="0.25">
      <c r="A2636" t="s">
        <v>17</v>
      </c>
      <c r="B2636" t="s">
        <v>12505</v>
      </c>
      <c r="C2636" t="s">
        <v>19</v>
      </c>
      <c r="D2636" t="s">
        <v>12506</v>
      </c>
      <c r="E2636">
        <v>13436</v>
      </c>
      <c r="F2636" t="s">
        <v>34</v>
      </c>
      <c r="G2636" t="s">
        <v>35</v>
      </c>
      <c r="H2636" t="s">
        <v>7286</v>
      </c>
      <c r="I2636" t="s">
        <v>9175</v>
      </c>
      <c r="J2636" t="s">
        <v>116</v>
      </c>
      <c r="K2636" t="s">
        <v>70</v>
      </c>
      <c r="L2636">
        <v>3559</v>
      </c>
      <c r="M2636" t="s">
        <v>8741</v>
      </c>
      <c r="N2636" t="s">
        <v>12320</v>
      </c>
      <c r="O2636" t="s">
        <v>12507</v>
      </c>
      <c r="P2636" t="s">
        <v>3445</v>
      </c>
      <c r="Q2636" t="s">
        <v>9177</v>
      </c>
    </row>
    <row r="2637" spans="1:17" x14ac:dyDescent="0.25">
      <c r="A2637" t="s">
        <v>17</v>
      </c>
      <c r="B2637" t="s">
        <v>12508</v>
      </c>
      <c r="C2637" t="s">
        <v>19</v>
      </c>
      <c r="D2637" t="s">
        <v>12509</v>
      </c>
      <c r="E2637">
        <v>13436</v>
      </c>
      <c r="F2637" t="s">
        <v>34</v>
      </c>
      <c r="G2637" t="s">
        <v>35</v>
      </c>
      <c r="H2637" t="s">
        <v>334</v>
      </c>
      <c r="I2637" t="s">
        <v>12510</v>
      </c>
      <c r="J2637" t="s">
        <v>116</v>
      </c>
      <c r="K2637" t="s">
        <v>123</v>
      </c>
      <c r="L2637">
        <v>4300</v>
      </c>
      <c r="M2637" t="s">
        <v>558</v>
      </c>
      <c r="N2637" t="s">
        <v>12320</v>
      </c>
      <c r="O2637" t="s">
        <v>12511</v>
      </c>
      <c r="P2637" t="s">
        <v>3445</v>
      </c>
      <c r="Q2637" t="s">
        <v>12512</v>
      </c>
    </row>
    <row r="2638" spans="1:17" x14ac:dyDescent="0.25">
      <c r="A2638" t="s">
        <v>17</v>
      </c>
      <c r="B2638" t="s">
        <v>12513</v>
      </c>
      <c r="C2638" t="s">
        <v>19</v>
      </c>
      <c r="D2638" t="s">
        <v>12514</v>
      </c>
      <c r="E2638">
        <v>13436</v>
      </c>
      <c r="F2638" t="s">
        <v>34</v>
      </c>
      <c r="G2638" t="s">
        <v>35</v>
      </c>
      <c r="H2638" t="s">
        <v>92</v>
      </c>
      <c r="I2638" t="s">
        <v>7992</v>
      </c>
      <c r="J2638" t="s">
        <v>116</v>
      </c>
      <c r="K2638" t="s">
        <v>70</v>
      </c>
      <c r="L2638">
        <v>1197</v>
      </c>
      <c r="M2638" t="s">
        <v>5866</v>
      </c>
      <c r="N2638" t="s">
        <v>12320</v>
      </c>
      <c r="O2638" t="s">
        <v>12515</v>
      </c>
      <c r="P2638" t="s">
        <v>3445</v>
      </c>
      <c r="Q2638" t="s">
        <v>7994</v>
      </c>
    </row>
    <row r="2639" spans="1:17" x14ac:dyDescent="0.25">
      <c r="A2639" t="s">
        <v>17</v>
      </c>
      <c r="B2639" t="s">
        <v>12516</v>
      </c>
      <c r="C2639" t="s">
        <v>19</v>
      </c>
      <c r="D2639" t="s">
        <v>12517</v>
      </c>
      <c r="E2639">
        <v>13436</v>
      </c>
      <c r="F2639" t="s">
        <v>34</v>
      </c>
      <c r="G2639" t="s">
        <v>35</v>
      </c>
      <c r="H2639" t="s">
        <v>766</v>
      </c>
      <c r="I2639" t="s">
        <v>1345</v>
      </c>
      <c r="J2639" t="s">
        <v>116</v>
      </c>
      <c r="K2639" t="s">
        <v>123</v>
      </c>
      <c r="L2639">
        <v>7470</v>
      </c>
      <c r="M2639" t="s">
        <v>140</v>
      </c>
      <c r="N2639" t="s">
        <v>12320</v>
      </c>
      <c r="O2639" t="s">
        <v>12518</v>
      </c>
      <c r="P2639" t="s">
        <v>3445</v>
      </c>
      <c r="Q2639" t="s">
        <v>1347</v>
      </c>
    </row>
    <row r="2640" spans="1:17" x14ac:dyDescent="0.25">
      <c r="A2640" t="s">
        <v>17</v>
      </c>
      <c r="B2640" t="s">
        <v>12519</v>
      </c>
      <c r="C2640" t="s">
        <v>19</v>
      </c>
      <c r="D2640" t="s">
        <v>12520</v>
      </c>
      <c r="E2640">
        <v>13436</v>
      </c>
      <c r="F2640" t="s">
        <v>21</v>
      </c>
      <c r="G2640" t="s">
        <v>22</v>
      </c>
      <c r="H2640" t="s">
        <v>92</v>
      </c>
      <c r="I2640" t="s">
        <v>12521</v>
      </c>
      <c r="J2640" t="s">
        <v>116</v>
      </c>
      <c r="K2640" t="s">
        <v>26</v>
      </c>
      <c r="L2640">
        <v>984</v>
      </c>
      <c r="M2640" t="s">
        <v>12522</v>
      </c>
      <c r="N2640" t="s">
        <v>12523</v>
      </c>
      <c r="O2640" t="s">
        <v>12524</v>
      </c>
      <c r="P2640" t="s">
        <v>3445</v>
      </c>
      <c r="Q2640" t="s">
        <v>12525</v>
      </c>
    </row>
    <row r="2641" spans="1:17" x14ac:dyDescent="0.25">
      <c r="A2641" t="s">
        <v>17</v>
      </c>
      <c r="B2641" t="s">
        <v>12526</v>
      </c>
      <c r="C2641" t="s">
        <v>19</v>
      </c>
      <c r="D2641" t="s">
        <v>12527</v>
      </c>
      <c r="E2641">
        <v>13436</v>
      </c>
      <c r="F2641" t="s">
        <v>21</v>
      </c>
      <c r="G2641" t="s">
        <v>22</v>
      </c>
      <c r="H2641" t="s">
        <v>11878</v>
      </c>
      <c r="I2641" t="s">
        <v>12528</v>
      </c>
      <c r="J2641" t="s">
        <v>116</v>
      </c>
      <c r="K2641" t="s">
        <v>26</v>
      </c>
      <c r="L2641">
        <v>786</v>
      </c>
      <c r="M2641" t="s">
        <v>11123</v>
      </c>
      <c r="N2641" t="s">
        <v>12523</v>
      </c>
      <c r="O2641" t="s">
        <v>12529</v>
      </c>
      <c r="P2641" t="s">
        <v>3445</v>
      </c>
      <c r="Q2641" t="s">
        <v>12530</v>
      </c>
    </row>
    <row r="2642" spans="1:17" x14ac:dyDescent="0.25">
      <c r="A2642" t="s">
        <v>17</v>
      </c>
      <c r="B2642" t="s">
        <v>12531</v>
      </c>
      <c r="C2642" t="s">
        <v>19</v>
      </c>
      <c r="D2642" t="s">
        <v>12532</v>
      </c>
      <c r="E2642">
        <v>13436</v>
      </c>
      <c r="F2642" t="s">
        <v>21</v>
      </c>
      <c r="G2642" t="s">
        <v>22</v>
      </c>
      <c r="H2642" t="s">
        <v>44</v>
      </c>
      <c r="I2642" t="s">
        <v>12533</v>
      </c>
      <c r="J2642" t="s">
        <v>116</v>
      </c>
      <c r="K2642" t="s">
        <v>26</v>
      </c>
      <c r="L2642">
        <v>502</v>
      </c>
      <c r="M2642" t="s">
        <v>11880</v>
      </c>
      <c r="N2642" t="s">
        <v>12523</v>
      </c>
      <c r="O2642" t="s">
        <v>12534</v>
      </c>
      <c r="P2642" t="s">
        <v>3445</v>
      </c>
      <c r="Q2642" t="s">
        <v>12535</v>
      </c>
    </row>
    <row r="2643" spans="1:17" x14ac:dyDescent="0.25">
      <c r="A2643" t="s">
        <v>17</v>
      </c>
      <c r="B2643" t="s">
        <v>12536</v>
      </c>
      <c r="C2643" t="s">
        <v>19</v>
      </c>
      <c r="D2643" t="s">
        <v>12537</v>
      </c>
      <c r="E2643">
        <v>13436</v>
      </c>
      <c r="F2643" t="s">
        <v>21</v>
      </c>
      <c r="G2643" t="s">
        <v>22</v>
      </c>
      <c r="H2643" t="s">
        <v>1779</v>
      </c>
      <c r="I2643" t="s">
        <v>12538</v>
      </c>
      <c r="J2643" t="s">
        <v>116</v>
      </c>
      <c r="K2643" t="s">
        <v>26</v>
      </c>
      <c r="L2643">
        <v>496</v>
      </c>
      <c r="M2643" t="s">
        <v>12269</v>
      </c>
      <c r="N2643" t="s">
        <v>12523</v>
      </c>
      <c r="O2643" t="s">
        <v>12539</v>
      </c>
      <c r="P2643" t="s">
        <v>3445</v>
      </c>
      <c r="Q2643" t="s">
        <v>12540</v>
      </c>
    </row>
    <row r="2644" spans="1:17" x14ac:dyDescent="0.25">
      <c r="A2644" t="s">
        <v>17</v>
      </c>
      <c r="B2644" t="s">
        <v>12541</v>
      </c>
      <c r="C2644" t="s">
        <v>19</v>
      </c>
      <c r="D2644" t="s">
        <v>12542</v>
      </c>
      <c r="E2644">
        <v>13436</v>
      </c>
      <c r="F2644" t="s">
        <v>21</v>
      </c>
      <c r="G2644" t="s">
        <v>22</v>
      </c>
      <c r="H2644" t="s">
        <v>377</v>
      </c>
      <c r="I2644" t="s">
        <v>12543</v>
      </c>
      <c r="J2644" t="s">
        <v>116</v>
      </c>
      <c r="K2644" t="s">
        <v>26</v>
      </c>
      <c r="L2644">
        <v>987</v>
      </c>
      <c r="M2644" t="s">
        <v>11036</v>
      </c>
      <c r="N2644" t="s">
        <v>12523</v>
      </c>
      <c r="O2644" t="s">
        <v>12544</v>
      </c>
      <c r="P2644" t="s">
        <v>3445</v>
      </c>
      <c r="Q2644" t="s">
        <v>12545</v>
      </c>
    </row>
    <row r="2645" spans="1:17" x14ac:dyDescent="0.25">
      <c r="A2645" t="s">
        <v>17</v>
      </c>
      <c r="B2645" t="s">
        <v>12546</v>
      </c>
      <c r="C2645" t="s">
        <v>19</v>
      </c>
      <c r="D2645" t="s">
        <v>12547</v>
      </c>
      <c r="E2645">
        <v>13436</v>
      </c>
      <c r="F2645" t="s">
        <v>21</v>
      </c>
      <c r="G2645" t="s">
        <v>22</v>
      </c>
      <c r="H2645" t="s">
        <v>7286</v>
      </c>
      <c r="I2645" t="s">
        <v>12548</v>
      </c>
      <c r="J2645" t="s">
        <v>116</v>
      </c>
      <c r="K2645" t="s">
        <v>26</v>
      </c>
      <c r="L2645">
        <v>587</v>
      </c>
      <c r="M2645" t="s">
        <v>12549</v>
      </c>
      <c r="N2645" t="s">
        <v>12523</v>
      </c>
      <c r="O2645" t="s">
        <v>12550</v>
      </c>
      <c r="P2645" t="s">
        <v>3445</v>
      </c>
      <c r="Q2645" t="s">
        <v>12551</v>
      </c>
    </row>
    <row r="2646" spans="1:17" x14ac:dyDescent="0.25">
      <c r="A2646" t="s">
        <v>17</v>
      </c>
      <c r="B2646" t="s">
        <v>12552</v>
      </c>
      <c r="C2646" t="s">
        <v>19</v>
      </c>
      <c r="D2646" t="s">
        <v>12553</v>
      </c>
      <c r="E2646">
        <v>13436</v>
      </c>
      <c r="F2646" t="s">
        <v>21</v>
      </c>
      <c r="G2646" t="s">
        <v>22</v>
      </c>
      <c r="H2646" t="s">
        <v>44</v>
      </c>
      <c r="I2646" t="s">
        <v>12554</v>
      </c>
      <c r="J2646" t="s">
        <v>116</v>
      </c>
      <c r="K2646" t="s">
        <v>26</v>
      </c>
      <c r="L2646">
        <v>750</v>
      </c>
      <c r="M2646" t="s">
        <v>11597</v>
      </c>
      <c r="N2646" t="s">
        <v>12523</v>
      </c>
      <c r="O2646" t="s">
        <v>12555</v>
      </c>
      <c r="P2646" t="s">
        <v>3445</v>
      </c>
      <c r="Q2646" t="s">
        <v>12556</v>
      </c>
    </row>
    <row r="2647" spans="1:17" x14ac:dyDescent="0.25">
      <c r="A2647" t="s">
        <v>17</v>
      </c>
      <c r="B2647" t="s">
        <v>12557</v>
      </c>
      <c r="C2647" t="s">
        <v>19</v>
      </c>
      <c r="D2647" t="s">
        <v>12558</v>
      </c>
      <c r="E2647">
        <v>13436</v>
      </c>
      <c r="F2647" t="s">
        <v>21</v>
      </c>
      <c r="G2647" t="s">
        <v>22</v>
      </c>
      <c r="H2647" t="s">
        <v>12559</v>
      </c>
      <c r="I2647" t="s">
        <v>12560</v>
      </c>
      <c r="J2647" t="s">
        <v>116</v>
      </c>
      <c r="K2647" t="s">
        <v>26</v>
      </c>
      <c r="L2647">
        <v>971</v>
      </c>
      <c r="M2647" t="s">
        <v>11178</v>
      </c>
      <c r="N2647" t="s">
        <v>12523</v>
      </c>
      <c r="O2647" t="s">
        <v>12561</v>
      </c>
      <c r="P2647" t="s">
        <v>3445</v>
      </c>
      <c r="Q2647" t="s">
        <v>12562</v>
      </c>
    </row>
    <row r="2648" spans="1:17" x14ac:dyDescent="0.25">
      <c r="A2648" t="s">
        <v>17</v>
      </c>
      <c r="B2648" t="s">
        <v>12563</v>
      </c>
      <c r="C2648" t="s">
        <v>19</v>
      </c>
      <c r="D2648" t="s">
        <v>12564</v>
      </c>
      <c r="E2648">
        <v>13436</v>
      </c>
      <c r="F2648" t="s">
        <v>21</v>
      </c>
      <c r="G2648" t="s">
        <v>22</v>
      </c>
      <c r="H2648" t="s">
        <v>44</v>
      </c>
      <c r="I2648" t="s">
        <v>12565</v>
      </c>
      <c r="J2648" t="s">
        <v>116</v>
      </c>
      <c r="K2648" t="s">
        <v>26</v>
      </c>
      <c r="L2648">
        <v>983</v>
      </c>
      <c r="M2648" t="s">
        <v>11597</v>
      </c>
      <c r="N2648" t="s">
        <v>12523</v>
      </c>
      <c r="O2648" t="s">
        <v>12566</v>
      </c>
      <c r="P2648" t="s">
        <v>3445</v>
      </c>
      <c r="Q2648" t="s">
        <v>12567</v>
      </c>
    </row>
    <row r="2649" spans="1:17" x14ac:dyDescent="0.25">
      <c r="A2649" t="s">
        <v>17</v>
      </c>
      <c r="B2649" t="s">
        <v>12568</v>
      </c>
      <c r="C2649" t="s">
        <v>19</v>
      </c>
      <c r="D2649" t="s">
        <v>12569</v>
      </c>
      <c r="E2649">
        <v>13436</v>
      </c>
      <c r="F2649" t="s">
        <v>21</v>
      </c>
      <c r="G2649" t="s">
        <v>22</v>
      </c>
      <c r="H2649" t="s">
        <v>36</v>
      </c>
      <c r="I2649" t="s">
        <v>12570</v>
      </c>
      <c r="J2649" t="s">
        <v>116</v>
      </c>
      <c r="K2649" t="s">
        <v>26</v>
      </c>
      <c r="L2649">
        <v>387</v>
      </c>
      <c r="M2649" t="s">
        <v>11178</v>
      </c>
      <c r="N2649" t="s">
        <v>12523</v>
      </c>
      <c r="O2649" t="s">
        <v>12571</v>
      </c>
      <c r="P2649" t="s">
        <v>3445</v>
      </c>
      <c r="Q2649" t="s">
        <v>12572</v>
      </c>
    </row>
    <row r="2650" spans="1:17" x14ac:dyDescent="0.25">
      <c r="A2650" t="s">
        <v>17</v>
      </c>
      <c r="B2650" t="s">
        <v>12573</v>
      </c>
      <c r="C2650" t="s">
        <v>19</v>
      </c>
      <c r="D2650" t="s">
        <v>12574</v>
      </c>
      <c r="E2650">
        <v>13436</v>
      </c>
      <c r="F2650" t="s">
        <v>21</v>
      </c>
      <c r="G2650" t="s">
        <v>22</v>
      </c>
      <c r="H2650" t="s">
        <v>23</v>
      </c>
      <c r="I2650" t="s">
        <v>12575</v>
      </c>
      <c r="J2650" t="s">
        <v>116</v>
      </c>
      <c r="K2650" t="s">
        <v>26</v>
      </c>
      <c r="L2650">
        <v>917</v>
      </c>
      <c r="M2650" t="s">
        <v>11849</v>
      </c>
      <c r="N2650" t="s">
        <v>12523</v>
      </c>
      <c r="O2650" t="s">
        <v>12576</v>
      </c>
      <c r="P2650" t="s">
        <v>3445</v>
      </c>
      <c r="Q2650" t="s">
        <v>12577</v>
      </c>
    </row>
    <row r="2651" spans="1:17" x14ac:dyDescent="0.25">
      <c r="A2651" t="s">
        <v>17</v>
      </c>
      <c r="B2651" t="s">
        <v>12578</v>
      </c>
      <c r="C2651" t="s">
        <v>19</v>
      </c>
      <c r="D2651" t="s">
        <v>12579</v>
      </c>
      <c r="E2651">
        <v>13436</v>
      </c>
      <c r="F2651" t="s">
        <v>21</v>
      </c>
      <c r="G2651" t="s">
        <v>22</v>
      </c>
      <c r="H2651" t="s">
        <v>67</v>
      </c>
      <c r="I2651" t="s">
        <v>6540</v>
      </c>
      <c r="J2651" t="s">
        <v>116</v>
      </c>
      <c r="K2651" t="s">
        <v>70</v>
      </c>
      <c r="L2651">
        <v>1216</v>
      </c>
      <c r="M2651" t="s">
        <v>5597</v>
      </c>
      <c r="N2651" t="s">
        <v>12523</v>
      </c>
      <c r="O2651" t="s">
        <v>12580</v>
      </c>
      <c r="P2651" t="s">
        <v>3445</v>
      </c>
      <c r="Q2651" t="s">
        <v>6542</v>
      </c>
    </row>
    <row r="2652" spans="1:17" x14ac:dyDescent="0.25">
      <c r="A2652" t="s">
        <v>17</v>
      </c>
      <c r="B2652" t="s">
        <v>12581</v>
      </c>
      <c r="C2652" t="s">
        <v>19</v>
      </c>
      <c r="D2652" t="s">
        <v>12582</v>
      </c>
      <c r="E2652">
        <v>13436</v>
      </c>
      <c r="F2652" t="s">
        <v>21</v>
      </c>
      <c r="G2652" t="s">
        <v>22</v>
      </c>
      <c r="H2652" t="s">
        <v>218</v>
      </c>
      <c r="I2652" t="s">
        <v>12583</v>
      </c>
      <c r="J2652" t="s">
        <v>116</v>
      </c>
      <c r="K2652" t="s">
        <v>26</v>
      </c>
      <c r="L2652">
        <v>53</v>
      </c>
      <c r="M2652" t="s">
        <v>12584</v>
      </c>
      <c r="N2652" t="s">
        <v>12523</v>
      </c>
      <c r="O2652" t="s">
        <v>12585</v>
      </c>
      <c r="P2652" t="s">
        <v>3445</v>
      </c>
      <c r="Q2652" t="s">
        <v>12586</v>
      </c>
    </row>
    <row r="2653" spans="1:17" x14ac:dyDescent="0.25">
      <c r="A2653" t="s">
        <v>17</v>
      </c>
      <c r="B2653" t="s">
        <v>12587</v>
      </c>
      <c r="C2653" t="s">
        <v>19</v>
      </c>
      <c r="D2653" t="s">
        <v>12588</v>
      </c>
      <c r="E2653">
        <v>13436</v>
      </c>
      <c r="F2653" t="s">
        <v>21</v>
      </c>
      <c r="G2653" t="s">
        <v>22</v>
      </c>
      <c r="H2653" t="s">
        <v>59</v>
      </c>
      <c r="I2653" t="s">
        <v>9228</v>
      </c>
      <c r="J2653" t="s">
        <v>116</v>
      </c>
      <c r="K2653" t="s">
        <v>70</v>
      </c>
      <c r="L2653">
        <v>1880</v>
      </c>
      <c r="M2653" t="s">
        <v>8901</v>
      </c>
      <c r="N2653" t="s">
        <v>12523</v>
      </c>
      <c r="O2653" t="s">
        <v>12589</v>
      </c>
      <c r="P2653" t="s">
        <v>3445</v>
      </c>
      <c r="Q2653" t="s">
        <v>9230</v>
      </c>
    </row>
    <row r="2654" spans="1:17" x14ac:dyDescent="0.25">
      <c r="A2654" t="s">
        <v>17</v>
      </c>
      <c r="B2654" t="s">
        <v>12590</v>
      </c>
      <c r="C2654" t="s">
        <v>19</v>
      </c>
      <c r="D2654" t="s">
        <v>12591</v>
      </c>
      <c r="E2654">
        <v>13436</v>
      </c>
      <c r="F2654" t="s">
        <v>21</v>
      </c>
      <c r="G2654" t="s">
        <v>22</v>
      </c>
      <c r="H2654" t="s">
        <v>92</v>
      </c>
      <c r="I2654" t="s">
        <v>6626</v>
      </c>
      <c r="J2654" t="s">
        <v>116</v>
      </c>
      <c r="K2654" t="s">
        <v>70</v>
      </c>
      <c r="L2654">
        <v>1455</v>
      </c>
      <c r="M2654" t="s">
        <v>5841</v>
      </c>
      <c r="N2654" t="s">
        <v>12523</v>
      </c>
      <c r="O2654" t="s">
        <v>12592</v>
      </c>
      <c r="P2654" t="s">
        <v>3445</v>
      </c>
      <c r="Q2654" t="s">
        <v>6628</v>
      </c>
    </row>
    <row r="2655" spans="1:17" x14ac:dyDescent="0.25">
      <c r="A2655" t="s">
        <v>17</v>
      </c>
      <c r="B2655" t="s">
        <v>12593</v>
      </c>
      <c r="C2655" t="s">
        <v>19</v>
      </c>
      <c r="D2655" t="s">
        <v>12594</v>
      </c>
      <c r="E2655">
        <v>13436</v>
      </c>
      <c r="F2655" t="s">
        <v>11059</v>
      </c>
      <c r="G2655" t="s">
        <v>11060</v>
      </c>
      <c r="H2655" t="s">
        <v>137</v>
      </c>
      <c r="I2655" t="s">
        <v>12595</v>
      </c>
      <c r="J2655" t="s">
        <v>116</v>
      </c>
      <c r="K2655" t="s">
        <v>70</v>
      </c>
      <c r="L2655">
        <v>1319</v>
      </c>
      <c r="M2655" t="s">
        <v>4901</v>
      </c>
      <c r="N2655" t="s">
        <v>12523</v>
      </c>
      <c r="O2655" t="s">
        <v>12596</v>
      </c>
      <c r="P2655" t="s">
        <v>3445</v>
      </c>
      <c r="Q2655" t="s">
        <v>12597</v>
      </c>
    </row>
    <row r="2656" spans="1:17" x14ac:dyDescent="0.25">
      <c r="A2656" t="s">
        <v>17</v>
      </c>
      <c r="B2656" t="s">
        <v>12598</v>
      </c>
      <c r="C2656" t="s">
        <v>19</v>
      </c>
      <c r="D2656" t="s">
        <v>12599</v>
      </c>
      <c r="E2656">
        <v>13436</v>
      </c>
      <c r="F2656" t="s">
        <v>21</v>
      </c>
      <c r="G2656" t="s">
        <v>22</v>
      </c>
      <c r="H2656" t="s">
        <v>44</v>
      </c>
      <c r="I2656" t="s">
        <v>6520</v>
      </c>
      <c r="J2656" t="s">
        <v>116</v>
      </c>
      <c r="K2656" t="s">
        <v>70</v>
      </c>
      <c r="L2656">
        <v>1688</v>
      </c>
      <c r="M2656" t="s">
        <v>5832</v>
      </c>
      <c r="N2656" t="s">
        <v>12523</v>
      </c>
      <c r="O2656" t="s">
        <v>12600</v>
      </c>
      <c r="P2656" t="s">
        <v>3445</v>
      </c>
      <c r="Q2656" t="s">
        <v>6522</v>
      </c>
    </row>
    <row r="2657" spans="1:17" x14ac:dyDescent="0.25">
      <c r="A2657" t="s">
        <v>17</v>
      </c>
      <c r="B2657" t="s">
        <v>12601</v>
      </c>
      <c r="C2657" t="s">
        <v>19</v>
      </c>
      <c r="D2657" t="s">
        <v>12602</v>
      </c>
      <c r="E2657">
        <v>13436</v>
      </c>
      <c r="F2657" t="s">
        <v>11059</v>
      </c>
      <c r="G2657" t="s">
        <v>11060</v>
      </c>
      <c r="H2657" t="s">
        <v>92</v>
      </c>
      <c r="I2657" t="s">
        <v>6763</v>
      </c>
      <c r="J2657" t="s">
        <v>116</v>
      </c>
      <c r="K2657" t="s">
        <v>70</v>
      </c>
      <c r="L2657">
        <v>2852</v>
      </c>
      <c r="M2657" t="s">
        <v>5968</v>
      </c>
      <c r="N2657" t="s">
        <v>12523</v>
      </c>
      <c r="O2657" t="s">
        <v>12603</v>
      </c>
      <c r="P2657" t="s">
        <v>3445</v>
      </c>
      <c r="Q2657" t="s">
        <v>6765</v>
      </c>
    </row>
    <row r="2658" spans="1:17" x14ac:dyDescent="0.25">
      <c r="A2658" t="s">
        <v>17</v>
      </c>
      <c r="B2658" t="s">
        <v>12604</v>
      </c>
      <c r="C2658" t="s">
        <v>19</v>
      </c>
      <c r="D2658" t="s">
        <v>12605</v>
      </c>
      <c r="E2658">
        <v>13436</v>
      </c>
      <c r="F2658" t="s">
        <v>21</v>
      </c>
      <c r="G2658" t="s">
        <v>22</v>
      </c>
      <c r="H2658" t="s">
        <v>44</v>
      </c>
      <c r="I2658" t="s">
        <v>5737</v>
      </c>
      <c r="J2658" t="s">
        <v>116</v>
      </c>
      <c r="K2658" t="s">
        <v>123</v>
      </c>
      <c r="L2658">
        <v>6177</v>
      </c>
      <c r="M2658" t="s">
        <v>4901</v>
      </c>
      <c r="N2658" t="s">
        <v>12523</v>
      </c>
      <c r="O2658" t="s">
        <v>12606</v>
      </c>
      <c r="P2658" t="s">
        <v>3445</v>
      </c>
      <c r="Q2658" t="s">
        <v>5739</v>
      </c>
    </row>
    <row r="2659" spans="1:17" x14ac:dyDescent="0.25">
      <c r="A2659" t="s">
        <v>17</v>
      </c>
      <c r="B2659" t="s">
        <v>12607</v>
      </c>
      <c r="C2659" t="s">
        <v>19</v>
      </c>
      <c r="D2659" t="s">
        <v>12608</v>
      </c>
      <c r="E2659">
        <v>13436</v>
      </c>
      <c r="F2659" t="s">
        <v>11059</v>
      </c>
      <c r="G2659" t="s">
        <v>11060</v>
      </c>
      <c r="H2659" t="s">
        <v>334</v>
      </c>
      <c r="I2659" t="s">
        <v>12609</v>
      </c>
      <c r="J2659" t="s">
        <v>116</v>
      </c>
      <c r="K2659" t="s">
        <v>70</v>
      </c>
      <c r="L2659">
        <v>1326</v>
      </c>
      <c r="M2659" t="s">
        <v>4243</v>
      </c>
      <c r="N2659" t="s">
        <v>12523</v>
      </c>
      <c r="O2659" t="s">
        <v>12610</v>
      </c>
      <c r="P2659" t="s">
        <v>3445</v>
      </c>
      <c r="Q2659" t="s">
        <v>12611</v>
      </c>
    </row>
    <row r="2660" spans="1:17" x14ac:dyDescent="0.25">
      <c r="A2660" t="s">
        <v>17</v>
      </c>
      <c r="B2660" t="s">
        <v>12612</v>
      </c>
      <c r="C2660" t="s">
        <v>19</v>
      </c>
      <c r="D2660" t="s">
        <v>12613</v>
      </c>
      <c r="E2660">
        <v>13436</v>
      </c>
      <c r="F2660" t="s">
        <v>21</v>
      </c>
      <c r="G2660" t="s">
        <v>22</v>
      </c>
      <c r="H2660" t="s">
        <v>44</v>
      </c>
      <c r="I2660" t="s">
        <v>8997</v>
      </c>
      <c r="J2660" t="s">
        <v>116</v>
      </c>
      <c r="K2660" t="s">
        <v>70</v>
      </c>
      <c r="L2660">
        <v>1268</v>
      </c>
      <c r="M2660" t="s">
        <v>5832</v>
      </c>
      <c r="N2660" t="s">
        <v>12523</v>
      </c>
      <c r="O2660" t="s">
        <v>12614</v>
      </c>
      <c r="P2660" t="s">
        <v>3445</v>
      </c>
      <c r="Q2660" t="s">
        <v>8999</v>
      </c>
    </row>
    <row r="2661" spans="1:17" x14ac:dyDescent="0.25">
      <c r="A2661" t="s">
        <v>17</v>
      </c>
      <c r="B2661" t="s">
        <v>12615</v>
      </c>
      <c r="C2661" t="s">
        <v>19</v>
      </c>
      <c r="D2661" t="s">
        <v>12616</v>
      </c>
      <c r="E2661">
        <v>13436</v>
      </c>
      <c r="F2661" t="s">
        <v>11059</v>
      </c>
      <c r="G2661" t="s">
        <v>11060</v>
      </c>
      <c r="H2661" t="s">
        <v>76</v>
      </c>
      <c r="I2661" t="s">
        <v>5227</v>
      </c>
      <c r="J2661" t="s">
        <v>116</v>
      </c>
      <c r="K2661" t="s">
        <v>123</v>
      </c>
      <c r="L2661">
        <v>2971</v>
      </c>
      <c r="M2661" t="s">
        <v>4237</v>
      </c>
      <c r="N2661" t="s">
        <v>12523</v>
      </c>
      <c r="O2661" t="s">
        <v>12617</v>
      </c>
      <c r="P2661" t="s">
        <v>3445</v>
      </c>
      <c r="Q2661" t="s">
        <v>5229</v>
      </c>
    </row>
    <row r="2662" spans="1:17" x14ac:dyDescent="0.25">
      <c r="A2662" t="s">
        <v>17</v>
      </c>
      <c r="B2662" t="s">
        <v>12618</v>
      </c>
      <c r="C2662" t="s">
        <v>19</v>
      </c>
      <c r="D2662" t="s">
        <v>12619</v>
      </c>
      <c r="E2662">
        <v>13436</v>
      </c>
      <c r="F2662" t="s">
        <v>21</v>
      </c>
      <c r="G2662" t="s">
        <v>22</v>
      </c>
      <c r="H2662" t="s">
        <v>161</v>
      </c>
      <c r="I2662" t="s">
        <v>5362</v>
      </c>
      <c r="K2662" t="s">
        <v>86</v>
      </c>
      <c r="L2662">
        <v>10944</v>
      </c>
      <c r="M2662" t="s">
        <v>1372</v>
      </c>
      <c r="N2662" t="s">
        <v>12523</v>
      </c>
      <c r="O2662" t="s">
        <v>12620</v>
      </c>
      <c r="P2662" t="s">
        <v>3445</v>
      </c>
      <c r="Q2662" t="s">
        <v>5364</v>
      </c>
    </row>
    <row r="2663" spans="1:17" x14ac:dyDescent="0.25">
      <c r="A2663" t="s">
        <v>17</v>
      </c>
      <c r="B2663" t="s">
        <v>12621</v>
      </c>
      <c r="C2663" t="s">
        <v>19</v>
      </c>
      <c r="D2663" t="s">
        <v>12622</v>
      </c>
      <c r="E2663">
        <v>13436</v>
      </c>
      <c r="F2663" t="s">
        <v>11059</v>
      </c>
      <c r="G2663" t="s">
        <v>11060</v>
      </c>
      <c r="H2663" t="s">
        <v>67</v>
      </c>
      <c r="I2663" t="s">
        <v>12623</v>
      </c>
      <c r="J2663" t="s">
        <v>116</v>
      </c>
      <c r="K2663" t="s">
        <v>70</v>
      </c>
      <c r="L2663">
        <v>1324</v>
      </c>
      <c r="M2663" t="s">
        <v>5841</v>
      </c>
      <c r="N2663" t="s">
        <v>12523</v>
      </c>
      <c r="O2663" t="s">
        <v>12624</v>
      </c>
      <c r="P2663" t="s">
        <v>3445</v>
      </c>
      <c r="Q2663" t="s">
        <v>12625</v>
      </c>
    </row>
    <row r="2664" spans="1:17" x14ac:dyDescent="0.25">
      <c r="A2664" t="s">
        <v>17</v>
      </c>
      <c r="B2664" t="s">
        <v>12626</v>
      </c>
      <c r="C2664" t="s">
        <v>19</v>
      </c>
      <c r="D2664" t="s">
        <v>12627</v>
      </c>
      <c r="E2664">
        <v>13436</v>
      </c>
      <c r="F2664" t="s">
        <v>21</v>
      </c>
      <c r="G2664" t="s">
        <v>22</v>
      </c>
      <c r="H2664" t="s">
        <v>92</v>
      </c>
      <c r="I2664" t="s">
        <v>6788</v>
      </c>
      <c r="J2664" t="s">
        <v>116</v>
      </c>
      <c r="K2664" t="s">
        <v>70</v>
      </c>
      <c r="L2664">
        <v>3787</v>
      </c>
      <c r="M2664" t="s">
        <v>5933</v>
      </c>
      <c r="N2664" t="s">
        <v>12523</v>
      </c>
      <c r="O2664" t="s">
        <v>12628</v>
      </c>
      <c r="P2664" t="s">
        <v>3445</v>
      </c>
      <c r="Q2664" t="s">
        <v>6790</v>
      </c>
    </row>
    <row r="2665" spans="1:17" x14ac:dyDescent="0.25">
      <c r="A2665" t="s">
        <v>17</v>
      </c>
      <c r="B2665" t="s">
        <v>12629</v>
      </c>
      <c r="C2665" t="s">
        <v>19</v>
      </c>
      <c r="D2665" t="s">
        <v>12630</v>
      </c>
      <c r="E2665">
        <v>13436</v>
      </c>
      <c r="F2665" t="s">
        <v>11059</v>
      </c>
      <c r="G2665" t="s">
        <v>11060</v>
      </c>
      <c r="H2665" t="s">
        <v>44</v>
      </c>
      <c r="I2665" t="s">
        <v>3108</v>
      </c>
      <c r="J2665" t="s">
        <v>116</v>
      </c>
      <c r="K2665" t="s">
        <v>123</v>
      </c>
      <c r="L2665">
        <v>5492</v>
      </c>
      <c r="M2665" t="s">
        <v>1523</v>
      </c>
      <c r="N2665" t="s">
        <v>12523</v>
      </c>
      <c r="O2665" t="s">
        <v>12631</v>
      </c>
      <c r="P2665" t="s">
        <v>3445</v>
      </c>
      <c r="Q2665" t="s">
        <v>3110</v>
      </c>
    </row>
    <row r="2666" spans="1:17" x14ac:dyDescent="0.25">
      <c r="A2666" t="s">
        <v>17</v>
      </c>
      <c r="B2666" t="s">
        <v>12632</v>
      </c>
      <c r="C2666" t="s">
        <v>19</v>
      </c>
      <c r="D2666" t="s">
        <v>12633</v>
      </c>
      <c r="E2666">
        <v>13436</v>
      </c>
      <c r="F2666" t="s">
        <v>21</v>
      </c>
      <c r="G2666" t="s">
        <v>22</v>
      </c>
      <c r="H2666" t="s">
        <v>92</v>
      </c>
      <c r="I2666" t="s">
        <v>9725</v>
      </c>
      <c r="J2666" t="s">
        <v>116</v>
      </c>
      <c r="K2666" t="s">
        <v>70</v>
      </c>
      <c r="L2666">
        <v>1326</v>
      </c>
      <c r="M2666" t="s">
        <v>6362</v>
      </c>
      <c r="N2666" t="s">
        <v>12523</v>
      </c>
      <c r="O2666" t="s">
        <v>12634</v>
      </c>
      <c r="P2666" t="s">
        <v>3445</v>
      </c>
      <c r="Q2666" t="s">
        <v>9727</v>
      </c>
    </row>
    <row r="2667" spans="1:17" x14ac:dyDescent="0.25">
      <c r="A2667" t="s">
        <v>17</v>
      </c>
      <c r="B2667" t="s">
        <v>12635</v>
      </c>
      <c r="C2667" t="s">
        <v>19</v>
      </c>
      <c r="D2667" t="s">
        <v>12636</v>
      </c>
      <c r="E2667">
        <v>13436</v>
      </c>
      <c r="F2667" t="s">
        <v>11059</v>
      </c>
      <c r="G2667" t="s">
        <v>11060</v>
      </c>
      <c r="H2667" t="s">
        <v>137</v>
      </c>
      <c r="I2667" t="s">
        <v>8982</v>
      </c>
      <c r="J2667" t="s">
        <v>116</v>
      </c>
      <c r="K2667" t="s">
        <v>70</v>
      </c>
      <c r="L2667">
        <v>1452</v>
      </c>
      <c r="M2667" t="s">
        <v>5819</v>
      </c>
      <c r="N2667" t="s">
        <v>12523</v>
      </c>
      <c r="O2667" t="s">
        <v>12637</v>
      </c>
      <c r="P2667" t="s">
        <v>3445</v>
      </c>
      <c r="Q2667" t="s">
        <v>8984</v>
      </c>
    </row>
    <row r="2668" spans="1:17" x14ac:dyDescent="0.25">
      <c r="A2668" t="s">
        <v>17</v>
      </c>
      <c r="B2668" t="s">
        <v>12638</v>
      </c>
      <c r="C2668" t="s">
        <v>19</v>
      </c>
      <c r="D2668" t="s">
        <v>12639</v>
      </c>
      <c r="E2668">
        <v>13436</v>
      </c>
      <c r="F2668" t="s">
        <v>11059</v>
      </c>
      <c r="G2668" t="s">
        <v>11060</v>
      </c>
      <c r="H2668" t="s">
        <v>655</v>
      </c>
      <c r="I2668" t="s">
        <v>6028</v>
      </c>
      <c r="J2668" t="s">
        <v>116</v>
      </c>
      <c r="K2668" t="s">
        <v>70</v>
      </c>
      <c r="L2668">
        <v>3564</v>
      </c>
      <c r="M2668" t="s">
        <v>5560</v>
      </c>
      <c r="N2668" t="s">
        <v>12523</v>
      </c>
      <c r="O2668" t="s">
        <v>12640</v>
      </c>
      <c r="P2668" t="s">
        <v>3445</v>
      </c>
      <c r="Q2668" t="s">
        <v>6030</v>
      </c>
    </row>
    <row r="2669" spans="1:17" x14ac:dyDescent="0.25">
      <c r="A2669" t="s">
        <v>17</v>
      </c>
      <c r="B2669" t="s">
        <v>12641</v>
      </c>
      <c r="C2669" t="s">
        <v>19</v>
      </c>
      <c r="D2669" t="s">
        <v>12642</v>
      </c>
      <c r="E2669">
        <v>13436</v>
      </c>
      <c r="F2669" t="s">
        <v>34</v>
      </c>
      <c r="G2669" t="s">
        <v>35</v>
      </c>
      <c r="H2669" t="s">
        <v>67</v>
      </c>
      <c r="I2669" t="s">
        <v>6096</v>
      </c>
      <c r="J2669" t="s">
        <v>116</v>
      </c>
      <c r="K2669" t="s">
        <v>70</v>
      </c>
      <c r="L2669">
        <v>1558</v>
      </c>
      <c r="M2669" t="s">
        <v>5912</v>
      </c>
      <c r="N2669" t="s">
        <v>12523</v>
      </c>
      <c r="O2669" t="s">
        <v>12643</v>
      </c>
      <c r="P2669" t="s">
        <v>3445</v>
      </c>
      <c r="Q2669" t="s">
        <v>6098</v>
      </c>
    </row>
    <row r="2670" spans="1:17" x14ac:dyDescent="0.25">
      <c r="A2670" t="s">
        <v>17</v>
      </c>
      <c r="B2670" t="s">
        <v>12644</v>
      </c>
      <c r="C2670" t="s">
        <v>19</v>
      </c>
      <c r="D2670" t="s">
        <v>12645</v>
      </c>
      <c r="E2670">
        <v>13436</v>
      </c>
      <c r="F2670" t="s">
        <v>1513</v>
      </c>
      <c r="G2670" t="s">
        <v>1514</v>
      </c>
      <c r="H2670" t="s">
        <v>44</v>
      </c>
      <c r="I2670" t="s">
        <v>6322</v>
      </c>
      <c r="J2670" t="s">
        <v>116</v>
      </c>
      <c r="K2670" t="s">
        <v>70</v>
      </c>
      <c r="L2670">
        <v>3078</v>
      </c>
      <c r="M2670" t="s">
        <v>5727</v>
      </c>
      <c r="N2670" t="s">
        <v>12523</v>
      </c>
      <c r="O2670" t="s">
        <v>12646</v>
      </c>
      <c r="P2670" t="s">
        <v>3445</v>
      </c>
      <c r="Q2670" t="s">
        <v>6324</v>
      </c>
    </row>
    <row r="2671" spans="1:17" x14ac:dyDescent="0.25">
      <c r="A2671" t="s">
        <v>17</v>
      </c>
      <c r="B2671" t="s">
        <v>12647</v>
      </c>
      <c r="C2671" t="s">
        <v>19</v>
      </c>
      <c r="D2671" t="s">
        <v>12648</v>
      </c>
      <c r="E2671">
        <v>13436</v>
      </c>
      <c r="F2671" t="s">
        <v>34</v>
      </c>
      <c r="G2671" t="s">
        <v>35</v>
      </c>
      <c r="H2671" t="s">
        <v>655</v>
      </c>
      <c r="I2671" t="s">
        <v>1062</v>
      </c>
      <c r="J2671" t="s">
        <v>116</v>
      </c>
      <c r="K2671" t="s">
        <v>123</v>
      </c>
      <c r="L2671">
        <v>12025</v>
      </c>
      <c r="M2671" t="s">
        <v>54</v>
      </c>
      <c r="N2671" t="s">
        <v>12523</v>
      </c>
      <c r="O2671" t="s">
        <v>12649</v>
      </c>
      <c r="P2671" t="s">
        <v>3445</v>
      </c>
      <c r="Q2671" t="s">
        <v>1064</v>
      </c>
    </row>
    <row r="2672" spans="1:17" x14ac:dyDescent="0.25">
      <c r="A2672" t="s">
        <v>17</v>
      </c>
      <c r="B2672" t="s">
        <v>12650</v>
      </c>
      <c r="C2672" t="s">
        <v>19</v>
      </c>
      <c r="D2672" t="s">
        <v>12651</v>
      </c>
      <c r="E2672">
        <v>13436</v>
      </c>
      <c r="F2672" t="s">
        <v>1513</v>
      </c>
      <c r="G2672" t="s">
        <v>1514</v>
      </c>
      <c r="H2672" t="s">
        <v>44</v>
      </c>
      <c r="I2672" t="s">
        <v>4900</v>
      </c>
      <c r="J2672" t="s">
        <v>116</v>
      </c>
      <c r="K2672" t="s">
        <v>70</v>
      </c>
      <c r="L2672">
        <v>1949</v>
      </c>
      <c r="M2672" t="s">
        <v>4901</v>
      </c>
      <c r="N2672" t="s">
        <v>12523</v>
      </c>
      <c r="O2672" t="s">
        <v>12652</v>
      </c>
      <c r="P2672" t="s">
        <v>3445</v>
      </c>
      <c r="Q2672" t="s">
        <v>4903</v>
      </c>
    </row>
    <row r="2673" spans="1:17" x14ac:dyDescent="0.25">
      <c r="A2673" t="s">
        <v>17</v>
      </c>
      <c r="B2673" t="s">
        <v>12653</v>
      </c>
      <c r="C2673" t="s">
        <v>19</v>
      </c>
      <c r="D2673" t="s">
        <v>12654</v>
      </c>
      <c r="E2673">
        <v>13436</v>
      </c>
      <c r="F2673" t="s">
        <v>34</v>
      </c>
      <c r="G2673" t="s">
        <v>35</v>
      </c>
      <c r="H2673" t="s">
        <v>44</v>
      </c>
      <c r="I2673" t="s">
        <v>5802</v>
      </c>
      <c r="J2673" t="s">
        <v>116</v>
      </c>
      <c r="K2673" t="s">
        <v>70</v>
      </c>
      <c r="L2673">
        <v>1861</v>
      </c>
      <c r="M2673" t="s">
        <v>4806</v>
      </c>
      <c r="N2673" t="s">
        <v>12523</v>
      </c>
      <c r="O2673" t="s">
        <v>12655</v>
      </c>
      <c r="P2673" t="s">
        <v>3445</v>
      </c>
      <c r="Q2673" t="s">
        <v>5804</v>
      </c>
    </row>
    <row r="2674" spans="1:17" x14ac:dyDescent="0.25">
      <c r="A2674" t="s">
        <v>17</v>
      </c>
      <c r="B2674" t="s">
        <v>12656</v>
      </c>
      <c r="C2674" t="s">
        <v>19</v>
      </c>
      <c r="D2674" t="s">
        <v>12657</v>
      </c>
      <c r="E2674">
        <v>13436</v>
      </c>
      <c r="F2674" t="s">
        <v>1513</v>
      </c>
      <c r="G2674" t="s">
        <v>1514</v>
      </c>
      <c r="H2674" t="s">
        <v>44</v>
      </c>
      <c r="I2674" t="s">
        <v>9002</v>
      </c>
      <c r="J2674" t="s">
        <v>116</v>
      </c>
      <c r="K2674" t="s">
        <v>70</v>
      </c>
      <c r="L2674">
        <v>1540</v>
      </c>
      <c r="M2674" t="s">
        <v>5912</v>
      </c>
      <c r="N2674" t="s">
        <v>12523</v>
      </c>
      <c r="O2674" t="s">
        <v>12658</v>
      </c>
      <c r="P2674" t="s">
        <v>3445</v>
      </c>
      <c r="Q2674" t="s">
        <v>9004</v>
      </c>
    </row>
    <row r="2675" spans="1:17" x14ac:dyDescent="0.25">
      <c r="A2675" t="s">
        <v>17</v>
      </c>
      <c r="B2675" t="s">
        <v>12659</v>
      </c>
      <c r="C2675" t="s">
        <v>19</v>
      </c>
      <c r="D2675" t="s">
        <v>12660</v>
      </c>
      <c r="E2675">
        <v>13436</v>
      </c>
      <c r="F2675" t="s">
        <v>34</v>
      </c>
      <c r="G2675" t="s">
        <v>35</v>
      </c>
      <c r="H2675" t="s">
        <v>306</v>
      </c>
      <c r="I2675" t="s">
        <v>8471</v>
      </c>
      <c r="J2675" t="s">
        <v>116</v>
      </c>
      <c r="K2675" t="s">
        <v>70</v>
      </c>
      <c r="L2675">
        <v>1200</v>
      </c>
      <c r="M2675" t="s">
        <v>4901</v>
      </c>
      <c r="N2675" t="s">
        <v>12523</v>
      </c>
      <c r="O2675" t="s">
        <v>12661</v>
      </c>
      <c r="P2675" t="s">
        <v>3445</v>
      </c>
      <c r="Q2675" t="s">
        <v>8473</v>
      </c>
    </row>
    <row r="2676" spans="1:17" x14ac:dyDescent="0.25">
      <c r="A2676" t="s">
        <v>17</v>
      </c>
      <c r="B2676" t="s">
        <v>12662</v>
      </c>
      <c r="C2676" t="s">
        <v>19</v>
      </c>
      <c r="D2676" t="s">
        <v>12663</v>
      </c>
      <c r="E2676">
        <v>13436</v>
      </c>
      <c r="F2676" t="s">
        <v>1513</v>
      </c>
      <c r="G2676" t="s">
        <v>1514</v>
      </c>
      <c r="H2676" t="s">
        <v>12664</v>
      </c>
      <c r="I2676" t="s">
        <v>12665</v>
      </c>
      <c r="J2676" t="s">
        <v>116</v>
      </c>
      <c r="K2676" t="s">
        <v>70</v>
      </c>
      <c r="L2676">
        <v>1191</v>
      </c>
      <c r="M2676" t="s">
        <v>12666</v>
      </c>
      <c r="N2676" t="s">
        <v>12523</v>
      </c>
      <c r="O2676" t="s">
        <v>12667</v>
      </c>
      <c r="P2676" t="s">
        <v>3445</v>
      </c>
    </row>
    <row r="2677" spans="1:17" x14ac:dyDescent="0.25">
      <c r="A2677" t="s">
        <v>17</v>
      </c>
      <c r="B2677" t="s">
        <v>12668</v>
      </c>
      <c r="C2677" t="s">
        <v>19</v>
      </c>
      <c r="D2677" t="s">
        <v>12669</v>
      </c>
      <c r="E2677">
        <v>13436</v>
      </c>
      <c r="F2677" t="s">
        <v>1513</v>
      </c>
      <c r="G2677" t="s">
        <v>1514</v>
      </c>
      <c r="H2677" t="s">
        <v>44</v>
      </c>
      <c r="I2677" t="s">
        <v>6959</v>
      </c>
      <c r="J2677" t="s">
        <v>116</v>
      </c>
      <c r="K2677" t="s">
        <v>123</v>
      </c>
      <c r="L2677">
        <v>7636</v>
      </c>
      <c r="M2677" t="s">
        <v>6039</v>
      </c>
      <c r="N2677" t="s">
        <v>12523</v>
      </c>
      <c r="O2677" t="s">
        <v>12670</v>
      </c>
      <c r="P2677" t="s">
        <v>3445</v>
      </c>
      <c r="Q2677" t="s">
        <v>6961</v>
      </c>
    </row>
    <row r="2678" spans="1:17" x14ac:dyDescent="0.25">
      <c r="A2678" t="s">
        <v>17</v>
      </c>
      <c r="B2678" t="s">
        <v>12671</v>
      </c>
      <c r="C2678" t="s">
        <v>19</v>
      </c>
      <c r="D2678" t="s">
        <v>12672</v>
      </c>
      <c r="E2678">
        <v>13436</v>
      </c>
      <c r="F2678" t="s">
        <v>1513</v>
      </c>
      <c r="G2678" t="s">
        <v>1514</v>
      </c>
      <c r="H2678" t="s">
        <v>349</v>
      </c>
      <c r="I2678" t="s">
        <v>10759</v>
      </c>
      <c r="J2678" t="s">
        <v>116</v>
      </c>
      <c r="K2678" t="s">
        <v>70</v>
      </c>
      <c r="L2678">
        <v>794</v>
      </c>
      <c r="M2678" t="s">
        <v>9836</v>
      </c>
      <c r="N2678" t="s">
        <v>12523</v>
      </c>
      <c r="O2678" t="s">
        <v>12673</v>
      </c>
      <c r="P2678" t="s">
        <v>3445</v>
      </c>
      <c r="Q2678" t="s">
        <v>10761</v>
      </c>
    </row>
    <row r="2679" spans="1:17" x14ac:dyDescent="0.25">
      <c r="A2679" t="s">
        <v>17</v>
      </c>
      <c r="B2679" t="s">
        <v>12674</v>
      </c>
      <c r="C2679" t="s">
        <v>19</v>
      </c>
      <c r="D2679" t="s">
        <v>12675</v>
      </c>
      <c r="E2679">
        <v>13436</v>
      </c>
      <c r="F2679" t="s">
        <v>1513</v>
      </c>
      <c r="G2679" t="s">
        <v>1514</v>
      </c>
      <c r="H2679" t="s">
        <v>67</v>
      </c>
      <c r="I2679" t="s">
        <v>3163</v>
      </c>
      <c r="J2679" t="s">
        <v>116</v>
      </c>
      <c r="K2679" t="s">
        <v>86</v>
      </c>
      <c r="L2679">
        <v>5483</v>
      </c>
      <c r="M2679" t="s">
        <v>2332</v>
      </c>
      <c r="N2679" t="s">
        <v>12523</v>
      </c>
      <c r="O2679" t="s">
        <v>12676</v>
      </c>
      <c r="P2679" t="s">
        <v>3445</v>
      </c>
      <c r="Q2679" t="s">
        <v>3166</v>
      </c>
    </row>
    <row r="2680" spans="1:17" x14ac:dyDescent="0.25">
      <c r="A2680" t="s">
        <v>17</v>
      </c>
      <c r="B2680" t="s">
        <v>12677</v>
      </c>
      <c r="C2680" t="s">
        <v>19</v>
      </c>
      <c r="D2680" t="s">
        <v>12678</v>
      </c>
      <c r="E2680">
        <v>13436</v>
      </c>
      <c r="F2680" t="s">
        <v>1513</v>
      </c>
      <c r="G2680" t="s">
        <v>1514</v>
      </c>
      <c r="H2680" t="s">
        <v>153</v>
      </c>
      <c r="I2680" t="s">
        <v>6294</v>
      </c>
      <c r="J2680" t="s">
        <v>116</v>
      </c>
      <c r="K2680" t="s">
        <v>86</v>
      </c>
      <c r="L2680">
        <v>4883</v>
      </c>
      <c r="M2680" t="s">
        <v>2565</v>
      </c>
      <c r="N2680" t="s">
        <v>12523</v>
      </c>
      <c r="O2680" t="s">
        <v>12679</v>
      </c>
      <c r="P2680" t="s">
        <v>3445</v>
      </c>
      <c r="Q2680" t="s">
        <v>6296</v>
      </c>
    </row>
    <row r="2681" spans="1:17" x14ac:dyDescent="0.25">
      <c r="A2681" t="s">
        <v>17</v>
      </c>
      <c r="B2681" t="s">
        <v>12680</v>
      </c>
      <c r="C2681" t="s">
        <v>19</v>
      </c>
      <c r="D2681" t="s">
        <v>12681</v>
      </c>
      <c r="E2681">
        <v>13436</v>
      </c>
      <c r="F2681" t="s">
        <v>1513</v>
      </c>
      <c r="G2681" t="s">
        <v>1514</v>
      </c>
      <c r="H2681" t="s">
        <v>306</v>
      </c>
      <c r="I2681" t="s">
        <v>7690</v>
      </c>
      <c r="J2681" t="s">
        <v>116</v>
      </c>
      <c r="K2681" t="s">
        <v>70</v>
      </c>
      <c r="L2681">
        <v>1688</v>
      </c>
      <c r="M2681" t="s">
        <v>4243</v>
      </c>
      <c r="N2681" t="s">
        <v>12523</v>
      </c>
      <c r="O2681" t="s">
        <v>12682</v>
      </c>
      <c r="P2681" t="s">
        <v>3445</v>
      </c>
      <c r="Q2681" t="s">
        <v>7692</v>
      </c>
    </row>
    <row r="2682" spans="1:17" x14ac:dyDescent="0.25">
      <c r="A2682" t="s">
        <v>17</v>
      </c>
      <c r="B2682" t="s">
        <v>12683</v>
      </c>
      <c r="C2682" t="s">
        <v>19</v>
      </c>
      <c r="D2682" t="s">
        <v>12684</v>
      </c>
      <c r="E2682">
        <v>13436</v>
      </c>
      <c r="F2682" t="s">
        <v>1513</v>
      </c>
      <c r="G2682" t="s">
        <v>1514</v>
      </c>
      <c r="H2682" t="s">
        <v>246</v>
      </c>
      <c r="I2682" t="s">
        <v>8968</v>
      </c>
      <c r="J2682" t="s">
        <v>116</v>
      </c>
      <c r="K2682" t="s">
        <v>70</v>
      </c>
      <c r="L2682">
        <v>2178</v>
      </c>
      <c r="M2682" t="s">
        <v>5832</v>
      </c>
      <c r="N2682" t="s">
        <v>12523</v>
      </c>
      <c r="O2682" t="s">
        <v>12685</v>
      </c>
      <c r="P2682" t="s">
        <v>3445</v>
      </c>
      <c r="Q2682" t="s">
        <v>8970</v>
      </c>
    </row>
    <row r="2683" spans="1:17" x14ac:dyDescent="0.25">
      <c r="A2683" t="s">
        <v>17</v>
      </c>
      <c r="B2683" t="s">
        <v>12686</v>
      </c>
      <c r="C2683" t="s">
        <v>19</v>
      </c>
      <c r="D2683" t="s">
        <v>12687</v>
      </c>
      <c r="E2683">
        <v>13436</v>
      </c>
      <c r="F2683" t="s">
        <v>12688</v>
      </c>
      <c r="G2683" t="s">
        <v>12689</v>
      </c>
      <c r="H2683" t="s">
        <v>196</v>
      </c>
      <c r="I2683" t="s">
        <v>12690</v>
      </c>
      <c r="K2683" t="s">
        <v>26</v>
      </c>
      <c r="L2683">
        <v>760</v>
      </c>
      <c r="M2683" t="s">
        <v>11748</v>
      </c>
      <c r="N2683" t="s">
        <v>12691</v>
      </c>
      <c r="O2683" t="s">
        <v>12692</v>
      </c>
      <c r="P2683" t="s">
        <v>30</v>
      </c>
      <c r="Q2683" t="s">
        <v>12693</v>
      </c>
    </row>
    <row r="2684" spans="1:17" x14ac:dyDescent="0.25">
      <c r="A2684" t="s">
        <v>17</v>
      </c>
      <c r="B2684" t="s">
        <v>12694</v>
      </c>
      <c r="C2684" t="s">
        <v>19</v>
      </c>
      <c r="D2684" t="s">
        <v>12695</v>
      </c>
      <c r="E2684">
        <v>13436</v>
      </c>
      <c r="F2684" t="s">
        <v>12696</v>
      </c>
      <c r="G2684" t="s">
        <v>12697</v>
      </c>
      <c r="H2684" t="s">
        <v>137</v>
      </c>
      <c r="I2684" t="s">
        <v>12698</v>
      </c>
      <c r="J2684" t="s">
        <v>12699</v>
      </c>
      <c r="K2684" t="s">
        <v>26</v>
      </c>
      <c r="L2684">
        <v>179</v>
      </c>
      <c r="M2684" t="s">
        <v>11036</v>
      </c>
      <c r="N2684" t="s">
        <v>11742</v>
      </c>
      <c r="O2684" t="s">
        <v>12700</v>
      </c>
      <c r="P2684" t="s">
        <v>30</v>
      </c>
      <c r="Q2684" t="s">
        <v>12701</v>
      </c>
    </row>
    <row r="2685" spans="1:17" x14ac:dyDescent="0.25">
      <c r="A2685" t="s">
        <v>17</v>
      </c>
      <c r="B2685" t="s">
        <v>12702</v>
      </c>
      <c r="C2685" t="s">
        <v>19</v>
      </c>
      <c r="D2685" t="s">
        <v>12703</v>
      </c>
      <c r="E2685">
        <v>13436</v>
      </c>
      <c r="F2685" t="s">
        <v>12696</v>
      </c>
      <c r="G2685" t="s">
        <v>12697</v>
      </c>
      <c r="H2685" t="s">
        <v>44</v>
      </c>
      <c r="I2685" t="s">
        <v>12704</v>
      </c>
      <c r="J2685" t="s">
        <v>12705</v>
      </c>
      <c r="K2685" t="s">
        <v>26</v>
      </c>
      <c r="L2685">
        <v>204</v>
      </c>
      <c r="M2685" t="s">
        <v>11880</v>
      </c>
      <c r="N2685" t="s">
        <v>11742</v>
      </c>
      <c r="O2685" t="s">
        <v>12706</v>
      </c>
      <c r="P2685" t="s">
        <v>3445</v>
      </c>
      <c r="Q2685" t="s">
        <v>12707</v>
      </c>
    </row>
    <row r="2686" spans="1:17" x14ac:dyDescent="0.25">
      <c r="A2686" t="s">
        <v>17</v>
      </c>
      <c r="B2686" t="s">
        <v>12708</v>
      </c>
      <c r="C2686" t="s">
        <v>19</v>
      </c>
      <c r="D2686" t="s">
        <v>12709</v>
      </c>
      <c r="E2686">
        <v>13436</v>
      </c>
      <c r="F2686" t="s">
        <v>12696</v>
      </c>
      <c r="G2686" t="s">
        <v>12697</v>
      </c>
      <c r="H2686" t="s">
        <v>5468</v>
      </c>
      <c r="I2686" t="s">
        <v>12710</v>
      </c>
      <c r="J2686" t="s">
        <v>12711</v>
      </c>
      <c r="K2686" t="s">
        <v>26</v>
      </c>
      <c r="L2686">
        <v>239</v>
      </c>
      <c r="M2686" t="s">
        <v>11036</v>
      </c>
      <c r="N2686" t="s">
        <v>11742</v>
      </c>
      <c r="O2686" t="s">
        <v>12712</v>
      </c>
      <c r="P2686" t="s">
        <v>3445</v>
      </c>
      <c r="Q2686" t="s">
        <v>12713</v>
      </c>
    </row>
    <row r="2687" spans="1:17" x14ac:dyDescent="0.25">
      <c r="A2687" t="s">
        <v>17</v>
      </c>
      <c r="B2687" t="s">
        <v>12714</v>
      </c>
      <c r="C2687" t="s">
        <v>19</v>
      </c>
      <c r="D2687" t="s">
        <v>12715</v>
      </c>
      <c r="E2687">
        <v>13436</v>
      </c>
      <c r="F2687" t="s">
        <v>12696</v>
      </c>
      <c r="G2687" t="s">
        <v>12697</v>
      </c>
      <c r="H2687" t="s">
        <v>44</v>
      </c>
      <c r="I2687" t="s">
        <v>12716</v>
      </c>
      <c r="J2687" t="s">
        <v>12717</v>
      </c>
      <c r="K2687" t="s">
        <v>26</v>
      </c>
      <c r="L2687">
        <v>332</v>
      </c>
      <c r="M2687" t="s">
        <v>11965</v>
      </c>
      <c r="N2687" t="s">
        <v>11742</v>
      </c>
      <c r="O2687" t="s">
        <v>12718</v>
      </c>
      <c r="P2687" t="s">
        <v>3445</v>
      </c>
      <c r="Q2687" t="s">
        <v>12719</v>
      </c>
    </row>
    <row r="2688" spans="1:17" x14ac:dyDescent="0.25">
      <c r="A2688" t="s">
        <v>17</v>
      </c>
      <c r="B2688" t="s">
        <v>12720</v>
      </c>
      <c r="C2688" t="s">
        <v>19</v>
      </c>
      <c r="D2688" t="s">
        <v>12721</v>
      </c>
      <c r="E2688">
        <v>13436</v>
      </c>
      <c r="F2688" t="s">
        <v>12696</v>
      </c>
      <c r="G2688" t="s">
        <v>12697</v>
      </c>
      <c r="H2688" t="s">
        <v>44</v>
      </c>
      <c r="I2688" t="s">
        <v>12722</v>
      </c>
      <c r="J2688" t="s">
        <v>12723</v>
      </c>
      <c r="K2688" t="s">
        <v>26</v>
      </c>
      <c r="L2688">
        <v>719</v>
      </c>
      <c r="M2688" t="s">
        <v>10371</v>
      </c>
      <c r="N2688" t="s">
        <v>11742</v>
      </c>
      <c r="O2688" t="s">
        <v>12724</v>
      </c>
      <c r="P2688" t="s">
        <v>3445</v>
      </c>
      <c r="Q2688" t="s">
        <v>12725</v>
      </c>
    </row>
    <row r="2689" spans="1:17" x14ac:dyDescent="0.25">
      <c r="A2689" t="s">
        <v>17</v>
      </c>
      <c r="B2689" t="s">
        <v>12726</v>
      </c>
      <c r="C2689" t="s">
        <v>19</v>
      </c>
      <c r="D2689" t="s">
        <v>12727</v>
      </c>
      <c r="E2689">
        <v>13436</v>
      </c>
      <c r="F2689" t="s">
        <v>12696</v>
      </c>
      <c r="G2689" t="s">
        <v>12697</v>
      </c>
      <c r="H2689" t="s">
        <v>5468</v>
      </c>
      <c r="I2689" t="s">
        <v>12728</v>
      </c>
      <c r="J2689" t="s">
        <v>12729</v>
      </c>
      <c r="K2689" t="s">
        <v>26</v>
      </c>
      <c r="L2689">
        <v>1044</v>
      </c>
      <c r="M2689" t="s">
        <v>10827</v>
      </c>
      <c r="N2689" t="s">
        <v>11742</v>
      </c>
      <c r="O2689" t="s">
        <v>12730</v>
      </c>
      <c r="P2689" t="s">
        <v>3445</v>
      </c>
      <c r="Q2689" t="s">
        <v>12731</v>
      </c>
    </row>
    <row r="2690" spans="1:17" x14ac:dyDescent="0.25">
      <c r="A2690" t="s">
        <v>17</v>
      </c>
      <c r="B2690" t="s">
        <v>12732</v>
      </c>
      <c r="C2690" t="s">
        <v>19</v>
      </c>
      <c r="D2690" t="s">
        <v>12733</v>
      </c>
      <c r="E2690">
        <v>13436</v>
      </c>
      <c r="F2690" t="s">
        <v>12696</v>
      </c>
      <c r="G2690" t="s">
        <v>12697</v>
      </c>
      <c r="H2690" t="s">
        <v>655</v>
      </c>
      <c r="I2690" t="s">
        <v>12734</v>
      </c>
      <c r="J2690" t="s">
        <v>12735</v>
      </c>
      <c r="K2690" t="s">
        <v>26</v>
      </c>
      <c r="L2690">
        <v>561</v>
      </c>
      <c r="M2690" t="s">
        <v>11825</v>
      </c>
      <c r="N2690" t="s">
        <v>12736</v>
      </c>
      <c r="O2690" t="s">
        <v>12737</v>
      </c>
      <c r="P2690" t="s">
        <v>3445</v>
      </c>
      <c r="Q2690" t="s">
        <v>12738</v>
      </c>
    </row>
    <row r="2691" spans="1:17" x14ac:dyDescent="0.25">
      <c r="A2691" t="s">
        <v>17</v>
      </c>
      <c r="B2691" t="s">
        <v>12739</v>
      </c>
      <c r="C2691" t="s">
        <v>19</v>
      </c>
      <c r="D2691" t="s">
        <v>12740</v>
      </c>
      <c r="E2691">
        <v>13436</v>
      </c>
      <c r="F2691" t="s">
        <v>12696</v>
      </c>
      <c r="G2691" t="s">
        <v>12697</v>
      </c>
      <c r="H2691" t="s">
        <v>92</v>
      </c>
      <c r="I2691" t="s">
        <v>12741</v>
      </c>
      <c r="J2691" t="s">
        <v>12742</v>
      </c>
      <c r="K2691" t="s">
        <v>26</v>
      </c>
      <c r="L2691">
        <v>929</v>
      </c>
      <c r="M2691" t="s">
        <v>10673</v>
      </c>
      <c r="N2691" t="s">
        <v>12736</v>
      </c>
      <c r="O2691" t="s">
        <v>12743</v>
      </c>
      <c r="P2691" t="s">
        <v>3445</v>
      </c>
      <c r="Q2691" t="s">
        <v>12744</v>
      </c>
    </row>
    <row r="2692" spans="1:17" x14ac:dyDescent="0.25">
      <c r="A2692" t="s">
        <v>17</v>
      </c>
      <c r="B2692" t="s">
        <v>12745</v>
      </c>
      <c r="C2692" t="s">
        <v>19</v>
      </c>
      <c r="D2692" t="s">
        <v>12746</v>
      </c>
      <c r="E2692">
        <v>13436</v>
      </c>
      <c r="F2692" t="s">
        <v>12696</v>
      </c>
      <c r="G2692" t="s">
        <v>12697</v>
      </c>
      <c r="H2692" t="s">
        <v>44</v>
      </c>
      <c r="I2692" t="s">
        <v>12747</v>
      </c>
      <c r="J2692" t="s">
        <v>12748</v>
      </c>
      <c r="K2692" t="s">
        <v>26</v>
      </c>
      <c r="L2692">
        <v>589</v>
      </c>
      <c r="M2692" t="s">
        <v>10491</v>
      </c>
      <c r="N2692" t="s">
        <v>12736</v>
      </c>
      <c r="O2692" t="s">
        <v>12749</v>
      </c>
      <c r="P2692" t="s">
        <v>3445</v>
      </c>
      <c r="Q2692" t="s">
        <v>12750</v>
      </c>
    </row>
    <row r="2693" spans="1:17" x14ac:dyDescent="0.25">
      <c r="A2693" t="s">
        <v>17</v>
      </c>
      <c r="B2693" t="s">
        <v>12751</v>
      </c>
      <c r="C2693" t="s">
        <v>19</v>
      </c>
      <c r="D2693" t="s">
        <v>12752</v>
      </c>
      <c r="E2693">
        <v>13436</v>
      </c>
      <c r="F2693" t="s">
        <v>12753</v>
      </c>
      <c r="G2693" t="s">
        <v>12754</v>
      </c>
      <c r="H2693" t="s">
        <v>36</v>
      </c>
      <c r="I2693" t="s">
        <v>12755</v>
      </c>
      <c r="J2693" t="s">
        <v>12756</v>
      </c>
      <c r="K2693" t="s">
        <v>26</v>
      </c>
      <c r="L2693">
        <v>981</v>
      </c>
      <c r="M2693" t="s">
        <v>10827</v>
      </c>
      <c r="N2693" t="s">
        <v>12736</v>
      </c>
      <c r="O2693" t="s">
        <v>12757</v>
      </c>
      <c r="P2693" t="s">
        <v>3445</v>
      </c>
      <c r="Q2693" t="s">
        <v>12758</v>
      </c>
    </row>
    <row r="2694" spans="1:17" x14ac:dyDescent="0.25">
      <c r="A2694" t="s">
        <v>17</v>
      </c>
      <c r="B2694" t="s">
        <v>12759</v>
      </c>
      <c r="C2694" t="s">
        <v>19</v>
      </c>
      <c r="D2694" t="s">
        <v>12760</v>
      </c>
      <c r="E2694">
        <v>13436</v>
      </c>
      <c r="F2694" t="s">
        <v>12696</v>
      </c>
      <c r="G2694" t="s">
        <v>12697</v>
      </c>
      <c r="H2694" t="s">
        <v>92</v>
      </c>
      <c r="I2694" t="s">
        <v>12761</v>
      </c>
      <c r="J2694" t="s">
        <v>12762</v>
      </c>
      <c r="K2694" t="s">
        <v>26</v>
      </c>
      <c r="L2694">
        <v>56</v>
      </c>
      <c r="M2694" t="s">
        <v>10491</v>
      </c>
      <c r="N2694" t="s">
        <v>12584</v>
      </c>
      <c r="O2694" t="s">
        <v>12763</v>
      </c>
      <c r="P2694" t="s">
        <v>3445</v>
      </c>
      <c r="Q2694" t="s">
        <v>12764</v>
      </c>
    </row>
    <row r="2695" spans="1:17" x14ac:dyDescent="0.25">
      <c r="A2695" t="s">
        <v>17</v>
      </c>
      <c r="B2695" t="s">
        <v>12765</v>
      </c>
      <c r="C2695" t="s">
        <v>19</v>
      </c>
      <c r="D2695" t="s">
        <v>12766</v>
      </c>
      <c r="E2695">
        <v>13436</v>
      </c>
      <c r="F2695" t="s">
        <v>12696</v>
      </c>
      <c r="G2695" t="s">
        <v>12697</v>
      </c>
      <c r="H2695" t="s">
        <v>7286</v>
      </c>
      <c r="I2695" t="s">
        <v>12767</v>
      </c>
      <c r="J2695" t="s">
        <v>12768</v>
      </c>
      <c r="K2695" t="s">
        <v>26</v>
      </c>
      <c r="L2695">
        <v>1022</v>
      </c>
      <c r="M2695" t="s">
        <v>10371</v>
      </c>
      <c r="N2695" t="s">
        <v>12584</v>
      </c>
      <c r="O2695" t="s">
        <v>12769</v>
      </c>
      <c r="P2695" t="s">
        <v>3445</v>
      </c>
      <c r="Q2695" t="s">
        <v>12770</v>
      </c>
    </row>
    <row r="2696" spans="1:17" x14ac:dyDescent="0.25">
      <c r="A2696" t="s">
        <v>17</v>
      </c>
      <c r="B2696" t="s">
        <v>12771</v>
      </c>
      <c r="C2696" t="s">
        <v>19</v>
      </c>
      <c r="D2696" t="s">
        <v>12772</v>
      </c>
      <c r="E2696">
        <v>13436</v>
      </c>
      <c r="F2696" t="s">
        <v>12696</v>
      </c>
      <c r="G2696" t="s">
        <v>12697</v>
      </c>
      <c r="H2696" t="s">
        <v>44</v>
      </c>
      <c r="I2696" t="s">
        <v>12773</v>
      </c>
      <c r="J2696" t="s">
        <v>12774</v>
      </c>
      <c r="K2696" t="s">
        <v>26</v>
      </c>
      <c r="L2696">
        <v>1002</v>
      </c>
      <c r="M2696" t="s">
        <v>12405</v>
      </c>
      <c r="N2696" t="s">
        <v>12584</v>
      </c>
      <c r="O2696" t="s">
        <v>12775</v>
      </c>
      <c r="P2696" t="s">
        <v>3445</v>
      </c>
      <c r="Q2696" t="s">
        <v>12776</v>
      </c>
    </row>
    <row r="2697" spans="1:17" x14ac:dyDescent="0.25">
      <c r="A2697" t="s">
        <v>17</v>
      </c>
      <c r="B2697" t="s">
        <v>12777</v>
      </c>
      <c r="C2697" t="s">
        <v>19</v>
      </c>
      <c r="D2697" t="s">
        <v>12778</v>
      </c>
      <c r="E2697">
        <v>13436</v>
      </c>
      <c r="F2697" t="s">
        <v>12696</v>
      </c>
      <c r="G2697" t="s">
        <v>12697</v>
      </c>
      <c r="H2697" t="s">
        <v>1328</v>
      </c>
      <c r="I2697" t="s">
        <v>12779</v>
      </c>
      <c r="J2697" t="s">
        <v>12780</v>
      </c>
      <c r="K2697" t="s">
        <v>26</v>
      </c>
      <c r="L2697">
        <v>589</v>
      </c>
      <c r="M2697" t="s">
        <v>9023</v>
      </c>
      <c r="N2697" t="s">
        <v>12584</v>
      </c>
      <c r="O2697" t="s">
        <v>12781</v>
      </c>
      <c r="P2697" t="s">
        <v>3445</v>
      </c>
      <c r="Q2697" t="s">
        <v>12782</v>
      </c>
    </row>
    <row r="2698" spans="1:17" x14ac:dyDescent="0.25">
      <c r="A2698" t="s">
        <v>17</v>
      </c>
      <c r="B2698" t="s">
        <v>12783</v>
      </c>
      <c r="C2698" t="s">
        <v>19</v>
      </c>
      <c r="D2698" t="s">
        <v>12784</v>
      </c>
      <c r="E2698">
        <v>13436</v>
      </c>
      <c r="F2698" t="s">
        <v>12696</v>
      </c>
      <c r="G2698" t="s">
        <v>12697</v>
      </c>
      <c r="H2698" t="s">
        <v>1328</v>
      </c>
      <c r="I2698" t="s">
        <v>12785</v>
      </c>
      <c r="J2698" t="s">
        <v>12786</v>
      </c>
      <c r="K2698" t="s">
        <v>26</v>
      </c>
      <c r="L2698">
        <v>603</v>
      </c>
      <c r="M2698" t="s">
        <v>9836</v>
      </c>
      <c r="N2698" t="s">
        <v>12584</v>
      </c>
      <c r="O2698" t="s">
        <v>12787</v>
      </c>
      <c r="P2698" t="s">
        <v>3445</v>
      </c>
      <c r="Q2698" t="s">
        <v>12788</v>
      </c>
    </row>
    <row r="2699" spans="1:17" x14ac:dyDescent="0.25">
      <c r="A2699" t="s">
        <v>17</v>
      </c>
      <c r="B2699" t="s">
        <v>12789</v>
      </c>
      <c r="C2699" t="s">
        <v>19</v>
      </c>
      <c r="D2699" t="s">
        <v>12790</v>
      </c>
      <c r="E2699">
        <v>13436</v>
      </c>
      <c r="F2699" t="s">
        <v>12753</v>
      </c>
      <c r="G2699" t="s">
        <v>12754</v>
      </c>
      <c r="H2699" t="s">
        <v>92</v>
      </c>
      <c r="I2699" t="s">
        <v>12791</v>
      </c>
      <c r="J2699" t="s">
        <v>12792</v>
      </c>
      <c r="K2699" t="s">
        <v>26</v>
      </c>
      <c r="L2699">
        <v>653</v>
      </c>
      <c r="M2699" t="s">
        <v>9254</v>
      </c>
      <c r="N2699" t="s">
        <v>12584</v>
      </c>
      <c r="O2699" t="s">
        <v>12793</v>
      </c>
      <c r="P2699" t="s">
        <v>3445</v>
      </c>
      <c r="Q2699" t="s">
        <v>12794</v>
      </c>
    </row>
    <row r="2700" spans="1:17" x14ac:dyDescent="0.25">
      <c r="A2700" t="s">
        <v>17</v>
      </c>
      <c r="B2700" t="s">
        <v>12795</v>
      </c>
      <c r="C2700" t="s">
        <v>19</v>
      </c>
      <c r="D2700" t="s">
        <v>12796</v>
      </c>
      <c r="E2700">
        <v>13436</v>
      </c>
      <c r="F2700" t="s">
        <v>12753</v>
      </c>
      <c r="G2700" t="s">
        <v>12754</v>
      </c>
      <c r="H2700" t="s">
        <v>7286</v>
      </c>
      <c r="I2700" t="s">
        <v>12797</v>
      </c>
      <c r="J2700" t="s">
        <v>12798</v>
      </c>
      <c r="K2700" t="s">
        <v>26</v>
      </c>
      <c r="L2700">
        <v>574</v>
      </c>
      <c r="M2700" t="s">
        <v>10673</v>
      </c>
      <c r="N2700" t="s">
        <v>12584</v>
      </c>
      <c r="O2700" t="s">
        <v>12799</v>
      </c>
      <c r="P2700" t="s">
        <v>3445</v>
      </c>
      <c r="Q2700" t="s">
        <v>12800</v>
      </c>
    </row>
    <row r="2701" spans="1:17" x14ac:dyDescent="0.25">
      <c r="A2701" t="s">
        <v>17</v>
      </c>
      <c r="B2701" t="s">
        <v>12801</v>
      </c>
      <c r="C2701" t="s">
        <v>19</v>
      </c>
      <c r="D2701" t="s">
        <v>12802</v>
      </c>
      <c r="E2701">
        <v>13436</v>
      </c>
      <c r="F2701" t="s">
        <v>12753</v>
      </c>
      <c r="G2701" t="s">
        <v>12754</v>
      </c>
      <c r="H2701" t="s">
        <v>246</v>
      </c>
      <c r="I2701" t="s">
        <v>12803</v>
      </c>
      <c r="J2701" t="s">
        <v>12804</v>
      </c>
      <c r="K2701" t="s">
        <v>26</v>
      </c>
      <c r="L2701">
        <v>365</v>
      </c>
      <c r="M2701" t="s">
        <v>11837</v>
      </c>
      <c r="N2701" t="s">
        <v>12584</v>
      </c>
      <c r="O2701" t="s">
        <v>12805</v>
      </c>
      <c r="P2701" t="s">
        <v>3445</v>
      </c>
      <c r="Q2701" t="s">
        <v>12806</v>
      </c>
    </row>
    <row r="2702" spans="1:17" x14ac:dyDescent="0.25">
      <c r="A2702" t="s">
        <v>17</v>
      </c>
      <c r="B2702" t="s">
        <v>12807</v>
      </c>
      <c r="C2702" t="s">
        <v>19</v>
      </c>
      <c r="D2702" t="s">
        <v>12808</v>
      </c>
      <c r="E2702">
        <v>13436</v>
      </c>
      <c r="F2702" t="s">
        <v>12753</v>
      </c>
      <c r="G2702" t="s">
        <v>12754</v>
      </c>
      <c r="H2702" t="s">
        <v>137</v>
      </c>
      <c r="I2702" t="s">
        <v>12809</v>
      </c>
      <c r="J2702" t="s">
        <v>12810</v>
      </c>
      <c r="K2702" t="s">
        <v>26</v>
      </c>
      <c r="L2702">
        <v>903</v>
      </c>
      <c r="M2702" t="s">
        <v>10349</v>
      </c>
      <c r="N2702" t="s">
        <v>12584</v>
      </c>
      <c r="O2702" t="s">
        <v>12811</v>
      </c>
      <c r="P2702" t="s">
        <v>3445</v>
      </c>
      <c r="Q2702" t="s">
        <v>12812</v>
      </c>
    </row>
    <row r="2703" spans="1:17" x14ac:dyDescent="0.25">
      <c r="A2703" t="s">
        <v>17</v>
      </c>
      <c r="B2703" t="s">
        <v>12813</v>
      </c>
      <c r="C2703" t="s">
        <v>19</v>
      </c>
      <c r="D2703" t="s">
        <v>12814</v>
      </c>
      <c r="E2703">
        <v>13436</v>
      </c>
      <c r="F2703" t="s">
        <v>12753</v>
      </c>
      <c r="G2703" t="s">
        <v>12754</v>
      </c>
      <c r="H2703" t="s">
        <v>6592</v>
      </c>
      <c r="I2703" t="s">
        <v>12815</v>
      </c>
      <c r="J2703" t="s">
        <v>12816</v>
      </c>
      <c r="K2703" t="s">
        <v>26</v>
      </c>
      <c r="L2703">
        <v>247</v>
      </c>
      <c r="M2703" t="s">
        <v>11814</v>
      </c>
      <c r="N2703" t="s">
        <v>12584</v>
      </c>
      <c r="O2703" t="s">
        <v>12817</v>
      </c>
      <c r="P2703" t="s">
        <v>3445</v>
      </c>
      <c r="Q2703" t="s">
        <v>12818</v>
      </c>
    </row>
    <row r="2704" spans="1:17" x14ac:dyDescent="0.25">
      <c r="A2704" t="s">
        <v>17</v>
      </c>
      <c r="B2704" t="s">
        <v>12819</v>
      </c>
      <c r="C2704" t="s">
        <v>19</v>
      </c>
      <c r="D2704" t="s">
        <v>12820</v>
      </c>
      <c r="E2704">
        <v>13436</v>
      </c>
      <c r="F2704" t="s">
        <v>12696</v>
      </c>
      <c r="G2704" t="s">
        <v>12697</v>
      </c>
      <c r="H2704" t="s">
        <v>23</v>
      </c>
      <c r="I2704" t="s">
        <v>12821</v>
      </c>
      <c r="J2704" t="s">
        <v>12822</v>
      </c>
      <c r="K2704" t="s">
        <v>26</v>
      </c>
      <c r="L2704">
        <v>683</v>
      </c>
      <c r="M2704" t="s">
        <v>11825</v>
      </c>
      <c r="N2704" t="s">
        <v>12823</v>
      </c>
      <c r="O2704" t="s">
        <v>12824</v>
      </c>
      <c r="P2704" t="s">
        <v>3445</v>
      </c>
      <c r="Q2704" t="s">
        <v>12825</v>
      </c>
    </row>
    <row r="2705" spans="1:17" x14ac:dyDescent="0.25">
      <c r="A2705" t="s">
        <v>17</v>
      </c>
      <c r="B2705" t="s">
        <v>12826</v>
      </c>
      <c r="C2705" t="s">
        <v>19</v>
      </c>
      <c r="D2705" t="s">
        <v>12827</v>
      </c>
      <c r="E2705">
        <v>13436</v>
      </c>
      <c r="F2705" t="s">
        <v>12696</v>
      </c>
      <c r="G2705" t="s">
        <v>12697</v>
      </c>
      <c r="H2705" t="s">
        <v>349</v>
      </c>
      <c r="I2705" t="s">
        <v>12828</v>
      </c>
      <c r="J2705" t="s">
        <v>12829</v>
      </c>
      <c r="K2705" t="s">
        <v>26</v>
      </c>
      <c r="L2705">
        <v>957</v>
      </c>
      <c r="M2705" t="s">
        <v>11873</v>
      </c>
      <c r="N2705" t="s">
        <v>12823</v>
      </c>
      <c r="O2705" t="s">
        <v>12830</v>
      </c>
      <c r="P2705" t="s">
        <v>3445</v>
      </c>
      <c r="Q2705" t="s">
        <v>12831</v>
      </c>
    </row>
    <row r="2706" spans="1:17" x14ac:dyDescent="0.25">
      <c r="A2706" t="s">
        <v>17</v>
      </c>
      <c r="B2706" t="s">
        <v>12832</v>
      </c>
      <c r="C2706" t="s">
        <v>19</v>
      </c>
      <c r="D2706" t="s">
        <v>12833</v>
      </c>
      <c r="E2706">
        <v>13436</v>
      </c>
      <c r="F2706" t="s">
        <v>12696</v>
      </c>
      <c r="G2706" t="s">
        <v>12697</v>
      </c>
      <c r="H2706" t="s">
        <v>44</v>
      </c>
      <c r="I2706" t="s">
        <v>12834</v>
      </c>
      <c r="J2706" t="s">
        <v>12835</v>
      </c>
      <c r="K2706" t="s">
        <v>26</v>
      </c>
      <c r="L2706">
        <v>721</v>
      </c>
      <c r="M2706" t="s">
        <v>11814</v>
      </c>
      <c r="N2706" t="s">
        <v>12823</v>
      </c>
      <c r="O2706" t="s">
        <v>12836</v>
      </c>
      <c r="P2706" t="s">
        <v>3445</v>
      </c>
      <c r="Q2706" t="s">
        <v>12837</v>
      </c>
    </row>
    <row r="2707" spans="1:17" x14ac:dyDescent="0.25">
      <c r="A2707" t="s">
        <v>17</v>
      </c>
      <c r="B2707" t="s">
        <v>12838</v>
      </c>
      <c r="C2707" t="s">
        <v>19</v>
      </c>
      <c r="D2707" t="s">
        <v>12839</v>
      </c>
      <c r="E2707">
        <v>13436</v>
      </c>
      <c r="F2707" t="s">
        <v>12696</v>
      </c>
      <c r="G2707" t="s">
        <v>12697</v>
      </c>
      <c r="H2707" t="s">
        <v>1767</v>
      </c>
      <c r="I2707" t="s">
        <v>12840</v>
      </c>
      <c r="J2707" t="s">
        <v>12841</v>
      </c>
      <c r="K2707" t="s">
        <v>26</v>
      </c>
      <c r="L2707">
        <v>850</v>
      </c>
      <c r="M2707" t="s">
        <v>11036</v>
      </c>
      <c r="N2707" t="s">
        <v>12823</v>
      </c>
      <c r="O2707" t="s">
        <v>12842</v>
      </c>
      <c r="P2707" t="s">
        <v>3445</v>
      </c>
      <c r="Q2707" t="s">
        <v>12843</v>
      </c>
    </row>
    <row r="2708" spans="1:17" x14ac:dyDescent="0.25">
      <c r="A2708" t="s">
        <v>17</v>
      </c>
      <c r="B2708" t="s">
        <v>12844</v>
      </c>
      <c r="C2708" t="s">
        <v>19</v>
      </c>
      <c r="D2708" t="s">
        <v>12845</v>
      </c>
      <c r="E2708">
        <v>13436</v>
      </c>
      <c r="F2708" t="s">
        <v>12696</v>
      </c>
      <c r="G2708" t="s">
        <v>12697</v>
      </c>
      <c r="H2708" t="s">
        <v>218</v>
      </c>
      <c r="I2708" t="s">
        <v>12846</v>
      </c>
      <c r="J2708" t="s">
        <v>12847</v>
      </c>
      <c r="K2708" t="s">
        <v>26</v>
      </c>
      <c r="L2708">
        <v>812</v>
      </c>
      <c r="M2708" t="s">
        <v>10349</v>
      </c>
      <c r="N2708" t="s">
        <v>11754</v>
      </c>
      <c r="O2708" t="s">
        <v>12848</v>
      </c>
      <c r="P2708" t="s">
        <v>3445</v>
      </c>
      <c r="Q2708" t="s">
        <v>12849</v>
      </c>
    </row>
    <row r="2709" spans="1:17" x14ac:dyDescent="0.25">
      <c r="A2709" t="s">
        <v>17</v>
      </c>
      <c r="B2709" t="s">
        <v>12850</v>
      </c>
      <c r="C2709" t="s">
        <v>19</v>
      </c>
      <c r="D2709" t="s">
        <v>12851</v>
      </c>
      <c r="E2709">
        <v>13436</v>
      </c>
      <c r="F2709" t="s">
        <v>12696</v>
      </c>
      <c r="G2709" t="s">
        <v>12697</v>
      </c>
      <c r="H2709" t="s">
        <v>44</v>
      </c>
      <c r="I2709" t="s">
        <v>12852</v>
      </c>
      <c r="J2709" t="s">
        <v>12853</v>
      </c>
      <c r="K2709" t="s">
        <v>26</v>
      </c>
      <c r="L2709">
        <v>830</v>
      </c>
      <c r="M2709" t="s">
        <v>10537</v>
      </c>
      <c r="N2709" t="s">
        <v>11754</v>
      </c>
      <c r="O2709" t="s">
        <v>12854</v>
      </c>
      <c r="P2709" t="s">
        <v>3445</v>
      </c>
      <c r="Q2709" t="s">
        <v>12855</v>
      </c>
    </row>
    <row r="2710" spans="1:17" x14ac:dyDescent="0.25">
      <c r="A2710" t="s">
        <v>17</v>
      </c>
      <c r="B2710" t="s">
        <v>12856</v>
      </c>
      <c r="C2710" t="s">
        <v>19</v>
      </c>
      <c r="D2710" t="s">
        <v>12857</v>
      </c>
      <c r="E2710">
        <v>13436</v>
      </c>
      <c r="F2710" t="s">
        <v>12696</v>
      </c>
      <c r="G2710" t="s">
        <v>12697</v>
      </c>
      <c r="H2710" t="s">
        <v>6592</v>
      </c>
      <c r="I2710" t="s">
        <v>12858</v>
      </c>
      <c r="J2710" t="s">
        <v>12859</v>
      </c>
      <c r="K2710" t="s">
        <v>26</v>
      </c>
      <c r="L2710">
        <v>749</v>
      </c>
      <c r="M2710" t="s">
        <v>7754</v>
      </c>
      <c r="N2710" t="s">
        <v>12860</v>
      </c>
      <c r="O2710" t="s">
        <v>12861</v>
      </c>
      <c r="P2710" t="s">
        <v>3445</v>
      </c>
      <c r="Q2710" t="s">
        <v>12862</v>
      </c>
    </row>
    <row r="2711" spans="1:17" x14ac:dyDescent="0.25">
      <c r="A2711" t="s">
        <v>17</v>
      </c>
      <c r="B2711" t="s">
        <v>12863</v>
      </c>
      <c r="C2711" t="s">
        <v>19</v>
      </c>
      <c r="D2711" t="s">
        <v>12864</v>
      </c>
      <c r="E2711">
        <v>13436</v>
      </c>
      <c r="F2711" t="s">
        <v>12696</v>
      </c>
      <c r="G2711" t="s">
        <v>12697</v>
      </c>
      <c r="H2711" t="s">
        <v>44</v>
      </c>
      <c r="I2711" t="s">
        <v>12865</v>
      </c>
      <c r="J2711" t="s">
        <v>12866</v>
      </c>
      <c r="K2711" t="s">
        <v>26</v>
      </c>
      <c r="L2711">
        <v>358</v>
      </c>
      <c r="M2711" t="s">
        <v>11178</v>
      </c>
      <c r="N2711" t="s">
        <v>12860</v>
      </c>
      <c r="O2711" t="s">
        <v>12867</v>
      </c>
      <c r="P2711" t="s">
        <v>3445</v>
      </c>
      <c r="Q2711" t="s">
        <v>12868</v>
      </c>
    </row>
    <row r="2712" spans="1:17" x14ac:dyDescent="0.25">
      <c r="A2712" t="s">
        <v>17</v>
      </c>
      <c r="B2712" t="s">
        <v>12869</v>
      </c>
      <c r="C2712" t="s">
        <v>19</v>
      </c>
      <c r="D2712" t="s">
        <v>12870</v>
      </c>
      <c r="E2712">
        <v>13436</v>
      </c>
      <c r="F2712" t="s">
        <v>12696</v>
      </c>
      <c r="G2712" t="s">
        <v>12697</v>
      </c>
      <c r="H2712" t="s">
        <v>334</v>
      </c>
      <c r="I2712" t="s">
        <v>12871</v>
      </c>
      <c r="J2712" t="s">
        <v>12872</v>
      </c>
      <c r="K2712" t="s">
        <v>26</v>
      </c>
      <c r="L2712">
        <v>855</v>
      </c>
      <c r="M2712" t="s">
        <v>10053</v>
      </c>
      <c r="N2712" t="s">
        <v>12269</v>
      </c>
      <c r="O2712" t="s">
        <v>12873</v>
      </c>
      <c r="P2712" t="s">
        <v>3445</v>
      </c>
      <c r="Q2712" t="s">
        <v>12874</v>
      </c>
    </row>
    <row r="2713" spans="1:17" x14ac:dyDescent="0.25">
      <c r="A2713" t="s">
        <v>17</v>
      </c>
      <c r="B2713" t="s">
        <v>12875</v>
      </c>
      <c r="C2713" t="s">
        <v>19</v>
      </c>
      <c r="D2713" t="s">
        <v>12876</v>
      </c>
      <c r="E2713">
        <v>13436</v>
      </c>
      <c r="F2713" t="s">
        <v>12696</v>
      </c>
      <c r="G2713" t="s">
        <v>12697</v>
      </c>
      <c r="H2713" t="s">
        <v>92</v>
      </c>
      <c r="I2713" t="s">
        <v>12877</v>
      </c>
      <c r="J2713" t="s">
        <v>12878</v>
      </c>
      <c r="K2713" t="s">
        <v>26</v>
      </c>
      <c r="L2713">
        <v>891</v>
      </c>
      <c r="M2713" t="s">
        <v>11965</v>
      </c>
      <c r="N2713" t="s">
        <v>12269</v>
      </c>
      <c r="O2713" t="s">
        <v>12879</v>
      </c>
      <c r="P2713" t="s">
        <v>3445</v>
      </c>
      <c r="Q2713" t="s">
        <v>12880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12881</v>
      </c>
      <c r="C2715" t="s">
        <v>19</v>
      </c>
      <c r="D2715" t="s">
        <v>12882</v>
      </c>
      <c r="E2715">
        <v>13436</v>
      </c>
      <c r="F2715" t="s">
        <v>21</v>
      </c>
      <c r="G2715" t="s">
        <v>22</v>
      </c>
      <c r="H2715" t="s">
        <v>11878</v>
      </c>
      <c r="I2715" t="s">
        <v>12883</v>
      </c>
      <c r="J2715" t="s">
        <v>116</v>
      </c>
      <c r="K2715" t="s">
        <v>26</v>
      </c>
      <c r="L2715">
        <v>924</v>
      </c>
      <c r="M2715" t="s">
        <v>12823</v>
      </c>
      <c r="N2715" t="s">
        <v>12884</v>
      </c>
      <c r="O2715" t="s">
        <v>12885</v>
      </c>
      <c r="P2715" t="s">
        <v>30</v>
      </c>
      <c r="Q2715" t="s">
        <v>12886</v>
      </c>
    </row>
    <row r="2716" spans="1:17" x14ac:dyDescent="0.25">
      <c r="A2716" t="s">
        <v>17</v>
      </c>
      <c r="B2716" t="s">
        <v>12887</v>
      </c>
      <c r="C2716" t="s">
        <v>19</v>
      </c>
      <c r="D2716" t="s">
        <v>12888</v>
      </c>
      <c r="E2716">
        <v>13436</v>
      </c>
      <c r="F2716" t="s">
        <v>21</v>
      </c>
      <c r="G2716" t="s">
        <v>22</v>
      </c>
      <c r="H2716" t="s">
        <v>11878</v>
      </c>
      <c r="I2716" t="s">
        <v>12889</v>
      </c>
      <c r="J2716" t="s">
        <v>116</v>
      </c>
      <c r="K2716" t="s">
        <v>26</v>
      </c>
      <c r="L2716">
        <v>758</v>
      </c>
      <c r="M2716" t="s">
        <v>12890</v>
      </c>
      <c r="N2716" t="s">
        <v>12884</v>
      </c>
      <c r="O2716" t="s">
        <v>12891</v>
      </c>
      <c r="P2716" t="s">
        <v>30</v>
      </c>
      <c r="Q2716" t="s">
        <v>12892</v>
      </c>
    </row>
    <row r="2717" spans="1:17" x14ac:dyDescent="0.25">
      <c r="A2717" t="s">
        <v>17</v>
      </c>
      <c r="B2717" t="s">
        <v>12893</v>
      </c>
      <c r="C2717" t="s">
        <v>19</v>
      </c>
      <c r="D2717" t="s">
        <v>12894</v>
      </c>
      <c r="E2717">
        <v>13436</v>
      </c>
      <c r="F2717" t="s">
        <v>21</v>
      </c>
      <c r="G2717" t="s">
        <v>22</v>
      </c>
      <c r="H2717" t="s">
        <v>246</v>
      </c>
      <c r="I2717" t="s">
        <v>12895</v>
      </c>
      <c r="J2717" t="s">
        <v>116</v>
      </c>
      <c r="K2717" t="s">
        <v>26</v>
      </c>
      <c r="L2717">
        <v>1144</v>
      </c>
      <c r="M2717" t="s">
        <v>11036</v>
      </c>
      <c r="N2717" t="s">
        <v>12884</v>
      </c>
      <c r="O2717" t="s">
        <v>12896</v>
      </c>
      <c r="P2717" t="s">
        <v>30</v>
      </c>
      <c r="Q2717" t="s">
        <v>12897</v>
      </c>
    </row>
    <row r="2718" spans="1:17" x14ac:dyDescent="0.25">
      <c r="A2718" t="s">
        <v>17</v>
      </c>
      <c r="B2718" t="s">
        <v>12898</v>
      </c>
      <c r="C2718" t="s">
        <v>19</v>
      </c>
      <c r="D2718" t="s">
        <v>12899</v>
      </c>
      <c r="E2718">
        <v>13436</v>
      </c>
      <c r="F2718" t="s">
        <v>21</v>
      </c>
      <c r="G2718" t="s">
        <v>22</v>
      </c>
      <c r="H2718" t="s">
        <v>92</v>
      </c>
      <c r="I2718" t="s">
        <v>12900</v>
      </c>
      <c r="J2718" t="s">
        <v>116</v>
      </c>
      <c r="K2718" t="s">
        <v>26</v>
      </c>
      <c r="L2718">
        <v>421</v>
      </c>
      <c r="M2718" t="s">
        <v>12320</v>
      </c>
      <c r="N2718" t="s">
        <v>12884</v>
      </c>
      <c r="O2718" t="s">
        <v>12901</v>
      </c>
      <c r="P2718" t="s">
        <v>30</v>
      </c>
      <c r="Q2718" t="s">
        <v>12902</v>
      </c>
    </row>
    <row r="2719" spans="1:17" x14ac:dyDescent="0.25">
      <c r="A2719" t="s">
        <v>17</v>
      </c>
      <c r="B2719" t="s">
        <v>12903</v>
      </c>
      <c r="C2719" t="s">
        <v>19</v>
      </c>
      <c r="D2719" t="s">
        <v>12904</v>
      </c>
      <c r="E2719">
        <v>13436</v>
      </c>
      <c r="F2719" t="s">
        <v>21</v>
      </c>
      <c r="G2719" t="s">
        <v>22</v>
      </c>
      <c r="H2719" t="s">
        <v>137</v>
      </c>
      <c r="I2719" t="s">
        <v>12905</v>
      </c>
      <c r="J2719" t="s">
        <v>116</v>
      </c>
      <c r="K2719" t="s">
        <v>26</v>
      </c>
      <c r="L2719">
        <v>729</v>
      </c>
      <c r="M2719" t="s">
        <v>12000</v>
      </c>
      <c r="N2719" t="s">
        <v>12884</v>
      </c>
      <c r="O2719" t="s">
        <v>12906</v>
      </c>
      <c r="P2719" t="s">
        <v>30</v>
      </c>
      <c r="Q2719" t="s">
        <v>12907</v>
      </c>
    </row>
    <row r="2720" spans="1:17" x14ac:dyDescent="0.25">
      <c r="A2720" t="s">
        <v>17</v>
      </c>
      <c r="B2720" t="s">
        <v>12908</v>
      </c>
      <c r="C2720" t="s">
        <v>19</v>
      </c>
      <c r="D2720" t="s">
        <v>12909</v>
      </c>
      <c r="E2720">
        <v>13436</v>
      </c>
      <c r="F2720" t="s">
        <v>11059</v>
      </c>
      <c r="G2720" t="s">
        <v>11060</v>
      </c>
      <c r="H2720" t="s">
        <v>44</v>
      </c>
      <c r="I2720" t="s">
        <v>12910</v>
      </c>
      <c r="J2720" t="s">
        <v>116</v>
      </c>
      <c r="K2720" t="s">
        <v>26</v>
      </c>
      <c r="L2720">
        <v>927</v>
      </c>
      <c r="M2720" t="s">
        <v>11837</v>
      </c>
      <c r="N2720" t="s">
        <v>12884</v>
      </c>
      <c r="O2720" t="s">
        <v>12911</v>
      </c>
      <c r="P2720" t="s">
        <v>30</v>
      </c>
      <c r="Q2720" t="s">
        <v>12912</v>
      </c>
    </row>
    <row r="2721" spans="1:17" x14ac:dyDescent="0.25">
      <c r="A2721" t="s">
        <v>17</v>
      </c>
      <c r="B2721" t="s">
        <v>12913</v>
      </c>
      <c r="C2721" t="s">
        <v>19</v>
      </c>
      <c r="D2721" t="s">
        <v>12914</v>
      </c>
      <c r="E2721">
        <v>13436</v>
      </c>
      <c r="F2721" t="s">
        <v>11059</v>
      </c>
      <c r="G2721" t="s">
        <v>11060</v>
      </c>
      <c r="H2721" t="s">
        <v>44</v>
      </c>
      <c r="I2721" t="s">
        <v>12915</v>
      </c>
      <c r="J2721" t="s">
        <v>116</v>
      </c>
      <c r="K2721" t="s">
        <v>26</v>
      </c>
      <c r="L2721">
        <v>1025</v>
      </c>
      <c r="M2721" t="s">
        <v>12823</v>
      </c>
      <c r="N2721" t="s">
        <v>12884</v>
      </c>
      <c r="O2721" t="s">
        <v>12916</v>
      </c>
      <c r="P2721" t="s">
        <v>30</v>
      </c>
      <c r="Q2721" t="s">
        <v>12917</v>
      </c>
    </row>
    <row r="2722" spans="1:17" x14ac:dyDescent="0.25">
      <c r="A2722" t="s">
        <v>17</v>
      </c>
      <c r="B2722" t="s">
        <v>12918</v>
      </c>
      <c r="C2722" t="s">
        <v>19</v>
      </c>
      <c r="D2722" t="s">
        <v>12919</v>
      </c>
      <c r="E2722">
        <v>13436</v>
      </c>
      <c r="F2722" t="s">
        <v>21</v>
      </c>
      <c r="G2722" t="s">
        <v>22</v>
      </c>
      <c r="H2722" t="s">
        <v>23</v>
      </c>
      <c r="I2722" t="s">
        <v>12920</v>
      </c>
      <c r="J2722" t="s">
        <v>116</v>
      </c>
      <c r="K2722" t="s">
        <v>26</v>
      </c>
      <c r="L2722">
        <v>357</v>
      </c>
      <c r="M2722" t="s">
        <v>11748</v>
      </c>
      <c r="N2722" t="s">
        <v>12884</v>
      </c>
      <c r="O2722" t="s">
        <v>12921</v>
      </c>
      <c r="P2722" t="s">
        <v>30</v>
      </c>
      <c r="Q2722" t="s">
        <v>12922</v>
      </c>
    </row>
    <row r="2723" spans="1:17" x14ac:dyDescent="0.25">
      <c r="A2723" t="s">
        <v>17</v>
      </c>
      <c r="B2723" t="s">
        <v>12923</v>
      </c>
      <c r="C2723" t="s">
        <v>19</v>
      </c>
      <c r="D2723" t="s">
        <v>12924</v>
      </c>
      <c r="E2723">
        <v>13436</v>
      </c>
      <c r="F2723" t="s">
        <v>11059</v>
      </c>
      <c r="G2723" t="s">
        <v>11060</v>
      </c>
      <c r="H2723" t="s">
        <v>314</v>
      </c>
      <c r="I2723" t="s">
        <v>12925</v>
      </c>
      <c r="J2723" t="s">
        <v>116</v>
      </c>
      <c r="K2723" t="s">
        <v>26</v>
      </c>
      <c r="L2723">
        <v>840</v>
      </c>
      <c r="M2723" t="s">
        <v>12179</v>
      </c>
      <c r="N2723" t="s">
        <v>12884</v>
      </c>
      <c r="O2723" t="s">
        <v>12926</v>
      </c>
      <c r="P2723" t="s">
        <v>30</v>
      </c>
      <c r="Q2723" t="s">
        <v>12927</v>
      </c>
    </row>
    <row r="2724" spans="1:17" x14ac:dyDescent="0.25">
      <c r="A2724" t="s">
        <v>17</v>
      </c>
      <c r="B2724" t="s">
        <v>12928</v>
      </c>
      <c r="C2724" t="s">
        <v>19</v>
      </c>
      <c r="D2724" t="s">
        <v>12929</v>
      </c>
      <c r="E2724">
        <v>13436</v>
      </c>
      <c r="F2724" t="s">
        <v>21</v>
      </c>
      <c r="G2724" t="s">
        <v>22</v>
      </c>
      <c r="H2724" t="s">
        <v>314</v>
      </c>
      <c r="I2724" t="s">
        <v>12930</v>
      </c>
      <c r="J2724" t="s">
        <v>116</v>
      </c>
      <c r="K2724" t="s">
        <v>26</v>
      </c>
      <c r="L2724">
        <v>810</v>
      </c>
      <c r="M2724" t="s">
        <v>10491</v>
      </c>
      <c r="N2724" t="s">
        <v>12884</v>
      </c>
      <c r="O2724" t="s">
        <v>12931</v>
      </c>
      <c r="P2724" t="s">
        <v>30</v>
      </c>
      <c r="Q2724" t="s">
        <v>12932</v>
      </c>
    </row>
    <row r="2725" spans="1:17" x14ac:dyDescent="0.25">
      <c r="A2725" t="s">
        <v>17</v>
      </c>
      <c r="B2725" t="s">
        <v>12933</v>
      </c>
      <c r="C2725" t="s">
        <v>19</v>
      </c>
      <c r="D2725" t="s">
        <v>12934</v>
      </c>
      <c r="E2725">
        <v>13436</v>
      </c>
      <c r="F2725" t="s">
        <v>11059</v>
      </c>
      <c r="G2725" t="s">
        <v>11060</v>
      </c>
      <c r="H2725" t="s">
        <v>36</v>
      </c>
      <c r="I2725" t="s">
        <v>12935</v>
      </c>
      <c r="J2725" t="s">
        <v>116</v>
      </c>
      <c r="K2725" t="s">
        <v>26</v>
      </c>
      <c r="L2725">
        <v>184</v>
      </c>
      <c r="M2725" t="s">
        <v>12936</v>
      </c>
      <c r="N2725" t="s">
        <v>12884</v>
      </c>
      <c r="O2725" t="s">
        <v>12937</v>
      </c>
      <c r="P2725" t="s">
        <v>30</v>
      </c>
      <c r="Q2725" t="s">
        <v>12938</v>
      </c>
    </row>
    <row r="2726" spans="1:17" x14ac:dyDescent="0.25">
      <c r="A2726" t="s">
        <v>17</v>
      </c>
      <c r="B2726" t="s">
        <v>12939</v>
      </c>
      <c r="C2726" t="s">
        <v>19</v>
      </c>
      <c r="D2726" t="s">
        <v>12940</v>
      </c>
      <c r="E2726">
        <v>13436</v>
      </c>
      <c r="F2726" t="s">
        <v>21</v>
      </c>
      <c r="G2726" t="s">
        <v>22</v>
      </c>
      <c r="H2726" t="s">
        <v>137</v>
      </c>
      <c r="I2726" t="s">
        <v>12941</v>
      </c>
      <c r="J2726" t="s">
        <v>116</v>
      </c>
      <c r="K2726" t="s">
        <v>26</v>
      </c>
      <c r="L2726">
        <v>817</v>
      </c>
      <c r="M2726" t="s">
        <v>12942</v>
      </c>
      <c r="N2726" t="s">
        <v>12884</v>
      </c>
      <c r="O2726" t="s">
        <v>12943</v>
      </c>
      <c r="P2726" t="s">
        <v>30</v>
      </c>
      <c r="Q2726" t="s">
        <v>12944</v>
      </c>
    </row>
    <row r="2727" spans="1:17" x14ac:dyDescent="0.25">
      <c r="A2727" t="s">
        <v>17</v>
      </c>
      <c r="B2727" t="s">
        <v>12945</v>
      </c>
      <c r="C2727" t="s">
        <v>19</v>
      </c>
      <c r="D2727" t="s">
        <v>12946</v>
      </c>
      <c r="E2727">
        <v>13436</v>
      </c>
      <c r="F2727" t="s">
        <v>11059</v>
      </c>
      <c r="G2727" t="s">
        <v>11060</v>
      </c>
      <c r="H2727" t="s">
        <v>44</v>
      </c>
      <c r="I2727" t="s">
        <v>12947</v>
      </c>
      <c r="J2727" t="s">
        <v>116</v>
      </c>
      <c r="K2727" t="s">
        <v>26</v>
      </c>
      <c r="L2727">
        <v>162</v>
      </c>
      <c r="M2727" t="s">
        <v>11849</v>
      </c>
      <c r="N2727" t="s">
        <v>12884</v>
      </c>
      <c r="O2727" t="s">
        <v>12948</v>
      </c>
      <c r="P2727" t="s">
        <v>30</v>
      </c>
      <c r="Q2727" t="s">
        <v>12949</v>
      </c>
    </row>
    <row r="2728" spans="1:17" x14ac:dyDescent="0.25">
      <c r="A2728" t="s">
        <v>17</v>
      </c>
      <c r="B2728" t="s">
        <v>12950</v>
      </c>
      <c r="C2728" t="s">
        <v>19</v>
      </c>
      <c r="D2728" t="s">
        <v>12951</v>
      </c>
      <c r="E2728">
        <v>13436</v>
      </c>
      <c r="F2728" t="s">
        <v>11059</v>
      </c>
      <c r="G2728" t="s">
        <v>11060</v>
      </c>
      <c r="H2728" t="s">
        <v>12952</v>
      </c>
      <c r="I2728" t="s">
        <v>12953</v>
      </c>
      <c r="J2728" t="s">
        <v>116</v>
      </c>
      <c r="K2728" t="s">
        <v>26</v>
      </c>
      <c r="L2728">
        <v>918</v>
      </c>
      <c r="M2728" t="s">
        <v>12549</v>
      </c>
      <c r="N2728" t="s">
        <v>12884</v>
      </c>
      <c r="O2728" t="s">
        <v>12954</v>
      </c>
      <c r="P2728" t="s">
        <v>30</v>
      </c>
      <c r="Q2728" t="s">
        <v>12955</v>
      </c>
    </row>
    <row r="2729" spans="1:17" x14ac:dyDescent="0.25">
      <c r="A2729" t="s">
        <v>17</v>
      </c>
      <c r="B2729" t="s">
        <v>12956</v>
      </c>
      <c r="C2729" t="s">
        <v>19</v>
      </c>
      <c r="D2729" t="s">
        <v>12957</v>
      </c>
      <c r="E2729">
        <v>13436</v>
      </c>
      <c r="F2729" t="s">
        <v>1513</v>
      </c>
      <c r="G2729" t="s">
        <v>1514</v>
      </c>
      <c r="H2729" t="s">
        <v>306</v>
      </c>
      <c r="I2729" t="s">
        <v>12958</v>
      </c>
      <c r="J2729" t="s">
        <v>116</v>
      </c>
      <c r="K2729" t="s">
        <v>26</v>
      </c>
      <c r="L2729">
        <v>1014</v>
      </c>
      <c r="M2729" t="s">
        <v>12860</v>
      </c>
      <c r="N2729" t="s">
        <v>12884</v>
      </c>
      <c r="O2729" t="s">
        <v>12959</v>
      </c>
      <c r="P2729" t="s">
        <v>30</v>
      </c>
      <c r="Q2729" t="s">
        <v>12960</v>
      </c>
    </row>
    <row r="2730" spans="1:17" x14ac:dyDescent="0.25">
      <c r="A2730" t="s">
        <v>17</v>
      </c>
      <c r="B2730" t="s">
        <v>12961</v>
      </c>
      <c r="C2730" t="s">
        <v>19</v>
      </c>
      <c r="D2730" t="s">
        <v>12962</v>
      </c>
      <c r="E2730">
        <v>13436</v>
      </c>
      <c r="F2730" t="s">
        <v>21</v>
      </c>
      <c r="G2730" t="s">
        <v>22</v>
      </c>
      <c r="H2730" t="s">
        <v>92</v>
      </c>
      <c r="I2730" t="s">
        <v>12963</v>
      </c>
      <c r="J2730" t="s">
        <v>116</v>
      </c>
      <c r="K2730" t="s">
        <v>26</v>
      </c>
      <c r="L2730">
        <v>965</v>
      </c>
      <c r="M2730" t="s">
        <v>12549</v>
      </c>
      <c r="N2730" t="s">
        <v>12964</v>
      </c>
      <c r="O2730" t="s">
        <v>12965</v>
      </c>
      <c r="P2730" t="s">
        <v>30</v>
      </c>
      <c r="Q2730" t="s">
        <v>12966</v>
      </c>
    </row>
    <row r="2731" spans="1:17" x14ac:dyDescent="0.25">
      <c r="A2731" t="s">
        <v>17</v>
      </c>
      <c r="B2731" t="s">
        <v>12967</v>
      </c>
      <c r="C2731" t="s">
        <v>19</v>
      </c>
      <c r="D2731" t="s">
        <v>12968</v>
      </c>
      <c r="E2731">
        <v>13436</v>
      </c>
      <c r="F2731" t="s">
        <v>21</v>
      </c>
      <c r="G2731" t="s">
        <v>22</v>
      </c>
      <c r="H2731" t="s">
        <v>12559</v>
      </c>
      <c r="I2731" t="s">
        <v>12969</v>
      </c>
      <c r="J2731" t="s">
        <v>116</v>
      </c>
      <c r="K2731" t="s">
        <v>26</v>
      </c>
      <c r="L2731">
        <v>770</v>
      </c>
      <c r="M2731" t="s">
        <v>11123</v>
      </c>
      <c r="N2731" t="s">
        <v>12964</v>
      </c>
      <c r="O2731" t="s">
        <v>12970</v>
      </c>
      <c r="P2731" t="s">
        <v>30</v>
      </c>
      <c r="Q2731" t="s">
        <v>12971</v>
      </c>
    </row>
    <row r="2732" spans="1:17" x14ac:dyDescent="0.25">
      <c r="A2732" t="s">
        <v>17</v>
      </c>
      <c r="B2732" t="s">
        <v>12972</v>
      </c>
      <c r="C2732" t="s">
        <v>19</v>
      </c>
      <c r="D2732" t="s">
        <v>12973</v>
      </c>
      <c r="E2732">
        <v>13436</v>
      </c>
      <c r="F2732" t="s">
        <v>21</v>
      </c>
      <c r="G2732" t="s">
        <v>22</v>
      </c>
      <c r="H2732" t="s">
        <v>7286</v>
      </c>
      <c r="I2732" t="s">
        <v>12974</v>
      </c>
      <c r="J2732" t="s">
        <v>116</v>
      </c>
      <c r="K2732" t="s">
        <v>26</v>
      </c>
      <c r="L2732">
        <v>812</v>
      </c>
      <c r="M2732" t="s">
        <v>11976</v>
      </c>
      <c r="N2732" t="s">
        <v>12964</v>
      </c>
      <c r="O2732" t="s">
        <v>12975</v>
      </c>
      <c r="P2732" t="s">
        <v>30</v>
      </c>
      <c r="Q2732" t="s">
        <v>12976</v>
      </c>
    </row>
    <row r="2733" spans="1:17" x14ac:dyDescent="0.25">
      <c r="A2733" t="s">
        <v>17</v>
      </c>
      <c r="B2733" t="s">
        <v>12977</v>
      </c>
      <c r="C2733" t="s">
        <v>19</v>
      </c>
      <c r="D2733" t="s">
        <v>12978</v>
      </c>
      <c r="E2733">
        <v>13436</v>
      </c>
      <c r="F2733" t="s">
        <v>21</v>
      </c>
      <c r="G2733" t="s">
        <v>22</v>
      </c>
      <c r="H2733" t="s">
        <v>7286</v>
      </c>
      <c r="I2733" t="s">
        <v>12979</v>
      </c>
      <c r="J2733" t="s">
        <v>116</v>
      </c>
      <c r="K2733" t="s">
        <v>26</v>
      </c>
      <c r="L2733">
        <v>837</v>
      </c>
      <c r="M2733" t="s">
        <v>12980</v>
      </c>
      <c r="N2733" t="s">
        <v>12964</v>
      </c>
      <c r="O2733" t="s">
        <v>12981</v>
      </c>
      <c r="P2733" t="s">
        <v>30</v>
      </c>
      <c r="Q2733" t="s">
        <v>12982</v>
      </c>
    </row>
    <row r="2734" spans="1:17" x14ac:dyDescent="0.25">
      <c r="A2734" t="s">
        <v>17</v>
      </c>
      <c r="B2734" t="s">
        <v>12983</v>
      </c>
      <c r="C2734" t="s">
        <v>19</v>
      </c>
      <c r="D2734" t="s">
        <v>12984</v>
      </c>
      <c r="E2734">
        <v>13436</v>
      </c>
      <c r="F2734" t="s">
        <v>21</v>
      </c>
      <c r="G2734" t="s">
        <v>22</v>
      </c>
      <c r="H2734" t="s">
        <v>137</v>
      </c>
      <c r="I2734" t="s">
        <v>12985</v>
      </c>
      <c r="J2734" t="s">
        <v>116</v>
      </c>
      <c r="K2734" t="s">
        <v>26</v>
      </c>
      <c r="L2734">
        <v>475</v>
      </c>
      <c r="M2734" t="s">
        <v>11123</v>
      </c>
      <c r="N2734" t="s">
        <v>12964</v>
      </c>
      <c r="O2734" t="s">
        <v>12986</v>
      </c>
      <c r="P2734" t="s">
        <v>30</v>
      </c>
      <c r="Q2734" t="s">
        <v>12987</v>
      </c>
    </row>
    <row r="2735" spans="1:17" x14ac:dyDescent="0.25">
      <c r="A2735" t="s">
        <v>17</v>
      </c>
      <c r="B2735" t="s">
        <v>12988</v>
      </c>
      <c r="C2735" t="s">
        <v>19</v>
      </c>
      <c r="D2735" t="s">
        <v>12989</v>
      </c>
      <c r="E2735">
        <v>13436</v>
      </c>
      <c r="F2735" t="s">
        <v>21</v>
      </c>
      <c r="G2735" t="s">
        <v>22</v>
      </c>
      <c r="H2735" t="s">
        <v>7286</v>
      </c>
      <c r="I2735" t="s">
        <v>12990</v>
      </c>
      <c r="J2735" t="s">
        <v>116</v>
      </c>
      <c r="K2735" t="s">
        <v>26</v>
      </c>
      <c r="L2735">
        <v>881</v>
      </c>
      <c r="M2735" t="s">
        <v>12991</v>
      </c>
      <c r="N2735" t="s">
        <v>12964</v>
      </c>
      <c r="O2735" t="s">
        <v>12992</v>
      </c>
      <c r="P2735" t="s">
        <v>30</v>
      </c>
      <c r="Q2735" t="s">
        <v>12993</v>
      </c>
    </row>
    <row r="2736" spans="1:17" x14ac:dyDescent="0.25">
      <c r="A2736" t="s">
        <v>17</v>
      </c>
      <c r="B2736" t="s">
        <v>12994</v>
      </c>
      <c r="C2736" t="s">
        <v>19</v>
      </c>
      <c r="D2736" t="s">
        <v>12995</v>
      </c>
      <c r="E2736">
        <v>13436</v>
      </c>
      <c r="F2736" t="s">
        <v>21</v>
      </c>
      <c r="G2736" t="s">
        <v>22</v>
      </c>
      <c r="H2736" t="s">
        <v>334</v>
      </c>
      <c r="I2736" t="s">
        <v>12996</v>
      </c>
      <c r="J2736" t="s">
        <v>116</v>
      </c>
      <c r="K2736" t="s">
        <v>26</v>
      </c>
      <c r="L2736">
        <v>284</v>
      </c>
      <c r="M2736" t="s">
        <v>10537</v>
      </c>
      <c r="N2736" t="s">
        <v>12964</v>
      </c>
      <c r="O2736" t="s">
        <v>12997</v>
      </c>
      <c r="P2736" t="s">
        <v>30</v>
      </c>
      <c r="Q2736" t="s">
        <v>12998</v>
      </c>
    </row>
    <row r="2737" spans="1:17" x14ac:dyDescent="0.25">
      <c r="A2737" t="s">
        <v>17</v>
      </c>
      <c r="B2737" t="s">
        <v>12999</v>
      </c>
      <c r="C2737" t="s">
        <v>19</v>
      </c>
      <c r="D2737" t="s">
        <v>13000</v>
      </c>
      <c r="E2737">
        <v>13436</v>
      </c>
      <c r="F2737" t="s">
        <v>21</v>
      </c>
      <c r="G2737" t="s">
        <v>22</v>
      </c>
      <c r="H2737" t="s">
        <v>44</v>
      </c>
      <c r="I2737" t="s">
        <v>13001</v>
      </c>
      <c r="J2737" t="s">
        <v>116</v>
      </c>
      <c r="K2737" t="s">
        <v>26</v>
      </c>
      <c r="L2737">
        <v>137</v>
      </c>
      <c r="M2737" t="s">
        <v>10491</v>
      </c>
      <c r="N2737" t="s">
        <v>12964</v>
      </c>
      <c r="O2737" t="s">
        <v>13002</v>
      </c>
      <c r="P2737" t="s">
        <v>30</v>
      </c>
      <c r="Q2737" t="s">
        <v>13003</v>
      </c>
    </row>
    <row r="2738" spans="1:17" x14ac:dyDescent="0.25">
      <c r="A2738" t="s">
        <v>17</v>
      </c>
      <c r="B2738" t="s">
        <v>13004</v>
      </c>
      <c r="C2738" t="s">
        <v>19</v>
      </c>
      <c r="D2738" t="s">
        <v>13005</v>
      </c>
      <c r="E2738">
        <v>13436</v>
      </c>
      <c r="F2738" t="s">
        <v>21</v>
      </c>
      <c r="G2738" t="s">
        <v>22</v>
      </c>
      <c r="H2738" t="s">
        <v>7286</v>
      </c>
      <c r="I2738" t="s">
        <v>13006</v>
      </c>
      <c r="J2738" t="s">
        <v>116</v>
      </c>
      <c r="K2738" t="s">
        <v>26</v>
      </c>
      <c r="L2738">
        <v>988</v>
      </c>
      <c r="M2738" t="s">
        <v>13007</v>
      </c>
      <c r="N2738" t="s">
        <v>12964</v>
      </c>
      <c r="O2738" t="s">
        <v>13008</v>
      </c>
      <c r="P2738" t="s">
        <v>30</v>
      </c>
      <c r="Q2738" t="s">
        <v>13009</v>
      </c>
    </row>
    <row r="2739" spans="1:17" x14ac:dyDescent="0.25">
      <c r="A2739" t="s">
        <v>17</v>
      </c>
      <c r="B2739" t="s">
        <v>13010</v>
      </c>
      <c r="C2739" t="s">
        <v>19</v>
      </c>
      <c r="D2739" t="s">
        <v>13011</v>
      </c>
      <c r="E2739">
        <v>13436</v>
      </c>
      <c r="F2739" t="s">
        <v>21</v>
      </c>
      <c r="G2739" t="s">
        <v>22</v>
      </c>
      <c r="H2739" t="s">
        <v>196</v>
      </c>
      <c r="I2739" t="s">
        <v>13012</v>
      </c>
      <c r="J2739" t="s">
        <v>116</v>
      </c>
      <c r="K2739" t="s">
        <v>26</v>
      </c>
      <c r="L2739">
        <v>379</v>
      </c>
      <c r="M2739" t="s">
        <v>12405</v>
      </c>
      <c r="N2739" t="s">
        <v>12964</v>
      </c>
      <c r="O2739" t="s">
        <v>13013</v>
      </c>
      <c r="P2739" t="s">
        <v>30</v>
      </c>
      <c r="Q2739" t="s">
        <v>13014</v>
      </c>
    </row>
    <row r="2740" spans="1:17" x14ac:dyDescent="0.25">
      <c r="A2740" t="s">
        <v>17</v>
      </c>
      <c r="B2740" t="s">
        <v>13015</v>
      </c>
      <c r="C2740" t="s">
        <v>19</v>
      </c>
      <c r="D2740" t="s">
        <v>13016</v>
      </c>
      <c r="E2740">
        <v>13436</v>
      </c>
      <c r="F2740" t="s">
        <v>21</v>
      </c>
      <c r="G2740" t="s">
        <v>22</v>
      </c>
      <c r="H2740" t="s">
        <v>92</v>
      </c>
      <c r="I2740" t="s">
        <v>7665</v>
      </c>
      <c r="J2740" t="s">
        <v>116</v>
      </c>
      <c r="K2740" t="s">
        <v>70</v>
      </c>
      <c r="L2740">
        <v>3129</v>
      </c>
      <c r="M2740" t="s">
        <v>6061</v>
      </c>
      <c r="N2740" t="s">
        <v>12964</v>
      </c>
      <c r="O2740" t="s">
        <v>13017</v>
      </c>
      <c r="P2740" t="s">
        <v>30</v>
      </c>
      <c r="Q2740" t="s">
        <v>7667</v>
      </c>
    </row>
    <row r="2741" spans="1:17" x14ac:dyDescent="0.25">
      <c r="A2741" t="s">
        <v>17</v>
      </c>
      <c r="B2741" t="s">
        <v>13018</v>
      </c>
      <c r="C2741" t="s">
        <v>19</v>
      </c>
      <c r="D2741" t="s">
        <v>13019</v>
      </c>
      <c r="E2741">
        <v>13436</v>
      </c>
      <c r="F2741" t="s">
        <v>21</v>
      </c>
      <c r="G2741" t="s">
        <v>22</v>
      </c>
      <c r="H2741" t="s">
        <v>7286</v>
      </c>
      <c r="I2741" t="s">
        <v>9748</v>
      </c>
      <c r="J2741" t="s">
        <v>116</v>
      </c>
      <c r="K2741" t="s">
        <v>70</v>
      </c>
      <c r="L2741">
        <v>2582</v>
      </c>
      <c r="M2741" t="s">
        <v>7965</v>
      </c>
      <c r="N2741" t="s">
        <v>12964</v>
      </c>
      <c r="O2741" t="s">
        <v>13020</v>
      </c>
      <c r="P2741" t="s">
        <v>30</v>
      </c>
      <c r="Q2741" t="s">
        <v>9750</v>
      </c>
    </row>
    <row r="2742" spans="1:17" x14ac:dyDescent="0.25">
      <c r="A2742" t="s">
        <v>17</v>
      </c>
      <c r="B2742" t="s">
        <v>13021</v>
      </c>
      <c r="C2742" t="s">
        <v>19</v>
      </c>
      <c r="D2742" t="s">
        <v>13022</v>
      </c>
      <c r="E2742">
        <v>13436</v>
      </c>
      <c r="F2742" t="s">
        <v>21</v>
      </c>
      <c r="G2742" t="s">
        <v>22</v>
      </c>
      <c r="H2742" t="s">
        <v>137</v>
      </c>
      <c r="I2742" t="s">
        <v>211</v>
      </c>
      <c r="J2742" t="s">
        <v>212</v>
      </c>
      <c r="K2742" t="s">
        <v>123</v>
      </c>
      <c r="L2742">
        <v>5217</v>
      </c>
      <c r="M2742" t="s">
        <v>213</v>
      </c>
      <c r="N2742" t="s">
        <v>12964</v>
      </c>
      <c r="O2742" t="s">
        <v>13023</v>
      </c>
      <c r="P2742" t="s">
        <v>30</v>
      </c>
      <c r="Q2742" t="s">
        <v>215</v>
      </c>
    </row>
    <row r="2743" spans="1:17" x14ac:dyDescent="0.25">
      <c r="A2743" t="s">
        <v>17</v>
      </c>
      <c r="B2743" t="s">
        <v>13024</v>
      </c>
      <c r="C2743" t="s">
        <v>19</v>
      </c>
      <c r="D2743" t="s">
        <v>13025</v>
      </c>
      <c r="E2743">
        <v>13436</v>
      </c>
      <c r="F2743" t="s">
        <v>11059</v>
      </c>
      <c r="G2743" t="s">
        <v>11060</v>
      </c>
      <c r="H2743" t="s">
        <v>7286</v>
      </c>
      <c r="I2743" t="s">
        <v>13026</v>
      </c>
      <c r="J2743" t="s">
        <v>116</v>
      </c>
      <c r="K2743" t="s">
        <v>26</v>
      </c>
      <c r="L2743">
        <v>575</v>
      </c>
      <c r="M2743" t="s">
        <v>13027</v>
      </c>
      <c r="N2743" t="s">
        <v>12964</v>
      </c>
      <c r="O2743" t="s">
        <v>13028</v>
      </c>
      <c r="P2743" t="s">
        <v>30</v>
      </c>
      <c r="Q2743" t="s">
        <v>13029</v>
      </c>
    </row>
    <row r="2744" spans="1:17" x14ac:dyDescent="0.25">
      <c r="A2744" t="s">
        <v>17</v>
      </c>
      <c r="B2744" t="s">
        <v>13030</v>
      </c>
      <c r="C2744" t="s">
        <v>19</v>
      </c>
      <c r="D2744" t="s">
        <v>13031</v>
      </c>
      <c r="E2744">
        <v>13436</v>
      </c>
      <c r="F2744" t="s">
        <v>11059</v>
      </c>
      <c r="G2744" t="s">
        <v>11060</v>
      </c>
      <c r="H2744" t="s">
        <v>306</v>
      </c>
      <c r="I2744" t="s">
        <v>13032</v>
      </c>
      <c r="J2744" t="s">
        <v>116</v>
      </c>
      <c r="K2744" t="s">
        <v>26</v>
      </c>
      <c r="L2744">
        <v>209</v>
      </c>
      <c r="M2744" t="s">
        <v>12549</v>
      </c>
      <c r="N2744" t="s">
        <v>12964</v>
      </c>
      <c r="O2744" t="s">
        <v>13033</v>
      </c>
      <c r="P2744" t="s">
        <v>30</v>
      </c>
      <c r="Q2744" t="s">
        <v>13034</v>
      </c>
    </row>
    <row r="2745" spans="1:17" x14ac:dyDescent="0.25">
      <c r="A2745" t="s">
        <v>17</v>
      </c>
      <c r="B2745" t="s">
        <v>13035</v>
      </c>
      <c r="C2745" t="s">
        <v>19</v>
      </c>
      <c r="D2745" t="s">
        <v>13036</v>
      </c>
      <c r="E2745">
        <v>13436</v>
      </c>
      <c r="F2745" t="s">
        <v>11059</v>
      </c>
      <c r="G2745" t="s">
        <v>11060</v>
      </c>
      <c r="H2745" t="s">
        <v>44</v>
      </c>
      <c r="I2745" t="s">
        <v>13037</v>
      </c>
      <c r="J2745" t="s">
        <v>116</v>
      </c>
      <c r="K2745" t="s">
        <v>26</v>
      </c>
      <c r="L2745">
        <v>804</v>
      </c>
      <c r="M2745" t="s">
        <v>12584</v>
      </c>
      <c r="N2745" t="s">
        <v>12964</v>
      </c>
      <c r="O2745" t="s">
        <v>13038</v>
      </c>
      <c r="P2745" t="s">
        <v>30</v>
      </c>
      <c r="Q2745" t="s">
        <v>13039</v>
      </c>
    </row>
    <row r="2746" spans="1:17" x14ac:dyDescent="0.25">
      <c r="A2746" t="s">
        <v>17</v>
      </c>
      <c r="B2746" t="s">
        <v>13040</v>
      </c>
      <c r="C2746" t="s">
        <v>19</v>
      </c>
      <c r="D2746" t="s">
        <v>13041</v>
      </c>
      <c r="E2746">
        <v>13436</v>
      </c>
      <c r="F2746" t="s">
        <v>11059</v>
      </c>
      <c r="G2746" t="s">
        <v>11060</v>
      </c>
      <c r="H2746" t="s">
        <v>137</v>
      </c>
      <c r="I2746" t="s">
        <v>13042</v>
      </c>
      <c r="J2746" t="s">
        <v>116</v>
      </c>
      <c r="K2746" t="s">
        <v>26</v>
      </c>
      <c r="L2746">
        <v>940</v>
      </c>
      <c r="M2746" t="s">
        <v>11123</v>
      </c>
      <c r="N2746" t="s">
        <v>12964</v>
      </c>
      <c r="O2746" t="s">
        <v>13043</v>
      </c>
      <c r="P2746" t="s">
        <v>30</v>
      </c>
      <c r="Q2746" t="s">
        <v>13044</v>
      </c>
    </row>
    <row r="2747" spans="1:17" x14ac:dyDescent="0.25">
      <c r="A2747" t="s">
        <v>17</v>
      </c>
      <c r="B2747" t="s">
        <v>13045</v>
      </c>
      <c r="C2747" t="s">
        <v>19</v>
      </c>
      <c r="D2747" t="s">
        <v>13046</v>
      </c>
      <c r="E2747">
        <v>13436</v>
      </c>
      <c r="F2747" t="s">
        <v>11059</v>
      </c>
      <c r="G2747" t="s">
        <v>11060</v>
      </c>
      <c r="H2747" t="s">
        <v>11878</v>
      </c>
      <c r="I2747" t="s">
        <v>13047</v>
      </c>
      <c r="J2747" t="s">
        <v>116</v>
      </c>
      <c r="K2747" t="s">
        <v>26</v>
      </c>
      <c r="L2747">
        <v>433</v>
      </c>
      <c r="M2747" t="s">
        <v>12584</v>
      </c>
      <c r="N2747" t="s">
        <v>12964</v>
      </c>
      <c r="O2747" t="s">
        <v>13048</v>
      </c>
      <c r="P2747" t="s">
        <v>30</v>
      </c>
      <c r="Q2747" t="s">
        <v>13049</v>
      </c>
    </row>
    <row r="2748" spans="1:17" x14ac:dyDescent="0.25">
      <c r="A2748" t="s">
        <v>17</v>
      </c>
      <c r="B2748" t="s">
        <v>13050</v>
      </c>
      <c r="C2748" t="s">
        <v>19</v>
      </c>
      <c r="D2748" t="s">
        <v>13051</v>
      </c>
      <c r="E2748">
        <v>13436</v>
      </c>
      <c r="F2748" t="s">
        <v>11059</v>
      </c>
      <c r="G2748" t="s">
        <v>11060</v>
      </c>
      <c r="H2748" t="s">
        <v>137</v>
      </c>
      <c r="I2748" t="s">
        <v>9233</v>
      </c>
      <c r="J2748" t="s">
        <v>116</v>
      </c>
      <c r="K2748" t="s">
        <v>70</v>
      </c>
      <c r="L2748">
        <v>2760</v>
      </c>
      <c r="M2748" t="s">
        <v>8901</v>
      </c>
      <c r="N2748" t="s">
        <v>12964</v>
      </c>
      <c r="O2748" t="s">
        <v>13052</v>
      </c>
      <c r="P2748" t="s">
        <v>30</v>
      </c>
      <c r="Q2748" t="s">
        <v>9235</v>
      </c>
    </row>
    <row r="2749" spans="1:17" x14ac:dyDescent="0.25">
      <c r="A2749" t="s">
        <v>17</v>
      </c>
      <c r="B2749" t="s">
        <v>13053</v>
      </c>
      <c r="C2749" t="s">
        <v>19</v>
      </c>
      <c r="D2749" t="s">
        <v>13054</v>
      </c>
      <c r="E2749">
        <v>13436</v>
      </c>
      <c r="F2749" t="s">
        <v>11059</v>
      </c>
      <c r="G2749" t="s">
        <v>11060</v>
      </c>
      <c r="H2749" t="s">
        <v>84</v>
      </c>
      <c r="I2749" t="s">
        <v>7177</v>
      </c>
      <c r="J2749" t="s">
        <v>116</v>
      </c>
      <c r="K2749" t="s">
        <v>70</v>
      </c>
      <c r="L2749">
        <v>865</v>
      </c>
      <c r="M2749" t="s">
        <v>5968</v>
      </c>
      <c r="N2749" t="s">
        <v>12964</v>
      </c>
      <c r="O2749" t="s">
        <v>13055</v>
      </c>
      <c r="P2749" t="s">
        <v>30</v>
      </c>
      <c r="Q2749" t="s">
        <v>7179</v>
      </c>
    </row>
    <row r="2750" spans="1:17" x14ac:dyDescent="0.25">
      <c r="A2750" t="s">
        <v>17</v>
      </c>
      <c r="B2750" t="s">
        <v>13056</v>
      </c>
      <c r="C2750" t="s">
        <v>19</v>
      </c>
      <c r="D2750" t="s">
        <v>13057</v>
      </c>
      <c r="E2750">
        <v>13436</v>
      </c>
      <c r="F2750" t="s">
        <v>11059</v>
      </c>
      <c r="G2750" t="s">
        <v>11060</v>
      </c>
      <c r="H2750" t="s">
        <v>334</v>
      </c>
      <c r="I2750" t="s">
        <v>8780</v>
      </c>
      <c r="J2750" t="s">
        <v>116</v>
      </c>
      <c r="K2750" t="s">
        <v>70</v>
      </c>
      <c r="L2750">
        <v>827</v>
      </c>
      <c r="M2750" t="s">
        <v>6061</v>
      </c>
      <c r="N2750" t="s">
        <v>12964</v>
      </c>
      <c r="O2750" t="s">
        <v>13058</v>
      </c>
      <c r="P2750" t="s">
        <v>30</v>
      </c>
      <c r="Q2750" t="s">
        <v>8782</v>
      </c>
    </row>
    <row r="2751" spans="1:17" x14ac:dyDescent="0.25">
      <c r="A2751" t="s">
        <v>17</v>
      </c>
      <c r="B2751" t="s">
        <v>13059</v>
      </c>
      <c r="C2751" t="s">
        <v>19</v>
      </c>
      <c r="D2751" t="s">
        <v>13060</v>
      </c>
      <c r="E2751">
        <v>13436</v>
      </c>
      <c r="F2751" t="s">
        <v>1513</v>
      </c>
      <c r="G2751" t="s">
        <v>1514</v>
      </c>
      <c r="H2751" t="s">
        <v>7286</v>
      </c>
      <c r="I2751" t="s">
        <v>13061</v>
      </c>
      <c r="J2751" t="s">
        <v>116</v>
      </c>
      <c r="K2751" t="s">
        <v>26</v>
      </c>
      <c r="L2751">
        <v>377</v>
      </c>
      <c r="M2751" t="s">
        <v>12584</v>
      </c>
      <c r="N2751" t="s">
        <v>12964</v>
      </c>
      <c r="O2751" t="s">
        <v>13062</v>
      </c>
      <c r="P2751" t="s">
        <v>30</v>
      </c>
      <c r="Q2751" t="s">
        <v>13063</v>
      </c>
    </row>
    <row r="2752" spans="1:17" x14ac:dyDescent="0.25">
      <c r="A2752" t="s">
        <v>17</v>
      </c>
      <c r="B2752" t="s">
        <v>13064</v>
      </c>
      <c r="C2752" t="s">
        <v>19</v>
      </c>
      <c r="D2752" t="s">
        <v>13065</v>
      </c>
      <c r="E2752">
        <v>13436</v>
      </c>
      <c r="F2752" t="s">
        <v>1513</v>
      </c>
      <c r="G2752" t="s">
        <v>1514</v>
      </c>
      <c r="H2752" t="s">
        <v>59</v>
      </c>
      <c r="I2752" t="s">
        <v>60</v>
      </c>
      <c r="J2752" t="s">
        <v>61</v>
      </c>
      <c r="K2752" t="s">
        <v>123</v>
      </c>
      <c r="L2752">
        <v>7340</v>
      </c>
      <c r="M2752" t="s">
        <v>62</v>
      </c>
      <c r="N2752" t="s">
        <v>12964</v>
      </c>
      <c r="O2752" t="s">
        <v>13066</v>
      </c>
      <c r="P2752" t="s">
        <v>30</v>
      </c>
      <c r="Q2752" t="s">
        <v>64</v>
      </c>
    </row>
    <row r="2753" spans="1:17" x14ac:dyDescent="0.25">
      <c r="A2753" t="s">
        <v>17</v>
      </c>
      <c r="B2753" t="s">
        <v>13067</v>
      </c>
      <c r="C2753" t="s">
        <v>19</v>
      </c>
      <c r="D2753" t="s">
        <v>13068</v>
      </c>
      <c r="E2753">
        <v>13436</v>
      </c>
      <c r="F2753" t="s">
        <v>21</v>
      </c>
      <c r="G2753" t="s">
        <v>22</v>
      </c>
      <c r="H2753" t="s">
        <v>655</v>
      </c>
      <c r="I2753" t="s">
        <v>13069</v>
      </c>
      <c r="J2753" t="s">
        <v>116</v>
      </c>
      <c r="K2753" t="s">
        <v>26</v>
      </c>
      <c r="L2753">
        <v>518</v>
      </c>
      <c r="M2753" t="s">
        <v>13070</v>
      </c>
      <c r="N2753" t="s">
        <v>13071</v>
      </c>
      <c r="O2753" t="s">
        <v>13072</v>
      </c>
      <c r="P2753" t="s">
        <v>30</v>
      </c>
      <c r="Q2753" t="s">
        <v>13073</v>
      </c>
    </row>
    <row r="2754" spans="1:17" x14ac:dyDescent="0.25">
      <c r="A2754" t="s">
        <v>17</v>
      </c>
      <c r="B2754" t="s">
        <v>13074</v>
      </c>
      <c r="C2754" t="s">
        <v>19</v>
      </c>
      <c r="D2754" t="s">
        <v>13075</v>
      </c>
      <c r="E2754">
        <v>13436</v>
      </c>
      <c r="F2754" t="s">
        <v>21</v>
      </c>
      <c r="G2754" t="s">
        <v>22</v>
      </c>
      <c r="H2754" t="s">
        <v>314</v>
      </c>
      <c r="I2754" t="s">
        <v>13076</v>
      </c>
      <c r="J2754" t="s">
        <v>116</v>
      </c>
      <c r="K2754" t="s">
        <v>26</v>
      </c>
      <c r="L2754">
        <v>1037</v>
      </c>
      <c r="M2754" t="s">
        <v>12936</v>
      </c>
      <c r="N2754" t="s">
        <v>13071</v>
      </c>
      <c r="O2754" t="s">
        <v>13077</v>
      </c>
      <c r="P2754" t="s">
        <v>30</v>
      </c>
      <c r="Q2754" t="s">
        <v>13078</v>
      </c>
    </row>
    <row r="2755" spans="1:17" x14ac:dyDescent="0.25">
      <c r="A2755" t="s">
        <v>17</v>
      </c>
      <c r="B2755" t="s">
        <v>13079</v>
      </c>
      <c r="C2755" t="s">
        <v>19</v>
      </c>
      <c r="D2755" t="s">
        <v>13080</v>
      </c>
      <c r="E2755">
        <v>13436</v>
      </c>
      <c r="F2755" t="s">
        <v>21</v>
      </c>
      <c r="G2755" t="s">
        <v>22</v>
      </c>
      <c r="H2755" t="s">
        <v>306</v>
      </c>
      <c r="I2755" t="s">
        <v>13081</v>
      </c>
      <c r="J2755" t="s">
        <v>116</v>
      </c>
      <c r="K2755" t="s">
        <v>26</v>
      </c>
      <c r="L2755">
        <v>437</v>
      </c>
      <c r="M2755" t="s">
        <v>10100</v>
      </c>
      <c r="N2755" t="s">
        <v>13071</v>
      </c>
      <c r="O2755" t="s">
        <v>13082</v>
      </c>
      <c r="P2755" t="s">
        <v>30</v>
      </c>
      <c r="Q2755" t="s">
        <v>13083</v>
      </c>
    </row>
    <row r="2756" spans="1:17" x14ac:dyDescent="0.25">
      <c r="A2756" t="s">
        <v>17</v>
      </c>
      <c r="B2756" t="s">
        <v>13084</v>
      </c>
      <c r="C2756" t="s">
        <v>19</v>
      </c>
      <c r="D2756" t="s">
        <v>13085</v>
      </c>
      <c r="E2756">
        <v>13436</v>
      </c>
      <c r="F2756" t="s">
        <v>1513</v>
      </c>
      <c r="G2756" t="s">
        <v>1514</v>
      </c>
      <c r="H2756" t="s">
        <v>1365</v>
      </c>
      <c r="I2756" t="s">
        <v>13086</v>
      </c>
      <c r="J2756" t="s">
        <v>116</v>
      </c>
      <c r="K2756" t="s">
        <v>26</v>
      </c>
      <c r="L2756">
        <v>655</v>
      </c>
      <c r="M2756" t="s">
        <v>12269</v>
      </c>
      <c r="N2756" t="s">
        <v>13071</v>
      </c>
      <c r="O2756" t="s">
        <v>13087</v>
      </c>
      <c r="P2756" t="s">
        <v>30</v>
      </c>
      <c r="Q2756" t="s">
        <v>13088</v>
      </c>
    </row>
    <row r="2757" spans="1:17" x14ac:dyDescent="0.25">
      <c r="A2757" t="s">
        <v>17</v>
      </c>
      <c r="B2757" t="s">
        <v>13089</v>
      </c>
      <c r="C2757" t="s">
        <v>19</v>
      </c>
      <c r="D2757" t="s">
        <v>13090</v>
      </c>
      <c r="E2757">
        <v>13436</v>
      </c>
      <c r="F2757" t="s">
        <v>11059</v>
      </c>
      <c r="G2757" t="s">
        <v>11060</v>
      </c>
      <c r="H2757" t="s">
        <v>7286</v>
      </c>
      <c r="I2757" t="s">
        <v>9200</v>
      </c>
      <c r="J2757" t="s">
        <v>116</v>
      </c>
      <c r="K2757" t="s">
        <v>70</v>
      </c>
      <c r="L2757">
        <v>4038</v>
      </c>
      <c r="M2757" t="s">
        <v>8581</v>
      </c>
      <c r="N2757" t="s">
        <v>13071</v>
      </c>
      <c r="O2757" t="s">
        <v>13091</v>
      </c>
      <c r="P2757" t="s">
        <v>30</v>
      </c>
      <c r="Q2757" t="s">
        <v>9202</v>
      </c>
    </row>
    <row r="2758" spans="1:17" x14ac:dyDescent="0.25">
      <c r="A2758" t="s">
        <v>17</v>
      </c>
      <c r="B2758" t="s">
        <v>13092</v>
      </c>
      <c r="C2758" t="s">
        <v>19</v>
      </c>
      <c r="D2758" t="s">
        <v>13093</v>
      </c>
      <c r="E2758">
        <v>13436</v>
      </c>
      <c r="F2758" t="s">
        <v>21</v>
      </c>
      <c r="G2758" t="s">
        <v>22</v>
      </c>
      <c r="H2758" t="s">
        <v>44</v>
      </c>
      <c r="I2758" t="s">
        <v>13094</v>
      </c>
      <c r="J2758" t="s">
        <v>116</v>
      </c>
      <c r="K2758" t="s">
        <v>26</v>
      </c>
      <c r="L2758">
        <v>775</v>
      </c>
      <c r="M2758" t="s">
        <v>11123</v>
      </c>
      <c r="N2758" t="s">
        <v>13071</v>
      </c>
      <c r="O2758" t="s">
        <v>13095</v>
      </c>
      <c r="P2758" t="s">
        <v>30</v>
      </c>
      <c r="Q2758" t="s">
        <v>13096</v>
      </c>
    </row>
    <row r="2759" spans="1:17" x14ac:dyDescent="0.25">
      <c r="A2759" t="s">
        <v>17</v>
      </c>
      <c r="B2759" t="s">
        <v>13097</v>
      </c>
      <c r="C2759" t="s">
        <v>19</v>
      </c>
      <c r="D2759" t="s">
        <v>13098</v>
      </c>
      <c r="E2759">
        <v>13436</v>
      </c>
      <c r="F2759" t="s">
        <v>1513</v>
      </c>
      <c r="G2759" t="s">
        <v>1514</v>
      </c>
      <c r="H2759" t="s">
        <v>7286</v>
      </c>
      <c r="I2759" t="s">
        <v>13099</v>
      </c>
      <c r="J2759" t="s">
        <v>116</v>
      </c>
      <c r="K2759" t="s">
        <v>26</v>
      </c>
      <c r="L2759">
        <v>714</v>
      </c>
      <c r="M2759" t="s">
        <v>10491</v>
      </c>
      <c r="N2759" t="s">
        <v>13071</v>
      </c>
      <c r="O2759" t="s">
        <v>13100</v>
      </c>
      <c r="P2759" t="s">
        <v>30</v>
      </c>
      <c r="Q2759" t="s">
        <v>13101</v>
      </c>
    </row>
    <row r="2760" spans="1:17" x14ac:dyDescent="0.25">
      <c r="A2760" t="s">
        <v>17</v>
      </c>
      <c r="B2760" t="s">
        <v>13102</v>
      </c>
      <c r="C2760" t="s">
        <v>19</v>
      </c>
      <c r="D2760" t="s">
        <v>13103</v>
      </c>
      <c r="E2760">
        <v>13436</v>
      </c>
      <c r="F2760" t="s">
        <v>11059</v>
      </c>
      <c r="G2760" t="s">
        <v>11060</v>
      </c>
      <c r="H2760" t="s">
        <v>92</v>
      </c>
      <c r="I2760" t="s">
        <v>9048</v>
      </c>
      <c r="J2760" t="s">
        <v>116</v>
      </c>
      <c r="K2760" t="s">
        <v>70</v>
      </c>
      <c r="L2760">
        <v>3142</v>
      </c>
      <c r="M2760" t="s">
        <v>8662</v>
      </c>
      <c r="N2760" t="s">
        <v>13071</v>
      </c>
      <c r="O2760" t="s">
        <v>13104</v>
      </c>
      <c r="P2760" t="s">
        <v>30</v>
      </c>
      <c r="Q2760" t="s">
        <v>9050</v>
      </c>
    </row>
    <row r="2761" spans="1:17" x14ac:dyDescent="0.25">
      <c r="A2761" t="s">
        <v>17</v>
      </c>
      <c r="B2761" t="s">
        <v>13105</v>
      </c>
      <c r="C2761" t="s">
        <v>19</v>
      </c>
      <c r="D2761" t="s">
        <v>13106</v>
      </c>
      <c r="E2761">
        <v>13436</v>
      </c>
      <c r="F2761" t="s">
        <v>1513</v>
      </c>
      <c r="G2761" t="s">
        <v>1514</v>
      </c>
      <c r="H2761" t="s">
        <v>36</v>
      </c>
      <c r="I2761" t="s">
        <v>13107</v>
      </c>
      <c r="J2761" t="s">
        <v>116</v>
      </c>
      <c r="K2761" t="s">
        <v>26</v>
      </c>
      <c r="L2761">
        <v>1085</v>
      </c>
      <c r="M2761" t="s">
        <v>11036</v>
      </c>
      <c r="N2761" t="s">
        <v>13071</v>
      </c>
      <c r="O2761" t="s">
        <v>13108</v>
      </c>
      <c r="P2761" t="s">
        <v>30</v>
      </c>
      <c r="Q2761" t="s">
        <v>13109</v>
      </c>
    </row>
    <row r="2762" spans="1:17" x14ac:dyDescent="0.25">
      <c r="A2762" t="s">
        <v>17</v>
      </c>
      <c r="B2762" t="s">
        <v>13110</v>
      </c>
      <c r="C2762" t="s">
        <v>19</v>
      </c>
      <c r="D2762" t="s">
        <v>13111</v>
      </c>
      <c r="E2762">
        <v>13436</v>
      </c>
      <c r="F2762" t="s">
        <v>1513</v>
      </c>
      <c r="G2762" t="s">
        <v>1514</v>
      </c>
      <c r="H2762" t="s">
        <v>11791</v>
      </c>
      <c r="I2762" t="s">
        <v>13112</v>
      </c>
      <c r="J2762" t="s">
        <v>116</v>
      </c>
      <c r="K2762" t="s">
        <v>26</v>
      </c>
      <c r="L2762">
        <v>676</v>
      </c>
      <c r="M2762" t="s">
        <v>12936</v>
      </c>
      <c r="N2762" t="s">
        <v>13071</v>
      </c>
      <c r="O2762" t="s">
        <v>13113</v>
      </c>
      <c r="P2762" t="s">
        <v>30</v>
      </c>
      <c r="Q2762" t="s">
        <v>13114</v>
      </c>
    </row>
    <row r="2763" spans="1:17" x14ac:dyDescent="0.25">
      <c r="A2763" t="s">
        <v>17</v>
      </c>
      <c r="B2763" t="s">
        <v>13115</v>
      </c>
      <c r="C2763" t="s">
        <v>19</v>
      </c>
      <c r="D2763" t="s">
        <v>13116</v>
      </c>
      <c r="E2763">
        <v>13436</v>
      </c>
      <c r="F2763" t="s">
        <v>1513</v>
      </c>
      <c r="G2763" t="s">
        <v>1514</v>
      </c>
      <c r="H2763" t="s">
        <v>137</v>
      </c>
      <c r="I2763" t="s">
        <v>7187</v>
      </c>
      <c r="J2763" t="s">
        <v>116</v>
      </c>
      <c r="K2763" t="s">
        <v>123</v>
      </c>
      <c r="L2763">
        <v>3702</v>
      </c>
      <c r="M2763" t="s">
        <v>6061</v>
      </c>
      <c r="N2763" t="s">
        <v>13117</v>
      </c>
      <c r="O2763" t="s">
        <v>13118</v>
      </c>
      <c r="P2763" t="s">
        <v>30</v>
      </c>
      <c r="Q2763" t="s">
        <v>7189</v>
      </c>
    </row>
    <row r="2764" spans="1:17" x14ac:dyDescent="0.25">
      <c r="A2764" t="s">
        <v>17</v>
      </c>
      <c r="B2764" t="s">
        <v>13119</v>
      </c>
      <c r="C2764" t="s">
        <v>19</v>
      </c>
      <c r="D2764" t="s">
        <v>13120</v>
      </c>
      <c r="E2764">
        <v>13436</v>
      </c>
      <c r="F2764" t="s">
        <v>1513</v>
      </c>
      <c r="G2764" t="s">
        <v>1514</v>
      </c>
      <c r="H2764" t="s">
        <v>137</v>
      </c>
      <c r="I2764" t="s">
        <v>11167</v>
      </c>
      <c r="J2764" t="s">
        <v>116</v>
      </c>
      <c r="K2764" t="s">
        <v>123</v>
      </c>
      <c r="L2764">
        <v>5746</v>
      </c>
      <c r="M2764" t="s">
        <v>5826</v>
      </c>
      <c r="N2764" t="s">
        <v>13117</v>
      </c>
      <c r="O2764" t="s">
        <v>13121</v>
      </c>
      <c r="P2764" t="s">
        <v>30</v>
      </c>
      <c r="Q2764" t="s">
        <v>11169</v>
      </c>
    </row>
    <row r="2765" spans="1:17" x14ac:dyDescent="0.25">
      <c r="A2765" t="s">
        <v>17</v>
      </c>
      <c r="B2765" t="s">
        <v>13122</v>
      </c>
      <c r="C2765" t="s">
        <v>19</v>
      </c>
      <c r="D2765" t="s">
        <v>13123</v>
      </c>
      <c r="E2765">
        <v>13436</v>
      </c>
      <c r="F2765" t="s">
        <v>1513</v>
      </c>
      <c r="G2765" t="s">
        <v>1514</v>
      </c>
      <c r="H2765" t="s">
        <v>655</v>
      </c>
      <c r="I2765" t="s">
        <v>5447</v>
      </c>
      <c r="J2765" t="s">
        <v>116</v>
      </c>
      <c r="K2765" t="s">
        <v>123</v>
      </c>
      <c r="L2765">
        <v>6641</v>
      </c>
      <c r="M2765" t="s">
        <v>4148</v>
      </c>
      <c r="N2765" t="s">
        <v>13117</v>
      </c>
      <c r="O2765" t="s">
        <v>13124</v>
      </c>
      <c r="P2765" t="s">
        <v>30</v>
      </c>
      <c r="Q2765" t="s">
        <v>5450</v>
      </c>
    </row>
    <row r="2766" spans="1:17" x14ac:dyDescent="0.25">
      <c r="A2766" t="s">
        <v>17</v>
      </c>
      <c r="B2766" t="s">
        <v>13125</v>
      </c>
      <c r="C2766" t="s">
        <v>19</v>
      </c>
      <c r="D2766" t="s">
        <v>13126</v>
      </c>
      <c r="E2766">
        <v>13436</v>
      </c>
      <c r="F2766" t="s">
        <v>1513</v>
      </c>
      <c r="G2766" t="s">
        <v>1514</v>
      </c>
      <c r="H2766" t="s">
        <v>655</v>
      </c>
      <c r="I2766" t="s">
        <v>6378</v>
      </c>
      <c r="J2766" t="s">
        <v>116</v>
      </c>
      <c r="K2766" t="s">
        <v>123</v>
      </c>
      <c r="L2766">
        <v>2320</v>
      </c>
      <c r="M2766" t="s">
        <v>3423</v>
      </c>
      <c r="N2766" t="s">
        <v>13117</v>
      </c>
      <c r="O2766" t="s">
        <v>13127</v>
      </c>
      <c r="P2766" t="s">
        <v>30</v>
      </c>
      <c r="Q2766" t="s">
        <v>6380</v>
      </c>
    </row>
    <row r="2767" spans="1:17" x14ac:dyDescent="0.25">
      <c r="A2767" t="s">
        <v>17</v>
      </c>
      <c r="B2767" t="s">
        <v>13128</v>
      </c>
      <c r="C2767" t="s">
        <v>19</v>
      </c>
      <c r="D2767" t="s">
        <v>13129</v>
      </c>
      <c r="E2767">
        <v>13436</v>
      </c>
      <c r="F2767" t="s">
        <v>21</v>
      </c>
      <c r="G2767" t="s">
        <v>22</v>
      </c>
      <c r="H2767" t="s">
        <v>36</v>
      </c>
      <c r="I2767" t="s">
        <v>13130</v>
      </c>
      <c r="J2767" t="s">
        <v>116</v>
      </c>
      <c r="K2767" t="s">
        <v>26</v>
      </c>
      <c r="L2767">
        <v>1132</v>
      </c>
      <c r="M2767" t="s">
        <v>12991</v>
      </c>
      <c r="N2767" t="s">
        <v>13117</v>
      </c>
      <c r="O2767" t="s">
        <v>13131</v>
      </c>
      <c r="P2767" t="s">
        <v>30</v>
      </c>
      <c r="Q2767" t="s">
        <v>13132</v>
      </c>
    </row>
    <row r="2768" spans="1:17" x14ac:dyDescent="0.25">
      <c r="A2768" t="s">
        <v>17</v>
      </c>
      <c r="B2768" t="s">
        <v>13133</v>
      </c>
      <c r="C2768" t="s">
        <v>19</v>
      </c>
      <c r="D2768" t="s">
        <v>13134</v>
      </c>
      <c r="E2768">
        <v>13436</v>
      </c>
      <c r="F2768" t="s">
        <v>21</v>
      </c>
      <c r="G2768" t="s">
        <v>22</v>
      </c>
      <c r="H2768" t="s">
        <v>11878</v>
      </c>
      <c r="I2768" t="s">
        <v>13135</v>
      </c>
      <c r="J2768" t="s">
        <v>116</v>
      </c>
      <c r="K2768" t="s">
        <v>26</v>
      </c>
      <c r="L2768">
        <v>657</v>
      </c>
      <c r="M2768" t="s">
        <v>12081</v>
      </c>
      <c r="N2768" t="s">
        <v>13117</v>
      </c>
      <c r="O2768" t="s">
        <v>13136</v>
      </c>
      <c r="P2768" t="s">
        <v>30</v>
      </c>
      <c r="Q2768" t="s">
        <v>13137</v>
      </c>
    </row>
    <row r="2769" spans="1:17" x14ac:dyDescent="0.25">
      <c r="A2769" t="s">
        <v>17</v>
      </c>
      <c r="B2769" t="s">
        <v>13138</v>
      </c>
      <c r="C2769" t="s">
        <v>19</v>
      </c>
      <c r="D2769" t="s">
        <v>13139</v>
      </c>
      <c r="E2769">
        <v>13436</v>
      </c>
      <c r="F2769" t="s">
        <v>21</v>
      </c>
      <c r="G2769" t="s">
        <v>22</v>
      </c>
      <c r="H2769" t="s">
        <v>12952</v>
      </c>
      <c r="I2769" t="s">
        <v>13140</v>
      </c>
      <c r="J2769" t="s">
        <v>116</v>
      </c>
      <c r="K2769" t="s">
        <v>26</v>
      </c>
      <c r="L2769">
        <v>982</v>
      </c>
      <c r="M2769" t="s">
        <v>13027</v>
      </c>
      <c r="N2769" t="s">
        <v>13117</v>
      </c>
      <c r="O2769" t="s">
        <v>13141</v>
      </c>
      <c r="P2769" t="s">
        <v>30</v>
      </c>
      <c r="Q2769" t="s">
        <v>13142</v>
      </c>
    </row>
    <row r="2770" spans="1:17" x14ac:dyDescent="0.25">
      <c r="A2770" t="s">
        <v>17</v>
      </c>
      <c r="B2770" t="s">
        <v>13143</v>
      </c>
      <c r="C2770" t="s">
        <v>19</v>
      </c>
      <c r="D2770" t="s">
        <v>13144</v>
      </c>
      <c r="E2770">
        <v>13436</v>
      </c>
      <c r="F2770" t="s">
        <v>21</v>
      </c>
      <c r="G2770" t="s">
        <v>22</v>
      </c>
      <c r="H2770" t="s">
        <v>23</v>
      </c>
      <c r="I2770" t="s">
        <v>13145</v>
      </c>
      <c r="J2770" t="s">
        <v>116</v>
      </c>
      <c r="K2770" t="s">
        <v>26</v>
      </c>
      <c r="L2770">
        <v>875</v>
      </c>
      <c r="M2770" t="s">
        <v>11873</v>
      </c>
      <c r="N2770" t="s">
        <v>13117</v>
      </c>
      <c r="O2770" t="s">
        <v>13146</v>
      </c>
      <c r="P2770" t="s">
        <v>30</v>
      </c>
      <c r="Q2770" t="s">
        <v>13147</v>
      </c>
    </row>
    <row r="2771" spans="1:17" x14ac:dyDescent="0.25">
      <c r="A2771" t="s">
        <v>17</v>
      </c>
      <c r="B2771" t="s">
        <v>13148</v>
      </c>
      <c r="C2771" t="s">
        <v>19</v>
      </c>
      <c r="D2771" t="s">
        <v>13149</v>
      </c>
      <c r="E2771">
        <v>13436</v>
      </c>
      <c r="F2771" t="s">
        <v>21</v>
      </c>
      <c r="G2771" t="s">
        <v>22</v>
      </c>
      <c r="H2771" t="s">
        <v>36</v>
      </c>
      <c r="I2771" t="s">
        <v>8944</v>
      </c>
      <c r="J2771" t="s">
        <v>116</v>
      </c>
      <c r="K2771" t="s">
        <v>70</v>
      </c>
      <c r="L2771">
        <v>3230</v>
      </c>
      <c r="M2771" t="s">
        <v>7651</v>
      </c>
      <c r="N2771" t="s">
        <v>13117</v>
      </c>
      <c r="O2771" t="s">
        <v>13150</v>
      </c>
      <c r="P2771" t="s">
        <v>30</v>
      </c>
      <c r="Q2771" t="s">
        <v>8946</v>
      </c>
    </row>
    <row r="2772" spans="1:17" x14ac:dyDescent="0.25">
      <c r="A2772" t="s">
        <v>17</v>
      </c>
      <c r="B2772" t="s">
        <v>13151</v>
      </c>
      <c r="C2772" t="s">
        <v>19</v>
      </c>
      <c r="D2772" t="s">
        <v>13152</v>
      </c>
      <c r="E2772">
        <v>13436</v>
      </c>
      <c r="F2772" t="s">
        <v>21</v>
      </c>
      <c r="G2772" t="s">
        <v>22</v>
      </c>
      <c r="H2772" t="s">
        <v>1328</v>
      </c>
      <c r="I2772" t="s">
        <v>6003</v>
      </c>
      <c r="J2772" t="s">
        <v>116</v>
      </c>
      <c r="K2772" t="s">
        <v>123</v>
      </c>
      <c r="L2772">
        <v>3665</v>
      </c>
      <c r="M2772" t="s">
        <v>4129</v>
      </c>
      <c r="N2772" t="s">
        <v>13117</v>
      </c>
      <c r="O2772" t="s">
        <v>13153</v>
      </c>
      <c r="P2772" t="s">
        <v>30</v>
      </c>
      <c r="Q2772" t="s">
        <v>6005</v>
      </c>
    </row>
    <row r="2773" spans="1:17" x14ac:dyDescent="0.25">
      <c r="A2773" t="s">
        <v>17</v>
      </c>
      <c r="B2773" t="s">
        <v>13154</v>
      </c>
      <c r="C2773" t="s">
        <v>19</v>
      </c>
      <c r="D2773" t="s">
        <v>13155</v>
      </c>
      <c r="E2773">
        <v>13436</v>
      </c>
      <c r="F2773" t="s">
        <v>21</v>
      </c>
      <c r="G2773" t="s">
        <v>22</v>
      </c>
      <c r="H2773" t="s">
        <v>44</v>
      </c>
      <c r="I2773" t="s">
        <v>2969</v>
      </c>
      <c r="J2773" t="s">
        <v>116</v>
      </c>
      <c r="K2773" t="s">
        <v>123</v>
      </c>
      <c r="L2773">
        <v>6975</v>
      </c>
      <c r="M2773" t="s">
        <v>2332</v>
      </c>
      <c r="N2773" t="s">
        <v>13117</v>
      </c>
      <c r="O2773" t="s">
        <v>13156</v>
      </c>
      <c r="P2773" t="s">
        <v>30</v>
      </c>
      <c r="Q2773" t="s">
        <v>2971</v>
      </c>
    </row>
    <row r="2774" spans="1:17" x14ac:dyDescent="0.25">
      <c r="A2774" t="s">
        <v>17</v>
      </c>
      <c r="B2774" t="s">
        <v>13157</v>
      </c>
      <c r="C2774" t="s">
        <v>19</v>
      </c>
      <c r="D2774" t="s">
        <v>13158</v>
      </c>
      <c r="E2774">
        <v>13436</v>
      </c>
      <c r="F2774" t="s">
        <v>21</v>
      </c>
      <c r="G2774" t="s">
        <v>22</v>
      </c>
      <c r="H2774" t="s">
        <v>92</v>
      </c>
      <c r="I2774" t="s">
        <v>3785</v>
      </c>
      <c r="J2774" t="s">
        <v>116</v>
      </c>
      <c r="K2774" t="s">
        <v>123</v>
      </c>
      <c r="L2774">
        <v>4363</v>
      </c>
      <c r="M2774" t="s">
        <v>1791</v>
      </c>
      <c r="N2774" t="s">
        <v>13117</v>
      </c>
      <c r="O2774" t="s">
        <v>13159</v>
      </c>
      <c r="P2774" t="s">
        <v>30</v>
      </c>
      <c r="Q2774" t="s">
        <v>3787</v>
      </c>
    </row>
    <row r="2775" spans="1:17" x14ac:dyDescent="0.25">
      <c r="A2775" t="s">
        <v>17</v>
      </c>
      <c r="B2775" t="s">
        <v>13160</v>
      </c>
      <c r="C2775" t="s">
        <v>19</v>
      </c>
      <c r="D2775" t="s">
        <v>13161</v>
      </c>
      <c r="E2775">
        <v>13436</v>
      </c>
      <c r="F2775" t="s">
        <v>21</v>
      </c>
      <c r="G2775" t="s">
        <v>22</v>
      </c>
      <c r="H2775" t="s">
        <v>84</v>
      </c>
      <c r="I2775" t="s">
        <v>3998</v>
      </c>
      <c r="J2775" t="s">
        <v>116</v>
      </c>
      <c r="K2775" t="s">
        <v>123</v>
      </c>
      <c r="L2775">
        <v>2964</v>
      </c>
      <c r="M2775" t="s">
        <v>3175</v>
      </c>
      <c r="N2775" t="s">
        <v>13117</v>
      </c>
      <c r="O2775" t="s">
        <v>13162</v>
      </c>
      <c r="P2775" t="s">
        <v>30</v>
      </c>
      <c r="Q2775" t="s">
        <v>4000</v>
      </c>
    </row>
    <row r="2776" spans="1:17" x14ac:dyDescent="0.25">
      <c r="A2776" t="s">
        <v>17</v>
      </c>
      <c r="B2776" t="s">
        <v>13163</v>
      </c>
      <c r="C2776" t="s">
        <v>19</v>
      </c>
      <c r="D2776" t="s">
        <v>13164</v>
      </c>
      <c r="E2776">
        <v>13436</v>
      </c>
      <c r="F2776" t="s">
        <v>11059</v>
      </c>
      <c r="G2776" t="s">
        <v>11060</v>
      </c>
      <c r="H2776" t="s">
        <v>44</v>
      </c>
      <c r="I2776" t="s">
        <v>13165</v>
      </c>
      <c r="J2776" t="s">
        <v>13166</v>
      </c>
      <c r="K2776" t="s">
        <v>70</v>
      </c>
      <c r="L2776">
        <v>2115</v>
      </c>
      <c r="M2776" t="s">
        <v>10349</v>
      </c>
      <c r="N2776" t="s">
        <v>13117</v>
      </c>
      <c r="O2776" t="s">
        <v>13167</v>
      </c>
      <c r="P2776" t="s">
        <v>30</v>
      </c>
      <c r="Q2776" t="s">
        <v>13168</v>
      </c>
    </row>
    <row r="2777" spans="1:17" x14ac:dyDescent="0.25">
      <c r="A2777" t="s">
        <v>17</v>
      </c>
      <c r="B2777" t="s">
        <v>13169</v>
      </c>
      <c r="C2777" t="s">
        <v>19</v>
      </c>
      <c r="D2777" t="s">
        <v>13170</v>
      </c>
      <c r="E2777">
        <v>13436</v>
      </c>
      <c r="F2777" t="s">
        <v>11059</v>
      </c>
      <c r="G2777" t="s">
        <v>11060</v>
      </c>
      <c r="H2777" t="s">
        <v>23</v>
      </c>
      <c r="I2777" t="s">
        <v>12166</v>
      </c>
      <c r="J2777" t="s">
        <v>116</v>
      </c>
      <c r="K2777" t="s">
        <v>123</v>
      </c>
      <c r="L2777">
        <v>4875</v>
      </c>
      <c r="M2777" t="s">
        <v>5968</v>
      </c>
      <c r="N2777" t="s">
        <v>13117</v>
      </c>
      <c r="O2777" t="s">
        <v>13171</v>
      </c>
      <c r="P2777" t="s">
        <v>30</v>
      </c>
      <c r="Q2777" t="s">
        <v>12168</v>
      </c>
    </row>
    <row r="2778" spans="1:17" x14ac:dyDescent="0.25">
      <c r="A2778" t="s">
        <v>17</v>
      </c>
      <c r="B2778" t="s">
        <v>13172</v>
      </c>
      <c r="C2778" t="s">
        <v>19</v>
      </c>
      <c r="D2778" t="s">
        <v>13173</v>
      </c>
      <c r="E2778">
        <v>13436</v>
      </c>
      <c r="F2778" t="s">
        <v>34</v>
      </c>
      <c r="G2778" t="s">
        <v>35</v>
      </c>
      <c r="H2778" t="s">
        <v>137</v>
      </c>
      <c r="I2778" t="s">
        <v>13174</v>
      </c>
      <c r="J2778" t="s">
        <v>116</v>
      </c>
      <c r="K2778" t="s">
        <v>70</v>
      </c>
      <c r="L2778">
        <v>1042</v>
      </c>
      <c r="M2778" t="s">
        <v>11976</v>
      </c>
      <c r="N2778" t="s">
        <v>13117</v>
      </c>
      <c r="O2778" t="s">
        <v>13175</v>
      </c>
      <c r="P2778" t="s">
        <v>30</v>
      </c>
      <c r="Q2778" t="s">
        <v>13176</v>
      </c>
    </row>
    <row r="2779" spans="1:17" x14ac:dyDescent="0.25">
      <c r="A2779" t="s">
        <v>17</v>
      </c>
      <c r="B2779" t="s">
        <v>13177</v>
      </c>
      <c r="C2779" t="s">
        <v>19</v>
      </c>
      <c r="D2779" t="s">
        <v>13178</v>
      </c>
      <c r="E2779">
        <v>13436</v>
      </c>
      <c r="F2779" t="s">
        <v>11059</v>
      </c>
      <c r="G2779" t="s">
        <v>11060</v>
      </c>
      <c r="H2779" t="s">
        <v>6592</v>
      </c>
      <c r="I2779" t="s">
        <v>6593</v>
      </c>
      <c r="J2779" t="s">
        <v>116</v>
      </c>
      <c r="K2779" t="s">
        <v>123</v>
      </c>
      <c r="L2779">
        <v>1167</v>
      </c>
      <c r="M2779" t="s">
        <v>5560</v>
      </c>
      <c r="N2779" t="s">
        <v>13117</v>
      </c>
      <c r="O2779" t="s">
        <v>13179</v>
      </c>
      <c r="P2779" t="s">
        <v>30</v>
      </c>
      <c r="Q2779" t="s">
        <v>6595</v>
      </c>
    </row>
    <row r="2780" spans="1:17" x14ac:dyDescent="0.25">
      <c r="A2780" t="s">
        <v>17</v>
      </c>
      <c r="B2780" t="s">
        <v>13180</v>
      </c>
      <c r="C2780" t="s">
        <v>19</v>
      </c>
      <c r="D2780" t="s">
        <v>13181</v>
      </c>
      <c r="E2780">
        <v>13436</v>
      </c>
      <c r="F2780" t="s">
        <v>34</v>
      </c>
      <c r="G2780" t="s">
        <v>35</v>
      </c>
      <c r="H2780" t="s">
        <v>92</v>
      </c>
      <c r="I2780" t="s">
        <v>5797</v>
      </c>
      <c r="J2780" t="s">
        <v>116</v>
      </c>
      <c r="K2780" t="s">
        <v>123</v>
      </c>
      <c r="L2780">
        <v>7054</v>
      </c>
      <c r="M2780" t="s">
        <v>5597</v>
      </c>
      <c r="N2780" t="s">
        <v>13117</v>
      </c>
      <c r="O2780" t="s">
        <v>13182</v>
      </c>
      <c r="P2780" t="s">
        <v>30</v>
      </c>
      <c r="Q2780" t="s">
        <v>5799</v>
      </c>
    </row>
    <row r="2781" spans="1:17" x14ac:dyDescent="0.25">
      <c r="A2781" t="s">
        <v>17</v>
      </c>
      <c r="B2781" t="s">
        <v>13183</v>
      </c>
      <c r="C2781" t="s">
        <v>19</v>
      </c>
      <c r="D2781" t="s">
        <v>13184</v>
      </c>
      <c r="E2781">
        <v>13436</v>
      </c>
      <c r="F2781" t="s">
        <v>34</v>
      </c>
      <c r="G2781" t="s">
        <v>35</v>
      </c>
      <c r="H2781" t="s">
        <v>314</v>
      </c>
      <c r="I2781" t="s">
        <v>4600</v>
      </c>
      <c r="J2781" t="s">
        <v>116</v>
      </c>
      <c r="K2781" t="s">
        <v>123</v>
      </c>
      <c r="L2781">
        <v>6697</v>
      </c>
      <c r="M2781" t="s">
        <v>4025</v>
      </c>
      <c r="N2781" t="s">
        <v>13117</v>
      </c>
      <c r="O2781" t="s">
        <v>13185</v>
      </c>
      <c r="P2781" t="s">
        <v>30</v>
      </c>
      <c r="Q2781" t="s">
        <v>4602</v>
      </c>
    </row>
    <row r="2782" spans="1:17" x14ac:dyDescent="0.25">
      <c r="A2782" t="s">
        <v>17</v>
      </c>
      <c r="B2782" t="s">
        <v>13186</v>
      </c>
      <c r="C2782" t="s">
        <v>19</v>
      </c>
      <c r="D2782" t="s">
        <v>13187</v>
      </c>
      <c r="E2782">
        <v>13436</v>
      </c>
      <c r="F2782" t="s">
        <v>13188</v>
      </c>
      <c r="G2782" t="s">
        <v>13189</v>
      </c>
      <c r="H2782" t="s">
        <v>188</v>
      </c>
      <c r="I2782" t="s">
        <v>13190</v>
      </c>
      <c r="J2782" t="s">
        <v>116</v>
      </c>
      <c r="K2782" t="s">
        <v>123</v>
      </c>
      <c r="L2782">
        <v>4795</v>
      </c>
      <c r="M2782" t="s">
        <v>1008</v>
      </c>
      <c r="N2782" t="s">
        <v>13117</v>
      </c>
      <c r="O2782" t="s">
        <v>13191</v>
      </c>
      <c r="P2782" t="s">
        <v>30</v>
      </c>
      <c r="Q2782" t="s">
        <v>13192</v>
      </c>
    </row>
    <row r="2783" spans="1:17" x14ac:dyDescent="0.25">
      <c r="A2783" t="s">
        <v>17</v>
      </c>
      <c r="B2783" t="s">
        <v>13193</v>
      </c>
      <c r="C2783" t="s">
        <v>19</v>
      </c>
      <c r="D2783" t="s">
        <v>13194</v>
      </c>
      <c r="E2783">
        <v>13436</v>
      </c>
      <c r="F2783" t="s">
        <v>1513</v>
      </c>
      <c r="G2783" t="s">
        <v>1514</v>
      </c>
      <c r="H2783" t="s">
        <v>153</v>
      </c>
      <c r="I2783" t="s">
        <v>13195</v>
      </c>
      <c r="J2783" t="s">
        <v>116</v>
      </c>
      <c r="K2783" t="s">
        <v>123</v>
      </c>
      <c r="L2783">
        <v>2644</v>
      </c>
      <c r="M2783" t="s">
        <v>13196</v>
      </c>
      <c r="N2783" t="s">
        <v>13197</v>
      </c>
      <c r="O2783" t="s">
        <v>13198</v>
      </c>
      <c r="P2783" t="s">
        <v>30</v>
      </c>
      <c r="Q2783" t="s">
        <v>13199</v>
      </c>
    </row>
    <row r="2784" spans="1:17" x14ac:dyDescent="0.25">
      <c r="A2784" t="s">
        <v>17</v>
      </c>
      <c r="B2784" t="s">
        <v>13200</v>
      </c>
      <c r="C2784" t="s">
        <v>19</v>
      </c>
      <c r="D2784" t="s">
        <v>13201</v>
      </c>
      <c r="E2784">
        <v>13436</v>
      </c>
      <c r="F2784" t="s">
        <v>1513</v>
      </c>
      <c r="G2784" t="s">
        <v>1514</v>
      </c>
      <c r="H2784" t="s">
        <v>44</v>
      </c>
      <c r="I2784" t="s">
        <v>13202</v>
      </c>
      <c r="J2784" t="s">
        <v>116</v>
      </c>
      <c r="K2784" t="s">
        <v>123</v>
      </c>
      <c r="L2784">
        <v>3899</v>
      </c>
      <c r="M2784" t="s">
        <v>95</v>
      </c>
      <c r="N2784" t="s">
        <v>13197</v>
      </c>
      <c r="O2784" t="s">
        <v>13203</v>
      </c>
      <c r="P2784" t="s">
        <v>30</v>
      </c>
      <c r="Q2784" t="s">
        <v>13204</v>
      </c>
    </row>
    <row r="2785" spans="1:17" x14ac:dyDescent="0.25">
      <c r="A2785" t="s">
        <v>17</v>
      </c>
      <c r="B2785" t="s">
        <v>13205</v>
      </c>
      <c r="C2785" t="s">
        <v>19</v>
      </c>
      <c r="D2785" t="s">
        <v>13206</v>
      </c>
      <c r="E2785">
        <v>13436</v>
      </c>
      <c r="F2785" t="s">
        <v>1513</v>
      </c>
      <c r="G2785" t="s">
        <v>1514</v>
      </c>
      <c r="H2785" t="s">
        <v>377</v>
      </c>
      <c r="I2785" t="s">
        <v>10326</v>
      </c>
      <c r="J2785" t="s">
        <v>116</v>
      </c>
      <c r="K2785" t="s">
        <v>70</v>
      </c>
      <c r="L2785">
        <v>3338</v>
      </c>
      <c r="M2785" t="s">
        <v>9254</v>
      </c>
      <c r="N2785" t="s">
        <v>13197</v>
      </c>
      <c r="O2785" t="s">
        <v>13207</v>
      </c>
      <c r="P2785" t="s">
        <v>30</v>
      </c>
      <c r="Q2785" t="s">
        <v>10328</v>
      </c>
    </row>
    <row r="2786" spans="1:17" x14ac:dyDescent="0.25">
      <c r="A2786" t="s">
        <v>17</v>
      </c>
      <c r="B2786" t="s">
        <v>13208</v>
      </c>
      <c r="C2786" t="s">
        <v>19</v>
      </c>
      <c r="D2786" t="s">
        <v>13209</v>
      </c>
      <c r="E2786">
        <v>13436</v>
      </c>
      <c r="F2786" t="s">
        <v>1513</v>
      </c>
      <c r="G2786" t="s">
        <v>1514</v>
      </c>
      <c r="H2786" t="s">
        <v>137</v>
      </c>
      <c r="I2786" t="s">
        <v>9471</v>
      </c>
      <c r="J2786" t="s">
        <v>116</v>
      </c>
      <c r="K2786" t="s">
        <v>70</v>
      </c>
      <c r="L2786">
        <v>1971</v>
      </c>
      <c r="M2786" t="s">
        <v>9190</v>
      </c>
      <c r="N2786" t="s">
        <v>13197</v>
      </c>
      <c r="O2786" t="s">
        <v>13210</v>
      </c>
      <c r="P2786" t="s">
        <v>30</v>
      </c>
      <c r="Q2786" t="s">
        <v>9473</v>
      </c>
    </row>
    <row r="2787" spans="1:17" x14ac:dyDescent="0.25">
      <c r="A2787" t="s">
        <v>17</v>
      </c>
      <c r="B2787" t="s">
        <v>13211</v>
      </c>
      <c r="C2787" t="s">
        <v>19</v>
      </c>
      <c r="D2787" t="s">
        <v>13212</v>
      </c>
      <c r="E2787">
        <v>13436</v>
      </c>
      <c r="F2787" t="s">
        <v>1513</v>
      </c>
      <c r="G2787" t="s">
        <v>1514</v>
      </c>
      <c r="H2787" t="s">
        <v>44</v>
      </c>
      <c r="I2787" t="s">
        <v>8531</v>
      </c>
      <c r="J2787" t="s">
        <v>116</v>
      </c>
      <c r="K2787" t="s">
        <v>70</v>
      </c>
      <c r="L2787">
        <v>1552</v>
      </c>
      <c r="M2787" t="s">
        <v>8420</v>
      </c>
      <c r="N2787" t="s">
        <v>13197</v>
      </c>
      <c r="O2787" t="s">
        <v>13213</v>
      </c>
      <c r="P2787" t="s">
        <v>30</v>
      </c>
      <c r="Q2787" t="s">
        <v>8533</v>
      </c>
    </row>
    <row r="2788" spans="1:17" x14ac:dyDescent="0.25">
      <c r="A2788" t="s">
        <v>17</v>
      </c>
      <c r="B2788" t="s">
        <v>13214</v>
      </c>
      <c r="C2788" t="s">
        <v>19</v>
      </c>
      <c r="D2788" t="s">
        <v>13215</v>
      </c>
      <c r="E2788">
        <v>13436</v>
      </c>
      <c r="F2788" t="s">
        <v>1513</v>
      </c>
      <c r="G2788" t="s">
        <v>1514</v>
      </c>
      <c r="H2788" t="s">
        <v>7286</v>
      </c>
      <c r="I2788" t="s">
        <v>13216</v>
      </c>
      <c r="J2788" t="s">
        <v>116</v>
      </c>
      <c r="K2788" t="s">
        <v>70</v>
      </c>
      <c r="L2788">
        <v>4100</v>
      </c>
      <c r="M2788" t="s">
        <v>10827</v>
      </c>
      <c r="N2788" t="s">
        <v>13197</v>
      </c>
      <c r="O2788" t="s">
        <v>13217</v>
      </c>
      <c r="P2788" t="s">
        <v>30</v>
      </c>
      <c r="Q2788" t="s">
        <v>13218</v>
      </c>
    </row>
    <row r="2789" spans="1:17" x14ac:dyDescent="0.25">
      <c r="A2789" t="s">
        <v>17</v>
      </c>
      <c r="B2789" t="s">
        <v>13219</v>
      </c>
      <c r="C2789" t="s">
        <v>19</v>
      </c>
      <c r="D2789" t="s">
        <v>13220</v>
      </c>
      <c r="E2789">
        <v>13436</v>
      </c>
      <c r="F2789" t="s">
        <v>1513</v>
      </c>
      <c r="G2789" t="s">
        <v>1514</v>
      </c>
      <c r="H2789" t="s">
        <v>44</v>
      </c>
      <c r="I2789" t="s">
        <v>13221</v>
      </c>
      <c r="J2789" t="s">
        <v>116</v>
      </c>
      <c r="K2789" t="s">
        <v>70</v>
      </c>
      <c r="L2789">
        <v>1441</v>
      </c>
      <c r="M2789" t="s">
        <v>11814</v>
      </c>
      <c r="N2789" t="s">
        <v>13197</v>
      </c>
      <c r="O2789" t="s">
        <v>13222</v>
      </c>
      <c r="P2789" t="s">
        <v>30</v>
      </c>
      <c r="Q2789" t="s">
        <v>13223</v>
      </c>
    </row>
    <row r="2790" spans="1:17" x14ac:dyDescent="0.25">
      <c r="A2790" t="s">
        <v>17</v>
      </c>
      <c r="B2790" t="s">
        <v>13224</v>
      </c>
      <c r="C2790" t="s">
        <v>19</v>
      </c>
      <c r="D2790" t="s">
        <v>13225</v>
      </c>
      <c r="E2790">
        <v>13436</v>
      </c>
      <c r="F2790" t="s">
        <v>34</v>
      </c>
      <c r="G2790" t="s">
        <v>35</v>
      </c>
      <c r="H2790" t="s">
        <v>67</v>
      </c>
      <c r="I2790" t="s">
        <v>13226</v>
      </c>
      <c r="K2790" t="s">
        <v>86</v>
      </c>
      <c r="L2790">
        <v>10009</v>
      </c>
      <c r="M2790" t="s">
        <v>4257</v>
      </c>
      <c r="N2790" t="s">
        <v>13197</v>
      </c>
      <c r="O2790" t="s">
        <v>13227</v>
      </c>
      <c r="P2790" t="s">
        <v>30</v>
      </c>
      <c r="Q2790" t="s">
        <v>13228</v>
      </c>
    </row>
    <row r="2791" spans="1:17" x14ac:dyDescent="0.25">
      <c r="A2791" t="s">
        <v>17</v>
      </c>
      <c r="B2791" t="s">
        <v>13229</v>
      </c>
      <c r="C2791" t="s">
        <v>19</v>
      </c>
      <c r="D2791" t="s">
        <v>13230</v>
      </c>
      <c r="E2791">
        <v>13436</v>
      </c>
      <c r="F2791" t="s">
        <v>34</v>
      </c>
      <c r="G2791" t="s">
        <v>35</v>
      </c>
      <c r="H2791" t="s">
        <v>84</v>
      </c>
      <c r="I2791" t="s">
        <v>13231</v>
      </c>
      <c r="K2791" t="s">
        <v>86</v>
      </c>
      <c r="L2791">
        <v>9895</v>
      </c>
      <c r="M2791" t="s">
        <v>8033</v>
      </c>
      <c r="N2791" t="s">
        <v>13197</v>
      </c>
      <c r="O2791" t="s">
        <v>13232</v>
      </c>
      <c r="P2791" t="s">
        <v>30</v>
      </c>
      <c r="Q2791" t="s">
        <v>13233</v>
      </c>
    </row>
    <row r="2792" spans="1:17" x14ac:dyDescent="0.25">
      <c r="A2792" t="s">
        <v>17</v>
      </c>
      <c r="B2792" t="s">
        <v>13234</v>
      </c>
      <c r="C2792" t="s">
        <v>19</v>
      </c>
      <c r="D2792" t="s">
        <v>13235</v>
      </c>
      <c r="E2792">
        <v>13436</v>
      </c>
      <c r="F2792" t="s">
        <v>21</v>
      </c>
      <c r="G2792" t="s">
        <v>22</v>
      </c>
      <c r="H2792" t="s">
        <v>655</v>
      </c>
      <c r="I2792" t="s">
        <v>787</v>
      </c>
      <c r="J2792" t="s">
        <v>788</v>
      </c>
      <c r="K2792" t="s">
        <v>123</v>
      </c>
      <c r="L2792">
        <v>6998</v>
      </c>
      <c r="M2792" t="s">
        <v>789</v>
      </c>
      <c r="N2792" t="s">
        <v>13197</v>
      </c>
      <c r="O2792" t="s">
        <v>13236</v>
      </c>
      <c r="P2792" t="s">
        <v>30</v>
      </c>
      <c r="Q2792" t="s">
        <v>791</v>
      </c>
    </row>
    <row r="2793" spans="1:17" x14ac:dyDescent="0.25">
      <c r="A2793" t="s">
        <v>17</v>
      </c>
      <c r="B2793" t="s">
        <v>13237</v>
      </c>
      <c r="C2793" t="s">
        <v>19</v>
      </c>
      <c r="D2793" t="s">
        <v>13238</v>
      </c>
      <c r="E2793">
        <v>13436</v>
      </c>
      <c r="F2793" t="s">
        <v>34</v>
      </c>
      <c r="G2793" t="s">
        <v>35</v>
      </c>
      <c r="H2793" t="s">
        <v>1779</v>
      </c>
      <c r="I2793" t="s">
        <v>13239</v>
      </c>
      <c r="K2793" t="s">
        <v>86</v>
      </c>
      <c r="L2793">
        <v>8682</v>
      </c>
      <c r="M2793" t="s">
        <v>3894</v>
      </c>
      <c r="N2793" t="s">
        <v>13197</v>
      </c>
      <c r="O2793" t="s">
        <v>13240</v>
      </c>
      <c r="P2793" t="s">
        <v>30</v>
      </c>
      <c r="Q2793" t="s">
        <v>13241</v>
      </c>
    </row>
    <row r="2794" spans="1:17" x14ac:dyDescent="0.25">
      <c r="A2794" t="s">
        <v>17</v>
      </c>
      <c r="B2794" t="s">
        <v>13242</v>
      </c>
      <c r="C2794" t="s">
        <v>19</v>
      </c>
      <c r="D2794" t="s">
        <v>13243</v>
      </c>
      <c r="E2794">
        <v>13436</v>
      </c>
      <c r="F2794" t="s">
        <v>21</v>
      </c>
      <c r="G2794" t="s">
        <v>22</v>
      </c>
      <c r="H2794" t="s">
        <v>7286</v>
      </c>
      <c r="I2794" t="s">
        <v>13244</v>
      </c>
      <c r="J2794" t="s">
        <v>116</v>
      </c>
      <c r="K2794" t="s">
        <v>26</v>
      </c>
      <c r="L2794">
        <v>514</v>
      </c>
      <c r="M2794" t="s">
        <v>12823</v>
      </c>
      <c r="N2794" t="s">
        <v>13197</v>
      </c>
      <c r="O2794" t="s">
        <v>13245</v>
      </c>
      <c r="P2794" t="s">
        <v>30</v>
      </c>
      <c r="Q2794" t="s">
        <v>13246</v>
      </c>
    </row>
    <row r="2795" spans="1:17" x14ac:dyDescent="0.25">
      <c r="A2795" t="s">
        <v>17</v>
      </c>
      <c r="B2795" t="s">
        <v>13247</v>
      </c>
      <c r="C2795" t="s">
        <v>19</v>
      </c>
      <c r="D2795" t="s">
        <v>13248</v>
      </c>
      <c r="E2795">
        <v>13436</v>
      </c>
      <c r="F2795" t="s">
        <v>21</v>
      </c>
      <c r="G2795" t="s">
        <v>22</v>
      </c>
      <c r="H2795" t="s">
        <v>44</v>
      </c>
      <c r="I2795" t="s">
        <v>13249</v>
      </c>
      <c r="J2795" t="s">
        <v>116</v>
      </c>
      <c r="K2795" t="s">
        <v>26</v>
      </c>
      <c r="L2795">
        <v>725</v>
      </c>
      <c r="M2795" t="s">
        <v>11825</v>
      </c>
      <c r="N2795" t="s">
        <v>13197</v>
      </c>
      <c r="O2795" t="s">
        <v>13250</v>
      </c>
      <c r="P2795" t="s">
        <v>30</v>
      </c>
      <c r="Q2795" t="s">
        <v>13251</v>
      </c>
    </row>
    <row r="2796" spans="1:17" x14ac:dyDescent="0.25">
      <c r="A2796" t="s">
        <v>17</v>
      </c>
      <c r="B2796" t="s">
        <v>13252</v>
      </c>
      <c r="C2796" t="s">
        <v>19</v>
      </c>
      <c r="D2796" t="s">
        <v>13253</v>
      </c>
      <c r="E2796">
        <v>13436</v>
      </c>
      <c r="F2796" t="s">
        <v>21</v>
      </c>
      <c r="G2796" t="s">
        <v>22</v>
      </c>
      <c r="H2796" t="s">
        <v>246</v>
      </c>
      <c r="I2796" t="s">
        <v>10764</v>
      </c>
      <c r="J2796" t="s">
        <v>116</v>
      </c>
      <c r="K2796" t="s">
        <v>70</v>
      </c>
      <c r="L2796">
        <v>1502</v>
      </c>
      <c r="M2796" t="s">
        <v>7754</v>
      </c>
      <c r="N2796" t="s">
        <v>13197</v>
      </c>
      <c r="O2796" t="s">
        <v>13254</v>
      </c>
      <c r="P2796" t="s">
        <v>30</v>
      </c>
      <c r="Q2796" t="s">
        <v>10766</v>
      </c>
    </row>
    <row r="2797" spans="1:17" x14ac:dyDescent="0.25">
      <c r="A2797" t="s">
        <v>17</v>
      </c>
      <c r="B2797" t="s">
        <v>13255</v>
      </c>
      <c r="C2797" t="s">
        <v>19</v>
      </c>
      <c r="D2797" t="s">
        <v>13256</v>
      </c>
      <c r="E2797">
        <v>13436</v>
      </c>
      <c r="F2797" t="s">
        <v>11059</v>
      </c>
      <c r="G2797" t="s">
        <v>11060</v>
      </c>
      <c r="H2797" t="s">
        <v>7286</v>
      </c>
      <c r="I2797" t="s">
        <v>13257</v>
      </c>
      <c r="J2797" t="s">
        <v>116</v>
      </c>
      <c r="K2797" t="s">
        <v>70</v>
      </c>
      <c r="L2797">
        <v>1341</v>
      </c>
      <c r="M2797" t="s">
        <v>10207</v>
      </c>
      <c r="N2797" t="s">
        <v>13197</v>
      </c>
      <c r="O2797" t="s">
        <v>13258</v>
      </c>
      <c r="P2797" t="s">
        <v>30</v>
      </c>
      <c r="Q2797" t="s">
        <v>13259</v>
      </c>
    </row>
    <row r="2798" spans="1:17" x14ac:dyDescent="0.25">
      <c r="A2798" t="s">
        <v>17</v>
      </c>
      <c r="B2798" t="s">
        <v>13260</v>
      </c>
      <c r="C2798" t="s">
        <v>19</v>
      </c>
      <c r="D2798" t="s">
        <v>13261</v>
      </c>
      <c r="E2798">
        <v>13436</v>
      </c>
      <c r="F2798" t="s">
        <v>21</v>
      </c>
      <c r="G2798" t="s">
        <v>22</v>
      </c>
      <c r="H2798" t="s">
        <v>246</v>
      </c>
      <c r="I2798" t="s">
        <v>13262</v>
      </c>
      <c r="J2798" t="s">
        <v>116</v>
      </c>
      <c r="K2798" t="s">
        <v>70</v>
      </c>
      <c r="L2798">
        <v>1234</v>
      </c>
      <c r="M2798" t="s">
        <v>9254</v>
      </c>
      <c r="N2798" t="s">
        <v>13197</v>
      </c>
      <c r="O2798" t="s">
        <v>13263</v>
      </c>
      <c r="P2798" t="s">
        <v>30</v>
      </c>
      <c r="Q2798" t="s">
        <v>13264</v>
      </c>
    </row>
    <row r="2799" spans="1:17" x14ac:dyDescent="0.25">
      <c r="A2799" t="s">
        <v>17</v>
      </c>
      <c r="B2799" t="s">
        <v>13265</v>
      </c>
      <c r="C2799" t="s">
        <v>19</v>
      </c>
      <c r="D2799" t="s">
        <v>13266</v>
      </c>
      <c r="E2799">
        <v>13436</v>
      </c>
      <c r="F2799" t="s">
        <v>11059</v>
      </c>
      <c r="G2799" t="s">
        <v>11060</v>
      </c>
      <c r="H2799" t="s">
        <v>7286</v>
      </c>
      <c r="I2799" t="s">
        <v>8547</v>
      </c>
      <c r="J2799" t="s">
        <v>116</v>
      </c>
      <c r="K2799" t="s">
        <v>70</v>
      </c>
      <c r="L2799">
        <v>3084</v>
      </c>
      <c r="M2799" t="s">
        <v>7288</v>
      </c>
      <c r="N2799" t="s">
        <v>13197</v>
      </c>
      <c r="O2799" t="s">
        <v>13267</v>
      </c>
      <c r="P2799" t="s">
        <v>30</v>
      </c>
      <c r="Q2799" t="s">
        <v>8549</v>
      </c>
    </row>
    <row r="2800" spans="1:17" x14ac:dyDescent="0.25">
      <c r="A2800" t="s">
        <v>17</v>
      </c>
      <c r="B2800" t="s">
        <v>13268</v>
      </c>
      <c r="C2800" t="s">
        <v>19</v>
      </c>
      <c r="D2800" t="s">
        <v>13269</v>
      </c>
      <c r="E2800">
        <v>13436</v>
      </c>
      <c r="F2800" t="s">
        <v>21</v>
      </c>
      <c r="G2800" t="s">
        <v>22</v>
      </c>
      <c r="H2800" t="s">
        <v>238</v>
      </c>
      <c r="I2800" t="s">
        <v>6499</v>
      </c>
      <c r="J2800" t="s">
        <v>6500</v>
      </c>
      <c r="K2800" t="s">
        <v>86</v>
      </c>
      <c r="L2800">
        <v>5422</v>
      </c>
      <c r="M2800" t="s">
        <v>871</v>
      </c>
      <c r="N2800" t="s">
        <v>13197</v>
      </c>
      <c r="O2800" t="s">
        <v>13270</v>
      </c>
      <c r="P2800" t="s">
        <v>30</v>
      </c>
      <c r="Q2800" t="s">
        <v>6502</v>
      </c>
    </row>
    <row r="2801" spans="1:17" x14ac:dyDescent="0.25">
      <c r="A2801" t="s">
        <v>17</v>
      </c>
      <c r="B2801" t="s">
        <v>13271</v>
      </c>
      <c r="C2801" t="s">
        <v>19</v>
      </c>
      <c r="D2801" t="s">
        <v>13272</v>
      </c>
      <c r="E2801">
        <v>13436</v>
      </c>
      <c r="F2801" t="s">
        <v>11059</v>
      </c>
      <c r="G2801" t="s">
        <v>11060</v>
      </c>
      <c r="H2801" t="s">
        <v>44</v>
      </c>
      <c r="I2801" t="s">
        <v>9053</v>
      </c>
      <c r="J2801" t="s">
        <v>116</v>
      </c>
      <c r="K2801" t="s">
        <v>70</v>
      </c>
      <c r="L2801">
        <v>1211</v>
      </c>
      <c r="M2801" t="s">
        <v>8508</v>
      </c>
      <c r="N2801" t="s">
        <v>13197</v>
      </c>
      <c r="O2801" t="s">
        <v>13273</v>
      </c>
      <c r="P2801" t="s">
        <v>30</v>
      </c>
      <c r="Q2801" t="s">
        <v>9055</v>
      </c>
    </row>
    <row r="2802" spans="1:17" x14ac:dyDescent="0.25">
      <c r="A2802" t="s">
        <v>17</v>
      </c>
      <c r="B2802" t="s">
        <v>13274</v>
      </c>
      <c r="C2802" t="s">
        <v>19</v>
      </c>
      <c r="D2802" t="s">
        <v>13275</v>
      </c>
      <c r="E2802">
        <v>13436</v>
      </c>
      <c r="F2802" t="s">
        <v>11059</v>
      </c>
      <c r="G2802" t="s">
        <v>11060</v>
      </c>
      <c r="H2802" t="s">
        <v>6592</v>
      </c>
      <c r="I2802" t="s">
        <v>13276</v>
      </c>
      <c r="J2802" t="s">
        <v>116</v>
      </c>
      <c r="K2802" t="s">
        <v>26</v>
      </c>
      <c r="L2802">
        <v>1133</v>
      </c>
      <c r="M2802" t="s">
        <v>12936</v>
      </c>
      <c r="N2802" t="s">
        <v>13197</v>
      </c>
      <c r="O2802" t="s">
        <v>13277</v>
      </c>
      <c r="P2802" t="s">
        <v>30</v>
      </c>
      <c r="Q2802" t="s">
        <v>13278</v>
      </c>
    </row>
    <row r="2803" spans="1:17" x14ac:dyDescent="0.25">
      <c r="A2803" t="s">
        <v>17</v>
      </c>
      <c r="B2803" t="s">
        <v>13279</v>
      </c>
      <c r="C2803" t="s">
        <v>19</v>
      </c>
      <c r="D2803" t="s">
        <v>13280</v>
      </c>
      <c r="E2803">
        <v>13436</v>
      </c>
      <c r="F2803" t="s">
        <v>21</v>
      </c>
      <c r="G2803" t="s">
        <v>22</v>
      </c>
      <c r="H2803" t="s">
        <v>246</v>
      </c>
      <c r="I2803" t="s">
        <v>10390</v>
      </c>
      <c r="J2803" t="s">
        <v>116</v>
      </c>
      <c r="K2803" t="s">
        <v>70</v>
      </c>
      <c r="L2803">
        <v>2981</v>
      </c>
      <c r="M2803" t="s">
        <v>8581</v>
      </c>
      <c r="N2803" t="s">
        <v>13197</v>
      </c>
      <c r="O2803" t="s">
        <v>13281</v>
      </c>
      <c r="P2803" t="s">
        <v>30</v>
      </c>
      <c r="Q2803" t="s">
        <v>10392</v>
      </c>
    </row>
    <row r="2804" spans="1:17" x14ac:dyDescent="0.25">
      <c r="A2804" t="s">
        <v>17</v>
      </c>
      <c r="B2804" t="s">
        <v>13282</v>
      </c>
      <c r="C2804" t="s">
        <v>19</v>
      </c>
      <c r="D2804" t="s">
        <v>13283</v>
      </c>
      <c r="E2804">
        <v>13436</v>
      </c>
      <c r="F2804" t="s">
        <v>11059</v>
      </c>
      <c r="G2804" t="s">
        <v>11060</v>
      </c>
      <c r="H2804" t="s">
        <v>218</v>
      </c>
      <c r="I2804" t="s">
        <v>12846</v>
      </c>
      <c r="J2804" t="s">
        <v>12847</v>
      </c>
      <c r="K2804" t="s">
        <v>70</v>
      </c>
      <c r="L2804">
        <v>1564</v>
      </c>
      <c r="M2804" t="s">
        <v>10349</v>
      </c>
      <c r="N2804" t="s">
        <v>13197</v>
      </c>
      <c r="O2804" t="s">
        <v>13284</v>
      </c>
      <c r="P2804" t="s">
        <v>30</v>
      </c>
      <c r="Q2804" t="s">
        <v>12849</v>
      </c>
    </row>
    <row r="2805" spans="1:17" x14ac:dyDescent="0.25">
      <c r="A2805" t="s">
        <v>17</v>
      </c>
      <c r="B2805" t="s">
        <v>13285</v>
      </c>
      <c r="C2805" t="s">
        <v>19</v>
      </c>
      <c r="D2805" t="s">
        <v>13286</v>
      </c>
      <c r="E2805">
        <v>13436</v>
      </c>
      <c r="F2805" t="s">
        <v>11059</v>
      </c>
      <c r="G2805" t="s">
        <v>11060</v>
      </c>
      <c r="H2805" t="s">
        <v>137</v>
      </c>
      <c r="I2805" t="s">
        <v>7910</v>
      </c>
      <c r="J2805" t="s">
        <v>116</v>
      </c>
      <c r="K2805" t="s">
        <v>70</v>
      </c>
      <c r="L2805">
        <v>1340</v>
      </c>
      <c r="M2805" t="s">
        <v>7651</v>
      </c>
      <c r="N2805" t="s">
        <v>13197</v>
      </c>
      <c r="O2805" t="s">
        <v>13287</v>
      </c>
      <c r="P2805" t="s">
        <v>30</v>
      </c>
      <c r="Q2805" t="s">
        <v>7913</v>
      </c>
    </row>
    <row r="2806" spans="1:17" x14ac:dyDescent="0.25">
      <c r="A2806" t="s">
        <v>17</v>
      </c>
      <c r="B2806" t="s">
        <v>13288</v>
      </c>
      <c r="C2806" t="s">
        <v>19</v>
      </c>
      <c r="D2806" t="s">
        <v>13289</v>
      </c>
      <c r="E2806">
        <v>13436</v>
      </c>
      <c r="F2806" t="s">
        <v>21</v>
      </c>
      <c r="G2806" t="s">
        <v>22</v>
      </c>
      <c r="H2806" t="s">
        <v>7286</v>
      </c>
      <c r="I2806" t="s">
        <v>13290</v>
      </c>
      <c r="J2806" t="s">
        <v>116</v>
      </c>
      <c r="K2806" t="s">
        <v>26</v>
      </c>
      <c r="L2806">
        <v>425</v>
      </c>
      <c r="M2806" t="s">
        <v>11814</v>
      </c>
      <c r="N2806" t="s">
        <v>13291</v>
      </c>
      <c r="O2806" t="s">
        <v>13292</v>
      </c>
      <c r="P2806" t="s">
        <v>30</v>
      </c>
      <c r="Q2806" t="s">
        <v>13293</v>
      </c>
    </row>
    <row r="2807" spans="1:17" x14ac:dyDescent="0.25">
      <c r="A2807" t="s">
        <v>17</v>
      </c>
      <c r="B2807" t="s">
        <v>13294</v>
      </c>
      <c r="C2807" t="s">
        <v>19</v>
      </c>
      <c r="D2807" t="s">
        <v>13295</v>
      </c>
      <c r="E2807">
        <v>13436</v>
      </c>
      <c r="F2807" t="s">
        <v>21</v>
      </c>
      <c r="G2807" t="s">
        <v>22</v>
      </c>
      <c r="H2807" t="s">
        <v>766</v>
      </c>
      <c r="I2807" t="s">
        <v>13296</v>
      </c>
      <c r="J2807" t="s">
        <v>116</v>
      </c>
      <c r="K2807" t="s">
        <v>26</v>
      </c>
      <c r="L2807">
        <v>957</v>
      </c>
      <c r="M2807" t="s">
        <v>13027</v>
      </c>
      <c r="N2807" t="s">
        <v>13291</v>
      </c>
      <c r="O2807" t="s">
        <v>13297</v>
      </c>
      <c r="P2807" t="s">
        <v>30</v>
      </c>
      <c r="Q2807" t="s">
        <v>13298</v>
      </c>
    </row>
    <row r="2808" spans="1:17" x14ac:dyDescent="0.25">
      <c r="A2808" t="s">
        <v>17</v>
      </c>
      <c r="B2808" t="s">
        <v>13299</v>
      </c>
      <c r="C2808" t="s">
        <v>19</v>
      </c>
      <c r="D2808" t="s">
        <v>13300</v>
      </c>
      <c r="E2808">
        <v>13436</v>
      </c>
      <c r="F2808" t="s">
        <v>21</v>
      </c>
      <c r="G2808" t="s">
        <v>22</v>
      </c>
      <c r="H2808" t="s">
        <v>44</v>
      </c>
      <c r="I2808" t="s">
        <v>13301</v>
      </c>
      <c r="J2808" t="s">
        <v>116</v>
      </c>
      <c r="K2808" t="s">
        <v>26</v>
      </c>
      <c r="L2808">
        <v>277</v>
      </c>
      <c r="M2808" t="s">
        <v>11742</v>
      </c>
      <c r="N2808" t="s">
        <v>13291</v>
      </c>
      <c r="O2808" t="s">
        <v>13302</v>
      </c>
      <c r="P2808" t="s">
        <v>30</v>
      </c>
      <c r="Q2808" t="s">
        <v>13303</v>
      </c>
    </row>
    <row r="2809" spans="1:17" x14ac:dyDescent="0.25">
      <c r="A2809" t="s">
        <v>17</v>
      </c>
      <c r="B2809" t="s">
        <v>13304</v>
      </c>
      <c r="C2809" t="s">
        <v>19</v>
      </c>
      <c r="D2809" t="s">
        <v>13305</v>
      </c>
      <c r="E2809">
        <v>13436</v>
      </c>
      <c r="F2809" t="s">
        <v>21</v>
      </c>
      <c r="G2809" t="s">
        <v>22</v>
      </c>
      <c r="H2809" t="s">
        <v>36</v>
      </c>
      <c r="I2809" t="s">
        <v>13306</v>
      </c>
      <c r="J2809" t="s">
        <v>116</v>
      </c>
      <c r="K2809" t="s">
        <v>26</v>
      </c>
      <c r="L2809">
        <v>873</v>
      </c>
      <c r="M2809" t="s">
        <v>11748</v>
      </c>
      <c r="N2809" t="s">
        <v>13291</v>
      </c>
      <c r="O2809" t="s">
        <v>13307</v>
      </c>
      <c r="P2809" t="s">
        <v>30</v>
      </c>
      <c r="Q2809" t="s">
        <v>13308</v>
      </c>
    </row>
    <row r="2810" spans="1:17" x14ac:dyDescent="0.25">
      <c r="A2810" t="s">
        <v>17</v>
      </c>
      <c r="B2810" t="s">
        <v>13309</v>
      </c>
      <c r="C2810" t="s">
        <v>19</v>
      </c>
      <c r="D2810" t="s">
        <v>13310</v>
      </c>
      <c r="E2810">
        <v>13436</v>
      </c>
      <c r="F2810" t="s">
        <v>34</v>
      </c>
      <c r="G2810" t="s">
        <v>35</v>
      </c>
      <c r="H2810" t="s">
        <v>12559</v>
      </c>
      <c r="I2810" t="s">
        <v>13311</v>
      </c>
      <c r="J2810" t="s">
        <v>116</v>
      </c>
      <c r="K2810" t="s">
        <v>26</v>
      </c>
      <c r="L2810">
        <v>1021</v>
      </c>
      <c r="M2810" t="s">
        <v>12584</v>
      </c>
      <c r="N2810" t="s">
        <v>13291</v>
      </c>
      <c r="O2810" t="s">
        <v>13312</v>
      </c>
      <c r="P2810" t="s">
        <v>30</v>
      </c>
      <c r="Q2810" t="s">
        <v>13313</v>
      </c>
    </row>
    <row r="2811" spans="1:17" x14ac:dyDescent="0.25">
      <c r="A2811" t="s">
        <v>17</v>
      </c>
      <c r="B2811" t="s">
        <v>13314</v>
      </c>
      <c r="C2811" t="s">
        <v>19</v>
      </c>
      <c r="D2811" t="s">
        <v>13315</v>
      </c>
      <c r="E2811">
        <v>13436</v>
      </c>
      <c r="F2811" t="s">
        <v>21</v>
      </c>
      <c r="G2811" t="s">
        <v>22</v>
      </c>
      <c r="H2811" t="s">
        <v>44</v>
      </c>
      <c r="I2811" t="s">
        <v>1873</v>
      </c>
      <c r="J2811" t="s">
        <v>116</v>
      </c>
      <c r="K2811" t="s">
        <v>123</v>
      </c>
      <c r="L2811">
        <v>4160</v>
      </c>
      <c r="M2811" t="s">
        <v>131</v>
      </c>
      <c r="N2811" t="s">
        <v>13291</v>
      </c>
      <c r="O2811" t="s">
        <v>13316</v>
      </c>
      <c r="P2811" t="s">
        <v>30</v>
      </c>
      <c r="Q2811" t="s">
        <v>1875</v>
      </c>
    </row>
    <row r="2812" spans="1:17" x14ac:dyDescent="0.25">
      <c r="A2812" t="s">
        <v>17</v>
      </c>
      <c r="B2812" t="s">
        <v>13317</v>
      </c>
      <c r="C2812" t="s">
        <v>19</v>
      </c>
      <c r="D2812" t="s">
        <v>13318</v>
      </c>
      <c r="E2812">
        <v>13436</v>
      </c>
      <c r="F2812" t="s">
        <v>21</v>
      </c>
      <c r="G2812" t="s">
        <v>22</v>
      </c>
      <c r="H2812" t="s">
        <v>92</v>
      </c>
      <c r="I2812" t="s">
        <v>13319</v>
      </c>
      <c r="J2812" t="s">
        <v>13320</v>
      </c>
      <c r="K2812" t="s">
        <v>86</v>
      </c>
      <c r="L2812">
        <v>8951</v>
      </c>
      <c r="M2812" t="s">
        <v>1909</v>
      </c>
      <c r="N2812" t="s">
        <v>13291</v>
      </c>
      <c r="O2812" t="s">
        <v>13321</v>
      </c>
      <c r="P2812" t="s">
        <v>30</v>
      </c>
      <c r="Q2812" t="s">
        <v>13322</v>
      </c>
    </row>
    <row r="2813" spans="1:17" x14ac:dyDescent="0.25">
      <c r="A2813" t="s">
        <v>17</v>
      </c>
      <c r="B2813" t="s">
        <v>13323</v>
      </c>
      <c r="C2813" t="s">
        <v>19</v>
      </c>
      <c r="D2813" t="s">
        <v>13324</v>
      </c>
      <c r="E2813">
        <v>13436</v>
      </c>
      <c r="F2813" t="s">
        <v>34</v>
      </c>
      <c r="G2813" t="s">
        <v>35</v>
      </c>
      <c r="H2813" t="s">
        <v>137</v>
      </c>
      <c r="I2813" t="s">
        <v>13325</v>
      </c>
      <c r="J2813" t="s">
        <v>116</v>
      </c>
      <c r="K2813" t="s">
        <v>26</v>
      </c>
      <c r="L2813">
        <v>278</v>
      </c>
      <c r="M2813" t="s">
        <v>11742</v>
      </c>
      <c r="N2813" t="s">
        <v>13291</v>
      </c>
      <c r="O2813" t="s">
        <v>13326</v>
      </c>
      <c r="P2813" t="s">
        <v>30</v>
      </c>
      <c r="Q2813" t="s">
        <v>13327</v>
      </c>
    </row>
    <row r="2814" spans="1:17" x14ac:dyDescent="0.25">
      <c r="A2814" t="s">
        <v>17</v>
      </c>
      <c r="B2814" t="s">
        <v>13328</v>
      </c>
      <c r="C2814" t="s">
        <v>19</v>
      </c>
      <c r="D2814" t="s">
        <v>13329</v>
      </c>
      <c r="E2814">
        <v>13436</v>
      </c>
      <c r="F2814" t="s">
        <v>34</v>
      </c>
      <c r="G2814" t="s">
        <v>35</v>
      </c>
      <c r="H2814" t="s">
        <v>306</v>
      </c>
      <c r="I2814" t="s">
        <v>13330</v>
      </c>
      <c r="J2814" t="s">
        <v>116</v>
      </c>
      <c r="K2814" t="s">
        <v>70</v>
      </c>
      <c r="L2814">
        <v>2559</v>
      </c>
      <c r="M2814" t="s">
        <v>6561</v>
      </c>
      <c r="N2814" t="s">
        <v>13291</v>
      </c>
      <c r="O2814" t="s">
        <v>13331</v>
      </c>
      <c r="P2814" t="s">
        <v>30</v>
      </c>
      <c r="Q2814" t="s">
        <v>13332</v>
      </c>
    </row>
    <row r="2815" spans="1:17" x14ac:dyDescent="0.25">
      <c r="A2815" t="s">
        <v>17</v>
      </c>
      <c r="B2815" t="s">
        <v>13333</v>
      </c>
      <c r="C2815" t="s">
        <v>19</v>
      </c>
      <c r="D2815" t="s">
        <v>13334</v>
      </c>
      <c r="E2815">
        <v>13436</v>
      </c>
      <c r="F2815" t="s">
        <v>11059</v>
      </c>
      <c r="G2815" t="s">
        <v>11060</v>
      </c>
      <c r="H2815" t="s">
        <v>137</v>
      </c>
      <c r="I2815" t="s">
        <v>13335</v>
      </c>
      <c r="J2815" t="s">
        <v>116</v>
      </c>
      <c r="K2815" t="s">
        <v>26</v>
      </c>
      <c r="L2815">
        <v>576</v>
      </c>
      <c r="M2815" t="s">
        <v>11849</v>
      </c>
      <c r="N2815" t="s">
        <v>13291</v>
      </c>
      <c r="O2815" t="s">
        <v>13336</v>
      </c>
      <c r="P2815" t="s">
        <v>30</v>
      </c>
      <c r="Q2815" t="s">
        <v>13337</v>
      </c>
    </row>
    <row r="2816" spans="1:17" x14ac:dyDescent="0.25">
      <c r="A2816" t="s">
        <v>17</v>
      </c>
      <c r="B2816" t="s">
        <v>13338</v>
      </c>
      <c r="C2816" t="s">
        <v>19</v>
      </c>
      <c r="D2816" t="s">
        <v>13339</v>
      </c>
      <c r="E2816">
        <v>13436</v>
      </c>
      <c r="F2816" t="s">
        <v>34</v>
      </c>
      <c r="G2816" t="s">
        <v>35</v>
      </c>
      <c r="H2816" t="s">
        <v>92</v>
      </c>
      <c r="I2816" t="s">
        <v>13340</v>
      </c>
      <c r="J2816" t="s">
        <v>116</v>
      </c>
      <c r="K2816" t="s">
        <v>70</v>
      </c>
      <c r="L2816">
        <v>1232</v>
      </c>
      <c r="M2816" t="s">
        <v>5993</v>
      </c>
      <c r="N2816" t="s">
        <v>13291</v>
      </c>
      <c r="O2816" t="s">
        <v>13341</v>
      </c>
      <c r="P2816" t="s">
        <v>30</v>
      </c>
      <c r="Q2816" t="s">
        <v>13342</v>
      </c>
    </row>
    <row r="2817" spans="1:17" x14ac:dyDescent="0.25">
      <c r="A2817" t="s">
        <v>17</v>
      </c>
      <c r="B2817" t="s">
        <v>13343</v>
      </c>
      <c r="C2817" t="s">
        <v>19</v>
      </c>
      <c r="D2817" t="s">
        <v>13344</v>
      </c>
      <c r="E2817">
        <v>13436</v>
      </c>
      <c r="F2817" t="s">
        <v>11059</v>
      </c>
      <c r="G2817" t="s">
        <v>11060</v>
      </c>
      <c r="H2817" t="s">
        <v>11791</v>
      </c>
      <c r="I2817" t="s">
        <v>13345</v>
      </c>
      <c r="J2817" t="s">
        <v>116</v>
      </c>
      <c r="K2817" t="s">
        <v>26</v>
      </c>
      <c r="L2817">
        <v>70</v>
      </c>
      <c r="M2817" t="s">
        <v>11748</v>
      </c>
      <c r="N2817" t="s">
        <v>13291</v>
      </c>
      <c r="O2817" t="s">
        <v>13346</v>
      </c>
      <c r="P2817" t="s">
        <v>30</v>
      </c>
      <c r="Q2817" t="s">
        <v>13347</v>
      </c>
    </row>
    <row r="2818" spans="1:17" x14ac:dyDescent="0.25">
      <c r="A2818" t="s">
        <v>17</v>
      </c>
      <c r="B2818" t="s">
        <v>13348</v>
      </c>
      <c r="C2818" t="s">
        <v>19</v>
      </c>
      <c r="D2818" t="s">
        <v>13349</v>
      </c>
      <c r="E2818">
        <v>13436</v>
      </c>
      <c r="F2818" t="s">
        <v>34</v>
      </c>
      <c r="G2818" t="s">
        <v>35</v>
      </c>
      <c r="H2818" t="s">
        <v>450</v>
      </c>
      <c r="I2818" t="s">
        <v>13350</v>
      </c>
      <c r="J2818" t="s">
        <v>116</v>
      </c>
      <c r="K2818" t="s">
        <v>86</v>
      </c>
      <c r="L2818">
        <v>11093</v>
      </c>
      <c r="M2818" t="s">
        <v>3741</v>
      </c>
      <c r="N2818" t="s">
        <v>13291</v>
      </c>
      <c r="O2818" t="s">
        <v>13351</v>
      </c>
      <c r="P2818" t="s">
        <v>30</v>
      </c>
      <c r="Q2818" t="s">
        <v>13352</v>
      </c>
    </row>
    <row r="2819" spans="1:17" x14ac:dyDescent="0.25">
      <c r="A2819" t="s">
        <v>17</v>
      </c>
      <c r="B2819" t="s">
        <v>13353</v>
      </c>
      <c r="C2819" t="s">
        <v>19</v>
      </c>
      <c r="D2819" t="s">
        <v>13354</v>
      </c>
      <c r="E2819">
        <v>13436</v>
      </c>
      <c r="F2819" t="s">
        <v>11059</v>
      </c>
      <c r="G2819" t="s">
        <v>11060</v>
      </c>
      <c r="H2819" t="s">
        <v>23</v>
      </c>
      <c r="I2819" t="s">
        <v>13355</v>
      </c>
      <c r="J2819" t="s">
        <v>116</v>
      </c>
      <c r="K2819" t="s">
        <v>70</v>
      </c>
      <c r="L2819">
        <v>1302</v>
      </c>
      <c r="M2819" t="s">
        <v>5993</v>
      </c>
      <c r="N2819" t="s">
        <v>13291</v>
      </c>
      <c r="O2819" t="s">
        <v>13356</v>
      </c>
      <c r="P2819" t="s">
        <v>30</v>
      </c>
      <c r="Q2819" t="s">
        <v>13357</v>
      </c>
    </row>
    <row r="2820" spans="1:17" x14ac:dyDescent="0.25">
      <c r="A2820" t="s">
        <v>17</v>
      </c>
      <c r="B2820" t="s">
        <v>13358</v>
      </c>
      <c r="C2820" t="s">
        <v>19</v>
      </c>
      <c r="D2820" t="s">
        <v>13359</v>
      </c>
      <c r="E2820">
        <v>13436</v>
      </c>
      <c r="F2820" t="s">
        <v>34</v>
      </c>
      <c r="G2820" t="s">
        <v>35</v>
      </c>
      <c r="H2820" t="s">
        <v>67</v>
      </c>
      <c r="I2820" t="s">
        <v>2842</v>
      </c>
      <c r="J2820" t="s">
        <v>116</v>
      </c>
      <c r="K2820" t="s">
        <v>86</v>
      </c>
      <c r="L2820">
        <v>11657</v>
      </c>
      <c r="M2820" t="s">
        <v>2802</v>
      </c>
      <c r="N2820" t="s">
        <v>13291</v>
      </c>
      <c r="O2820" t="s">
        <v>13360</v>
      </c>
      <c r="P2820" t="s">
        <v>30</v>
      </c>
      <c r="Q2820" t="s">
        <v>2844</v>
      </c>
    </row>
    <row r="2821" spans="1:17" x14ac:dyDescent="0.25">
      <c r="A2821" t="s">
        <v>17</v>
      </c>
      <c r="B2821" t="s">
        <v>13361</v>
      </c>
      <c r="C2821" t="s">
        <v>19</v>
      </c>
      <c r="D2821" t="s">
        <v>13362</v>
      </c>
      <c r="E2821">
        <v>13436</v>
      </c>
      <c r="F2821" t="s">
        <v>11059</v>
      </c>
      <c r="G2821" t="s">
        <v>11060</v>
      </c>
      <c r="H2821" t="s">
        <v>349</v>
      </c>
      <c r="I2821" t="s">
        <v>13363</v>
      </c>
      <c r="J2821" t="s">
        <v>116</v>
      </c>
      <c r="K2821" t="s">
        <v>70</v>
      </c>
      <c r="L2821">
        <v>2589</v>
      </c>
      <c r="M2821" t="s">
        <v>6561</v>
      </c>
      <c r="N2821" t="s">
        <v>13291</v>
      </c>
      <c r="O2821" t="s">
        <v>13364</v>
      </c>
      <c r="P2821" t="s">
        <v>30</v>
      </c>
      <c r="Q2821" t="s">
        <v>13365</v>
      </c>
    </row>
    <row r="2822" spans="1:17" x14ac:dyDescent="0.25">
      <c r="A2822" t="s">
        <v>17</v>
      </c>
      <c r="B2822" t="s">
        <v>13366</v>
      </c>
      <c r="C2822" t="s">
        <v>19</v>
      </c>
      <c r="D2822" t="s">
        <v>13367</v>
      </c>
      <c r="E2822">
        <v>13436</v>
      </c>
      <c r="F2822" t="s">
        <v>11059</v>
      </c>
      <c r="G2822" t="s">
        <v>11060</v>
      </c>
      <c r="H2822" t="s">
        <v>349</v>
      </c>
      <c r="I2822" t="s">
        <v>13368</v>
      </c>
      <c r="J2822" t="s">
        <v>116</v>
      </c>
      <c r="K2822" t="s">
        <v>70</v>
      </c>
      <c r="L2822">
        <v>2056</v>
      </c>
      <c r="M2822" t="s">
        <v>5993</v>
      </c>
      <c r="N2822" t="s">
        <v>13291</v>
      </c>
      <c r="O2822" t="s">
        <v>13369</v>
      </c>
      <c r="P2822" t="s">
        <v>30</v>
      </c>
      <c r="Q2822" t="s">
        <v>13370</v>
      </c>
    </row>
    <row r="2823" spans="1:17" x14ac:dyDescent="0.25">
      <c r="A2823" t="s">
        <v>17</v>
      </c>
      <c r="B2823" t="s">
        <v>13371</v>
      </c>
      <c r="C2823" t="s">
        <v>19</v>
      </c>
      <c r="D2823" t="s">
        <v>13372</v>
      </c>
      <c r="E2823">
        <v>13436</v>
      </c>
      <c r="F2823" t="s">
        <v>1513</v>
      </c>
      <c r="G2823" t="s">
        <v>1514</v>
      </c>
      <c r="H2823" t="s">
        <v>7286</v>
      </c>
      <c r="I2823" t="s">
        <v>13373</v>
      </c>
      <c r="J2823" t="s">
        <v>116</v>
      </c>
      <c r="K2823" t="s">
        <v>26</v>
      </c>
      <c r="L2823">
        <v>464</v>
      </c>
      <c r="M2823" t="s">
        <v>12823</v>
      </c>
      <c r="N2823" t="s">
        <v>13291</v>
      </c>
      <c r="O2823" t="s">
        <v>13374</v>
      </c>
      <c r="P2823" t="s">
        <v>30</v>
      </c>
      <c r="Q2823" t="s">
        <v>13375</v>
      </c>
    </row>
    <row r="2824" spans="1:17" x14ac:dyDescent="0.25">
      <c r="A2824" t="s">
        <v>17</v>
      </c>
      <c r="B2824" t="s">
        <v>13376</v>
      </c>
      <c r="C2824" t="s">
        <v>19</v>
      </c>
      <c r="D2824" t="s">
        <v>13377</v>
      </c>
      <c r="E2824">
        <v>13436</v>
      </c>
      <c r="F2824" t="s">
        <v>1513</v>
      </c>
      <c r="G2824" t="s">
        <v>1514</v>
      </c>
      <c r="H2824" t="s">
        <v>137</v>
      </c>
      <c r="I2824" t="s">
        <v>13378</v>
      </c>
      <c r="J2824" t="s">
        <v>116</v>
      </c>
      <c r="K2824" t="s">
        <v>26</v>
      </c>
      <c r="L2824">
        <v>257</v>
      </c>
      <c r="M2824" t="s">
        <v>12523</v>
      </c>
      <c r="N2824" t="s">
        <v>13291</v>
      </c>
      <c r="O2824" t="s">
        <v>13379</v>
      </c>
      <c r="P2824" t="s">
        <v>30</v>
      </c>
      <c r="Q2824" t="s">
        <v>13380</v>
      </c>
    </row>
    <row r="2825" spans="1:17" x14ac:dyDescent="0.25">
      <c r="A2825" t="s">
        <v>17</v>
      </c>
      <c r="B2825" t="s">
        <v>13381</v>
      </c>
      <c r="C2825" t="s">
        <v>19</v>
      </c>
      <c r="D2825" t="s">
        <v>13382</v>
      </c>
      <c r="E2825">
        <v>13436</v>
      </c>
      <c r="F2825" t="s">
        <v>1513</v>
      </c>
      <c r="G2825" t="s">
        <v>1514</v>
      </c>
      <c r="H2825" t="s">
        <v>84</v>
      </c>
      <c r="I2825" t="s">
        <v>7498</v>
      </c>
      <c r="J2825" t="s">
        <v>116</v>
      </c>
      <c r="K2825" t="s">
        <v>70</v>
      </c>
      <c r="L2825">
        <v>556</v>
      </c>
      <c r="M2825" t="s">
        <v>5993</v>
      </c>
      <c r="N2825" t="s">
        <v>13291</v>
      </c>
      <c r="O2825" t="s">
        <v>13383</v>
      </c>
      <c r="P2825" t="s">
        <v>30</v>
      </c>
      <c r="Q2825" t="s">
        <v>7500</v>
      </c>
    </row>
    <row r="2826" spans="1:17" x14ac:dyDescent="0.25">
      <c r="A2826" t="s">
        <v>17</v>
      </c>
      <c r="B2826" t="s">
        <v>13384</v>
      </c>
      <c r="C2826" t="s">
        <v>19</v>
      </c>
      <c r="D2826" t="s">
        <v>13385</v>
      </c>
      <c r="E2826">
        <v>13436</v>
      </c>
      <c r="F2826" t="s">
        <v>1513</v>
      </c>
      <c r="G2826" t="s">
        <v>1514</v>
      </c>
      <c r="H2826" t="s">
        <v>306</v>
      </c>
      <c r="I2826" t="s">
        <v>13386</v>
      </c>
      <c r="J2826" t="s">
        <v>116</v>
      </c>
      <c r="K2826" t="s">
        <v>70</v>
      </c>
      <c r="L2826">
        <v>1731</v>
      </c>
      <c r="M2826" t="s">
        <v>5993</v>
      </c>
      <c r="N2826" t="s">
        <v>13291</v>
      </c>
      <c r="O2826" t="s">
        <v>13387</v>
      </c>
      <c r="P2826" t="s">
        <v>30</v>
      </c>
      <c r="Q2826" t="s">
        <v>13388</v>
      </c>
    </row>
    <row r="2827" spans="1:17" x14ac:dyDescent="0.25">
      <c r="A2827" t="s">
        <v>17</v>
      </c>
      <c r="B2827" t="s">
        <v>13389</v>
      </c>
      <c r="C2827" t="s">
        <v>19</v>
      </c>
      <c r="D2827" t="s">
        <v>13390</v>
      </c>
      <c r="E2827">
        <v>13436</v>
      </c>
      <c r="F2827" t="s">
        <v>1513</v>
      </c>
      <c r="G2827" t="s">
        <v>1514</v>
      </c>
      <c r="H2827" t="s">
        <v>137</v>
      </c>
      <c r="I2827" t="s">
        <v>7256</v>
      </c>
      <c r="J2827" t="s">
        <v>116</v>
      </c>
      <c r="K2827" t="s">
        <v>70</v>
      </c>
      <c r="L2827">
        <v>3922</v>
      </c>
      <c r="M2827" t="s">
        <v>5993</v>
      </c>
      <c r="N2827" t="s">
        <v>13291</v>
      </c>
      <c r="O2827" t="s">
        <v>13391</v>
      </c>
      <c r="P2827" t="s">
        <v>30</v>
      </c>
      <c r="Q2827" t="s">
        <v>7258</v>
      </c>
    </row>
    <row r="2828" spans="1:17" x14ac:dyDescent="0.25">
      <c r="A2828" t="s">
        <v>17</v>
      </c>
      <c r="B2828" t="s">
        <v>13392</v>
      </c>
      <c r="C2828" t="s">
        <v>19</v>
      </c>
      <c r="D2828" t="s">
        <v>13393</v>
      </c>
      <c r="E2828">
        <v>13436</v>
      </c>
      <c r="F2828" t="s">
        <v>1513</v>
      </c>
      <c r="G2828" t="s">
        <v>1514</v>
      </c>
      <c r="H2828" t="s">
        <v>334</v>
      </c>
      <c r="I2828" t="s">
        <v>13394</v>
      </c>
      <c r="J2828" t="s">
        <v>116</v>
      </c>
      <c r="K2828" t="s">
        <v>86</v>
      </c>
      <c r="L2828">
        <v>8788</v>
      </c>
      <c r="M2828" t="s">
        <v>3735</v>
      </c>
      <c r="N2828" t="s">
        <v>13291</v>
      </c>
      <c r="O2828" t="s">
        <v>13395</v>
      </c>
      <c r="P2828" t="s">
        <v>30</v>
      </c>
      <c r="Q2828" t="s">
        <v>13396</v>
      </c>
    </row>
    <row r="2829" spans="1:17" x14ac:dyDescent="0.25">
      <c r="A2829" t="s">
        <v>17</v>
      </c>
      <c r="B2829" t="s">
        <v>13397</v>
      </c>
      <c r="C2829" t="s">
        <v>19</v>
      </c>
      <c r="D2829" t="s">
        <v>13398</v>
      </c>
      <c r="E2829">
        <v>13436</v>
      </c>
      <c r="F2829" t="s">
        <v>21</v>
      </c>
      <c r="G2829" t="s">
        <v>22</v>
      </c>
      <c r="H2829" t="s">
        <v>44</v>
      </c>
      <c r="I2829" t="s">
        <v>10961</v>
      </c>
      <c r="J2829" t="s">
        <v>116</v>
      </c>
      <c r="K2829" t="s">
        <v>70</v>
      </c>
      <c r="L2829">
        <v>933</v>
      </c>
      <c r="M2829" t="s">
        <v>9982</v>
      </c>
      <c r="N2829" t="s">
        <v>13399</v>
      </c>
      <c r="O2829" t="s">
        <v>13400</v>
      </c>
      <c r="P2829" t="s">
        <v>30</v>
      </c>
      <c r="Q2829" t="s">
        <v>10963</v>
      </c>
    </row>
    <row r="2830" spans="1:17" x14ac:dyDescent="0.25">
      <c r="A2830" t="s">
        <v>17</v>
      </c>
      <c r="B2830" t="s">
        <v>13401</v>
      </c>
      <c r="C2830" t="s">
        <v>19</v>
      </c>
      <c r="D2830" t="s">
        <v>13402</v>
      </c>
      <c r="E2830">
        <v>13436</v>
      </c>
      <c r="F2830" t="s">
        <v>11059</v>
      </c>
      <c r="G2830" t="s">
        <v>11060</v>
      </c>
      <c r="H2830" t="s">
        <v>36</v>
      </c>
      <c r="I2830" t="s">
        <v>9817</v>
      </c>
      <c r="J2830" t="s">
        <v>116</v>
      </c>
      <c r="K2830" t="s">
        <v>70</v>
      </c>
      <c r="L2830">
        <v>559</v>
      </c>
      <c r="M2830" t="s">
        <v>7614</v>
      </c>
      <c r="N2830" t="s">
        <v>13399</v>
      </c>
      <c r="O2830" t="s">
        <v>13403</v>
      </c>
      <c r="P2830" t="s">
        <v>30</v>
      </c>
      <c r="Q2830" t="s">
        <v>9819</v>
      </c>
    </row>
    <row r="2831" spans="1:17" x14ac:dyDescent="0.25">
      <c r="A2831" t="s">
        <v>17</v>
      </c>
      <c r="B2831" t="s">
        <v>13404</v>
      </c>
      <c r="C2831" t="s">
        <v>19</v>
      </c>
      <c r="D2831" t="s">
        <v>13405</v>
      </c>
      <c r="E2831">
        <v>13436</v>
      </c>
      <c r="F2831" t="s">
        <v>11059</v>
      </c>
      <c r="G2831" t="s">
        <v>11060</v>
      </c>
      <c r="H2831" t="s">
        <v>7286</v>
      </c>
      <c r="I2831" t="s">
        <v>10161</v>
      </c>
      <c r="J2831" t="s">
        <v>116</v>
      </c>
      <c r="K2831" t="s">
        <v>70</v>
      </c>
      <c r="L2831">
        <v>1374</v>
      </c>
      <c r="M2831" t="s">
        <v>9836</v>
      </c>
      <c r="N2831" t="s">
        <v>13399</v>
      </c>
      <c r="O2831" t="s">
        <v>13406</v>
      </c>
      <c r="P2831" t="s">
        <v>30</v>
      </c>
      <c r="Q2831" t="s">
        <v>10163</v>
      </c>
    </row>
    <row r="2832" spans="1:17" x14ac:dyDescent="0.25">
      <c r="A2832" t="s">
        <v>17</v>
      </c>
      <c r="B2832" t="s">
        <v>13407</v>
      </c>
      <c r="C2832" t="s">
        <v>19</v>
      </c>
      <c r="D2832" t="s">
        <v>13408</v>
      </c>
      <c r="E2832">
        <v>13436</v>
      </c>
      <c r="F2832" t="s">
        <v>21</v>
      </c>
      <c r="G2832" t="s">
        <v>22</v>
      </c>
      <c r="H2832" t="s">
        <v>6592</v>
      </c>
      <c r="I2832" t="s">
        <v>13409</v>
      </c>
      <c r="J2832" t="s">
        <v>116</v>
      </c>
      <c r="K2832" t="s">
        <v>26</v>
      </c>
      <c r="L2832">
        <v>428</v>
      </c>
      <c r="M2832" t="s">
        <v>11965</v>
      </c>
      <c r="N2832" t="s">
        <v>13399</v>
      </c>
      <c r="O2832" t="s">
        <v>13410</v>
      </c>
      <c r="P2832" t="s">
        <v>30</v>
      </c>
      <c r="Q2832" t="s">
        <v>13411</v>
      </c>
    </row>
    <row r="2833" spans="1:17" x14ac:dyDescent="0.25">
      <c r="A2833" t="s">
        <v>17</v>
      </c>
      <c r="B2833" t="s">
        <v>13412</v>
      </c>
      <c r="C2833" t="s">
        <v>19</v>
      </c>
      <c r="D2833" t="s">
        <v>13413</v>
      </c>
      <c r="E2833">
        <v>13436</v>
      </c>
      <c r="F2833" t="s">
        <v>11059</v>
      </c>
      <c r="G2833" t="s">
        <v>11060</v>
      </c>
      <c r="H2833" t="s">
        <v>7286</v>
      </c>
      <c r="I2833" t="s">
        <v>10305</v>
      </c>
      <c r="J2833" t="s">
        <v>116</v>
      </c>
      <c r="K2833" t="s">
        <v>70</v>
      </c>
      <c r="L2833">
        <v>2226</v>
      </c>
      <c r="M2833" t="s">
        <v>8741</v>
      </c>
      <c r="N2833" t="s">
        <v>13399</v>
      </c>
      <c r="O2833" t="s">
        <v>13414</v>
      </c>
      <c r="P2833" t="s">
        <v>30</v>
      </c>
      <c r="Q2833" t="s">
        <v>10307</v>
      </c>
    </row>
    <row r="2834" spans="1:17" x14ac:dyDescent="0.25">
      <c r="A2834" t="s">
        <v>17</v>
      </c>
      <c r="B2834" t="s">
        <v>13415</v>
      </c>
      <c r="C2834" t="s">
        <v>19</v>
      </c>
      <c r="D2834" t="s">
        <v>13416</v>
      </c>
      <c r="E2834">
        <v>13436</v>
      </c>
      <c r="F2834" t="s">
        <v>21</v>
      </c>
      <c r="G2834" t="s">
        <v>22</v>
      </c>
      <c r="H2834" t="s">
        <v>377</v>
      </c>
      <c r="I2834" t="s">
        <v>13417</v>
      </c>
      <c r="J2834" t="s">
        <v>116</v>
      </c>
      <c r="K2834" t="s">
        <v>26</v>
      </c>
      <c r="L2834">
        <v>136</v>
      </c>
      <c r="M2834" t="s">
        <v>10349</v>
      </c>
      <c r="N2834" t="s">
        <v>13399</v>
      </c>
      <c r="O2834" t="s">
        <v>13418</v>
      </c>
      <c r="P2834" t="s">
        <v>30</v>
      </c>
      <c r="Q2834" t="s">
        <v>13419</v>
      </c>
    </row>
    <row r="2835" spans="1:17" x14ac:dyDescent="0.25">
      <c r="A2835" t="s">
        <v>17</v>
      </c>
      <c r="B2835" t="s">
        <v>13420</v>
      </c>
      <c r="C2835" t="s">
        <v>19</v>
      </c>
      <c r="D2835" t="s">
        <v>13421</v>
      </c>
      <c r="E2835">
        <v>13436</v>
      </c>
      <c r="F2835" t="s">
        <v>21</v>
      </c>
      <c r="G2835" t="s">
        <v>22</v>
      </c>
      <c r="H2835" t="s">
        <v>377</v>
      </c>
      <c r="I2835" t="s">
        <v>13422</v>
      </c>
      <c r="J2835" t="s">
        <v>116</v>
      </c>
      <c r="K2835" t="s">
        <v>26</v>
      </c>
      <c r="L2835">
        <v>809</v>
      </c>
      <c r="M2835" t="s">
        <v>11873</v>
      </c>
      <c r="N2835" t="s">
        <v>13399</v>
      </c>
      <c r="O2835" t="s">
        <v>13423</v>
      </c>
      <c r="P2835" t="s">
        <v>30</v>
      </c>
      <c r="Q2835" t="s">
        <v>13424</v>
      </c>
    </row>
    <row r="2836" spans="1:17" x14ac:dyDescent="0.25">
      <c r="A2836" t="s">
        <v>17</v>
      </c>
      <c r="B2836" t="s">
        <v>13425</v>
      </c>
      <c r="C2836" t="s">
        <v>19</v>
      </c>
      <c r="D2836" t="s">
        <v>13426</v>
      </c>
      <c r="E2836">
        <v>13436</v>
      </c>
      <c r="F2836" t="s">
        <v>11059</v>
      </c>
      <c r="G2836" t="s">
        <v>11060</v>
      </c>
      <c r="H2836" t="s">
        <v>44</v>
      </c>
      <c r="I2836" t="s">
        <v>11349</v>
      </c>
      <c r="J2836" t="s">
        <v>116</v>
      </c>
      <c r="K2836" t="s">
        <v>70</v>
      </c>
      <c r="L2836">
        <v>2723</v>
      </c>
      <c r="M2836" t="s">
        <v>9982</v>
      </c>
      <c r="N2836" t="s">
        <v>13399</v>
      </c>
      <c r="O2836" t="s">
        <v>13427</v>
      </c>
      <c r="P2836" t="s">
        <v>30</v>
      </c>
      <c r="Q2836" t="s">
        <v>11351</v>
      </c>
    </row>
    <row r="2837" spans="1:17" x14ac:dyDescent="0.25">
      <c r="A2837" t="s">
        <v>17</v>
      </c>
      <c r="B2837" t="s">
        <v>13428</v>
      </c>
      <c r="C2837" t="s">
        <v>19</v>
      </c>
      <c r="D2837" t="s">
        <v>13429</v>
      </c>
      <c r="E2837">
        <v>13436</v>
      </c>
      <c r="F2837" t="s">
        <v>11059</v>
      </c>
      <c r="G2837" t="s">
        <v>11060</v>
      </c>
      <c r="H2837" t="s">
        <v>92</v>
      </c>
      <c r="I2837" t="s">
        <v>13430</v>
      </c>
      <c r="J2837" t="s">
        <v>116</v>
      </c>
      <c r="K2837" t="s">
        <v>26</v>
      </c>
      <c r="L2837">
        <v>807</v>
      </c>
      <c r="M2837" t="s">
        <v>11814</v>
      </c>
      <c r="N2837" t="s">
        <v>13399</v>
      </c>
      <c r="O2837" t="s">
        <v>13431</v>
      </c>
      <c r="P2837" t="s">
        <v>30</v>
      </c>
      <c r="Q2837" t="s">
        <v>13432</v>
      </c>
    </row>
    <row r="2838" spans="1:17" x14ac:dyDescent="0.25">
      <c r="A2838" t="s">
        <v>17</v>
      </c>
      <c r="B2838" t="s">
        <v>13433</v>
      </c>
      <c r="C2838" t="s">
        <v>19</v>
      </c>
      <c r="D2838" t="s">
        <v>13434</v>
      </c>
      <c r="E2838">
        <v>13436</v>
      </c>
      <c r="F2838" t="s">
        <v>1513</v>
      </c>
      <c r="G2838" t="s">
        <v>1514</v>
      </c>
      <c r="H2838" t="s">
        <v>188</v>
      </c>
      <c r="I2838" t="s">
        <v>13435</v>
      </c>
      <c r="J2838" t="s">
        <v>116</v>
      </c>
      <c r="K2838" t="s">
        <v>70</v>
      </c>
      <c r="L2838">
        <v>2708</v>
      </c>
      <c r="M2838" t="s">
        <v>11873</v>
      </c>
      <c r="N2838" t="s">
        <v>13399</v>
      </c>
      <c r="O2838" t="s">
        <v>13436</v>
      </c>
      <c r="P2838" t="s">
        <v>30</v>
      </c>
      <c r="Q2838" t="s">
        <v>13437</v>
      </c>
    </row>
    <row r="2839" spans="1:17" x14ac:dyDescent="0.25">
      <c r="A2839" t="s">
        <v>17</v>
      </c>
      <c r="B2839" t="s">
        <v>13438</v>
      </c>
      <c r="C2839" t="s">
        <v>19</v>
      </c>
      <c r="D2839" t="s">
        <v>13439</v>
      </c>
      <c r="E2839">
        <v>13436</v>
      </c>
      <c r="F2839" t="s">
        <v>1513</v>
      </c>
      <c r="G2839" t="s">
        <v>1514</v>
      </c>
      <c r="H2839" t="s">
        <v>349</v>
      </c>
      <c r="I2839" t="s">
        <v>13440</v>
      </c>
      <c r="J2839" t="s">
        <v>116</v>
      </c>
      <c r="K2839" t="s">
        <v>70</v>
      </c>
      <c r="L2839">
        <v>2945</v>
      </c>
      <c r="M2839" t="s">
        <v>9836</v>
      </c>
      <c r="N2839" t="s">
        <v>13399</v>
      </c>
      <c r="O2839" t="s">
        <v>13441</v>
      </c>
      <c r="P2839" t="s">
        <v>30</v>
      </c>
      <c r="Q2839" t="s">
        <v>13442</v>
      </c>
    </row>
    <row r="2840" spans="1:17" x14ac:dyDescent="0.25">
      <c r="A2840" t="s">
        <v>17</v>
      </c>
      <c r="B2840" t="s">
        <v>13443</v>
      </c>
      <c r="C2840" t="s">
        <v>19</v>
      </c>
      <c r="D2840" t="s">
        <v>13444</v>
      </c>
      <c r="E2840">
        <v>13436</v>
      </c>
      <c r="F2840" t="s">
        <v>1513</v>
      </c>
      <c r="G2840" t="s">
        <v>1514</v>
      </c>
      <c r="H2840" t="s">
        <v>36</v>
      </c>
      <c r="I2840" t="s">
        <v>8685</v>
      </c>
      <c r="J2840" t="s">
        <v>116</v>
      </c>
      <c r="K2840" t="s">
        <v>70</v>
      </c>
      <c r="L2840">
        <v>4462</v>
      </c>
      <c r="M2840" t="s">
        <v>7482</v>
      </c>
      <c r="N2840" t="s">
        <v>13399</v>
      </c>
      <c r="O2840" t="s">
        <v>13445</v>
      </c>
      <c r="P2840" t="s">
        <v>30</v>
      </c>
      <c r="Q2840" t="s">
        <v>8687</v>
      </c>
    </row>
    <row r="2841" spans="1:17" x14ac:dyDescent="0.25">
      <c r="A2841" t="s">
        <v>17</v>
      </c>
      <c r="B2841" t="s">
        <v>13446</v>
      </c>
      <c r="C2841" t="s">
        <v>19</v>
      </c>
      <c r="D2841" t="s">
        <v>13447</v>
      </c>
      <c r="E2841">
        <v>13436</v>
      </c>
      <c r="F2841" t="s">
        <v>1513</v>
      </c>
      <c r="G2841" t="s">
        <v>1514</v>
      </c>
      <c r="H2841" t="s">
        <v>23</v>
      </c>
      <c r="I2841" t="s">
        <v>9022</v>
      </c>
      <c r="J2841" t="s">
        <v>116</v>
      </c>
      <c r="K2841" t="s">
        <v>70</v>
      </c>
      <c r="L2841">
        <v>1050</v>
      </c>
      <c r="M2841" t="s">
        <v>9023</v>
      </c>
      <c r="N2841" t="s">
        <v>13399</v>
      </c>
      <c r="O2841" t="s">
        <v>13448</v>
      </c>
      <c r="P2841" t="s">
        <v>30</v>
      </c>
      <c r="Q2841" t="s">
        <v>9025</v>
      </c>
    </row>
    <row r="2842" spans="1:17" x14ac:dyDescent="0.25">
      <c r="A2842" t="s">
        <v>17</v>
      </c>
      <c r="B2842" t="s">
        <v>13449</v>
      </c>
      <c r="C2842" t="s">
        <v>19</v>
      </c>
      <c r="D2842" t="s">
        <v>13450</v>
      </c>
      <c r="E2842">
        <v>13436</v>
      </c>
      <c r="F2842" t="s">
        <v>1513</v>
      </c>
      <c r="G2842" t="s">
        <v>1514</v>
      </c>
      <c r="H2842" t="s">
        <v>7286</v>
      </c>
      <c r="I2842" t="s">
        <v>13451</v>
      </c>
      <c r="J2842" t="s">
        <v>116</v>
      </c>
      <c r="K2842" t="s">
        <v>70</v>
      </c>
      <c r="L2842">
        <v>1353</v>
      </c>
      <c r="M2842" t="s">
        <v>10196</v>
      </c>
      <c r="N2842" t="s">
        <v>13399</v>
      </c>
      <c r="O2842" t="s">
        <v>13452</v>
      </c>
      <c r="P2842" t="s">
        <v>30</v>
      </c>
      <c r="Q2842" t="s">
        <v>13453</v>
      </c>
    </row>
    <row r="2843" spans="1:17" x14ac:dyDescent="0.25">
      <c r="A2843" t="s">
        <v>17</v>
      </c>
      <c r="B2843" t="s">
        <v>13454</v>
      </c>
      <c r="C2843" t="s">
        <v>19</v>
      </c>
      <c r="D2843" t="s">
        <v>13455</v>
      </c>
      <c r="E2843">
        <v>13436</v>
      </c>
      <c r="F2843" t="s">
        <v>21</v>
      </c>
      <c r="G2843" t="s">
        <v>22</v>
      </c>
      <c r="H2843" t="s">
        <v>92</v>
      </c>
      <c r="I2843" t="s">
        <v>13456</v>
      </c>
      <c r="J2843" t="s">
        <v>116</v>
      </c>
      <c r="K2843" t="s">
        <v>26</v>
      </c>
      <c r="L2843">
        <v>995</v>
      </c>
      <c r="M2843" t="s">
        <v>12936</v>
      </c>
      <c r="N2843" t="s">
        <v>13457</v>
      </c>
      <c r="O2843" t="s">
        <v>13458</v>
      </c>
      <c r="P2843" t="s">
        <v>30</v>
      </c>
      <c r="Q2843" t="s">
        <v>13459</v>
      </c>
    </row>
    <row r="2844" spans="1:17" x14ac:dyDescent="0.25">
      <c r="A2844" t="s">
        <v>17</v>
      </c>
      <c r="B2844" t="s">
        <v>13460</v>
      </c>
      <c r="C2844" t="s">
        <v>19</v>
      </c>
      <c r="D2844" t="s">
        <v>13461</v>
      </c>
      <c r="E2844">
        <v>13436</v>
      </c>
      <c r="F2844" t="s">
        <v>21</v>
      </c>
      <c r="G2844" t="s">
        <v>22</v>
      </c>
      <c r="H2844" t="s">
        <v>7286</v>
      </c>
      <c r="I2844" t="s">
        <v>13462</v>
      </c>
      <c r="J2844" t="s">
        <v>116</v>
      </c>
      <c r="K2844" t="s">
        <v>26</v>
      </c>
      <c r="L2844">
        <v>482</v>
      </c>
      <c r="M2844" t="s">
        <v>11754</v>
      </c>
      <c r="N2844" t="s">
        <v>13457</v>
      </c>
      <c r="O2844" t="s">
        <v>13463</v>
      </c>
      <c r="P2844" t="s">
        <v>30</v>
      </c>
      <c r="Q2844" t="s">
        <v>13464</v>
      </c>
    </row>
    <row r="2845" spans="1:17" x14ac:dyDescent="0.25">
      <c r="A2845" t="s">
        <v>17</v>
      </c>
      <c r="B2845" t="s">
        <v>13465</v>
      </c>
      <c r="C2845" t="s">
        <v>19</v>
      </c>
      <c r="D2845" t="s">
        <v>13466</v>
      </c>
      <c r="E2845">
        <v>13436</v>
      </c>
      <c r="F2845" t="s">
        <v>21</v>
      </c>
      <c r="G2845" t="s">
        <v>22</v>
      </c>
      <c r="H2845" t="s">
        <v>1779</v>
      </c>
      <c r="I2845" t="s">
        <v>12538</v>
      </c>
      <c r="J2845" t="s">
        <v>116</v>
      </c>
      <c r="K2845" t="s">
        <v>70</v>
      </c>
      <c r="L2845">
        <v>893</v>
      </c>
      <c r="M2845" t="s">
        <v>12269</v>
      </c>
      <c r="N2845" t="s">
        <v>13457</v>
      </c>
      <c r="O2845" t="s">
        <v>13467</v>
      </c>
      <c r="P2845" t="s">
        <v>30</v>
      </c>
      <c r="Q2845" t="s">
        <v>12540</v>
      </c>
    </row>
    <row r="2846" spans="1:17" x14ac:dyDescent="0.25">
      <c r="A2846" t="s">
        <v>17</v>
      </c>
      <c r="B2846" t="s">
        <v>13468</v>
      </c>
      <c r="C2846" t="s">
        <v>19</v>
      </c>
      <c r="D2846" t="s">
        <v>13469</v>
      </c>
      <c r="E2846">
        <v>13436</v>
      </c>
      <c r="F2846" t="s">
        <v>21</v>
      </c>
      <c r="G2846" t="s">
        <v>22</v>
      </c>
      <c r="H2846" t="s">
        <v>11791</v>
      </c>
      <c r="I2846" t="s">
        <v>13470</v>
      </c>
      <c r="J2846" t="s">
        <v>116</v>
      </c>
      <c r="K2846" t="s">
        <v>26</v>
      </c>
      <c r="L2846">
        <v>871</v>
      </c>
      <c r="M2846" t="s">
        <v>12522</v>
      </c>
      <c r="N2846" t="s">
        <v>13457</v>
      </c>
      <c r="O2846" t="s">
        <v>13471</v>
      </c>
      <c r="P2846" t="s">
        <v>30</v>
      </c>
      <c r="Q2846" t="s">
        <v>13472</v>
      </c>
    </row>
    <row r="2847" spans="1:17" x14ac:dyDescent="0.25">
      <c r="A2847" t="s">
        <v>17</v>
      </c>
      <c r="B2847" t="s">
        <v>13473</v>
      </c>
      <c r="C2847" t="s">
        <v>19</v>
      </c>
      <c r="D2847" t="s">
        <v>13474</v>
      </c>
      <c r="E2847">
        <v>13436</v>
      </c>
      <c r="F2847" t="s">
        <v>21</v>
      </c>
      <c r="G2847" t="s">
        <v>22</v>
      </c>
      <c r="H2847" t="s">
        <v>218</v>
      </c>
      <c r="I2847" t="s">
        <v>13475</v>
      </c>
      <c r="J2847" t="s">
        <v>116</v>
      </c>
      <c r="K2847" t="s">
        <v>70</v>
      </c>
      <c r="L2847">
        <v>2771</v>
      </c>
      <c r="M2847" t="s">
        <v>10042</v>
      </c>
      <c r="N2847" t="s">
        <v>13457</v>
      </c>
      <c r="O2847" t="s">
        <v>13476</v>
      </c>
      <c r="P2847" t="s">
        <v>30</v>
      </c>
      <c r="Q2847" t="s">
        <v>13477</v>
      </c>
    </row>
    <row r="2848" spans="1:17" x14ac:dyDescent="0.25">
      <c r="A2848" t="s">
        <v>17</v>
      </c>
      <c r="B2848" t="s">
        <v>13478</v>
      </c>
      <c r="C2848" t="s">
        <v>19</v>
      </c>
      <c r="D2848" t="s">
        <v>13479</v>
      </c>
      <c r="E2848">
        <v>13436</v>
      </c>
      <c r="F2848" t="s">
        <v>21</v>
      </c>
      <c r="G2848" t="s">
        <v>22</v>
      </c>
      <c r="H2848" t="s">
        <v>12559</v>
      </c>
      <c r="I2848" t="s">
        <v>13480</v>
      </c>
      <c r="J2848" t="s">
        <v>116</v>
      </c>
      <c r="K2848" t="s">
        <v>70</v>
      </c>
      <c r="L2848">
        <v>1166</v>
      </c>
      <c r="M2848" t="s">
        <v>12105</v>
      </c>
      <c r="N2848" t="s">
        <v>13457</v>
      </c>
      <c r="O2848" t="s">
        <v>13481</v>
      </c>
      <c r="P2848" t="s">
        <v>30</v>
      </c>
      <c r="Q2848" t="s">
        <v>13482</v>
      </c>
    </row>
    <row r="2849" spans="1:17" x14ac:dyDescent="0.25">
      <c r="A2849" t="s">
        <v>17</v>
      </c>
      <c r="B2849" t="s">
        <v>13483</v>
      </c>
      <c r="C2849" t="s">
        <v>19</v>
      </c>
      <c r="D2849" t="s">
        <v>13484</v>
      </c>
      <c r="E2849">
        <v>13436</v>
      </c>
      <c r="F2849" t="s">
        <v>21</v>
      </c>
      <c r="G2849" t="s">
        <v>22</v>
      </c>
      <c r="H2849" t="s">
        <v>246</v>
      </c>
      <c r="I2849" t="s">
        <v>11328</v>
      </c>
      <c r="J2849" t="s">
        <v>116</v>
      </c>
      <c r="K2849" t="s">
        <v>70</v>
      </c>
      <c r="L2849">
        <v>1557</v>
      </c>
      <c r="M2849" t="s">
        <v>10673</v>
      </c>
      <c r="N2849" t="s">
        <v>13457</v>
      </c>
      <c r="O2849" t="s">
        <v>13485</v>
      </c>
      <c r="P2849" t="s">
        <v>30</v>
      </c>
      <c r="Q2849" t="s">
        <v>11330</v>
      </c>
    </row>
    <row r="2850" spans="1:17" x14ac:dyDescent="0.25">
      <c r="A2850" t="s">
        <v>17</v>
      </c>
      <c r="B2850" t="s">
        <v>13486</v>
      </c>
      <c r="C2850" t="s">
        <v>19</v>
      </c>
      <c r="D2850" t="s">
        <v>13487</v>
      </c>
      <c r="E2850">
        <v>13436</v>
      </c>
      <c r="F2850" t="s">
        <v>21</v>
      </c>
      <c r="G2850" t="s">
        <v>22</v>
      </c>
      <c r="H2850" t="s">
        <v>92</v>
      </c>
      <c r="I2850" t="s">
        <v>11202</v>
      </c>
      <c r="J2850" t="s">
        <v>116</v>
      </c>
      <c r="K2850" t="s">
        <v>70</v>
      </c>
      <c r="L2850">
        <v>2413</v>
      </c>
      <c r="M2850" t="s">
        <v>10491</v>
      </c>
      <c r="N2850" t="s">
        <v>13457</v>
      </c>
      <c r="O2850" t="s">
        <v>13488</v>
      </c>
      <c r="P2850" t="s">
        <v>30</v>
      </c>
      <c r="Q2850" t="s">
        <v>11204</v>
      </c>
    </row>
    <row r="2851" spans="1:17" x14ac:dyDescent="0.25">
      <c r="A2851" t="s">
        <v>17</v>
      </c>
      <c r="B2851" t="s">
        <v>13489</v>
      </c>
      <c r="C2851" t="s">
        <v>19</v>
      </c>
      <c r="D2851" t="s">
        <v>13490</v>
      </c>
      <c r="E2851">
        <v>13436</v>
      </c>
      <c r="F2851" t="s">
        <v>21</v>
      </c>
      <c r="G2851" t="s">
        <v>22</v>
      </c>
      <c r="H2851" t="s">
        <v>306</v>
      </c>
      <c r="I2851" t="s">
        <v>10417</v>
      </c>
      <c r="J2851" t="s">
        <v>116</v>
      </c>
      <c r="K2851" t="s">
        <v>70</v>
      </c>
      <c r="L2851">
        <v>2579</v>
      </c>
      <c r="M2851" t="s">
        <v>10042</v>
      </c>
      <c r="N2851" t="s">
        <v>13457</v>
      </c>
      <c r="O2851" t="s">
        <v>13491</v>
      </c>
      <c r="P2851" t="s">
        <v>30</v>
      </c>
      <c r="Q2851" t="s">
        <v>10419</v>
      </c>
    </row>
    <row r="2852" spans="1:17" x14ac:dyDescent="0.25">
      <c r="A2852" t="s">
        <v>17</v>
      </c>
      <c r="B2852" t="s">
        <v>13492</v>
      </c>
      <c r="C2852" t="s">
        <v>19</v>
      </c>
      <c r="D2852" t="s">
        <v>13493</v>
      </c>
      <c r="E2852">
        <v>13436</v>
      </c>
      <c r="F2852" t="s">
        <v>21</v>
      </c>
      <c r="G2852" t="s">
        <v>22</v>
      </c>
      <c r="H2852" t="s">
        <v>107</v>
      </c>
      <c r="I2852" t="s">
        <v>11137</v>
      </c>
      <c r="J2852" t="s">
        <v>116</v>
      </c>
      <c r="K2852" t="s">
        <v>70</v>
      </c>
      <c r="L2852">
        <v>2608</v>
      </c>
      <c r="M2852" t="s">
        <v>11036</v>
      </c>
      <c r="N2852" t="s">
        <v>13457</v>
      </c>
      <c r="O2852" t="s">
        <v>13494</v>
      </c>
      <c r="P2852" t="s">
        <v>30</v>
      </c>
      <c r="Q2852" t="s">
        <v>11139</v>
      </c>
    </row>
    <row r="2853" spans="1:17" x14ac:dyDescent="0.25">
      <c r="A2853" t="s">
        <v>17</v>
      </c>
      <c r="B2853" t="s">
        <v>13495</v>
      </c>
      <c r="C2853" t="s">
        <v>19</v>
      </c>
      <c r="D2853" t="s">
        <v>13496</v>
      </c>
      <c r="E2853">
        <v>13436</v>
      </c>
      <c r="F2853" t="s">
        <v>11059</v>
      </c>
      <c r="G2853" t="s">
        <v>11060</v>
      </c>
      <c r="H2853" t="s">
        <v>7286</v>
      </c>
      <c r="I2853" t="s">
        <v>13497</v>
      </c>
      <c r="J2853" t="s">
        <v>116</v>
      </c>
      <c r="K2853" t="s">
        <v>26</v>
      </c>
      <c r="L2853">
        <v>557</v>
      </c>
      <c r="M2853" t="s">
        <v>12942</v>
      </c>
      <c r="N2853" t="s">
        <v>13457</v>
      </c>
      <c r="O2853" t="s">
        <v>13498</v>
      </c>
      <c r="P2853" t="s">
        <v>30</v>
      </c>
      <c r="Q2853" t="s">
        <v>13499</v>
      </c>
    </row>
    <row r="2854" spans="1:17" x14ac:dyDescent="0.25">
      <c r="A2854" t="s">
        <v>17</v>
      </c>
      <c r="B2854" t="s">
        <v>13500</v>
      </c>
      <c r="C2854" t="s">
        <v>19</v>
      </c>
      <c r="D2854" t="s">
        <v>13501</v>
      </c>
      <c r="E2854">
        <v>13436</v>
      </c>
      <c r="F2854" t="s">
        <v>21</v>
      </c>
      <c r="G2854" t="s">
        <v>22</v>
      </c>
      <c r="H2854" t="s">
        <v>92</v>
      </c>
      <c r="I2854" t="s">
        <v>10786</v>
      </c>
      <c r="J2854" t="s">
        <v>116</v>
      </c>
      <c r="K2854" t="s">
        <v>70</v>
      </c>
      <c r="L2854">
        <v>1651</v>
      </c>
      <c r="M2854" t="s">
        <v>9982</v>
      </c>
      <c r="N2854" t="s">
        <v>13457</v>
      </c>
      <c r="O2854" t="s">
        <v>13502</v>
      </c>
      <c r="P2854" t="s">
        <v>30</v>
      </c>
      <c r="Q2854" t="s">
        <v>10788</v>
      </c>
    </row>
    <row r="2855" spans="1:17" x14ac:dyDescent="0.25">
      <c r="A2855" t="s">
        <v>17</v>
      </c>
      <c r="B2855" t="s">
        <v>13503</v>
      </c>
      <c r="C2855" t="s">
        <v>19</v>
      </c>
      <c r="D2855" t="s">
        <v>13504</v>
      </c>
      <c r="E2855">
        <v>13436</v>
      </c>
      <c r="F2855" t="s">
        <v>11059</v>
      </c>
      <c r="G2855" t="s">
        <v>11060</v>
      </c>
      <c r="H2855" t="s">
        <v>349</v>
      </c>
      <c r="I2855" t="s">
        <v>13505</v>
      </c>
      <c r="J2855" t="s">
        <v>116</v>
      </c>
      <c r="K2855" t="s">
        <v>26</v>
      </c>
      <c r="L2855">
        <v>306</v>
      </c>
      <c r="M2855" t="s">
        <v>11754</v>
      </c>
      <c r="N2855" t="s">
        <v>13457</v>
      </c>
      <c r="O2855" t="s">
        <v>13506</v>
      </c>
      <c r="P2855" t="s">
        <v>30</v>
      </c>
      <c r="Q2855" t="s">
        <v>13507</v>
      </c>
    </row>
    <row r="2856" spans="1:17" x14ac:dyDescent="0.25">
      <c r="A2856" t="s">
        <v>17</v>
      </c>
      <c r="B2856" t="s">
        <v>13508</v>
      </c>
      <c r="C2856" t="s">
        <v>19</v>
      </c>
      <c r="D2856" t="s">
        <v>13509</v>
      </c>
      <c r="E2856">
        <v>13436</v>
      </c>
      <c r="F2856" t="s">
        <v>21</v>
      </c>
      <c r="G2856" t="s">
        <v>22</v>
      </c>
      <c r="H2856" t="s">
        <v>306</v>
      </c>
      <c r="I2856" t="s">
        <v>10846</v>
      </c>
      <c r="J2856" t="s">
        <v>116</v>
      </c>
      <c r="K2856" t="s">
        <v>70</v>
      </c>
      <c r="L2856">
        <v>1291</v>
      </c>
      <c r="M2856" t="s">
        <v>10349</v>
      </c>
      <c r="N2856" t="s">
        <v>13457</v>
      </c>
      <c r="O2856" t="s">
        <v>13510</v>
      </c>
      <c r="P2856" t="s">
        <v>30</v>
      </c>
      <c r="Q2856" t="s">
        <v>10848</v>
      </c>
    </row>
    <row r="2857" spans="1:17" x14ac:dyDescent="0.25">
      <c r="A2857" t="s">
        <v>17</v>
      </c>
      <c r="B2857" t="s">
        <v>13511</v>
      </c>
      <c r="C2857" t="s">
        <v>19</v>
      </c>
      <c r="D2857" t="s">
        <v>13512</v>
      </c>
      <c r="E2857">
        <v>13436</v>
      </c>
      <c r="F2857" t="s">
        <v>11059</v>
      </c>
      <c r="G2857" t="s">
        <v>11060</v>
      </c>
      <c r="H2857" t="s">
        <v>7286</v>
      </c>
      <c r="I2857" t="s">
        <v>13513</v>
      </c>
      <c r="J2857" t="s">
        <v>116</v>
      </c>
      <c r="K2857" t="s">
        <v>70</v>
      </c>
      <c r="L2857">
        <v>3511</v>
      </c>
      <c r="M2857" t="s">
        <v>10196</v>
      </c>
      <c r="N2857" t="s">
        <v>13457</v>
      </c>
      <c r="O2857" t="s">
        <v>13514</v>
      </c>
      <c r="P2857" t="s">
        <v>30</v>
      </c>
      <c r="Q2857" t="s">
        <v>13515</v>
      </c>
    </row>
    <row r="2858" spans="1:17" x14ac:dyDescent="0.25">
      <c r="A2858" t="s">
        <v>17</v>
      </c>
      <c r="B2858" t="s">
        <v>13516</v>
      </c>
      <c r="C2858" t="s">
        <v>19</v>
      </c>
      <c r="D2858" t="s">
        <v>13517</v>
      </c>
      <c r="E2858">
        <v>13436</v>
      </c>
      <c r="F2858" t="s">
        <v>11059</v>
      </c>
      <c r="G2858" t="s">
        <v>11060</v>
      </c>
      <c r="H2858" t="s">
        <v>36</v>
      </c>
      <c r="I2858" t="s">
        <v>13518</v>
      </c>
      <c r="J2858" t="s">
        <v>116</v>
      </c>
      <c r="K2858" t="s">
        <v>70</v>
      </c>
      <c r="L2858">
        <v>1486</v>
      </c>
      <c r="M2858" t="s">
        <v>10894</v>
      </c>
      <c r="N2858" t="s">
        <v>13457</v>
      </c>
      <c r="O2858" t="s">
        <v>13519</v>
      </c>
      <c r="P2858" t="s">
        <v>30</v>
      </c>
      <c r="Q2858" t="s">
        <v>13520</v>
      </c>
    </row>
    <row r="2859" spans="1:17" x14ac:dyDescent="0.25">
      <c r="A2859" t="s">
        <v>17</v>
      </c>
      <c r="B2859" t="s">
        <v>13521</v>
      </c>
      <c r="C2859" t="s">
        <v>19</v>
      </c>
      <c r="D2859" t="s">
        <v>13522</v>
      </c>
      <c r="E2859">
        <v>13436</v>
      </c>
      <c r="F2859" t="s">
        <v>21</v>
      </c>
      <c r="G2859" t="s">
        <v>22</v>
      </c>
      <c r="H2859" t="s">
        <v>349</v>
      </c>
      <c r="I2859" t="s">
        <v>10331</v>
      </c>
      <c r="J2859" t="s">
        <v>116</v>
      </c>
      <c r="K2859" t="s">
        <v>70</v>
      </c>
      <c r="L2859">
        <v>752</v>
      </c>
      <c r="M2859" t="s">
        <v>8741</v>
      </c>
      <c r="N2859" t="s">
        <v>13457</v>
      </c>
      <c r="O2859" t="s">
        <v>13523</v>
      </c>
      <c r="P2859" t="s">
        <v>30</v>
      </c>
      <c r="Q2859" t="s">
        <v>10334</v>
      </c>
    </row>
    <row r="2860" spans="1:17" x14ac:dyDescent="0.25">
      <c r="A2860" t="s">
        <v>17</v>
      </c>
      <c r="B2860" t="s">
        <v>13524</v>
      </c>
      <c r="C2860" t="s">
        <v>19</v>
      </c>
      <c r="D2860" t="s">
        <v>13525</v>
      </c>
      <c r="E2860">
        <v>13436</v>
      </c>
      <c r="F2860" t="s">
        <v>11059</v>
      </c>
      <c r="G2860" t="s">
        <v>11060</v>
      </c>
      <c r="H2860" t="s">
        <v>306</v>
      </c>
      <c r="I2860" t="s">
        <v>13526</v>
      </c>
      <c r="J2860" t="s">
        <v>116</v>
      </c>
      <c r="K2860" t="s">
        <v>70</v>
      </c>
      <c r="L2860">
        <v>3878</v>
      </c>
      <c r="M2860" t="s">
        <v>10100</v>
      </c>
      <c r="N2860" t="s">
        <v>13457</v>
      </c>
      <c r="O2860" t="s">
        <v>13527</v>
      </c>
      <c r="P2860" t="s">
        <v>30</v>
      </c>
      <c r="Q2860" t="s">
        <v>13528</v>
      </c>
    </row>
    <row r="2861" spans="1:17" x14ac:dyDescent="0.25">
      <c r="A2861" t="s">
        <v>17</v>
      </c>
      <c r="B2861" t="s">
        <v>13529</v>
      </c>
      <c r="C2861" t="s">
        <v>19</v>
      </c>
      <c r="D2861" t="s">
        <v>13530</v>
      </c>
      <c r="E2861">
        <v>13436</v>
      </c>
      <c r="F2861" t="s">
        <v>11059</v>
      </c>
      <c r="G2861" t="s">
        <v>11060</v>
      </c>
      <c r="H2861" t="s">
        <v>246</v>
      </c>
      <c r="I2861" t="s">
        <v>13531</v>
      </c>
      <c r="J2861" t="s">
        <v>116</v>
      </c>
      <c r="K2861" t="s">
        <v>70</v>
      </c>
      <c r="L2861">
        <v>629</v>
      </c>
      <c r="M2861" t="s">
        <v>8581</v>
      </c>
      <c r="N2861" t="s">
        <v>13457</v>
      </c>
      <c r="O2861" t="s">
        <v>13532</v>
      </c>
      <c r="P2861" t="s">
        <v>30</v>
      </c>
      <c r="Q2861" t="s">
        <v>13533</v>
      </c>
    </row>
    <row r="2862" spans="1:17" x14ac:dyDescent="0.25">
      <c r="A2862" t="s">
        <v>17</v>
      </c>
      <c r="B2862" t="s">
        <v>13534</v>
      </c>
      <c r="C2862" t="s">
        <v>19</v>
      </c>
      <c r="D2862" t="s">
        <v>13535</v>
      </c>
      <c r="E2862">
        <v>13436</v>
      </c>
      <c r="F2862" t="s">
        <v>11059</v>
      </c>
      <c r="G2862" t="s">
        <v>11060</v>
      </c>
      <c r="H2862" t="s">
        <v>246</v>
      </c>
      <c r="I2862" t="s">
        <v>10021</v>
      </c>
      <c r="J2862" t="s">
        <v>116</v>
      </c>
      <c r="K2862" t="s">
        <v>70</v>
      </c>
      <c r="L2862">
        <v>2746</v>
      </c>
      <c r="M2862" t="s">
        <v>8581</v>
      </c>
      <c r="N2862" t="s">
        <v>13457</v>
      </c>
      <c r="O2862" t="s">
        <v>13536</v>
      </c>
      <c r="P2862" t="s">
        <v>30</v>
      </c>
      <c r="Q2862" t="s">
        <v>10023</v>
      </c>
    </row>
    <row r="2863" spans="1:17" x14ac:dyDescent="0.25">
      <c r="A2863" t="s">
        <v>17</v>
      </c>
      <c r="B2863" t="s">
        <v>13537</v>
      </c>
      <c r="C2863" t="s">
        <v>19</v>
      </c>
      <c r="D2863" t="s">
        <v>13538</v>
      </c>
      <c r="E2863">
        <v>13436</v>
      </c>
      <c r="F2863" t="s">
        <v>11059</v>
      </c>
      <c r="G2863" t="s">
        <v>11060</v>
      </c>
      <c r="H2863" t="s">
        <v>5468</v>
      </c>
      <c r="I2863" t="s">
        <v>13539</v>
      </c>
      <c r="J2863" t="s">
        <v>116</v>
      </c>
      <c r="K2863" t="s">
        <v>70</v>
      </c>
      <c r="L2863">
        <v>4978</v>
      </c>
      <c r="M2863" t="s">
        <v>8581</v>
      </c>
      <c r="N2863" t="s">
        <v>13457</v>
      </c>
      <c r="O2863" t="s">
        <v>13540</v>
      </c>
      <c r="P2863" t="s">
        <v>30</v>
      </c>
      <c r="Q2863" t="s">
        <v>13541</v>
      </c>
    </row>
    <row r="2864" spans="1:17" x14ac:dyDescent="0.25">
      <c r="A2864" t="s">
        <v>17</v>
      </c>
      <c r="B2864" t="s">
        <v>13542</v>
      </c>
      <c r="C2864" t="s">
        <v>19</v>
      </c>
      <c r="D2864" t="s">
        <v>13543</v>
      </c>
      <c r="E2864">
        <v>13436</v>
      </c>
      <c r="F2864" t="s">
        <v>1513</v>
      </c>
      <c r="G2864" t="s">
        <v>1514</v>
      </c>
      <c r="H2864" t="s">
        <v>1767</v>
      </c>
      <c r="I2864" t="s">
        <v>12840</v>
      </c>
      <c r="J2864" t="s">
        <v>12841</v>
      </c>
      <c r="K2864" t="s">
        <v>70</v>
      </c>
      <c r="L2864">
        <v>1811</v>
      </c>
      <c r="M2864" t="s">
        <v>11036</v>
      </c>
      <c r="N2864" t="s">
        <v>13457</v>
      </c>
      <c r="O2864" t="s">
        <v>13544</v>
      </c>
      <c r="P2864" t="s">
        <v>30</v>
      </c>
      <c r="Q2864" t="s">
        <v>12843</v>
      </c>
    </row>
    <row r="2865" spans="1:17" x14ac:dyDescent="0.25">
      <c r="A2865" t="s">
        <v>17</v>
      </c>
      <c r="B2865" t="s">
        <v>13545</v>
      </c>
      <c r="C2865" t="s">
        <v>19</v>
      </c>
      <c r="D2865" t="s">
        <v>13546</v>
      </c>
      <c r="E2865">
        <v>13436</v>
      </c>
      <c r="F2865" t="s">
        <v>1513</v>
      </c>
      <c r="G2865" t="s">
        <v>1514</v>
      </c>
      <c r="H2865" t="s">
        <v>44</v>
      </c>
      <c r="I2865" t="s">
        <v>11210</v>
      </c>
      <c r="J2865" t="s">
        <v>116</v>
      </c>
      <c r="K2865" t="s">
        <v>70</v>
      </c>
      <c r="L2865">
        <v>2120</v>
      </c>
      <c r="M2865" t="s">
        <v>10827</v>
      </c>
      <c r="N2865" t="s">
        <v>13457</v>
      </c>
      <c r="O2865" t="s">
        <v>13547</v>
      </c>
      <c r="P2865" t="s">
        <v>30</v>
      </c>
      <c r="Q2865" t="s">
        <v>11212</v>
      </c>
    </row>
    <row r="2866" spans="1:17" x14ac:dyDescent="0.25">
      <c r="A2866" t="s">
        <v>17</v>
      </c>
      <c r="B2866" t="s">
        <v>13548</v>
      </c>
      <c r="C2866" t="s">
        <v>19</v>
      </c>
      <c r="D2866" t="s">
        <v>13549</v>
      </c>
      <c r="E2866">
        <v>13436</v>
      </c>
      <c r="F2866" t="s">
        <v>1513</v>
      </c>
      <c r="G2866" t="s">
        <v>1514</v>
      </c>
      <c r="H2866" t="s">
        <v>137</v>
      </c>
      <c r="I2866" t="s">
        <v>13550</v>
      </c>
      <c r="J2866" t="s">
        <v>116</v>
      </c>
      <c r="K2866" t="s">
        <v>70</v>
      </c>
      <c r="L2866">
        <v>1342</v>
      </c>
      <c r="M2866" t="s">
        <v>10349</v>
      </c>
      <c r="N2866" t="s">
        <v>13457</v>
      </c>
      <c r="O2866" t="s">
        <v>13551</v>
      </c>
      <c r="P2866" t="s">
        <v>30</v>
      </c>
      <c r="Q2866" t="s">
        <v>13552</v>
      </c>
    </row>
    <row r="2867" spans="1:17" x14ac:dyDescent="0.25">
      <c r="A2867" t="s">
        <v>17</v>
      </c>
      <c r="B2867" t="s">
        <v>13553</v>
      </c>
      <c r="C2867" t="s">
        <v>19</v>
      </c>
      <c r="D2867" t="s">
        <v>13554</v>
      </c>
      <c r="E2867">
        <v>13436</v>
      </c>
      <c r="F2867" t="s">
        <v>1513</v>
      </c>
      <c r="G2867" t="s">
        <v>1514</v>
      </c>
      <c r="H2867" t="s">
        <v>794</v>
      </c>
      <c r="I2867" t="s">
        <v>8661</v>
      </c>
      <c r="J2867" t="s">
        <v>116</v>
      </c>
      <c r="K2867" t="s">
        <v>70</v>
      </c>
      <c r="L2867">
        <v>3573</v>
      </c>
      <c r="M2867" t="s">
        <v>8662</v>
      </c>
      <c r="N2867" t="s">
        <v>13457</v>
      </c>
      <c r="O2867" t="s">
        <v>13555</v>
      </c>
      <c r="P2867" t="s">
        <v>30</v>
      </c>
      <c r="Q2867" t="s">
        <v>8664</v>
      </c>
    </row>
    <row r="2868" spans="1:17" x14ac:dyDescent="0.25">
      <c r="A2868" t="s">
        <v>17</v>
      </c>
      <c r="B2868" t="s">
        <v>13556</v>
      </c>
      <c r="C2868" t="s">
        <v>19</v>
      </c>
      <c r="D2868" t="s">
        <v>13557</v>
      </c>
      <c r="E2868">
        <v>13436</v>
      </c>
      <c r="F2868" t="s">
        <v>21</v>
      </c>
      <c r="G2868" t="s">
        <v>22</v>
      </c>
      <c r="H2868" t="s">
        <v>6592</v>
      </c>
      <c r="I2868" t="s">
        <v>13558</v>
      </c>
      <c r="J2868" t="s">
        <v>116</v>
      </c>
      <c r="K2868" t="s">
        <v>26</v>
      </c>
      <c r="L2868">
        <v>1033</v>
      </c>
      <c r="M2868" t="s">
        <v>11748</v>
      </c>
      <c r="N2868" t="s">
        <v>13559</v>
      </c>
      <c r="O2868" t="s">
        <v>13560</v>
      </c>
      <c r="P2868" t="s">
        <v>30</v>
      </c>
      <c r="Q2868" t="s">
        <v>13561</v>
      </c>
    </row>
    <row r="2869" spans="1:17" x14ac:dyDescent="0.25">
      <c r="A2869" t="s">
        <v>17</v>
      </c>
      <c r="B2869" t="s">
        <v>13562</v>
      </c>
      <c r="C2869" t="s">
        <v>19</v>
      </c>
      <c r="D2869" t="s">
        <v>13563</v>
      </c>
      <c r="E2869">
        <v>13436</v>
      </c>
      <c r="F2869" t="s">
        <v>21</v>
      </c>
      <c r="G2869" t="s">
        <v>22</v>
      </c>
      <c r="H2869" t="s">
        <v>137</v>
      </c>
      <c r="I2869" t="s">
        <v>13564</v>
      </c>
      <c r="J2869" t="s">
        <v>116</v>
      </c>
      <c r="K2869" t="s">
        <v>26</v>
      </c>
      <c r="L2869">
        <v>1064</v>
      </c>
      <c r="M2869" t="s">
        <v>11123</v>
      </c>
      <c r="N2869" t="s">
        <v>13559</v>
      </c>
      <c r="O2869" t="s">
        <v>13565</v>
      </c>
      <c r="P2869" t="s">
        <v>30</v>
      </c>
      <c r="Q2869" t="s">
        <v>13566</v>
      </c>
    </row>
    <row r="2870" spans="1:17" x14ac:dyDescent="0.25">
      <c r="A2870" t="s">
        <v>17</v>
      </c>
      <c r="B2870" t="s">
        <v>13567</v>
      </c>
      <c r="C2870" t="s">
        <v>19</v>
      </c>
      <c r="D2870" t="s">
        <v>13568</v>
      </c>
      <c r="E2870">
        <v>13436</v>
      </c>
      <c r="F2870" t="s">
        <v>21</v>
      </c>
      <c r="G2870" t="s">
        <v>22</v>
      </c>
      <c r="H2870" t="s">
        <v>44</v>
      </c>
      <c r="I2870" t="s">
        <v>13569</v>
      </c>
      <c r="J2870" t="s">
        <v>116</v>
      </c>
      <c r="K2870" t="s">
        <v>26</v>
      </c>
      <c r="L2870">
        <v>554</v>
      </c>
      <c r="M2870" t="s">
        <v>12823</v>
      </c>
      <c r="N2870" t="s">
        <v>13559</v>
      </c>
      <c r="O2870" t="s">
        <v>13570</v>
      </c>
      <c r="P2870" t="s">
        <v>30</v>
      </c>
      <c r="Q2870" t="s">
        <v>13571</v>
      </c>
    </row>
    <row r="2871" spans="1:17" x14ac:dyDescent="0.25">
      <c r="A2871" t="s">
        <v>17</v>
      </c>
      <c r="B2871" t="s">
        <v>13572</v>
      </c>
      <c r="C2871" t="s">
        <v>19</v>
      </c>
      <c r="D2871" t="s">
        <v>13573</v>
      </c>
      <c r="E2871">
        <v>13436</v>
      </c>
      <c r="F2871" t="s">
        <v>21</v>
      </c>
      <c r="G2871" t="s">
        <v>22</v>
      </c>
      <c r="H2871" t="s">
        <v>7286</v>
      </c>
      <c r="I2871" t="s">
        <v>13574</v>
      </c>
      <c r="J2871" t="s">
        <v>116</v>
      </c>
      <c r="K2871" t="s">
        <v>26</v>
      </c>
      <c r="L2871">
        <v>901</v>
      </c>
      <c r="M2871" t="s">
        <v>12523</v>
      </c>
      <c r="N2871" t="s">
        <v>13559</v>
      </c>
      <c r="O2871" t="s">
        <v>13575</v>
      </c>
      <c r="P2871" t="s">
        <v>30</v>
      </c>
      <c r="Q2871" t="s">
        <v>13576</v>
      </c>
    </row>
    <row r="2872" spans="1:17" x14ac:dyDescent="0.25">
      <c r="A2872" t="s">
        <v>17</v>
      </c>
      <c r="B2872" t="s">
        <v>13577</v>
      </c>
      <c r="C2872" t="s">
        <v>19</v>
      </c>
      <c r="D2872" t="s">
        <v>13578</v>
      </c>
      <c r="E2872">
        <v>13436</v>
      </c>
      <c r="F2872" t="s">
        <v>21</v>
      </c>
      <c r="G2872" t="s">
        <v>22</v>
      </c>
      <c r="H2872" t="s">
        <v>1767</v>
      </c>
      <c r="I2872" t="s">
        <v>9915</v>
      </c>
      <c r="J2872" t="s">
        <v>116</v>
      </c>
      <c r="K2872" t="s">
        <v>70</v>
      </c>
      <c r="L2872">
        <v>1922</v>
      </c>
      <c r="M2872" t="s">
        <v>6190</v>
      </c>
      <c r="N2872" t="s">
        <v>13559</v>
      </c>
      <c r="O2872" t="s">
        <v>13579</v>
      </c>
      <c r="P2872" t="s">
        <v>30</v>
      </c>
      <c r="Q2872" t="s">
        <v>9917</v>
      </c>
    </row>
    <row r="2873" spans="1:17" x14ac:dyDescent="0.25">
      <c r="A2873" t="s">
        <v>17</v>
      </c>
      <c r="B2873" t="s">
        <v>13580</v>
      </c>
      <c r="C2873" t="s">
        <v>19</v>
      </c>
      <c r="D2873" t="s">
        <v>13581</v>
      </c>
      <c r="E2873">
        <v>13436</v>
      </c>
      <c r="F2873" t="s">
        <v>21</v>
      </c>
      <c r="G2873" t="s">
        <v>22</v>
      </c>
      <c r="H2873" t="s">
        <v>349</v>
      </c>
      <c r="I2873" t="s">
        <v>3931</v>
      </c>
      <c r="J2873" t="s">
        <v>116</v>
      </c>
      <c r="K2873" t="s">
        <v>123</v>
      </c>
      <c r="L2873">
        <v>2957</v>
      </c>
      <c r="M2873" t="s">
        <v>1052</v>
      </c>
      <c r="N2873" t="s">
        <v>13559</v>
      </c>
      <c r="O2873" t="s">
        <v>13582</v>
      </c>
      <c r="P2873" t="s">
        <v>30</v>
      </c>
      <c r="Q2873" t="s">
        <v>3933</v>
      </c>
    </row>
    <row r="2874" spans="1:17" x14ac:dyDescent="0.25">
      <c r="A2874" t="s">
        <v>17</v>
      </c>
      <c r="B2874" t="s">
        <v>13583</v>
      </c>
      <c r="C2874" t="s">
        <v>19</v>
      </c>
      <c r="D2874" t="s">
        <v>13584</v>
      </c>
      <c r="E2874">
        <v>13436</v>
      </c>
      <c r="F2874" t="s">
        <v>11059</v>
      </c>
      <c r="G2874" t="s">
        <v>11060</v>
      </c>
      <c r="H2874" t="s">
        <v>349</v>
      </c>
      <c r="I2874" t="s">
        <v>10026</v>
      </c>
      <c r="J2874" t="s">
        <v>116</v>
      </c>
      <c r="K2874" t="s">
        <v>70</v>
      </c>
      <c r="L2874">
        <v>1185</v>
      </c>
      <c r="M2874" t="s">
        <v>6190</v>
      </c>
      <c r="N2874" t="s">
        <v>13559</v>
      </c>
      <c r="O2874" t="s">
        <v>13585</v>
      </c>
      <c r="P2874" t="s">
        <v>30</v>
      </c>
      <c r="Q2874" t="s">
        <v>10028</v>
      </c>
    </row>
    <row r="2875" spans="1:17" x14ac:dyDescent="0.25">
      <c r="A2875" t="s">
        <v>17</v>
      </c>
      <c r="B2875" t="s">
        <v>13586</v>
      </c>
      <c r="C2875" t="s">
        <v>19</v>
      </c>
      <c r="D2875" t="s">
        <v>13587</v>
      </c>
      <c r="E2875">
        <v>13436</v>
      </c>
      <c r="F2875" t="s">
        <v>21</v>
      </c>
      <c r="G2875" t="s">
        <v>22</v>
      </c>
      <c r="H2875" t="s">
        <v>161</v>
      </c>
      <c r="I2875" t="s">
        <v>8064</v>
      </c>
      <c r="K2875" t="s">
        <v>86</v>
      </c>
      <c r="L2875">
        <v>12173</v>
      </c>
      <c r="M2875" t="s">
        <v>439</v>
      </c>
      <c r="N2875" t="s">
        <v>13559</v>
      </c>
      <c r="O2875" t="s">
        <v>13588</v>
      </c>
      <c r="P2875" t="s">
        <v>30</v>
      </c>
      <c r="Q2875" t="s">
        <v>8066</v>
      </c>
    </row>
    <row r="2876" spans="1:17" x14ac:dyDescent="0.25">
      <c r="A2876" t="s">
        <v>17</v>
      </c>
      <c r="B2876" t="s">
        <v>13589</v>
      </c>
      <c r="C2876" t="s">
        <v>19</v>
      </c>
      <c r="D2876" t="s">
        <v>13590</v>
      </c>
      <c r="E2876">
        <v>13436</v>
      </c>
      <c r="F2876" t="s">
        <v>11059</v>
      </c>
      <c r="G2876" t="s">
        <v>11060</v>
      </c>
      <c r="H2876" t="s">
        <v>349</v>
      </c>
      <c r="I2876" t="s">
        <v>13591</v>
      </c>
      <c r="J2876" t="s">
        <v>116</v>
      </c>
      <c r="K2876" t="s">
        <v>70</v>
      </c>
      <c r="L2876">
        <v>1497</v>
      </c>
      <c r="M2876" t="s">
        <v>5968</v>
      </c>
      <c r="N2876" t="s">
        <v>13559</v>
      </c>
      <c r="O2876" t="s">
        <v>13592</v>
      </c>
      <c r="P2876" t="s">
        <v>30</v>
      </c>
      <c r="Q2876" t="s">
        <v>13593</v>
      </c>
    </row>
    <row r="2877" spans="1:17" x14ac:dyDescent="0.25">
      <c r="A2877" t="s">
        <v>17</v>
      </c>
      <c r="B2877" t="s">
        <v>13594</v>
      </c>
      <c r="C2877" t="s">
        <v>19</v>
      </c>
      <c r="D2877" t="s">
        <v>13595</v>
      </c>
      <c r="E2877">
        <v>13436</v>
      </c>
      <c r="F2877" t="s">
        <v>21</v>
      </c>
      <c r="G2877" t="s">
        <v>22</v>
      </c>
      <c r="H2877" t="s">
        <v>44</v>
      </c>
      <c r="I2877" t="s">
        <v>713</v>
      </c>
      <c r="J2877" t="s">
        <v>714</v>
      </c>
      <c r="K2877" t="s">
        <v>86</v>
      </c>
      <c r="L2877">
        <v>4737</v>
      </c>
      <c r="M2877" t="s">
        <v>386</v>
      </c>
      <c r="N2877" t="s">
        <v>13559</v>
      </c>
      <c r="O2877" t="s">
        <v>13596</v>
      </c>
      <c r="P2877" t="s">
        <v>30</v>
      </c>
      <c r="Q2877" t="s">
        <v>716</v>
      </c>
    </row>
    <row r="2878" spans="1:17" x14ac:dyDescent="0.25">
      <c r="A2878" t="s">
        <v>17</v>
      </c>
      <c r="B2878" t="s">
        <v>13597</v>
      </c>
      <c r="C2878" t="s">
        <v>19</v>
      </c>
      <c r="D2878" t="s">
        <v>13598</v>
      </c>
      <c r="E2878">
        <v>13436</v>
      </c>
      <c r="F2878" t="s">
        <v>11059</v>
      </c>
      <c r="G2878" t="s">
        <v>11060</v>
      </c>
      <c r="H2878" t="s">
        <v>246</v>
      </c>
      <c r="I2878" t="s">
        <v>7088</v>
      </c>
      <c r="J2878" t="s">
        <v>116</v>
      </c>
      <c r="K2878" t="s">
        <v>70</v>
      </c>
      <c r="L2878">
        <v>1354</v>
      </c>
      <c r="M2878" t="s">
        <v>5968</v>
      </c>
      <c r="N2878" t="s">
        <v>13559</v>
      </c>
      <c r="O2878" t="s">
        <v>13599</v>
      </c>
      <c r="P2878" t="s">
        <v>30</v>
      </c>
      <c r="Q2878" t="s">
        <v>7090</v>
      </c>
    </row>
    <row r="2879" spans="1:17" x14ac:dyDescent="0.25">
      <c r="A2879" t="s">
        <v>17</v>
      </c>
      <c r="B2879" t="s">
        <v>13600</v>
      </c>
      <c r="C2879" t="s">
        <v>19</v>
      </c>
      <c r="D2879" t="s">
        <v>13601</v>
      </c>
      <c r="E2879">
        <v>13436</v>
      </c>
      <c r="F2879" t="s">
        <v>11059</v>
      </c>
      <c r="G2879" t="s">
        <v>11060</v>
      </c>
      <c r="H2879" t="s">
        <v>246</v>
      </c>
      <c r="I2879" t="s">
        <v>8596</v>
      </c>
      <c r="J2879" t="s">
        <v>116</v>
      </c>
      <c r="K2879" t="s">
        <v>123</v>
      </c>
      <c r="L2879">
        <v>4604</v>
      </c>
      <c r="M2879" t="s">
        <v>2110</v>
      </c>
      <c r="N2879" t="s">
        <v>13559</v>
      </c>
      <c r="O2879" t="s">
        <v>13602</v>
      </c>
      <c r="P2879" t="s">
        <v>30</v>
      </c>
      <c r="Q2879" t="s">
        <v>8598</v>
      </c>
    </row>
    <row r="2880" spans="1:17" x14ac:dyDescent="0.25">
      <c r="A2880" t="s">
        <v>17</v>
      </c>
      <c r="B2880" t="s">
        <v>13603</v>
      </c>
      <c r="C2880" t="s">
        <v>19</v>
      </c>
      <c r="D2880" t="s">
        <v>13604</v>
      </c>
      <c r="E2880">
        <v>13436</v>
      </c>
      <c r="F2880" t="s">
        <v>11059</v>
      </c>
      <c r="G2880" t="s">
        <v>11060</v>
      </c>
      <c r="H2880" t="s">
        <v>44</v>
      </c>
      <c r="I2880" t="s">
        <v>1967</v>
      </c>
      <c r="J2880" t="s">
        <v>116</v>
      </c>
      <c r="K2880" t="s">
        <v>123</v>
      </c>
      <c r="L2880">
        <v>7372</v>
      </c>
      <c r="M2880" t="s">
        <v>1957</v>
      </c>
      <c r="N2880" t="s">
        <v>13559</v>
      </c>
      <c r="O2880" t="s">
        <v>13605</v>
      </c>
      <c r="P2880" t="s">
        <v>30</v>
      </c>
      <c r="Q2880" t="s">
        <v>1969</v>
      </c>
    </row>
    <row r="2881" spans="1:17" x14ac:dyDescent="0.25">
      <c r="A2881" t="s">
        <v>17</v>
      </c>
      <c r="B2881" t="s">
        <v>13606</v>
      </c>
      <c r="C2881" t="s">
        <v>19</v>
      </c>
      <c r="D2881" t="s">
        <v>13607</v>
      </c>
      <c r="E2881">
        <v>13436</v>
      </c>
      <c r="F2881" t="s">
        <v>21</v>
      </c>
      <c r="G2881" t="s">
        <v>22</v>
      </c>
      <c r="H2881" t="s">
        <v>23</v>
      </c>
      <c r="I2881" t="s">
        <v>896</v>
      </c>
      <c r="K2881" t="s">
        <v>86</v>
      </c>
      <c r="L2881">
        <v>7177</v>
      </c>
      <c r="M2881" t="s">
        <v>897</v>
      </c>
      <c r="N2881" t="s">
        <v>13559</v>
      </c>
      <c r="O2881" t="s">
        <v>13608</v>
      </c>
      <c r="P2881" t="s">
        <v>30</v>
      </c>
      <c r="Q2881" t="s">
        <v>899</v>
      </c>
    </row>
    <row r="2882" spans="1:17" x14ac:dyDescent="0.25">
      <c r="A2882" t="s">
        <v>17</v>
      </c>
      <c r="B2882" t="s">
        <v>13609</v>
      </c>
      <c r="C2882" t="s">
        <v>19</v>
      </c>
      <c r="D2882" t="s">
        <v>13610</v>
      </c>
      <c r="E2882">
        <v>13436</v>
      </c>
      <c r="F2882" t="s">
        <v>11059</v>
      </c>
      <c r="G2882" t="s">
        <v>11060</v>
      </c>
      <c r="H2882" t="s">
        <v>36</v>
      </c>
      <c r="I2882" t="s">
        <v>13611</v>
      </c>
      <c r="J2882" t="s">
        <v>116</v>
      </c>
      <c r="K2882" t="s">
        <v>123</v>
      </c>
      <c r="L2882">
        <v>7297</v>
      </c>
      <c r="M2882" t="s">
        <v>926</v>
      </c>
      <c r="N2882" t="s">
        <v>13559</v>
      </c>
      <c r="O2882" t="s">
        <v>13612</v>
      </c>
      <c r="P2882" t="s">
        <v>30</v>
      </c>
      <c r="Q2882" t="s">
        <v>13613</v>
      </c>
    </row>
    <row r="2883" spans="1:17" x14ac:dyDescent="0.25">
      <c r="A2883" t="s">
        <v>17</v>
      </c>
      <c r="B2883" t="s">
        <v>13614</v>
      </c>
      <c r="C2883" t="s">
        <v>19</v>
      </c>
      <c r="D2883" t="s">
        <v>13615</v>
      </c>
      <c r="E2883">
        <v>13436</v>
      </c>
      <c r="F2883" t="s">
        <v>1513</v>
      </c>
      <c r="G2883" t="s">
        <v>1514</v>
      </c>
      <c r="H2883" t="s">
        <v>794</v>
      </c>
      <c r="I2883" t="s">
        <v>8785</v>
      </c>
      <c r="J2883" t="s">
        <v>116</v>
      </c>
      <c r="K2883" t="s">
        <v>70</v>
      </c>
      <c r="L2883">
        <v>2280</v>
      </c>
      <c r="M2883" t="s">
        <v>5974</v>
      </c>
      <c r="N2883" t="s">
        <v>13559</v>
      </c>
      <c r="O2883" t="s">
        <v>13616</v>
      </c>
      <c r="P2883" t="s">
        <v>30</v>
      </c>
      <c r="Q2883" t="s">
        <v>8787</v>
      </c>
    </row>
    <row r="2884" spans="1:17" x14ac:dyDescent="0.25">
      <c r="A2884" t="s">
        <v>17</v>
      </c>
      <c r="B2884" t="s">
        <v>13617</v>
      </c>
      <c r="C2884" t="s">
        <v>19</v>
      </c>
      <c r="D2884" t="s">
        <v>13618</v>
      </c>
      <c r="E2884">
        <v>13436</v>
      </c>
      <c r="F2884" t="s">
        <v>1513</v>
      </c>
      <c r="G2884" t="s">
        <v>1514</v>
      </c>
      <c r="H2884" t="s">
        <v>7286</v>
      </c>
      <c r="I2884" t="s">
        <v>13619</v>
      </c>
      <c r="J2884" t="s">
        <v>116</v>
      </c>
      <c r="K2884" t="s">
        <v>70</v>
      </c>
      <c r="L2884">
        <v>1417</v>
      </c>
      <c r="M2884" t="s">
        <v>7651</v>
      </c>
      <c r="N2884" t="s">
        <v>13559</v>
      </c>
      <c r="O2884" t="s">
        <v>13620</v>
      </c>
      <c r="P2884" t="s">
        <v>30</v>
      </c>
      <c r="Q2884" t="s">
        <v>13621</v>
      </c>
    </row>
    <row r="2885" spans="1:17" x14ac:dyDescent="0.25">
      <c r="A2885" t="s">
        <v>17</v>
      </c>
      <c r="B2885" t="s">
        <v>13622</v>
      </c>
      <c r="C2885" t="s">
        <v>19</v>
      </c>
      <c r="D2885" t="s">
        <v>13623</v>
      </c>
      <c r="E2885">
        <v>13436</v>
      </c>
      <c r="F2885" t="s">
        <v>1513</v>
      </c>
      <c r="G2885" t="s">
        <v>1514</v>
      </c>
      <c r="H2885" t="s">
        <v>246</v>
      </c>
      <c r="I2885" t="s">
        <v>4858</v>
      </c>
      <c r="J2885" t="s">
        <v>116</v>
      </c>
      <c r="K2885" t="s">
        <v>123</v>
      </c>
      <c r="L2885">
        <v>4152</v>
      </c>
      <c r="M2885" t="s">
        <v>2657</v>
      </c>
      <c r="N2885" t="s">
        <v>13559</v>
      </c>
      <c r="O2885" t="s">
        <v>13624</v>
      </c>
      <c r="P2885" t="s">
        <v>30</v>
      </c>
      <c r="Q2885" t="s">
        <v>4860</v>
      </c>
    </row>
    <row r="2886" spans="1:17" x14ac:dyDescent="0.25">
      <c r="A2886" t="s">
        <v>17</v>
      </c>
      <c r="B2886" t="s">
        <v>13625</v>
      </c>
      <c r="C2886" t="s">
        <v>19</v>
      </c>
      <c r="D2886" t="s">
        <v>13626</v>
      </c>
      <c r="E2886">
        <v>13436</v>
      </c>
      <c r="F2886" t="s">
        <v>1513</v>
      </c>
      <c r="G2886" t="s">
        <v>1514</v>
      </c>
      <c r="H2886" t="s">
        <v>44</v>
      </c>
      <c r="I2886" t="s">
        <v>2996</v>
      </c>
      <c r="J2886" t="s">
        <v>116</v>
      </c>
      <c r="K2886" t="s">
        <v>123</v>
      </c>
      <c r="L2886">
        <v>4296</v>
      </c>
      <c r="M2886" t="s">
        <v>1523</v>
      </c>
      <c r="N2886" t="s">
        <v>13559</v>
      </c>
      <c r="O2886" t="s">
        <v>13627</v>
      </c>
      <c r="P2886" t="s">
        <v>30</v>
      </c>
      <c r="Q2886" t="s">
        <v>2998</v>
      </c>
    </row>
    <row r="2887" spans="1:17" x14ac:dyDescent="0.25">
      <c r="A2887" t="s">
        <v>17</v>
      </c>
      <c r="B2887" t="s">
        <v>13628</v>
      </c>
      <c r="C2887" t="s">
        <v>19</v>
      </c>
      <c r="D2887" t="s">
        <v>13629</v>
      </c>
      <c r="E2887">
        <v>13436</v>
      </c>
      <c r="F2887" t="s">
        <v>1513</v>
      </c>
      <c r="G2887" t="s">
        <v>1514</v>
      </c>
      <c r="H2887" t="s">
        <v>1328</v>
      </c>
      <c r="I2887" t="s">
        <v>2807</v>
      </c>
      <c r="K2887" t="s">
        <v>123</v>
      </c>
      <c r="L2887">
        <v>9822</v>
      </c>
      <c r="M2887" t="s">
        <v>2808</v>
      </c>
      <c r="N2887" t="s">
        <v>13559</v>
      </c>
      <c r="O2887" t="s">
        <v>13630</v>
      </c>
      <c r="P2887" t="s">
        <v>30</v>
      </c>
      <c r="Q2887" t="s">
        <v>2810</v>
      </c>
    </row>
    <row r="2888" spans="1:17" x14ac:dyDescent="0.25">
      <c r="A2888" t="s">
        <v>17</v>
      </c>
      <c r="B2888" t="s">
        <v>13631</v>
      </c>
      <c r="C2888" t="s">
        <v>19</v>
      </c>
      <c r="D2888" t="s">
        <v>13632</v>
      </c>
      <c r="E2888">
        <v>13436</v>
      </c>
      <c r="F2888" t="s">
        <v>34</v>
      </c>
      <c r="G2888" t="s">
        <v>35</v>
      </c>
      <c r="H2888" t="s">
        <v>137</v>
      </c>
      <c r="I2888" t="s">
        <v>8137</v>
      </c>
      <c r="J2888" t="s">
        <v>116</v>
      </c>
      <c r="K2888" t="s">
        <v>70</v>
      </c>
      <c r="L2888">
        <v>1774</v>
      </c>
      <c r="M2888" t="s">
        <v>6561</v>
      </c>
      <c r="N2888" t="s">
        <v>13559</v>
      </c>
      <c r="O2888" t="s">
        <v>13633</v>
      </c>
      <c r="P2888" t="s">
        <v>30</v>
      </c>
      <c r="Q2888" t="s">
        <v>8139</v>
      </c>
    </row>
    <row r="2889" spans="1:17" x14ac:dyDescent="0.25">
      <c r="A2889" t="s">
        <v>17</v>
      </c>
      <c r="B2889" t="s">
        <v>13634</v>
      </c>
      <c r="C2889" t="s">
        <v>19</v>
      </c>
      <c r="D2889" t="s">
        <v>13635</v>
      </c>
      <c r="E2889">
        <v>13436</v>
      </c>
      <c r="F2889" t="s">
        <v>34</v>
      </c>
      <c r="G2889" t="s">
        <v>35</v>
      </c>
      <c r="H2889" t="s">
        <v>44</v>
      </c>
      <c r="I2889" t="s">
        <v>2024</v>
      </c>
      <c r="J2889" t="s">
        <v>116</v>
      </c>
      <c r="K2889" t="s">
        <v>123</v>
      </c>
      <c r="L2889">
        <v>7948</v>
      </c>
      <c r="M2889" t="s">
        <v>696</v>
      </c>
      <c r="N2889" t="s">
        <v>13559</v>
      </c>
      <c r="O2889" t="s">
        <v>13636</v>
      </c>
      <c r="P2889" t="s">
        <v>30</v>
      </c>
      <c r="Q2889" t="s">
        <v>2026</v>
      </c>
    </row>
    <row r="2890" spans="1:17" x14ac:dyDescent="0.25">
      <c r="A2890" t="s">
        <v>17</v>
      </c>
      <c r="B2890" t="s">
        <v>13637</v>
      </c>
      <c r="C2890" t="s">
        <v>19</v>
      </c>
      <c r="D2890" t="s">
        <v>13638</v>
      </c>
      <c r="E2890">
        <v>13436</v>
      </c>
      <c r="F2890" t="s">
        <v>34</v>
      </c>
      <c r="G2890" t="s">
        <v>35</v>
      </c>
      <c r="H2890" t="s">
        <v>766</v>
      </c>
      <c r="I2890" t="s">
        <v>13639</v>
      </c>
      <c r="K2890" t="s">
        <v>123</v>
      </c>
      <c r="L2890">
        <v>7781</v>
      </c>
      <c r="M2890" t="s">
        <v>897</v>
      </c>
      <c r="N2890" t="s">
        <v>13559</v>
      </c>
      <c r="O2890" t="s">
        <v>13640</v>
      </c>
      <c r="P2890" t="s">
        <v>30</v>
      </c>
      <c r="Q2890" t="s">
        <v>13641</v>
      </c>
    </row>
    <row r="2891" spans="1:17" x14ac:dyDescent="0.25">
      <c r="A2891" t="s">
        <v>17</v>
      </c>
      <c r="B2891" t="s">
        <v>13642</v>
      </c>
      <c r="C2891" t="s">
        <v>19</v>
      </c>
      <c r="D2891" t="s">
        <v>13643</v>
      </c>
      <c r="E2891">
        <v>13436</v>
      </c>
      <c r="F2891" t="s">
        <v>1513</v>
      </c>
      <c r="G2891" t="s">
        <v>1514</v>
      </c>
      <c r="H2891" t="s">
        <v>7286</v>
      </c>
      <c r="I2891" t="s">
        <v>13644</v>
      </c>
      <c r="J2891" t="s">
        <v>116</v>
      </c>
      <c r="K2891" t="s">
        <v>26</v>
      </c>
      <c r="L2891">
        <v>860</v>
      </c>
      <c r="M2891" t="s">
        <v>12179</v>
      </c>
      <c r="N2891" t="s">
        <v>13645</v>
      </c>
      <c r="O2891" t="s">
        <v>13646</v>
      </c>
      <c r="P2891" t="s">
        <v>30</v>
      </c>
      <c r="Q2891" t="s">
        <v>13647</v>
      </c>
    </row>
    <row r="2892" spans="1:17" x14ac:dyDescent="0.25">
      <c r="A2892" t="s">
        <v>17</v>
      </c>
      <c r="B2892" t="s">
        <v>13648</v>
      </c>
      <c r="C2892" t="s">
        <v>19</v>
      </c>
      <c r="D2892" t="s">
        <v>13649</v>
      </c>
      <c r="E2892">
        <v>13436</v>
      </c>
      <c r="F2892" t="s">
        <v>1513</v>
      </c>
      <c r="G2892" t="s">
        <v>1514</v>
      </c>
      <c r="H2892" t="s">
        <v>334</v>
      </c>
      <c r="I2892" t="s">
        <v>13650</v>
      </c>
      <c r="J2892" t="s">
        <v>116</v>
      </c>
      <c r="K2892" t="s">
        <v>26</v>
      </c>
      <c r="L2892">
        <v>75</v>
      </c>
      <c r="M2892" t="s">
        <v>12522</v>
      </c>
      <c r="N2892" t="s">
        <v>13645</v>
      </c>
      <c r="O2892" t="s">
        <v>13651</v>
      </c>
      <c r="P2892" t="s">
        <v>30</v>
      </c>
      <c r="Q2892" t="s">
        <v>13652</v>
      </c>
    </row>
    <row r="2893" spans="1:17" x14ac:dyDescent="0.25">
      <c r="A2893" t="s">
        <v>17</v>
      </c>
      <c r="B2893" t="s">
        <v>13653</v>
      </c>
      <c r="C2893" t="s">
        <v>19</v>
      </c>
      <c r="D2893" t="s">
        <v>13654</v>
      </c>
      <c r="E2893">
        <v>13436</v>
      </c>
      <c r="F2893" t="s">
        <v>1513</v>
      </c>
      <c r="G2893" t="s">
        <v>1514</v>
      </c>
      <c r="H2893" t="s">
        <v>334</v>
      </c>
      <c r="I2893" t="s">
        <v>8203</v>
      </c>
      <c r="J2893" t="s">
        <v>116</v>
      </c>
      <c r="K2893" t="s">
        <v>70</v>
      </c>
      <c r="L2893">
        <v>1411</v>
      </c>
      <c r="M2893" t="s">
        <v>5826</v>
      </c>
      <c r="N2893" t="s">
        <v>13645</v>
      </c>
      <c r="O2893" t="s">
        <v>13655</v>
      </c>
      <c r="P2893" t="s">
        <v>30</v>
      </c>
      <c r="Q2893" t="s">
        <v>8205</v>
      </c>
    </row>
    <row r="2894" spans="1:17" x14ac:dyDescent="0.25">
      <c r="A2894" t="s">
        <v>17</v>
      </c>
      <c r="B2894" t="s">
        <v>13656</v>
      </c>
      <c r="C2894" t="s">
        <v>19</v>
      </c>
      <c r="D2894" t="s">
        <v>13657</v>
      </c>
      <c r="E2894">
        <v>13436</v>
      </c>
      <c r="F2894" t="s">
        <v>1513</v>
      </c>
      <c r="G2894" t="s">
        <v>1514</v>
      </c>
      <c r="H2894" t="s">
        <v>196</v>
      </c>
      <c r="I2894" t="s">
        <v>9711</v>
      </c>
      <c r="J2894" t="s">
        <v>116</v>
      </c>
      <c r="K2894" t="s">
        <v>70</v>
      </c>
      <c r="L2894">
        <v>1245</v>
      </c>
      <c r="M2894" t="s">
        <v>5968</v>
      </c>
      <c r="N2894" t="s">
        <v>13645</v>
      </c>
      <c r="O2894" t="s">
        <v>13658</v>
      </c>
      <c r="P2894" t="s">
        <v>30</v>
      </c>
      <c r="Q2894" t="s">
        <v>9714</v>
      </c>
    </row>
    <row r="2895" spans="1:17" x14ac:dyDescent="0.25">
      <c r="A2895" t="s">
        <v>17</v>
      </c>
      <c r="B2895" t="s">
        <v>13659</v>
      </c>
      <c r="C2895" t="s">
        <v>19</v>
      </c>
      <c r="D2895" t="s">
        <v>13660</v>
      </c>
      <c r="E2895">
        <v>13436</v>
      </c>
      <c r="F2895" t="s">
        <v>1513</v>
      </c>
      <c r="G2895" t="s">
        <v>1514</v>
      </c>
      <c r="H2895" t="s">
        <v>153</v>
      </c>
      <c r="I2895" t="s">
        <v>13661</v>
      </c>
      <c r="J2895" t="s">
        <v>116</v>
      </c>
      <c r="K2895" t="s">
        <v>123</v>
      </c>
      <c r="L2895">
        <v>5811</v>
      </c>
      <c r="M2895" t="s">
        <v>227</v>
      </c>
      <c r="N2895" t="s">
        <v>13645</v>
      </c>
      <c r="O2895" t="s">
        <v>13662</v>
      </c>
      <c r="P2895" t="s">
        <v>30</v>
      </c>
      <c r="Q2895" t="s">
        <v>13663</v>
      </c>
    </row>
    <row r="2896" spans="1:17" x14ac:dyDescent="0.25">
      <c r="A2896" t="s">
        <v>17</v>
      </c>
      <c r="B2896" t="s">
        <v>13664</v>
      </c>
      <c r="C2896" t="s">
        <v>19</v>
      </c>
      <c r="D2896" t="s">
        <v>13665</v>
      </c>
      <c r="E2896">
        <v>13436</v>
      </c>
      <c r="F2896" t="s">
        <v>34</v>
      </c>
      <c r="G2896" t="s">
        <v>35</v>
      </c>
      <c r="H2896" t="s">
        <v>655</v>
      </c>
      <c r="I2896" t="s">
        <v>8844</v>
      </c>
      <c r="J2896" t="s">
        <v>116</v>
      </c>
      <c r="K2896" t="s">
        <v>70</v>
      </c>
      <c r="L2896">
        <v>4906</v>
      </c>
      <c r="M2896" t="s">
        <v>5968</v>
      </c>
      <c r="N2896" t="s">
        <v>13645</v>
      </c>
      <c r="O2896" t="s">
        <v>13666</v>
      </c>
      <c r="P2896" t="s">
        <v>30</v>
      </c>
      <c r="Q2896" t="s">
        <v>8846</v>
      </c>
    </row>
    <row r="2897" spans="1:17" x14ac:dyDescent="0.25">
      <c r="A2897" t="s">
        <v>17</v>
      </c>
      <c r="B2897" t="s">
        <v>13667</v>
      </c>
      <c r="C2897" t="s">
        <v>19</v>
      </c>
      <c r="D2897" t="s">
        <v>13668</v>
      </c>
      <c r="E2897">
        <v>13436</v>
      </c>
      <c r="F2897" t="s">
        <v>34</v>
      </c>
      <c r="G2897" t="s">
        <v>35</v>
      </c>
      <c r="H2897" t="s">
        <v>92</v>
      </c>
      <c r="I2897" t="s">
        <v>5515</v>
      </c>
      <c r="J2897" t="s">
        <v>5516</v>
      </c>
      <c r="K2897" t="s">
        <v>86</v>
      </c>
      <c r="L2897">
        <v>10592</v>
      </c>
      <c r="M2897" t="s">
        <v>1909</v>
      </c>
      <c r="N2897" t="s">
        <v>13645</v>
      </c>
      <c r="O2897" t="s">
        <v>13669</v>
      </c>
      <c r="P2897" t="s">
        <v>30</v>
      </c>
      <c r="Q2897" t="s">
        <v>5518</v>
      </c>
    </row>
    <row r="2898" spans="1:17" x14ac:dyDescent="0.25">
      <c r="A2898" t="s">
        <v>17</v>
      </c>
      <c r="B2898" t="s">
        <v>13670</v>
      </c>
      <c r="C2898" t="s">
        <v>19</v>
      </c>
      <c r="D2898" t="s">
        <v>13671</v>
      </c>
      <c r="E2898">
        <v>13436</v>
      </c>
      <c r="F2898" t="s">
        <v>34</v>
      </c>
      <c r="G2898" t="s">
        <v>35</v>
      </c>
      <c r="H2898" t="s">
        <v>246</v>
      </c>
      <c r="I2898" t="s">
        <v>8895</v>
      </c>
      <c r="J2898" t="s">
        <v>116</v>
      </c>
      <c r="K2898" t="s">
        <v>70</v>
      </c>
      <c r="L2898">
        <v>628</v>
      </c>
      <c r="M2898" t="s">
        <v>6190</v>
      </c>
      <c r="N2898" t="s">
        <v>13645</v>
      </c>
      <c r="O2898" t="s">
        <v>13672</v>
      </c>
      <c r="P2898" t="s">
        <v>30</v>
      </c>
      <c r="Q2898" t="s">
        <v>8897</v>
      </c>
    </row>
    <row r="2899" spans="1:17" x14ac:dyDescent="0.25">
      <c r="A2899" t="s">
        <v>17</v>
      </c>
      <c r="B2899" t="s">
        <v>13673</v>
      </c>
      <c r="C2899" t="s">
        <v>19</v>
      </c>
      <c r="D2899" t="s">
        <v>13674</v>
      </c>
      <c r="E2899">
        <v>13436</v>
      </c>
      <c r="F2899" t="s">
        <v>34</v>
      </c>
      <c r="G2899" t="s">
        <v>35</v>
      </c>
      <c r="H2899" t="s">
        <v>84</v>
      </c>
      <c r="I2899" t="s">
        <v>13675</v>
      </c>
      <c r="J2899" t="s">
        <v>116</v>
      </c>
      <c r="K2899" t="s">
        <v>70</v>
      </c>
      <c r="L2899">
        <v>1546</v>
      </c>
      <c r="M2899" t="s">
        <v>7447</v>
      </c>
      <c r="N2899" t="s">
        <v>13645</v>
      </c>
      <c r="O2899" t="s">
        <v>13676</v>
      </c>
      <c r="P2899" t="s">
        <v>30</v>
      </c>
      <c r="Q2899" t="s">
        <v>13677</v>
      </c>
    </row>
    <row r="2900" spans="1:17" x14ac:dyDescent="0.25">
      <c r="A2900" t="s">
        <v>17</v>
      </c>
      <c r="B2900" t="s">
        <v>13678</v>
      </c>
      <c r="C2900" t="s">
        <v>19</v>
      </c>
      <c r="D2900" t="s">
        <v>13679</v>
      </c>
      <c r="E2900">
        <v>13436</v>
      </c>
      <c r="F2900" t="s">
        <v>34</v>
      </c>
      <c r="G2900" t="s">
        <v>35</v>
      </c>
      <c r="H2900" t="s">
        <v>218</v>
      </c>
      <c r="I2900" t="s">
        <v>10036</v>
      </c>
      <c r="J2900" t="s">
        <v>116</v>
      </c>
      <c r="K2900" t="s">
        <v>70</v>
      </c>
      <c r="L2900">
        <v>1393</v>
      </c>
      <c r="M2900" t="s">
        <v>5993</v>
      </c>
      <c r="N2900" t="s">
        <v>13645</v>
      </c>
      <c r="O2900" t="s">
        <v>13680</v>
      </c>
      <c r="P2900" t="s">
        <v>30</v>
      </c>
      <c r="Q2900" t="s">
        <v>10038</v>
      </c>
    </row>
    <row r="2901" spans="1:17" x14ac:dyDescent="0.25">
      <c r="A2901" t="s">
        <v>17</v>
      </c>
      <c r="B2901" t="s">
        <v>13681</v>
      </c>
      <c r="C2901" t="s">
        <v>19</v>
      </c>
      <c r="D2901" t="s">
        <v>13682</v>
      </c>
      <c r="E2901">
        <v>13436</v>
      </c>
      <c r="F2901" t="s">
        <v>21</v>
      </c>
      <c r="G2901" t="s">
        <v>22</v>
      </c>
      <c r="H2901" t="s">
        <v>7286</v>
      </c>
      <c r="I2901" t="s">
        <v>13683</v>
      </c>
      <c r="J2901" t="s">
        <v>116</v>
      </c>
      <c r="K2901" t="s">
        <v>26</v>
      </c>
      <c r="L2901">
        <v>94</v>
      </c>
      <c r="M2901" t="s">
        <v>13684</v>
      </c>
      <c r="N2901" t="s">
        <v>13645</v>
      </c>
      <c r="O2901" t="s">
        <v>13685</v>
      </c>
      <c r="P2901" t="s">
        <v>30</v>
      </c>
      <c r="Q2901" t="s">
        <v>13686</v>
      </c>
    </row>
    <row r="2902" spans="1:17" x14ac:dyDescent="0.25">
      <c r="A2902" t="s">
        <v>17</v>
      </c>
      <c r="B2902" t="s">
        <v>13687</v>
      </c>
      <c r="C2902" t="s">
        <v>19</v>
      </c>
      <c r="D2902" t="s">
        <v>13688</v>
      </c>
      <c r="E2902">
        <v>13436</v>
      </c>
      <c r="F2902" t="s">
        <v>21</v>
      </c>
      <c r="G2902" t="s">
        <v>22</v>
      </c>
      <c r="H2902" t="s">
        <v>44</v>
      </c>
      <c r="I2902" t="s">
        <v>13689</v>
      </c>
      <c r="J2902" t="s">
        <v>116</v>
      </c>
      <c r="K2902" t="s">
        <v>26</v>
      </c>
      <c r="L2902">
        <v>934</v>
      </c>
      <c r="M2902" t="s">
        <v>12105</v>
      </c>
      <c r="N2902" t="s">
        <v>13645</v>
      </c>
      <c r="O2902" t="s">
        <v>13690</v>
      </c>
      <c r="P2902" t="s">
        <v>30</v>
      </c>
      <c r="Q2902" t="s">
        <v>13691</v>
      </c>
    </row>
    <row r="2903" spans="1:17" x14ac:dyDescent="0.25">
      <c r="A2903" t="s">
        <v>17</v>
      </c>
      <c r="B2903" t="s">
        <v>13692</v>
      </c>
      <c r="C2903" t="s">
        <v>19</v>
      </c>
      <c r="D2903" t="s">
        <v>13693</v>
      </c>
      <c r="E2903">
        <v>13436</v>
      </c>
      <c r="F2903" t="s">
        <v>21</v>
      </c>
      <c r="G2903" t="s">
        <v>22</v>
      </c>
      <c r="H2903" t="s">
        <v>44</v>
      </c>
      <c r="I2903" t="s">
        <v>13694</v>
      </c>
      <c r="J2903" t="s">
        <v>116</v>
      </c>
      <c r="K2903" t="s">
        <v>26</v>
      </c>
      <c r="L2903">
        <v>763</v>
      </c>
      <c r="M2903" t="s">
        <v>10491</v>
      </c>
      <c r="N2903" t="s">
        <v>13645</v>
      </c>
      <c r="O2903" t="s">
        <v>13695</v>
      </c>
      <c r="P2903" t="s">
        <v>30</v>
      </c>
      <c r="Q2903" t="s">
        <v>13696</v>
      </c>
    </row>
    <row r="2904" spans="1:17" x14ac:dyDescent="0.25">
      <c r="A2904" t="s">
        <v>17</v>
      </c>
      <c r="B2904" t="s">
        <v>13697</v>
      </c>
      <c r="C2904" t="s">
        <v>19</v>
      </c>
      <c r="D2904" t="s">
        <v>13698</v>
      </c>
      <c r="E2904">
        <v>13436</v>
      </c>
      <c r="F2904" t="s">
        <v>21</v>
      </c>
      <c r="G2904" t="s">
        <v>22</v>
      </c>
      <c r="H2904" t="s">
        <v>334</v>
      </c>
      <c r="I2904" t="s">
        <v>13699</v>
      </c>
      <c r="J2904" t="s">
        <v>116</v>
      </c>
      <c r="K2904" t="s">
        <v>26</v>
      </c>
      <c r="L2904">
        <v>744</v>
      </c>
      <c r="M2904" t="s">
        <v>11880</v>
      </c>
      <c r="N2904" t="s">
        <v>13645</v>
      </c>
      <c r="O2904" t="s">
        <v>13700</v>
      </c>
      <c r="P2904" t="s">
        <v>30</v>
      </c>
      <c r="Q2904" t="s">
        <v>13701</v>
      </c>
    </row>
    <row r="2905" spans="1:17" x14ac:dyDescent="0.25">
      <c r="A2905" t="s">
        <v>17</v>
      </c>
      <c r="B2905" t="s">
        <v>13702</v>
      </c>
      <c r="C2905" t="s">
        <v>19</v>
      </c>
      <c r="D2905" t="s">
        <v>13703</v>
      </c>
      <c r="E2905">
        <v>13436</v>
      </c>
      <c r="F2905" t="s">
        <v>21</v>
      </c>
      <c r="G2905" t="s">
        <v>22</v>
      </c>
      <c r="H2905" t="s">
        <v>306</v>
      </c>
      <c r="I2905" t="s">
        <v>13704</v>
      </c>
      <c r="J2905" t="s">
        <v>116</v>
      </c>
      <c r="K2905" t="s">
        <v>26</v>
      </c>
      <c r="L2905">
        <v>568</v>
      </c>
      <c r="M2905" t="s">
        <v>11793</v>
      </c>
      <c r="N2905" t="s">
        <v>13645</v>
      </c>
      <c r="O2905" t="s">
        <v>13705</v>
      </c>
      <c r="P2905" t="s">
        <v>30</v>
      </c>
      <c r="Q2905" t="s">
        <v>13706</v>
      </c>
    </row>
    <row r="2906" spans="1:17" x14ac:dyDescent="0.25">
      <c r="A2906" t="s">
        <v>17</v>
      </c>
      <c r="B2906" t="s">
        <v>13707</v>
      </c>
      <c r="C2906" t="s">
        <v>19</v>
      </c>
      <c r="D2906" t="s">
        <v>13708</v>
      </c>
      <c r="E2906">
        <v>13436</v>
      </c>
      <c r="F2906" t="s">
        <v>11059</v>
      </c>
      <c r="G2906" t="s">
        <v>11060</v>
      </c>
      <c r="H2906" t="s">
        <v>7286</v>
      </c>
      <c r="I2906" t="s">
        <v>13709</v>
      </c>
      <c r="J2906" t="s">
        <v>116</v>
      </c>
      <c r="K2906" t="s">
        <v>26</v>
      </c>
      <c r="L2906">
        <v>850</v>
      </c>
      <c r="M2906" t="s">
        <v>12980</v>
      </c>
      <c r="N2906" t="s">
        <v>13645</v>
      </c>
      <c r="O2906" t="s">
        <v>13710</v>
      </c>
      <c r="P2906" t="s">
        <v>30</v>
      </c>
      <c r="Q2906" t="s">
        <v>13711</v>
      </c>
    </row>
    <row r="2907" spans="1:17" x14ac:dyDescent="0.25">
      <c r="A2907" t="s">
        <v>17</v>
      </c>
      <c r="B2907" t="s">
        <v>13712</v>
      </c>
      <c r="C2907" t="s">
        <v>19</v>
      </c>
      <c r="D2907" t="s">
        <v>13713</v>
      </c>
      <c r="E2907">
        <v>13436</v>
      </c>
      <c r="F2907" t="s">
        <v>21</v>
      </c>
      <c r="G2907" t="s">
        <v>22</v>
      </c>
      <c r="H2907" t="s">
        <v>11791</v>
      </c>
      <c r="I2907" t="s">
        <v>13714</v>
      </c>
      <c r="J2907" t="s">
        <v>116</v>
      </c>
      <c r="K2907" t="s">
        <v>26</v>
      </c>
      <c r="L2907">
        <v>178</v>
      </c>
      <c r="M2907" t="s">
        <v>12320</v>
      </c>
      <c r="N2907" t="s">
        <v>13645</v>
      </c>
      <c r="O2907" t="s">
        <v>13715</v>
      </c>
      <c r="P2907" t="s">
        <v>30</v>
      </c>
      <c r="Q2907" t="s">
        <v>13716</v>
      </c>
    </row>
    <row r="2908" spans="1:17" x14ac:dyDescent="0.25">
      <c r="A2908" t="s">
        <v>17</v>
      </c>
      <c r="B2908" t="s">
        <v>13717</v>
      </c>
      <c r="C2908" t="s">
        <v>19</v>
      </c>
      <c r="D2908" t="s">
        <v>13718</v>
      </c>
      <c r="E2908">
        <v>13436</v>
      </c>
      <c r="F2908" t="s">
        <v>21</v>
      </c>
      <c r="G2908" t="s">
        <v>22</v>
      </c>
      <c r="H2908" t="s">
        <v>11791</v>
      </c>
      <c r="I2908" t="s">
        <v>13719</v>
      </c>
      <c r="J2908" t="s">
        <v>116</v>
      </c>
      <c r="K2908" t="s">
        <v>26</v>
      </c>
      <c r="L2908">
        <v>853</v>
      </c>
      <c r="M2908" t="s">
        <v>12218</v>
      </c>
      <c r="N2908" t="s">
        <v>13645</v>
      </c>
      <c r="O2908" t="s">
        <v>13720</v>
      </c>
      <c r="P2908" t="s">
        <v>30</v>
      </c>
      <c r="Q2908" t="s">
        <v>13721</v>
      </c>
    </row>
    <row r="2909" spans="1:17" x14ac:dyDescent="0.25">
      <c r="A2909" t="s">
        <v>17</v>
      </c>
      <c r="B2909" t="s">
        <v>13722</v>
      </c>
      <c r="C2909" t="s">
        <v>19</v>
      </c>
      <c r="D2909" t="s">
        <v>13723</v>
      </c>
      <c r="E2909">
        <v>13436</v>
      </c>
      <c r="F2909" t="s">
        <v>21</v>
      </c>
      <c r="G2909" t="s">
        <v>22</v>
      </c>
      <c r="H2909" t="s">
        <v>92</v>
      </c>
      <c r="I2909" t="s">
        <v>9649</v>
      </c>
      <c r="J2909" t="s">
        <v>116</v>
      </c>
      <c r="K2909" t="s">
        <v>70</v>
      </c>
      <c r="L2909">
        <v>1600</v>
      </c>
      <c r="M2909" t="s">
        <v>7526</v>
      </c>
      <c r="N2909" t="s">
        <v>13645</v>
      </c>
      <c r="O2909" t="s">
        <v>13724</v>
      </c>
      <c r="P2909" t="s">
        <v>30</v>
      </c>
      <c r="Q2909" t="s">
        <v>9651</v>
      </c>
    </row>
    <row r="2910" spans="1:17" x14ac:dyDescent="0.25">
      <c r="A2910" t="s">
        <v>17</v>
      </c>
      <c r="B2910" t="s">
        <v>13725</v>
      </c>
      <c r="C2910" t="s">
        <v>19</v>
      </c>
      <c r="D2910" t="s">
        <v>13726</v>
      </c>
      <c r="E2910">
        <v>13436</v>
      </c>
      <c r="F2910" t="s">
        <v>21</v>
      </c>
      <c r="G2910" t="s">
        <v>22</v>
      </c>
      <c r="H2910" t="s">
        <v>334</v>
      </c>
      <c r="I2910" t="s">
        <v>9461</v>
      </c>
      <c r="J2910" t="s">
        <v>116</v>
      </c>
      <c r="K2910" t="s">
        <v>70</v>
      </c>
      <c r="L2910">
        <v>2168</v>
      </c>
      <c r="M2910" t="s">
        <v>6190</v>
      </c>
      <c r="N2910" t="s">
        <v>13645</v>
      </c>
      <c r="O2910" t="s">
        <v>13727</v>
      </c>
      <c r="P2910" t="s">
        <v>30</v>
      </c>
      <c r="Q2910" t="s">
        <v>9463</v>
      </c>
    </row>
    <row r="2911" spans="1:17" x14ac:dyDescent="0.25">
      <c r="A2911" t="s">
        <v>17</v>
      </c>
      <c r="B2911" t="s">
        <v>13728</v>
      </c>
      <c r="C2911" t="s">
        <v>19</v>
      </c>
      <c r="D2911" t="s">
        <v>13729</v>
      </c>
      <c r="E2911">
        <v>13436</v>
      </c>
      <c r="F2911" t="s">
        <v>21</v>
      </c>
      <c r="G2911" t="s">
        <v>22</v>
      </c>
      <c r="H2911" t="s">
        <v>36</v>
      </c>
      <c r="I2911" t="s">
        <v>8092</v>
      </c>
      <c r="J2911" t="s">
        <v>116</v>
      </c>
      <c r="K2911" t="s">
        <v>70</v>
      </c>
      <c r="L2911">
        <v>1197</v>
      </c>
      <c r="M2911" t="s">
        <v>6190</v>
      </c>
      <c r="N2911" t="s">
        <v>13645</v>
      </c>
      <c r="O2911" t="s">
        <v>13730</v>
      </c>
      <c r="P2911" t="s">
        <v>30</v>
      </c>
      <c r="Q2911" t="s">
        <v>8094</v>
      </c>
    </row>
    <row r="2912" spans="1:17" x14ac:dyDescent="0.25">
      <c r="A2912" t="s">
        <v>17</v>
      </c>
      <c r="B2912" t="s">
        <v>13731</v>
      </c>
      <c r="C2912" t="s">
        <v>19</v>
      </c>
      <c r="D2912" t="s">
        <v>13732</v>
      </c>
      <c r="E2912">
        <v>13436</v>
      </c>
      <c r="F2912" t="s">
        <v>11059</v>
      </c>
      <c r="G2912" t="s">
        <v>11060</v>
      </c>
      <c r="H2912" t="s">
        <v>36</v>
      </c>
      <c r="I2912" t="s">
        <v>8487</v>
      </c>
      <c r="J2912" t="s">
        <v>116</v>
      </c>
      <c r="K2912" t="s">
        <v>70</v>
      </c>
      <c r="L2912">
        <v>3126</v>
      </c>
      <c r="M2912" t="s">
        <v>7288</v>
      </c>
      <c r="N2912" t="s">
        <v>13645</v>
      </c>
      <c r="O2912" t="s">
        <v>13733</v>
      </c>
      <c r="P2912" t="s">
        <v>30</v>
      </c>
      <c r="Q2912" t="s">
        <v>8489</v>
      </c>
    </row>
    <row r="2913" spans="1:17" x14ac:dyDescent="0.25">
      <c r="A2913" t="s">
        <v>17</v>
      </c>
      <c r="B2913" t="s">
        <v>13734</v>
      </c>
      <c r="C2913" t="s">
        <v>19</v>
      </c>
      <c r="D2913" t="s">
        <v>13735</v>
      </c>
      <c r="E2913">
        <v>13436</v>
      </c>
      <c r="F2913" t="s">
        <v>21</v>
      </c>
      <c r="G2913" t="s">
        <v>22</v>
      </c>
      <c r="H2913" t="s">
        <v>314</v>
      </c>
      <c r="I2913" t="s">
        <v>2271</v>
      </c>
      <c r="J2913" t="s">
        <v>116</v>
      </c>
      <c r="K2913" t="s">
        <v>123</v>
      </c>
      <c r="L2913">
        <v>3309</v>
      </c>
      <c r="M2913" t="s">
        <v>39</v>
      </c>
      <c r="N2913" t="s">
        <v>13645</v>
      </c>
      <c r="O2913" t="s">
        <v>13736</v>
      </c>
      <c r="P2913" t="s">
        <v>30</v>
      </c>
      <c r="Q2913" t="s">
        <v>2273</v>
      </c>
    </row>
    <row r="2914" spans="1:17" x14ac:dyDescent="0.25">
      <c r="A2914" t="s">
        <v>17</v>
      </c>
      <c r="B2914" t="s">
        <v>13737</v>
      </c>
      <c r="C2914" t="s">
        <v>19</v>
      </c>
      <c r="D2914" t="s">
        <v>13738</v>
      </c>
      <c r="E2914">
        <v>13436</v>
      </c>
      <c r="F2914" t="s">
        <v>11059</v>
      </c>
      <c r="G2914" t="s">
        <v>11060</v>
      </c>
      <c r="H2914" t="s">
        <v>377</v>
      </c>
      <c r="I2914" t="s">
        <v>8591</v>
      </c>
      <c r="J2914" t="s">
        <v>116</v>
      </c>
      <c r="K2914" t="s">
        <v>70</v>
      </c>
      <c r="L2914">
        <v>3302</v>
      </c>
      <c r="M2914" t="s">
        <v>7651</v>
      </c>
      <c r="N2914" t="s">
        <v>13645</v>
      </c>
      <c r="O2914" t="s">
        <v>13739</v>
      </c>
      <c r="P2914" t="s">
        <v>30</v>
      </c>
      <c r="Q2914" t="s">
        <v>8593</v>
      </c>
    </row>
    <row r="2915" spans="1:17" x14ac:dyDescent="0.25">
      <c r="A2915" t="s">
        <v>17</v>
      </c>
      <c r="B2915" t="s">
        <v>13740</v>
      </c>
      <c r="C2915" t="s">
        <v>19</v>
      </c>
      <c r="D2915" t="s">
        <v>13741</v>
      </c>
      <c r="E2915">
        <v>13436</v>
      </c>
      <c r="F2915" t="s">
        <v>21</v>
      </c>
      <c r="G2915" t="s">
        <v>22</v>
      </c>
      <c r="H2915" t="s">
        <v>377</v>
      </c>
      <c r="I2915" t="s">
        <v>1599</v>
      </c>
      <c r="J2915" t="s">
        <v>116</v>
      </c>
      <c r="K2915" t="s">
        <v>123</v>
      </c>
      <c r="L2915">
        <v>7985</v>
      </c>
      <c r="M2915" t="s">
        <v>1600</v>
      </c>
      <c r="N2915" t="s">
        <v>13645</v>
      </c>
      <c r="O2915" t="s">
        <v>13742</v>
      </c>
      <c r="P2915" t="s">
        <v>30</v>
      </c>
      <c r="Q2915" t="s">
        <v>1602</v>
      </c>
    </row>
    <row r="2916" spans="1:17" x14ac:dyDescent="0.25">
      <c r="A2916" t="s">
        <v>17</v>
      </c>
      <c r="B2916" t="s">
        <v>13743</v>
      </c>
      <c r="C2916" t="s">
        <v>19</v>
      </c>
      <c r="D2916" t="s">
        <v>13744</v>
      </c>
      <c r="E2916">
        <v>13436</v>
      </c>
      <c r="F2916" t="s">
        <v>11059</v>
      </c>
      <c r="G2916" t="s">
        <v>11060</v>
      </c>
      <c r="H2916" t="s">
        <v>36</v>
      </c>
      <c r="I2916" t="s">
        <v>10058</v>
      </c>
      <c r="J2916" t="s">
        <v>116</v>
      </c>
      <c r="K2916" t="s">
        <v>70</v>
      </c>
      <c r="L2916">
        <v>1252</v>
      </c>
      <c r="M2916" t="s">
        <v>6061</v>
      </c>
      <c r="N2916" t="s">
        <v>13645</v>
      </c>
      <c r="O2916" t="s">
        <v>13745</v>
      </c>
      <c r="P2916" t="s">
        <v>30</v>
      </c>
      <c r="Q2916" t="s">
        <v>10060</v>
      </c>
    </row>
    <row r="2917" spans="1:17" x14ac:dyDescent="0.25">
      <c r="A2917" t="s">
        <v>17</v>
      </c>
      <c r="B2917" t="s">
        <v>13746</v>
      </c>
      <c r="C2917" t="s">
        <v>19</v>
      </c>
      <c r="D2917" t="s">
        <v>13747</v>
      </c>
      <c r="E2917">
        <v>13436</v>
      </c>
      <c r="F2917" t="s">
        <v>21</v>
      </c>
      <c r="G2917" t="s">
        <v>22</v>
      </c>
      <c r="H2917" t="s">
        <v>92</v>
      </c>
      <c r="I2917" t="s">
        <v>7318</v>
      </c>
      <c r="J2917" t="s">
        <v>116</v>
      </c>
      <c r="K2917" t="s">
        <v>70</v>
      </c>
      <c r="L2917">
        <v>2968</v>
      </c>
      <c r="M2917" t="s">
        <v>5826</v>
      </c>
      <c r="N2917" t="s">
        <v>13645</v>
      </c>
      <c r="O2917" t="s">
        <v>13748</v>
      </c>
      <c r="P2917" t="s">
        <v>30</v>
      </c>
      <c r="Q2917" t="s">
        <v>7320</v>
      </c>
    </row>
    <row r="2918" spans="1:17" x14ac:dyDescent="0.25">
      <c r="A2918" t="s">
        <v>17</v>
      </c>
      <c r="B2918" t="s">
        <v>13749</v>
      </c>
      <c r="C2918" t="s">
        <v>19</v>
      </c>
      <c r="D2918" t="s">
        <v>13750</v>
      </c>
      <c r="E2918">
        <v>13436</v>
      </c>
      <c r="F2918" t="s">
        <v>11059</v>
      </c>
      <c r="G2918" t="s">
        <v>11060</v>
      </c>
      <c r="H2918" t="s">
        <v>36</v>
      </c>
      <c r="I2918" t="s">
        <v>13751</v>
      </c>
      <c r="J2918" t="s">
        <v>116</v>
      </c>
      <c r="K2918" t="s">
        <v>70</v>
      </c>
      <c r="L2918">
        <v>1476</v>
      </c>
      <c r="M2918" t="s">
        <v>3337</v>
      </c>
      <c r="N2918" t="s">
        <v>13645</v>
      </c>
      <c r="O2918" t="s">
        <v>13752</v>
      </c>
      <c r="P2918" t="s">
        <v>30</v>
      </c>
      <c r="Q2918" t="s">
        <v>13753</v>
      </c>
    </row>
    <row r="2919" spans="1:17" x14ac:dyDescent="0.25">
      <c r="A2919" t="s">
        <v>17</v>
      </c>
      <c r="B2919" t="s">
        <v>13754</v>
      </c>
      <c r="C2919" t="s">
        <v>19</v>
      </c>
      <c r="D2919" t="s">
        <v>13755</v>
      </c>
      <c r="E2919">
        <v>13436</v>
      </c>
      <c r="F2919" t="s">
        <v>21</v>
      </c>
      <c r="G2919" t="s">
        <v>22</v>
      </c>
      <c r="H2919" t="s">
        <v>1328</v>
      </c>
      <c r="I2919" t="s">
        <v>7656</v>
      </c>
      <c r="J2919" t="s">
        <v>116</v>
      </c>
      <c r="K2919" t="s">
        <v>70</v>
      </c>
      <c r="L2919">
        <v>1385</v>
      </c>
      <c r="M2919" t="s">
        <v>7657</v>
      </c>
      <c r="N2919" t="s">
        <v>13645</v>
      </c>
      <c r="O2919" t="s">
        <v>13756</v>
      </c>
      <c r="P2919" t="s">
        <v>30</v>
      </c>
      <c r="Q2919" t="s">
        <v>7659</v>
      </c>
    </row>
    <row r="2920" spans="1:17" x14ac:dyDescent="0.25">
      <c r="A2920" t="s">
        <v>17</v>
      </c>
      <c r="B2920" t="s">
        <v>13757</v>
      </c>
      <c r="C2920" t="s">
        <v>19</v>
      </c>
      <c r="D2920" t="s">
        <v>13758</v>
      </c>
      <c r="E2920">
        <v>13436</v>
      </c>
      <c r="F2920" t="s">
        <v>11059</v>
      </c>
      <c r="G2920" t="s">
        <v>11060</v>
      </c>
      <c r="H2920" t="s">
        <v>44</v>
      </c>
      <c r="I2920" t="s">
        <v>13759</v>
      </c>
      <c r="J2920" t="s">
        <v>116</v>
      </c>
      <c r="K2920" t="s">
        <v>70</v>
      </c>
      <c r="L2920">
        <v>1880</v>
      </c>
      <c r="M2920" t="s">
        <v>6618</v>
      </c>
      <c r="N2920" t="s">
        <v>13645</v>
      </c>
      <c r="O2920" t="s">
        <v>13760</v>
      </c>
      <c r="P2920" t="s">
        <v>30</v>
      </c>
      <c r="Q2920" t="s">
        <v>13761</v>
      </c>
    </row>
    <row r="2921" spans="1:17" x14ac:dyDescent="0.25">
      <c r="A2921" t="s">
        <v>17</v>
      </c>
      <c r="B2921" t="s">
        <v>13762</v>
      </c>
      <c r="C2921" t="s">
        <v>19</v>
      </c>
      <c r="D2921" t="s">
        <v>13763</v>
      </c>
      <c r="E2921">
        <v>13436</v>
      </c>
      <c r="F2921" t="s">
        <v>13764</v>
      </c>
      <c r="G2921" t="s">
        <v>13765</v>
      </c>
      <c r="H2921" t="s">
        <v>377</v>
      </c>
      <c r="I2921" t="s">
        <v>13766</v>
      </c>
      <c r="J2921" t="s">
        <v>13767</v>
      </c>
      <c r="K2921" t="s">
        <v>70</v>
      </c>
      <c r="L2921">
        <v>2605</v>
      </c>
      <c r="M2921" t="s">
        <v>5993</v>
      </c>
      <c r="N2921" t="s">
        <v>13645</v>
      </c>
      <c r="O2921" t="s">
        <v>13768</v>
      </c>
      <c r="P2921" t="s">
        <v>30</v>
      </c>
      <c r="Q2921" t="s">
        <v>13769</v>
      </c>
    </row>
    <row r="2922" spans="1:17" x14ac:dyDescent="0.25">
      <c r="A2922" t="s">
        <v>17</v>
      </c>
      <c r="B2922" t="s">
        <v>13770</v>
      </c>
      <c r="C2922" t="s">
        <v>19</v>
      </c>
      <c r="D2922" t="s">
        <v>13771</v>
      </c>
      <c r="E2922">
        <v>13436</v>
      </c>
      <c r="F2922" t="s">
        <v>11059</v>
      </c>
      <c r="G2922" t="s">
        <v>11060</v>
      </c>
      <c r="H2922" t="s">
        <v>44</v>
      </c>
      <c r="I2922" t="s">
        <v>7805</v>
      </c>
      <c r="J2922" t="s">
        <v>116</v>
      </c>
      <c r="K2922" t="s">
        <v>70</v>
      </c>
      <c r="L2922">
        <v>1576</v>
      </c>
      <c r="M2922" t="s">
        <v>5974</v>
      </c>
      <c r="N2922" t="s">
        <v>13645</v>
      </c>
      <c r="O2922" t="s">
        <v>13772</v>
      </c>
      <c r="P2922" t="s">
        <v>30</v>
      </c>
      <c r="Q2922" t="s">
        <v>7807</v>
      </c>
    </row>
    <row r="2923" spans="1:17" x14ac:dyDescent="0.25">
      <c r="A2923" t="s">
        <v>17</v>
      </c>
      <c r="B2923" t="s">
        <v>13773</v>
      </c>
      <c r="C2923" t="s">
        <v>19</v>
      </c>
      <c r="D2923" t="s">
        <v>13774</v>
      </c>
      <c r="E2923">
        <v>13436</v>
      </c>
      <c r="F2923" t="s">
        <v>11059</v>
      </c>
      <c r="G2923" t="s">
        <v>11060</v>
      </c>
      <c r="H2923" t="s">
        <v>137</v>
      </c>
      <c r="I2923" t="s">
        <v>9535</v>
      </c>
      <c r="J2923" t="s">
        <v>116</v>
      </c>
      <c r="K2923" t="s">
        <v>70</v>
      </c>
      <c r="L2923">
        <v>2466</v>
      </c>
      <c r="M2923" t="s">
        <v>8741</v>
      </c>
      <c r="N2923" t="s">
        <v>13645</v>
      </c>
      <c r="O2923" t="s">
        <v>13775</v>
      </c>
      <c r="P2923" t="s">
        <v>30</v>
      </c>
      <c r="Q2923" t="s">
        <v>9537</v>
      </c>
    </row>
    <row r="2924" spans="1:17" x14ac:dyDescent="0.25">
      <c r="A2924" t="s">
        <v>17</v>
      </c>
      <c r="B2924" t="s">
        <v>13776</v>
      </c>
      <c r="C2924" t="s">
        <v>19</v>
      </c>
      <c r="D2924" t="s">
        <v>13777</v>
      </c>
      <c r="E2924">
        <v>13436</v>
      </c>
      <c r="F2924" t="s">
        <v>21</v>
      </c>
      <c r="G2924" t="s">
        <v>22</v>
      </c>
      <c r="H2924" t="s">
        <v>44</v>
      </c>
      <c r="I2924" t="s">
        <v>13778</v>
      </c>
      <c r="J2924" t="s">
        <v>116</v>
      </c>
      <c r="K2924" t="s">
        <v>26</v>
      </c>
      <c r="L2924">
        <v>566</v>
      </c>
      <c r="M2924" t="s">
        <v>13779</v>
      </c>
      <c r="N2924" t="s">
        <v>13780</v>
      </c>
      <c r="O2924" t="s">
        <v>13781</v>
      </c>
      <c r="P2924" t="s">
        <v>3445</v>
      </c>
      <c r="Q2924" t="s">
        <v>13782</v>
      </c>
    </row>
    <row r="2925" spans="1:17" x14ac:dyDescent="0.25">
      <c r="A2925" t="s">
        <v>17</v>
      </c>
      <c r="B2925" t="s">
        <v>13783</v>
      </c>
      <c r="C2925" t="s">
        <v>19</v>
      </c>
      <c r="D2925" t="s">
        <v>13784</v>
      </c>
      <c r="E2925">
        <v>13436</v>
      </c>
      <c r="F2925" t="s">
        <v>21</v>
      </c>
      <c r="G2925" t="s">
        <v>22</v>
      </c>
      <c r="H2925" t="s">
        <v>12952</v>
      </c>
      <c r="I2925" t="s">
        <v>13785</v>
      </c>
      <c r="J2925" t="s">
        <v>116</v>
      </c>
      <c r="K2925" t="s">
        <v>26</v>
      </c>
      <c r="L2925">
        <v>1098</v>
      </c>
      <c r="M2925" t="s">
        <v>12218</v>
      </c>
      <c r="N2925" t="s">
        <v>13780</v>
      </c>
      <c r="O2925" t="s">
        <v>13786</v>
      </c>
      <c r="P2925" t="s">
        <v>3445</v>
      </c>
      <c r="Q2925" t="s">
        <v>13787</v>
      </c>
    </row>
    <row r="2926" spans="1:17" x14ac:dyDescent="0.25">
      <c r="A2926" t="s">
        <v>17</v>
      </c>
      <c r="B2926" t="s">
        <v>13788</v>
      </c>
      <c r="C2926" t="s">
        <v>19</v>
      </c>
      <c r="D2926" t="s">
        <v>13789</v>
      </c>
      <c r="E2926">
        <v>13436</v>
      </c>
      <c r="F2926" t="s">
        <v>21</v>
      </c>
      <c r="G2926" t="s">
        <v>22</v>
      </c>
      <c r="H2926" t="s">
        <v>23</v>
      </c>
      <c r="I2926" t="s">
        <v>6453</v>
      </c>
      <c r="J2926" t="s">
        <v>6454</v>
      </c>
      <c r="K2926" t="s">
        <v>86</v>
      </c>
      <c r="L2926">
        <v>3503</v>
      </c>
      <c r="M2926" t="s">
        <v>2099</v>
      </c>
      <c r="N2926" t="s">
        <v>13780</v>
      </c>
      <c r="O2926" t="s">
        <v>13790</v>
      </c>
      <c r="P2926" t="s">
        <v>3445</v>
      </c>
      <c r="Q2926" t="s">
        <v>6456</v>
      </c>
    </row>
    <row r="2927" spans="1:17" x14ac:dyDescent="0.25">
      <c r="A2927" t="s">
        <v>17</v>
      </c>
      <c r="B2927" t="s">
        <v>13791</v>
      </c>
      <c r="C2927" t="s">
        <v>19</v>
      </c>
      <c r="D2927" t="s">
        <v>13792</v>
      </c>
      <c r="E2927">
        <v>13436</v>
      </c>
      <c r="F2927" t="s">
        <v>21</v>
      </c>
      <c r="G2927" t="s">
        <v>22</v>
      </c>
      <c r="H2927" t="s">
        <v>306</v>
      </c>
      <c r="I2927" t="s">
        <v>4916</v>
      </c>
      <c r="J2927" t="s">
        <v>4917</v>
      </c>
      <c r="K2927" t="s">
        <v>86</v>
      </c>
      <c r="L2927">
        <v>11589</v>
      </c>
      <c r="M2927" t="s">
        <v>2099</v>
      </c>
      <c r="N2927" t="s">
        <v>13780</v>
      </c>
      <c r="O2927" t="s">
        <v>13793</v>
      </c>
      <c r="P2927" t="s">
        <v>3445</v>
      </c>
      <c r="Q2927" t="s">
        <v>4919</v>
      </c>
    </row>
    <row r="2928" spans="1:17" x14ac:dyDescent="0.25">
      <c r="A2928" t="s">
        <v>17</v>
      </c>
      <c r="B2928" t="s">
        <v>13794</v>
      </c>
      <c r="C2928" t="s">
        <v>19</v>
      </c>
      <c r="D2928" t="s">
        <v>13795</v>
      </c>
      <c r="E2928">
        <v>13436</v>
      </c>
      <c r="F2928" t="s">
        <v>21</v>
      </c>
      <c r="G2928" t="s">
        <v>22</v>
      </c>
      <c r="H2928" t="s">
        <v>334</v>
      </c>
      <c r="I2928" t="s">
        <v>2418</v>
      </c>
      <c r="J2928" t="s">
        <v>116</v>
      </c>
      <c r="K2928" t="s">
        <v>123</v>
      </c>
      <c r="L2928">
        <v>3877</v>
      </c>
      <c r="M2928" t="s">
        <v>2419</v>
      </c>
      <c r="N2928" t="s">
        <v>13780</v>
      </c>
      <c r="O2928" t="s">
        <v>13796</v>
      </c>
      <c r="P2928" t="s">
        <v>3445</v>
      </c>
      <c r="Q2928" t="s">
        <v>2421</v>
      </c>
    </row>
    <row r="2929" spans="1:17" x14ac:dyDescent="0.25">
      <c r="A2929" t="s">
        <v>17</v>
      </c>
      <c r="B2929" t="s">
        <v>13797</v>
      </c>
      <c r="C2929" t="s">
        <v>19</v>
      </c>
      <c r="D2929" t="s">
        <v>13798</v>
      </c>
      <c r="E2929">
        <v>13436</v>
      </c>
      <c r="F2929" t="s">
        <v>21</v>
      </c>
      <c r="G2929" t="s">
        <v>22</v>
      </c>
      <c r="H2929" t="s">
        <v>44</v>
      </c>
      <c r="I2929" t="s">
        <v>13799</v>
      </c>
      <c r="J2929" t="s">
        <v>13800</v>
      </c>
      <c r="K2929" t="s">
        <v>70</v>
      </c>
      <c r="L2929">
        <v>3107</v>
      </c>
      <c r="M2929" t="s">
        <v>9254</v>
      </c>
      <c r="N2929" t="s">
        <v>13780</v>
      </c>
      <c r="O2929" t="s">
        <v>13801</v>
      </c>
      <c r="P2929" t="s">
        <v>3445</v>
      </c>
      <c r="Q2929" t="s">
        <v>13802</v>
      </c>
    </row>
    <row r="2930" spans="1:17" x14ac:dyDescent="0.25">
      <c r="A2930" t="s">
        <v>17</v>
      </c>
      <c r="B2930" t="s">
        <v>13803</v>
      </c>
      <c r="C2930" t="s">
        <v>19</v>
      </c>
      <c r="D2930" t="s">
        <v>13804</v>
      </c>
      <c r="E2930">
        <v>13436</v>
      </c>
      <c r="F2930" t="s">
        <v>21</v>
      </c>
      <c r="G2930" t="s">
        <v>22</v>
      </c>
      <c r="H2930" t="s">
        <v>92</v>
      </c>
      <c r="I2930" t="s">
        <v>11611</v>
      </c>
      <c r="J2930" t="s">
        <v>116</v>
      </c>
      <c r="K2930" t="s">
        <v>86</v>
      </c>
      <c r="L2930">
        <v>12086</v>
      </c>
      <c r="M2930" t="s">
        <v>95</v>
      </c>
      <c r="N2930" t="s">
        <v>13780</v>
      </c>
      <c r="O2930" t="s">
        <v>13805</v>
      </c>
      <c r="P2930" t="s">
        <v>3445</v>
      </c>
      <c r="Q2930" t="s">
        <v>11613</v>
      </c>
    </row>
    <row r="2931" spans="1:17" x14ac:dyDescent="0.25">
      <c r="A2931" t="s">
        <v>17</v>
      </c>
      <c r="B2931" t="s">
        <v>13806</v>
      </c>
      <c r="C2931" t="s">
        <v>19</v>
      </c>
      <c r="D2931" t="s">
        <v>13807</v>
      </c>
      <c r="E2931">
        <v>13436</v>
      </c>
      <c r="F2931" t="s">
        <v>21</v>
      </c>
      <c r="G2931" t="s">
        <v>22</v>
      </c>
      <c r="H2931" t="s">
        <v>246</v>
      </c>
      <c r="I2931" t="s">
        <v>2852</v>
      </c>
      <c r="J2931" t="s">
        <v>116</v>
      </c>
      <c r="K2931" t="s">
        <v>86</v>
      </c>
      <c r="L2931">
        <v>9696</v>
      </c>
      <c r="M2931" t="s">
        <v>1052</v>
      </c>
      <c r="N2931" t="s">
        <v>13780</v>
      </c>
      <c r="O2931" t="s">
        <v>13808</v>
      </c>
      <c r="P2931" t="s">
        <v>3445</v>
      </c>
      <c r="Q2931" t="s">
        <v>2854</v>
      </c>
    </row>
    <row r="2932" spans="1:17" x14ac:dyDescent="0.25">
      <c r="A2932" t="s">
        <v>17</v>
      </c>
      <c r="B2932" t="s">
        <v>13809</v>
      </c>
      <c r="C2932" t="s">
        <v>19</v>
      </c>
      <c r="D2932" t="s">
        <v>13810</v>
      </c>
      <c r="E2932">
        <v>13436</v>
      </c>
      <c r="F2932" t="s">
        <v>21</v>
      </c>
      <c r="G2932" t="s">
        <v>22</v>
      </c>
      <c r="H2932" t="s">
        <v>84</v>
      </c>
      <c r="I2932" t="s">
        <v>7404</v>
      </c>
      <c r="J2932" t="s">
        <v>7405</v>
      </c>
      <c r="K2932" t="s">
        <v>86</v>
      </c>
      <c r="L2932">
        <v>8246</v>
      </c>
      <c r="M2932" t="s">
        <v>7389</v>
      </c>
      <c r="N2932" t="s">
        <v>13780</v>
      </c>
      <c r="O2932" t="s">
        <v>13811</v>
      </c>
      <c r="P2932" t="s">
        <v>3445</v>
      </c>
      <c r="Q2932" t="s">
        <v>7407</v>
      </c>
    </row>
    <row r="2933" spans="1:17" x14ac:dyDescent="0.25">
      <c r="A2933" t="s">
        <v>17</v>
      </c>
      <c r="B2933" t="s">
        <v>13812</v>
      </c>
      <c r="C2933" t="s">
        <v>19</v>
      </c>
      <c r="D2933" t="s">
        <v>13813</v>
      </c>
      <c r="E2933">
        <v>13436</v>
      </c>
      <c r="F2933" t="s">
        <v>21</v>
      </c>
      <c r="G2933" t="s">
        <v>22</v>
      </c>
      <c r="H2933" t="s">
        <v>44</v>
      </c>
      <c r="I2933" t="s">
        <v>342</v>
      </c>
      <c r="J2933" t="s">
        <v>343</v>
      </c>
      <c r="K2933" t="s">
        <v>86</v>
      </c>
      <c r="L2933">
        <v>9400</v>
      </c>
      <c r="M2933" t="s">
        <v>344</v>
      </c>
      <c r="N2933" t="s">
        <v>13780</v>
      </c>
      <c r="O2933" t="s">
        <v>13814</v>
      </c>
      <c r="P2933" t="s">
        <v>3445</v>
      </c>
      <c r="Q2933" t="s">
        <v>346</v>
      </c>
    </row>
    <row r="2934" spans="1:17" x14ac:dyDescent="0.25">
      <c r="A2934" t="s">
        <v>17</v>
      </c>
      <c r="B2934" t="s">
        <v>13815</v>
      </c>
      <c r="C2934" t="s">
        <v>19</v>
      </c>
      <c r="D2934" t="s">
        <v>13816</v>
      </c>
      <c r="E2934">
        <v>13436</v>
      </c>
      <c r="F2934" t="s">
        <v>34</v>
      </c>
      <c r="G2934" t="s">
        <v>35</v>
      </c>
      <c r="H2934" t="s">
        <v>246</v>
      </c>
      <c r="I2934" t="s">
        <v>8516</v>
      </c>
      <c r="J2934" t="s">
        <v>116</v>
      </c>
      <c r="K2934" t="s">
        <v>123</v>
      </c>
      <c r="L2934">
        <v>5501</v>
      </c>
      <c r="M2934" t="s">
        <v>6190</v>
      </c>
      <c r="N2934" t="s">
        <v>13780</v>
      </c>
      <c r="O2934" t="s">
        <v>13817</v>
      </c>
      <c r="P2934" t="s">
        <v>3445</v>
      </c>
      <c r="Q2934" t="s">
        <v>8518</v>
      </c>
    </row>
    <row r="2935" spans="1:17" x14ac:dyDescent="0.25">
      <c r="A2935" t="s">
        <v>17</v>
      </c>
      <c r="B2935" t="s">
        <v>13818</v>
      </c>
      <c r="C2935" t="s">
        <v>19</v>
      </c>
      <c r="D2935" t="s">
        <v>13819</v>
      </c>
      <c r="E2935">
        <v>13436</v>
      </c>
      <c r="F2935" t="s">
        <v>21</v>
      </c>
      <c r="G2935" t="s">
        <v>22</v>
      </c>
      <c r="H2935" t="s">
        <v>67</v>
      </c>
      <c r="I2935" t="s">
        <v>13820</v>
      </c>
      <c r="J2935" t="s">
        <v>13821</v>
      </c>
      <c r="K2935" t="s">
        <v>86</v>
      </c>
      <c r="L2935">
        <v>8550</v>
      </c>
      <c r="M2935" t="s">
        <v>10869</v>
      </c>
      <c r="N2935" t="s">
        <v>13780</v>
      </c>
      <c r="O2935" t="s">
        <v>13822</v>
      </c>
      <c r="P2935" t="s">
        <v>3445</v>
      </c>
      <c r="Q2935" t="s">
        <v>13823</v>
      </c>
    </row>
    <row r="2936" spans="1:17" x14ac:dyDescent="0.25">
      <c r="A2936" t="s">
        <v>17</v>
      </c>
      <c r="B2936" t="s">
        <v>13824</v>
      </c>
      <c r="C2936" t="s">
        <v>19</v>
      </c>
      <c r="D2936" t="s">
        <v>13825</v>
      </c>
      <c r="E2936">
        <v>13436</v>
      </c>
      <c r="F2936" t="s">
        <v>21</v>
      </c>
      <c r="G2936" t="s">
        <v>22</v>
      </c>
      <c r="H2936" t="s">
        <v>44</v>
      </c>
      <c r="I2936" t="s">
        <v>3323</v>
      </c>
      <c r="J2936" t="s">
        <v>3324</v>
      </c>
      <c r="K2936" t="s">
        <v>86</v>
      </c>
      <c r="L2936">
        <v>8811</v>
      </c>
      <c r="M2936" t="s">
        <v>871</v>
      </c>
      <c r="N2936" t="s">
        <v>13780</v>
      </c>
      <c r="O2936" t="s">
        <v>13826</v>
      </c>
      <c r="P2936" t="s">
        <v>3445</v>
      </c>
      <c r="Q2936" t="s">
        <v>3326</v>
      </c>
    </row>
    <row r="2937" spans="1:17" x14ac:dyDescent="0.25">
      <c r="A2937" t="s">
        <v>17</v>
      </c>
      <c r="B2937" t="s">
        <v>13827</v>
      </c>
      <c r="C2937" t="s">
        <v>19</v>
      </c>
      <c r="D2937" t="s">
        <v>13828</v>
      </c>
      <c r="E2937">
        <v>13436</v>
      </c>
      <c r="F2937" t="s">
        <v>11059</v>
      </c>
      <c r="G2937" t="s">
        <v>11060</v>
      </c>
      <c r="H2937" t="s">
        <v>7286</v>
      </c>
      <c r="I2937" t="s">
        <v>10919</v>
      </c>
      <c r="J2937" t="s">
        <v>116</v>
      </c>
      <c r="K2937" t="s">
        <v>70</v>
      </c>
      <c r="L2937">
        <v>2460</v>
      </c>
      <c r="M2937" t="s">
        <v>9069</v>
      </c>
      <c r="N2937" t="s">
        <v>13780</v>
      </c>
      <c r="O2937" t="s">
        <v>13829</v>
      </c>
      <c r="P2937" t="s">
        <v>3445</v>
      </c>
      <c r="Q2937" t="s">
        <v>10922</v>
      </c>
    </row>
    <row r="2938" spans="1:17" x14ac:dyDescent="0.25">
      <c r="A2938" t="s">
        <v>17</v>
      </c>
      <c r="B2938" t="s">
        <v>13830</v>
      </c>
      <c r="C2938" t="s">
        <v>19</v>
      </c>
      <c r="D2938" t="s">
        <v>13831</v>
      </c>
      <c r="E2938">
        <v>13436</v>
      </c>
      <c r="F2938" t="s">
        <v>11059</v>
      </c>
      <c r="G2938" t="s">
        <v>11060</v>
      </c>
      <c r="H2938" t="s">
        <v>107</v>
      </c>
      <c r="I2938" t="s">
        <v>9796</v>
      </c>
      <c r="J2938" t="s">
        <v>116</v>
      </c>
      <c r="K2938" t="s">
        <v>70</v>
      </c>
      <c r="L2938">
        <v>3549</v>
      </c>
      <c r="M2938" t="s">
        <v>8662</v>
      </c>
      <c r="N2938" t="s">
        <v>13780</v>
      </c>
      <c r="O2938" t="s">
        <v>13832</v>
      </c>
      <c r="P2938" t="s">
        <v>3445</v>
      </c>
      <c r="Q2938" t="s">
        <v>9798</v>
      </c>
    </row>
    <row r="2939" spans="1:17" x14ac:dyDescent="0.25">
      <c r="A2939" t="s">
        <v>17</v>
      </c>
      <c r="B2939" t="s">
        <v>13833</v>
      </c>
      <c r="C2939" t="s">
        <v>19</v>
      </c>
      <c r="D2939" t="s">
        <v>13834</v>
      </c>
      <c r="E2939">
        <v>13436</v>
      </c>
      <c r="F2939" t="s">
        <v>11059</v>
      </c>
      <c r="G2939" t="s">
        <v>11060</v>
      </c>
      <c r="H2939" t="s">
        <v>655</v>
      </c>
      <c r="I2939" t="s">
        <v>13835</v>
      </c>
      <c r="J2939" t="s">
        <v>116</v>
      </c>
      <c r="K2939" t="s">
        <v>123</v>
      </c>
      <c r="L2939">
        <v>6322</v>
      </c>
      <c r="M2939" t="s">
        <v>658</v>
      </c>
      <c r="N2939" t="s">
        <v>13780</v>
      </c>
      <c r="O2939" t="s">
        <v>13836</v>
      </c>
      <c r="P2939" t="s">
        <v>3445</v>
      </c>
      <c r="Q2939" t="s">
        <v>13837</v>
      </c>
    </row>
    <row r="2940" spans="1:17" x14ac:dyDescent="0.25">
      <c r="A2940" t="s">
        <v>17</v>
      </c>
      <c r="B2940" t="s">
        <v>13838</v>
      </c>
      <c r="C2940" t="s">
        <v>19</v>
      </c>
      <c r="D2940" t="s">
        <v>13839</v>
      </c>
      <c r="E2940">
        <v>13436</v>
      </c>
      <c r="F2940" t="s">
        <v>11059</v>
      </c>
      <c r="G2940" t="s">
        <v>11060</v>
      </c>
      <c r="H2940" t="s">
        <v>306</v>
      </c>
      <c r="I2940" t="s">
        <v>9253</v>
      </c>
      <c r="J2940" t="s">
        <v>116</v>
      </c>
      <c r="K2940" t="s">
        <v>123</v>
      </c>
      <c r="L2940">
        <v>6639</v>
      </c>
      <c r="M2940" t="s">
        <v>9254</v>
      </c>
      <c r="N2940" t="s">
        <v>13780</v>
      </c>
      <c r="O2940" t="s">
        <v>13840</v>
      </c>
      <c r="P2940" t="s">
        <v>3445</v>
      </c>
      <c r="Q2940" t="s">
        <v>9257</v>
      </c>
    </row>
    <row r="2941" spans="1:17" x14ac:dyDescent="0.25">
      <c r="A2941" t="s">
        <v>17</v>
      </c>
      <c r="B2941" t="s">
        <v>13841</v>
      </c>
      <c r="C2941" t="s">
        <v>19</v>
      </c>
      <c r="D2941" t="s">
        <v>13842</v>
      </c>
      <c r="E2941">
        <v>13436</v>
      </c>
      <c r="F2941" t="s">
        <v>11059</v>
      </c>
      <c r="G2941" t="s">
        <v>11060</v>
      </c>
      <c r="H2941" t="s">
        <v>67</v>
      </c>
      <c r="I2941" t="s">
        <v>13843</v>
      </c>
      <c r="K2941" t="s">
        <v>86</v>
      </c>
      <c r="L2941">
        <v>11197</v>
      </c>
      <c r="M2941" t="s">
        <v>564</v>
      </c>
      <c r="N2941" t="s">
        <v>13780</v>
      </c>
      <c r="O2941" t="s">
        <v>13844</v>
      </c>
      <c r="P2941" t="s">
        <v>3445</v>
      </c>
      <c r="Q2941" t="s">
        <v>13845</v>
      </c>
    </row>
    <row r="2942" spans="1:17" x14ac:dyDescent="0.25">
      <c r="A2942" t="s">
        <v>17</v>
      </c>
      <c r="B2942" t="s">
        <v>13846</v>
      </c>
      <c r="C2942" t="s">
        <v>19</v>
      </c>
      <c r="D2942" t="s">
        <v>13847</v>
      </c>
      <c r="E2942">
        <v>13436</v>
      </c>
      <c r="F2942" t="s">
        <v>11059</v>
      </c>
      <c r="G2942" t="s">
        <v>11060</v>
      </c>
      <c r="H2942" t="s">
        <v>92</v>
      </c>
      <c r="I2942" t="s">
        <v>4440</v>
      </c>
      <c r="J2942" t="s">
        <v>116</v>
      </c>
      <c r="K2942" t="s">
        <v>86</v>
      </c>
      <c r="L2942">
        <v>9994</v>
      </c>
      <c r="M2942" t="s">
        <v>3915</v>
      </c>
      <c r="N2942" t="s">
        <v>13780</v>
      </c>
      <c r="O2942" t="s">
        <v>13848</v>
      </c>
      <c r="P2942" t="s">
        <v>3445</v>
      </c>
      <c r="Q2942" t="s">
        <v>4442</v>
      </c>
    </row>
    <row r="2943" spans="1:17" x14ac:dyDescent="0.25">
      <c r="A2943" t="s">
        <v>17</v>
      </c>
      <c r="B2943" t="s">
        <v>13849</v>
      </c>
      <c r="C2943" t="s">
        <v>19</v>
      </c>
      <c r="D2943" t="s">
        <v>13850</v>
      </c>
      <c r="E2943">
        <v>13436</v>
      </c>
      <c r="F2943" t="s">
        <v>11059</v>
      </c>
      <c r="G2943" t="s">
        <v>11060</v>
      </c>
      <c r="H2943" t="s">
        <v>306</v>
      </c>
      <c r="I2943" t="s">
        <v>13851</v>
      </c>
      <c r="J2943" t="s">
        <v>13852</v>
      </c>
      <c r="K2943" t="s">
        <v>86</v>
      </c>
      <c r="L2943">
        <v>9547</v>
      </c>
      <c r="M2943" t="s">
        <v>1128</v>
      </c>
      <c r="N2943" t="s">
        <v>13780</v>
      </c>
      <c r="O2943" t="s">
        <v>13853</v>
      </c>
      <c r="P2943" t="s">
        <v>3445</v>
      </c>
      <c r="Q2943" t="s">
        <v>13854</v>
      </c>
    </row>
    <row r="2944" spans="1:17" x14ac:dyDescent="0.25">
      <c r="A2944" t="s">
        <v>17</v>
      </c>
      <c r="B2944" t="s">
        <v>13855</v>
      </c>
      <c r="C2944" t="s">
        <v>19</v>
      </c>
      <c r="D2944" t="s">
        <v>13856</v>
      </c>
      <c r="E2944">
        <v>13436</v>
      </c>
      <c r="F2944" t="s">
        <v>34</v>
      </c>
      <c r="G2944" t="s">
        <v>35</v>
      </c>
      <c r="H2944" t="s">
        <v>377</v>
      </c>
      <c r="I2944" t="s">
        <v>13857</v>
      </c>
      <c r="J2944" t="s">
        <v>116</v>
      </c>
      <c r="K2944" t="s">
        <v>70</v>
      </c>
      <c r="L2944">
        <v>565</v>
      </c>
      <c r="M2944" t="s">
        <v>11880</v>
      </c>
      <c r="N2944" t="s">
        <v>13858</v>
      </c>
      <c r="O2944" t="s">
        <v>13859</v>
      </c>
      <c r="P2944" t="s">
        <v>3445</v>
      </c>
      <c r="Q2944" t="s">
        <v>13860</v>
      </c>
    </row>
    <row r="2945" spans="1:17" x14ac:dyDescent="0.25">
      <c r="A2945" t="s">
        <v>17</v>
      </c>
      <c r="B2945" t="s">
        <v>13861</v>
      </c>
      <c r="C2945" t="s">
        <v>19</v>
      </c>
      <c r="D2945" t="s">
        <v>13862</v>
      </c>
      <c r="E2945">
        <v>13436</v>
      </c>
      <c r="F2945" t="s">
        <v>34</v>
      </c>
      <c r="G2945" t="s">
        <v>35</v>
      </c>
      <c r="H2945" t="s">
        <v>44</v>
      </c>
      <c r="I2945" t="s">
        <v>9550</v>
      </c>
      <c r="J2945" t="s">
        <v>116</v>
      </c>
      <c r="K2945" t="s">
        <v>70</v>
      </c>
      <c r="L2945">
        <v>3594</v>
      </c>
      <c r="M2945" t="s">
        <v>7651</v>
      </c>
      <c r="N2945" t="s">
        <v>13858</v>
      </c>
      <c r="O2945" t="s">
        <v>13863</v>
      </c>
      <c r="P2945" t="s">
        <v>3445</v>
      </c>
      <c r="Q2945" t="s">
        <v>9552</v>
      </c>
    </row>
    <row r="2946" spans="1:17" x14ac:dyDescent="0.25">
      <c r="A2946" t="s">
        <v>17</v>
      </c>
      <c r="B2946" t="s">
        <v>13864</v>
      </c>
      <c r="C2946" t="s">
        <v>19</v>
      </c>
      <c r="D2946" t="s">
        <v>13865</v>
      </c>
      <c r="E2946">
        <v>13436</v>
      </c>
      <c r="F2946" t="s">
        <v>21</v>
      </c>
      <c r="G2946" t="s">
        <v>22</v>
      </c>
      <c r="H2946" t="s">
        <v>7286</v>
      </c>
      <c r="I2946" t="s">
        <v>13866</v>
      </c>
      <c r="J2946" t="s">
        <v>116</v>
      </c>
      <c r="K2946" t="s">
        <v>26</v>
      </c>
      <c r="L2946">
        <v>974</v>
      </c>
      <c r="M2946" t="s">
        <v>12105</v>
      </c>
      <c r="N2946" t="s">
        <v>13858</v>
      </c>
      <c r="O2946" t="s">
        <v>13867</v>
      </c>
      <c r="P2946" t="s">
        <v>3445</v>
      </c>
      <c r="Q2946" t="s">
        <v>13868</v>
      </c>
    </row>
    <row r="2947" spans="1:17" x14ac:dyDescent="0.25">
      <c r="A2947" t="s">
        <v>17</v>
      </c>
      <c r="B2947" t="s">
        <v>13869</v>
      </c>
      <c r="C2947" t="s">
        <v>19</v>
      </c>
      <c r="D2947" t="s">
        <v>13870</v>
      </c>
      <c r="E2947">
        <v>13436</v>
      </c>
      <c r="F2947" t="s">
        <v>21</v>
      </c>
      <c r="G2947" t="s">
        <v>22</v>
      </c>
      <c r="H2947" t="s">
        <v>377</v>
      </c>
      <c r="I2947" t="s">
        <v>13871</v>
      </c>
      <c r="J2947" t="s">
        <v>116</v>
      </c>
      <c r="K2947" t="s">
        <v>26</v>
      </c>
      <c r="L2947">
        <v>432</v>
      </c>
      <c r="M2947" t="s">
        <v>12980</v>
      </c>
      <c r="N2947" t="s">
        <v>13858</v>
      </c>
      <c r="O2947" t="s">
        <v>13872</v>
      </c>
      <c r="P2947" t="s">
        <v>3445</v>
      </c>
      <c r="Q2947" t="s">
        <v>13873</v>
      </c>
    </row>
    <row r="2948" spans="1:17" x14ac:dyDescent="0.25">
      <c r="A2948" t="s">
        <v>17</v>
      </c>
      <c r="B2948" t="s">
        <v>13874</v>
      </c>
      <c r="C2948" t="s">
        <v>19</v>
      </c>
      <c r="D2948" t="s">
        <v>13875</v>
      </c>
      <c r="E2948">
        <v>13436</v>
      </c>
      <c r="F2948" t="s">
        <v>21</v>
      </c>
      <c r="G2948" t="s">
        <v>22</v>
      </c>
      <c r="H2948" t="s">
        <v>12559</v>
      </c>
      <c r="I2948" t="s">
        <v>13876</v>
      </c>
      <c r="J2948" t="s">
        <v>116</v>
      </c>
      <c r="K2948" t="s">
        <v>26</v>
      </c>
      <c r="L2948">
        <v>843</v>
      </c>
      <c r="M2948" t="s">
        <v>12980</v>
      </c>
      <c r="N2948" t="s">
        <v>13858</v>
      </c>
      <c r="O2948" t="s">
        <v>13877</v>
      </c>
      <c r="P2948" t="s">
        <v>3445</v>
      </c>
      <c r="Q2948" t="s">
        <v>13878</v>
      </c>
    </row>
    <row r="2949" spans="1:17" x14ac:dyDescent="0.25">
      <c r="A2949" t="s">
        <v>17</v>
      </c>
      <c r="B2949" t="s">
        <v>13879</v>
      </c>
      <c r="C2949" t="s">
        <v>19</v>
      </c>
      <c r="D2949" t="s">
        <v>13880</v>
      </c>
      <c r="E2949">
        <v>13436</v>
      </c>
      <c r="F2949" t="s">
        <v>11059</v>
      </c>
      <c r="G2949" t="s">
        <v>11060</v>
      </c>
      <c r="H2949" t="s">
        <v>44</v>
      </c>
      <c r="I2949" t="s">
        <v>13881</v>
      </c>
      <c r="J2949" t="s">
        <v>116</v>
      </c>
      <c r="K2949" t="s">
        <v>26</v>
      </c>
      <c r="L2949">
        <v>1057</v>
      </c>
      <c r="M2949" t="s">
        <v>11742</v>
      </c>
      <c r="N2949" t="s">
        <v>13858</v>
      </c>
      <c r="O2949" t="s">
        <v>13882</v>
      </c>
      <c r="P2949" t="s">
        <v>3445</v>
      </c>
      <c r="Q2949" t="s">
        <v>13883</v>
      </c>
    </row>
    <row r="2950" spans="1:17" x14ac:dyDescent="0.25">
      <c r="A2950" t="s">
        <v>17</v>
      </c>
      <c r="B2950" t="s">
        <v>13884</v>
      </c>
      <c r="C2950" t="s">
        <v>19</v>
      </c>
      <c r="D2950" t="s">
        <v>13885</v>
      </c>
      <c r="E2950">
        <v>13436</v>
      </c>
      <c r="F2950" t="s">
        <v>11059</v>
      </c>
      <c r="G2950" t="s">
        <v>11060</v>
      </c>
      <c r="H2950" t="s">
        <v>92</v>
      </c>
      <c r="I2950" t="s">
        <v>13886</v>
      </c>
      <c r="J2950" t="s">
        <v>116</v>
      </c>
      <c r="K2950" t="s">
        <v>26</v>
      </c>
      <c r="L2950">
        <v>310</v>
      </c>
      <c r="M2950" t="s">
        <v>12860</v>
      </c>
      <c r="N2950" t="s">
        <v>13858</v>
      </c>
      <c r="O2950" t="s">
        <v>13887</v>
      </c>
      <c r="P2950" t="s">
        <v>3445</v>
      </c>
      <c r="Q2950" t="s">
        <v>13888</v>
      </c>
    </row>
    <row r="2951" spans="1:17" x14ac:dyDescent="0.25">
      <c r="A2951" t="s">
        <v>17</v>
      </c>
      <c r="B2951" t="s">
        <v>13889</v>
      </c>
      <c r="C2951" t="s">
        <v>19</v>
      </c>
      <c r="D2951" t="s">
        <v>13890</v>
      </c>
      <c r="E2951">
        <v>13436</v>
      </c>
      <c r="F2951" t="s">
        <v>21</v>
      </c>
      <c r="G2951" t="s">
        <v>22</v>
      </c>
      <c r="H2951" t="s">
        <v>44</v>
      </c>
      <c r="I2951" t="s">
        <v>13891</v>
      </c>
      <c r="J2951" t="s">
        <v>116</v>
      </c>
      <c r="K2951" t="s">
        <v>26</v>
      </c>
      <c r="L2951">
        <v>349</v>
      </c>
      <c r="M2951" t="s">
        <v>13027</v>
      </c>
      <c r="N2951" t="s">
        <v>13858</v>
      </c>
      <c r="O2951" t="s">
        <v>13892</v>
      </c>
      <c r="P2951" t="s">
        <v>3445</v>
      </c>
      <c r="Q2951" t="s">
        <v>13893</v>
      </c>
    </row>
    <row r="2952" spans="1:17" x14ac:dyDescent="0.25">
      <c r="A2952" t="s">
        <v>17</v>
      </c>
      <c r="B2952" t="s">
        <v>13894</v>
      </c>
      <c r="C2952" t="s">
        <v>19</v>
      </c>
      <c r="D2952" t="s">
        <v>13895</v>
      </c>
      <c r="E2952">
        <v>13436</v>
      </c>
      <c r="F2952" t="s">
        <v>11059</v>
      </c>
      <c r="G2952" t="s">
        <v>11060</v>
      </c>
      <c r="H2952" t="s">
        <v>655</v>
      </c>
      <c r="I2952" t="s">
        <v>13896</v>
      </c>
      <c r="J2952" t="s">
        <v>116</v>
      </c>
      <c r="K2952" t="s">
        <v>123</v>
      </c>
      <c r="L2952">
        <v>1747</v>
      </c>
      <c r="M2952" t="s">
        <v>2657</v>
      </c>
      <c r="N2952" t="s">
        <v>13858</v>
      </c>
      <c r="O2952" t="s">
        <v>13897</v>
      </c>
      <c r="P2952" t="s">
        <v>3445</v>
      </c>
      <c r="Q2952" t="s">
        <v>13898</v>
      </c>
    </row>
    <row r="2953" spans="1:17" x14ac:dyDescent="0.25">
      <c r="A2953" t="s">
        <v>17</v>
      </c>
      <c r="B2953" t="s">
        <v>13899</v>
      </c>
      <c r="C2953" t="s">
        <v>19</v>
      </c>
      <c r="D2953" t="s">
        <v>13900</v>
      </c>
      <c r="E2953">
        <v>13436</v>
      </c>
      <c r="F2953" t="s">
        <v>11059</v>
      </c>
      <c r="G2953" t="s">
        <v>11060</v>
      </c>
      <c r="H2953" t="s">
        <v>349</v>
      </c>
      <c r="I2953" t="s">
        <v>13368</v>
      </c>
      <c r="J2953" t="s">
        <v>116</v>
      </c>
      <c r="K2953" t="s">
        <v>123</v>
      </c>
      <c r="L2953">
        <v>5386</v>
      </c>
      <c r="M2953" t="s">
        <v>5993</v>
      </c>
      <c r="N2953" t="s">
        <v>13858</v>
      </c>
      <c r="O2953" t="s">
        <v>13901</v>
      </c>
      <c r="P2953" t="s">
        <v>3445</v>
      </c>
      <c r="Q2953" t="s">
        <v>13370</v>
      </c>
    </row>
    <row r="2954" spans="1:17" x14ac:dyDescent="0.25">
      <c r="A2954" t="s">
        <v>17</v>
      </c>
      <c r="B2954" t="s">
        <v>13902</v>
      </c>
      <c r="C2954" t="s">
        <v>19</v>
      </c>
      <c r="D2954" t="s">
        <v>13903</v>
      </c>
      <c r="E2954">
        <v>13436</v>
      </c>
      <c r="F2954" t="s">
        <v>21</v>
      </c>
      <c r="G2954" t="s">
        <v>22</v>
      </c>
      <c r="H2954" t="s">
        <v>349</v>
      </c>
      <c r="I2954" t="s">
        <v>9981</v>
      </c>
      <c r="J2954" t="s">
        <v>116</v>
      </c>
      <c r="K2954" t="s">
        <v>123</v>
      </c>
      <c r="L2954">
        <v>2517</v>
      </c>
      <c r="M2954" t="s">
        <v>9982</v>
      </c>
      <c r="N2954" t="s">
        <v>13858</v>
      </c>
      <c r="O2954" t="s">
        <v>13904</v>
      </c>
      <c r="P2954" t="s">
        <v>3445</v>
      </c>
      <c r="Q2954" t="s">
        <v>9984</v>
      </c>
    </row>
    <row r="2955" spans="1:17" x14ac:dyDescent="0.25">
      <c r="A2955" t="s">
        <v>17</v>
      </c>
      <c r="B2955" t="s">
        <v>13905</v>
      </c>
      <c r="C2955" t="s">
        <v>19</v>
      </c>
      <c r="D2955" t="s">
        <v>13906</v>
      </c>
      <c r="E2955">
        <v>13436</v>
      </c>
      <c r="F2955" t="s">
        <v>11059</v>
      </c>
      <c r="G2955" t="s">
        <v>11060</v>
      </c>
      <c r="H2955" t="s">
        <v>349</v>
      </c>
      <c r="I2955" t="s">
        <v>13907</v>
      </c>
      <c r="J2955" t="s">
        <v>116</v>
      </c>
      <c r="K2955" t="s">
        <v>70</v>
      </c>
      <c r="L2955">
        <v>3451</v>
      </c>
      <c r="M2955" t="s">
        <v>9254</v>
      </c>
      <c r="N2955" t="s">
        <v>13858</v>
      </c>
      <c r="O2955" t="s">
        <v>13908</v>
      </c>
      <c r="P2955" t="s">
        <v>3445</v>
      </c>
      <c r="Q2955" t="s">
        <v>13909</v>
      </c>
    </row>
    <row r="2956" spans="1:17" x14ac:dyDescent="0.25">
      <c r="A2956" t="s">
        <v>17</v>
      </c>
      <c r="B2956" t="s">
        <v>13910</v>
      </c>
      <c r="C2956" t="s">
        <v>19</v>
      </c>
      <c r="D2956" t="s">
        <v>13911</v>
      </c>
      <c r="E2956">
        <v>13436</v>
      </c>
      <c r="F2956" t="s">
        <v>21</v>
      </c>
      <c r="G2956" t="s">
        <v>22</v>
      </c>
      <c r="H2956" t="s">
        <v>246</v>
      </c>
      <c r="I2956" t="s">
        <v>6804</v>
      </c>
      <c r="J2956" t="s">
        <v>116</v>
      </c>
      <c r="K2956" t="s">
        <v>123</v>
      </c>
      <c r="L2956">
        <v>1754</v>
      </c>
      <c r="M2956" t="s">
        <v>5841</v>
      </c>
      <c r="N2956" t="s">
        <v>13858</v>
      </c>
      <c r="O2956" t="s">
        <v>13912</v>
      </c>
      <c r="P2956" t="s">
        <v>3445</v>
      </c>
      <c r="Q2956" t="s">
        <v>6806</v>
      </c>
    </row>
    <row r="2957" spans="1:17" x14ac:dyDescent="0.25">
      <c r="A2957" t="s">
        <v>17</v>
      </c>
      <c r="B2957" t="s">
        <v>13913</v>
      </c>
      <c r="C2957" t="s">
        <v>19</v>
      </c>
      <c r="D2957" t="s">
        <v>13914</v>
      </c>
      <c r="E2957">
        <v>13436</v>
      </c>
      <c r="F2957" t="s">
        <v>11059</v>
      </c>
      <c r="G2957" t="s">
        <v>11060</v>
      </c>
      <c r="H2957" t="s">
        <v>246</v>
      </c>
      <c r="I2957" t="s">
        <v>6525</v>
      </c>
      <c r="J2957" t="s">
        <v>116</v>
      </c>
      <c r="K2957" t="s">
        <v>123</v>
      </c>
      <c r="L2957">
        <v>7306</v>
      </c>
      <c r="M2957" t="s">
        <v>4806</v>
      </c>
      <c r="N2957" t="s">
        <v>13858</v>
      </c>
      <c r="O2957" t="s">
        <v>13915</v>
      </c>
      <c r="P2957" t="s">
        <v>3445</v>
      </c>
      <c r="Q2957" t="s">
        <v>6527</v>
      </c>
    </row>
    <row r="2958" spans="1:17" x14ac:dyDescent="0.25">
      <c r="A2958" t="s">
        <v>17</v>
      </c>
      <c r="B2958" t="s">
        <v>13916</v>
      </c>
      <c r="C2958" t="s">
        <v>19</v>
      </c>
      <c r="D2958" t="s">
        <v>13917</v>
      </c>
      <c r="E2958">
        <v>13436</v>
      </c>
      <c r="F2958" t="s">
        <v>21</v>
      </c>
      <c r="G2958" t="s">
        <v>22</v>
      </c>
      <c r="H2958" t="s">
        <v>306</v>
      </c>
      <c r="I2958" t="s">
        <v>8401</v>
      </c>
      <c r="J2958" t="s">
        <v>116</v>
      </c>
      <c r="K2958" t="s">
        <v>123</v>
      </c>
      <c r="L2958">
        <v>5053</v>
      </c>
      <c r="M2958" t="s">
        <v>5819</v>
      </c>
      <c r="N2958" t="s">
        <v>13858</v>
      </c>
      <c r="O2958" t="s">
        <v>13918</v>
      </c>
      <c r="P2958" t="s">
        <v>3445</v>
      </c>
      <c r="Q2958" t="s">
        <v>8403</v>
      </c>
    </row>
    <row r="2959" spans="1:17" x14ac:dyDescent="0.25">
      <c r="A2959" t="s">
        <v>17</v>
      </c>
      <c r="B2959" t="s">
        <v>13919</v>
      </c>
      <c r="C2959" t="s">
        <v>19</v>
      </c>
      <c r="D2959" t="s">
        <v>13920</v>
      </c>
      <c r="E2959">
        <v>13436</v>
      </c>
      <c r="F2959" t="s">
        <v>13188</v>
      </c>
      <c r="G2959" t="s">
        <v>13189</v>
      </c>
      <c r="H2959" t="s">
        <v>23</v>
      </c>
      <c r="I2959" t="s">
        <v>13921</v>
      </c>
      <c r="J2959" t="s">
        <v>116</v>
      </c>
      <c r="K2959" t="s">
        <v>123</v>
      </c>
      <c r="L2959">
        <v>2000</v>
      </c>
      <c r="M2959" t="s">
        <v>1008</v>
      </c>
      <c r="N2959" t="s">
        <v>13858</v>
      </c>
      <c r="O2959" t="s">
        <v>13922</v>
      </c>
      <c r="P2959" t="s">
        <v>3445</v>
      </c>
      <c r="Q2959" t="s">
        <v>13923</v>
      </c>
    </row>
    <row r="2960" spans="1:17" x14ac:dyDescent="0.25">
      <c r="A2960" t="s">
        <v>17</v>
      </c>
      <c r="B2960" t="s">
        <v>13924</v>
      </c>
      <c r="C2960" t="s">
        <v>19</v>
      </c>
      <c r="D2960" t="s">
        <v>13925</v>
      </c>
      <c r="E2960">
        <v>13436</v>
      </c>
      <c r="F2960" t="s">
        <v>34</v>
      </c>
      <c r="G2960" t="s">
        <v>35</v>
      </c>
      <c r="H2960" t="s">
        <v>153</v>
      </c>
      <c r="I2960" t="s">
        <v>3957</v>
      </c>
      <c r="J2960" t="s">
        <v>116</v>
      </c>
      <c r="K2960" t="s">
        <v>86</v>
      </c>
      <c r="L2960">
        <v>5832</v>
      </c>
      <c r="M2960" t="s">
        <v>926</v>
      </c>
      <c r="N2960" t="s">
        <v>13926</v>
      </c>
      <c r="O2960" t="s">
        <v>13927</v>
      </c>
      <c r="P2960" t="s">
        <v>3445</v>
      </c>
      <c r="Q2960" t="s">
        <v>3959</v>
      </c>
    </row>
    <row r="2961" spans="1:17" x14ac:dyDescent="0.25">
      <c r="A2961" t="s">
        <v>17</v>
      </c>
      <c r="B2961" t="s">
        <v>13928</v>
      </c>
      <c r="C2961" t="s">
        <v>19</v>
      </c>
      <c r="D2961" t="s">
        <v>13929</v>
      </c>
      <c r="E2961">
        <v>13436</v>
      </c>
      <c r="F2961" t="s">
        <v>21</v>
      </c>
      <c r="G2961" t="s">
        <v>22</v>
      </c>
      <c r="H2961" t="s">
        <v>161</v>
      </c>
      <c r="I2961" t="s">
        <v>4853</v>
      </c>
      <c r="J2961" t="s">
        <v>116</v>
      </c>
      <c r="K2961" t="s">
        <v>86</v>
      </c>
      <c r="L2961">
        <v>6631</v>
      </c>
      <c r="M2961" t="s">
        <v>2296</v>
      </c>
      <c r="N2961" t="s">
        <v>13926</v>
      </c>
      <c r="O2961" t="s">
        <v>13930</v>
      </c>
      <c r="P2961" t="s">
        <v>3445</v>
      </c>
      <c r="Q2961" t="s">
        <v>4855</v>
      </c>
    </row>
    <row r="2962" spans="1:17" x14ac:dyDescent="0.25">
      <c r="A2962" t="s">
        <v>17</v>
      </c>
      <c r="B2962" t="s">
        <v>13931</v>
      </c>
      <c r="C2962" t="s">
        <v>19</v>
      </c>
      <c r="D2962" t="s">
        <v>13932</v>
      </c>
      <c r="E2962">
        <v>13436</v>
      </c>
      <c r="F2962" t="s">
        <v>1513</v>
      </c>
      <c r="G2962" t="s">
        <v>1514</v>
      </c>
      <c r="H2962" t="s">
        <v>137</v>
      </c>
      <c r="I2962" t="s">
        <v>13933</v>
      </c>
      <c r="J2962" t="s">
        <v>116</v>
      </c>
      <c r="K2962" t="s">
        <v>26</v>
      </c>
      <c r="L2962">
        <v>704</v>
      </c>
      <c r="M2962" t="s">
        <v>12884</v>
      </c>
      <c r="N2962" t="s">
        <v>13926</v>
      </c>
      <c r="O2962" t="s">
        <v>13934</v>
      </c>
      <c r="P2962" t="s">
        <v>3445</v>
      </c>
      <c r="Q2962" t="s">
        <v>13935</v>
      </c>
    </row>
    <row r="2963" spans="1:17" x14ac:dyDescent="0.25">
      <c r="A2963" t="s">
        <v>17</v>
      </c>
      <c r="B2963" t="s">
        <v>13936</v>
      </c>
      <c r="C2963" t="s">
        <v>19</v>
      </c>
      <c r="D2963" t="s">
        <v>13937</v>
      </c>
      <c r="E2963">
        <v>13436</v>
      </c>
      <c r="F2963" t="s">
        <v>21</v>
      </c>
      <c r="G2963" t="s">
        <v>22</v>
      </c>
      <c r="H2963" t="s">
        <v>137</v>
      </c>
      <c r="I2963" t="s">
        <v>13938</v>
      </c>
      <c r="J2963" t="s">
        <v>116</v>
      </c>
      <c r="K2963" t="s">
        <v>26</v>
      </c>
      <c r="L2963">
        <v>644</v>
      </c>
      <c r="M2963" t="s">
        <v>12964</v>
      </c>
      <c r="N2963" t="s">
        <v>13926</v>
      </c>
      <c r="O2963" t="s">
        <v>13939</v>
      </c>
      <c r="P2963" t="s">
        <v>3445</v>
      </c>
      <c r="Q2963" t="s">
        <v>13940</v>
      </c>
    </row>
    <row r="2964" spans="1:17" x14ac:dyDescent="0.25">
      <c r="A2964" t="s">
        <v>17</v>
      </c>
      <c r="B2964" t="s">
        <v>13941</v>
      </c>
      <c r="C2964" t="s">
        <v>19</v>
      </c>
      <c r="D2964" t="s">
        <v>13942</v>
      </c>
      <c r="E2964">
        <v>13436</v>
      </c>
      <c r="F2964" t="s">
        <v>1513</v>
      </c>
      <c r="G2964" t="s">
        <v>1514</v>
      </c>
      <c r="H2964" t="s">
        <v>334</v>
      </c>
      <c r="I2964" t="s">
        <v>9063</v>
      </c>
      <c r="J2964" t="s">
        <v>116</v>
      </c>
      <c r="K2964" t="s">
        <v>70</v>
      </c>
      <c r="L2964">
        <v>4133</v>
      </c>
      <c r="M2964" t="s">
        <v>8662</v>
      </c>
      <c r="N2964" t="s">
        <v>13926</v>
      </c>
      <c r="O2964" t="s">
        <v>13943</v>
      </c>
      <c r="P2964" t="s">
        <v>3445</v>
      </c>
      <c r="Q2964" t="s">
        <v>9065</v>
      </c>
    </row>
    <row r="2965" spans="1:17" x14ac:dyDescent="0.25">
      <c r="A2965" t="s">
        <v>17</v>
      </c>
      <c r="B2965" t="s">
        <v>13944</v>
      </c>
      <c r="C2965" t="s">
        <v>19</v>
      </c>
      <c r="D2965" t="s">
        <v>13945</v>
      </c>
      <c r="E2965">
        <v>13436</v>
      </c>
      <c r="F2965" t="s">
        <v>21</v>
      </c>
      <c r="G2965" t="s">
        <v>22</v>
      </c>
      <c r="H2965" t="s">
        <v>1328</v>
      </c>
      <c r="I2965" t="s">
        <v>13946</v>
      </c>
      <c r="J2965" t="s">
        <v>116</v>
      </c>
      <c r="K2965" t="s">
        <v>26</v>
      </c>
      <c r="L2965">
        <v>690</v>
      </c>
      <c r="M2965" t="s">
        <v>12991</v>
      </c>
      <c r="N2965" t="s">
        <v>13926</v>
      </c>
      <c r="O2965" t="s">
        <v>13947</v>
      </c>
      <c r="P2965" t="s">
        <v>3445</v>
      </c>
      <c r="Q2965" t="s">
        <v>13948</v>
      </c>
    </row>
    <row r="2966" spans="1:17" x14ac:dyDescent="0.25">
      <c r="A2966" t="s">
        <v>17</v>
      </c>
      <c r="B2966" t="s">
        <v>13949</v>
      </c>
      <c r="C2966" t="s">
        <v>19</v>
      </c>
      <c r="D2966" t="s">
        <v>13950</v>
      </c>
      <c r="E2966">
        <v>13436</v>
      </c>
      <c r="F2966" t="s">
        <v>1513</v>
      </c>
      <c r="G2966" t="s">
        <v>1514</v>
      </c>
      <c r="H2966" t="s">
        <v>655</v>
      </c>
      <c r="I2966" t="s">
        <v>8704</v>
      </c>
      <c r="J2966" t="s">
        <v>116</v>
      </c>
      <c r="K2966" t="s">
        <v>70</v>
      </c>
      <c r="L2966">
        <v>3363</v>
      </c>
      <c r="M2966" t="s">
        <v>8508</v>
      </c>
      <c r="N2966" t="s">
        <v>13926</v>
      </c>
      <c r="O2966" t="s">
        <v>13951</v>
      </c>
      <c r="P2966" t="s">
        <v>3445</v>
      </c>
      <c r="Q2966" t="s">
        <v>8706</v>
      </c>
    </row>
    <row r="2967" spans="1:17" x14ac:dyDescent="0.25">
      <c r="A2967" t="s">
        <v>17</v>
      </c>
      <c r="B2967" t="s">
        <v>13952</v>
      </c>
      <c r="C2967" t="s">
        <v>19</v>
      </c>
      <c r="D2967" t="s">
        <v>13953</v>
      </c>
      <c r="E2967">
        <v>13436</v>
      </c>
      <c r="F2967" t="s">
        <v>1513</v>
      </c>
      <c r="G2967" t="s">
        <v>1514</v>
      </c>
      <c r="H2967" t="s">
        <v>67</v>
      </c>
      <c r="I2967" t="s">
        <v>2621</v>
      </c>
      <c r="J2967" t="s">
        <v>116</v>
      </c>
      <c r="K2967" t="s">
        <v>123</v>
      </c>
      <c r="L2967">
        <v>7847</v>
      </c>
      <c r="M2967" t="s">
        <v>1340</v>
      </c>
      <c r="N2967" t="s">
        <v>13926</v>
      </c>
      <c r="O2967" t="s">
        <v>13954</v>
      </c>
      <c r="P2967" t="s">
        <v>3445</v>
      </c>
      <c r="Q2967" t="s">
        <v>2623</v>
      </c>
    </row>
    <row r="2968" spans="1:17" x14ac:dyDescent="0.25">
      <c r="A2968" t="s">
        <v>17</v>
      </c>
      <c r="B2968" t="s">
        <v>13955</v>
      </c>
      <c r="C2968" t="s">
        <v>19</v>
      </c>
      <c r="D2968" t="s">
        <v>13956</v>
      </c>
      <c r="E2968">
        <v>13436</v>
      </c>
      <c r="F2968" t="s">
        <v>21</v>
      </c>
      <c r="G2968" t="s">
        <v>22</v>
      </c>
      <c r="H2968" t="s">
        <v>7286</v>
      </c>
      <c r="I2968" t="s">
        <v>13957</v>
      </c>
      <c r="J2968" t="s">
        <v>116</v>
      </c>
      <c r="K2968" t="s">
        <v>26</v>
      </c>
      <c r="L2968">
        <v>940</v>
      </c>
      <c r="M2968" t="s">
        <v>12823</v>
      </c>
      <c r="N2968" t="s">
        <v>13926</v>
      </c>
      <c r="O2968" t="s">
        <v>13958</v>
      </c>
      <c r="P2968" t="s">
        <v>3445</v>
      </c>
      <c r="Q2968" t="s">
        <v>13959</v>
      </c>
    </row>
    <row r="2969" spans="1:17" x14ac:dyDescent="0.25">
      <c r="A2969" t="s">
        <v>17</v>
      </c>
      <c r="B2969" t="s">
        <v>13960</v>
      </c>
      <c r="C2969" t="s">
        <v>19</v>
      </c>
      <c r="D2969" t="s">
        <v>13961</v>
      </c>
      <c r="E2969">
        <v>13436</v>
      </c>
      <c r="F2969" t="s">
        <v>1513</v>
      </c>
      <c r="G2969" t="s">
        <v>1514</v>
      </c>
      <c r="H2969" t="s">
        <v>137</v>
      </c>
      <c r="I2969" t="s">
        <v>5171</v>
      </c>
      <c r="J2969" t="s">
        <v>116</v>
      </c>
      <c r="K2969" t="s">
        <v>123</v>
      </c>
      <c r="L2969">
        <v>6406</v>
      </c>
      <c r="M2969" t="s">
        <v>2657</v>
      </c>
      <c r="N2969" t="s">
        <v>13926</v>
      </c>
      <c r="O2969" t="s">
        <v>13962</v>
      </c>
      <c r="P2969" t="s">
        <v>3445</v>
      </c>
      <c r="Q2969" t="s">
        <v>5173</v>
      </c>
    </row>
    <row r="2970" spans="1:17" x14ac:dyDescent="0.25">
      <c r="A2970" t="s">
        <v>17</v>
      </c>
      <c r="B2970" t="s">
        <v>13963</v>
      </c>
      <c r="C2970" t="s">
        <v>19</v>
      </c>
      <c r="D2970" t="s">
        <v>13964</v>
      </c>
      <c r="E2970">
        <v>13436</v>
      </c>
      <c r="F2970" t="s">
        <v>21</v>
      </c>
      <c r="G2970" t="s">
        <v>22</v>
      </c>
      <c r="H2970" t="s">
        <v>44</v>
      </c>
      <c r="I2970" t="s">
        <v>10225</v>
      </c>
      <c r="J2970" t="s">
        <v>116</v>
      </c>
      <c r="K2970" t="s">
        <v>70</v>
      </c>
      <c r="L2970">
        <v>3207</v>
      </c>
      <c r="M2970" t="s">
        <v>9982</v>
      </c>
      <c r="N2970" t="s">
        <v>13926</v>
      </c>
      <c r="O2970" t="s">
        <v>13965</v>
      </c>
      <c r="P2970" t="s">
        <v>3445</v>
      </c>
      <c r="Q2970" t="s">
        <v>10227</v>
      </c>
    </row>
    <row r="2971" spans="1:17" x14ac:dyDescent="0.25">
      <c r="A2971" t="s">
        <v>17</v>
      </c>
      <c r="B2971" t="s">
        <v>13966</v>
      </c>
      <c r="C2971" t="s">
        <v>19</v>
      </c>
      <c r="D2971" t="s">
        <v>13967</v>
      </c>
      <c r="E2971">
        <v>13436</v>
      </c>
      <c r="F2971" t="s">
        <v>21</v>
      </c>
      <c r="G2971" t="s">
        <v>22</v>
      </c>
      <c r="H2971" t="s">
        <v>137</v>
      </c>
      <c r="I2971" t="s">
        <v>12698</v>
      </c>
      <c r="J2971" t="s">
        <v>12699</v>
      </c>
      <c r="K2971" t="s">
        <v>70</v>
      </c>
      <c r="L2971">
        <v>1248</v>
      </c>
      <c r="M2971" t="s">
        <v>11036</v>
      </c>
      <c r="N2971" t="s">
        <v>13926</v>
      </c>
      <c r="O2971" t="s">
        <v>13968</v>
      </c>
      <c r="P2971" t="s">
        <v>3445</v>
      </c>
      <c r="Q2971" t="s">
        <v>12701</v>
      </c>
    </row>
    <row r="2972" spans="1:17" x14ac:dyDescent="0.25">
      <c r="A2972" t="s">
        <v>17</v>
      </c>
      <c r="B2972" t="s">
        <v>13969</v>
      </c>
      <c r="C2972" t="s">
        <v>19</v>
      </c>
      <c r="D2972" t="s">
        <v>13970</v>
      </c>
      <c r="E2972">
        <v>13436</v>
      </c>
      <c r="F2972" t="s">
        <v>11059</v>
      </c>
      <c r="G2972" t="s">
        <v>11060</v>
      </c>
      <c r="H2972" t="s">
        <v>11878</v>
      </c>
      <c r="I2972" t="s">
        <v>13971</v>
      </c>
      <c r="J2972" t="s">
        <v>116</v>
      </c>
      <c r="K2972" t="s">
        <v>26</v>
      </c>
      <c r="L2972">
        <v>1069</v>
      </c>
      <c r="M2972" t="s">
        <v>12584</v>
      </c>
      <c r="N2972" t="s">
        <v>13926</v>
      </c>
      <c r="O2972" t="s">
        <v>13972</v>
      </c>
      <c r="P2972" t="s">
        <v>3445</v>
      </c>
      <c r="Q2972" t="s">
        <v>13973</v>
      </c>
    </row>
    <row r="2973" spans="1:17" x14ac:dyDescent="0.25">
      <c r="A2973" t="s">
        <v>17</v>
      </c>
      <c r="B2973" t="s">
        <v>13974</v>
      </c>
      <c r="C2973" t="s">
        <v>19</v>
      </c>
      <c r="D2973" t="s">
        <v>13975</v>
      </c>
      <c r="E2973">
        <v>13436</v>
      </c>
      <c r="F2973" t="s">
        <v>11059</v>
      </c>
      <c r="G2973" t="s">
        <v>11060</v>
      </c>
      <c r="H2973" t="s">
        <v>92</v>
      </c>
      <c r="I2973" t="s">
        <v>13976</v>
      </c>
      <c r="J2973" t="s">
        <v>116</v>
      </c>
      <c r="K2973" t="s">
        <v>26</v>
      </c>
      <c r="L2973">
        <v>137</v>
      </c>
      <c r="M2973" t="s">
        <v>13977</v>
      </c>
      <c r="N2973" t="s">
        <v>13926</v>
      </c>
      <c r="O2973" t="s">
        <v>13978</v>
      </c>
      <c r="P2973" t="s">
        <v>3445</v>
      </c>
      <c r="Q2973" t="s">
        <v>13979</v>
      </c>
    </row>
    <row r="2974" spans="1:17" x14ac:dyDescent="0.25">
      <c r="A2974" t="s">
        <v>17</v>
      </c>
      <c r="B2974" t="s">
        <v>13980</v>
      </c>
      <c r="C2974" t="s">
        <v>19</v>
      </c>
      <c r="D2974" t="s">
        <v>13981</v>
      </c>
      <c r="E2974">
        <v>13436</v>
      </c>
      <c r="F2974" t="s">
        <v>21</v>
      </c>
      <c r="G2974" t="s">
        <v>22</v>
      </c>
      <c r="H2974" t="s">
        <v>655</v>
      </c>
      <c r="I2974" t="s">
        <v>4763</v>
      </c>
      <c r="J2974" t="s">
        <v>116</v>
      </c>
      <c r="K2974" t="s">
        <v>123</v>
      </c>
      <c r="L2974">
        <v>6885</v>
      </c>
      <c r="M2974" t="s">
        <v>3624</v>
      </c>
      <c r="N2974" t="s">
        <v>13926</v>
      </c>
      <c r="O2974" t="s">
        <v>13982</v>
      </c>
      <c r="P2974" t="s">
        <v>3445</v>
      </c>
      <c r="Q2974" t="s">
        <v>4765</v>
      </c>
    </row>
    <row r="2975" spans="1:17" x14ac:dyDescent="0.25">
      <c r="A2975" t="s">
        <v>17</v>
      </c>
      <c r="B2975" t="s">
        <v>13983</v>
      </c>
      <c r="C2975" t="s">
        <v>19</v>
      </c>
      <c r="D2975" t="s">
        <v>13984</v>
      </c>
      <c r="E2975">
        <v>13436</v>
      </c>
      <c r="F2975" t="s">
        <v>11059</v>
      </c>
      <c r="G2975" t="s">
        <v>11060</v>
      </c>
      <c r="H2975" t="s">
        <v>36</v>
      </c>
      <c r="I2975" t="s">
        <v>13985</v>
      </c>
      <c r="J2975" t="s">
        <v>116</v>
      </c>
      <c r="K2975" t="s">
        <v>70</v>
      </c>
      <c r="L2975">
        <v>3933</v>
      </c>
      <c r="M2975" t="s">
        <v>8508</v>
      </c>
      <c r="N2975" t="s">
        <v>13926</v>
      </c>
      <c r="O2975" t="s">
        <v>13986</v>
      </c>
      <c r="P2975" t="s">
        <v>3445</v>
      </c>
      <c r="Q2975" t="s">
        <v>13987</v>
      </c>
    </row>
    <row r="2976" spans="1:17" x14ac:dyDescent="0.25">
      <c r="A2976" t="s">
        <v>17</v>
      </c>
      <c r="B2976" t="s">
        <v>13988</v>
      </c>
      <c r="C2976" t="s">
        <v>19</v>
      </c>
      <c r="D2976" t="s">
        <v>13989</v>
      </c>
      <c r="E2976">
        <v>13436</v>
      </c>
      <c r="F2976" t="s">
        <v>11059</v>
      </c>
      <c r="G2976" t="s">
        <v>11060</v>
      </c>
      <c r="H2976" t="s">
        <v>137</v>
      </c>
      <c r="I2976" t="s">
        <v>13990</v>
      </c>
      <c r="J2976" t="s">
        <v>13991</v>
      </c>
      <c r="K2976" t="s">
        <v>70</v>
      </c>
      <c r="L2976">
        <v>2579</v>
      </c>
      <c r="M2976" t="s">
        <v>13027</v>
      </c>
      <c r="N2976" t="s">
        <v>13926</v>
      </c>
      <c r="O2976" t="s">
        <v>13992</v>
      </c>
      <c r="P2976" t="s">
        <v>3445</v>
      </c>
      <c r="Q2976" t="s">
        <v>13993</v>
      </c>
    </row>
    <row r="2977" spans="1:17" x14ac:dyDescent="0.25">
      <c r="A2977" t="s">
        <v>17</v>
      </c>
      <c r="B2977" t="s">
        <v>13994</v>
      </c>
      <c r="C2977" t="s">
        <v>19</v>
      </c>
      <c r="D2977" t="s">
        <v>13995</v>
      </c>
      <c r="E2977">
        <v>13436</v>
      </c>
      <c r="F2977" t="s">
        <v>34</v>
      </c>
      <c r="G2977" t="s">
        <v>35</v>
      </c>
      <c r="H2977" t="s">
        <v>44</v>
      </c>
      <c r="I2977" t="s">
        <v>3449</v>
      </c>
      <c r="J2977" t="s">
        <v>116</v>
      </c>
      <c r="K2977" t="s">
        <v>123</v>
      </c>
      <c r="L2977">
        <v>4825</v>
      </c>
      <c r="M2977" t="s">
        <v>1052</v>
      </c>
      <c r="N2977" t="s">
        <v>13996</v>
      </c>
      <c r="O2977" t="s">
        <v>13997</v>
      </c>
      <c r="P2977" t="s">
        <v>30</v>
      </c>
      <c r="Q2977" t="s">
        <v>3452</v>
      </c>
    </row>
    <row r="2978" spans="1:17" x14ac:dyDescent="0.25">
      <c r="A2978" t="s">
        <v>17</v>
      </c>
      <c r="B2978" t="s">
        <v>13998</v>
      </c>
      <c r="C2978" t="s">
        <v>19</v>
      </c>
      <c r="D2978" t="s">
        <v>13999</v>
      </c>
      <c r="E2978">
        <v>13436</v>
      </c>
      <c r="F2978" t="s">
        <v>34</v>
      </c>
      <c r="G2978" t="s">
        <v>35</v>
      </c>
      <c r="H2978" t="s">
        <v>334</v>
      </c>
      <c r="I2978" t="s">
        <v>8855</v>
      </c>
      <c r="J2978" t="s">
        <v>116</v>
      </c>
      <c r="K2978" t="s">
        <v>123</v>
      </c>
      <c r="L2978">
        <v>4623</v>
      </c>
      <c r="M2978" t="s">
        <v>2064</v>
      </c>
      <c r="N2978" t="s">
        <v>13996</v>
      </c>
      <c r="O2978" t="s">
        <v>14000</v>
      </c>
      <c r="P2978" t="s">
        <v>30</v>
      </c>
      <c r="Q2978" t="s">
        <v>8857</v>
      </c>
    </row>
    <row r="2979" spans="1:17" x14ac:dyDescent="0.25">
      <c r="A2979" t="s">
        <v>17</v>
      </c>
      <c r="B2979" t="s">
        <v>14001</v>
      </c>
      <c r="C2979" t="s">
        <v>19</v>
      </c>
      <c r="D2979" t="s">
        <v>14002</v>
      </c>
      <c r="E2979">
        <v>13436</v>
      </c>
      <c r="F2979" t="s">
        <v>34</v>
      </c>
      <c r="G2979" t="s">
        <v>35</v>
      </c>
      <c r="H2979" t="s">
        <v>218</v>
      </c>
      <c r="I2979" t="s">
        <v>8726</v>
      </c>
      <c r="J2979" t="s">
        <v>116</v>
      </c>
      <c r="K2979" t="s">
        <v>123</v>
      </c>
      <c r="L2979">
        <v>5697</v>
      </c>
      <c r="M2979" t="s">
        <v>2508</v>
      </c>
      <c r="N2979" t="s">
        <v>13996</v>
      </c>
      <c r="O2979" t="s">
        <v>14003</v>
      </c>
      <c r="P2979" t="s">
        <v>30</v>
      </c>
      <c r="Q2979" t="s">
        <v>8728</v>
      </c>
    </row>
    <row r="2980" spans="1:17" x14ac:dyDescent="0.25">
      <c r="A2980" t="s">
        <v>17</v>
      </c>
      <c r="B2980" t="s">
        <v>14004</v>
      </c>
      <c r="C2980" t="s">
        <v>19</v>
      </c>
      <c r="D2980" t="s">
        <v>14005</v>
      </c>
      <c r="E2980">
        <v>13436</v>
      </c>
      <c r="F2980" t="s">
        <v>34</v>
      </c>
      <c r="G2980" t="s">
        <v>35</v>
      </c>
      <c r="H2980" t="s">
        <v>1328</v>
      </c>
      <c r="I2980" t="s">
        <v>8721</v>
      </c>
      <c r="J2980" t="s">
        <v>116</v>
      </c>
      <c r="K2980" t="s">
        <v>123</v>
      </c>
      <c r="L2980">
        <v>8267</v>
      </c>
      <c r="M2980" t="s">
        <v>2402</v>
      </c>
      <c r="N2980" t="s">
        <v>13996</v>
      </c>
      <c r="O2980" t="s">
        <v>14006</v>
      </c>
      <c r="P2980" t="s">
        <v>30</v>
      </c>
      <c r="Q2980" t="s">
        <v>8723</v>
      </c>
    </row>
    <row r="2981" spans="1:17" x14ac:dyDescent="0.25">
      <c r="A2981" t="s">
        <v>17</v>
      </c>
      <c r="B2981" t="s">
        <v>14007</v>
      </c>
      <c r="C2981" t="s">
        <v>19</v>
      </c>
      <c r="D2981" t="s">
        <v>14008</v>
      </c>
      <c r="E2981">
        <v>13436</v>
      </c>
      <c r="F2981" t="s">
        <v>21</v>
      </c>
      <c r="G2981" t="s">
        <v>22</v>
      </c>
      <c r="H2981" t="s">
        <v>84</v>
      </c>
      <c r="I2981" t="s">
        <v>1688</v>
      </c>
      <c r="J2981" t="s">
        <v>116</v>
      </c>
      <c r="K2981" t="s">
        <v>123</v>
      </c>
      <c r="L2981">
        <v>4342</v>
      </c>
      <c r="M2981" t="s">
        <v>1247</v>
      </c>
      <c r="N2981" t="s">
        <v>13996</v>
      </c>
      <c r="O2981" t="s">
        <v>14009</v>
      </c>
      <c r="P2981" t="s">
        <v>30</v>
      </c>
      <c r="Q2981" t="s">
        <v>1690</v>
      </c>
    </row>
    <row r="2982" spans="1:17" x14ac:dyDescent="0.25">
      <c r="A2982" t="s">
        <v>17</v>
      </c>
      <c r="B2982" t="s">
        <v>14010</v>
      </c>
      <c r="C2982" t="s">
        <v>19</v>
      </c>
      <c r="D2982" t="s">
        <v>14011</v>
      </c>
      <c r="E2982">
        <v>13436</v>
      </c>
      <c r="F2982" t="s">
        <v>21</v>
      </c>
      <c r="G2982" t="s">
        <v>22</v>
      </c>
      <c r="H2982" t="s">
        <v>5849</v>
      </c>
      <c r="I2982" t="s">
        <v>7825</v>
      </c>
      <c r="J2982" t="s">
        <v>116</v>
      </c>
      <c r="K2982" t="s">
        <v>123</v>
      </c>
      <c r="L2982">
        <v>6207</v>
      </c>
      <c r="M2982" t="s">
        <v>12666</v>
      </c>
      <c r="N2982" t="s">
        <v>13996</v>
      </c>
      <c r="O2982" t="s">
        <v>14012</v>
      </c>
      <c r="P2982" t="s">
        <v>30</v>
      </c>
    </row>
    <row r="2983" spans="1:17" x14ac:dyDescent="0.25">
      <c r="A2983" t="s">
        <v>17</v>
      </c>
      <c r="B2983" t="s">
        <v>14013</v>
      </c>
      <c r="C2983" t="s">
        <v>19</v>
      </c>
      <c r="D2983" t="s">
        <v>14014</v>
      </c>
      <c r="E2983">
        <v>13436</v>
      </c>
      <c r="F2983" t="s">
        <v>21</v>
      </c>
      <c r="G2983" t="s">
        <v>22</v>
      </c>
      <c r="H2983" t="s">
        <v>377</v>
      </c>
      <c r="I2983" t="s">
        <v>5388</v>
      </c>
      <c r="J2983" t="s">
        <v>116</v>
      </c>
      <c r="K2983" t="s">
        <v>123</v>
      </c>
      <c r="L2983">
        <v>4293</v>
      </c>
      <c r="M2983" t="s">
        <v>4141</v>
      </c>
      <c r="N2983" t="s">
        <v>13996</v>
      </c>
      <c r="O2983" t="s">
        <v>14015</v>
      </c>
      <c r="P2983" t="s">
        <v>30</v>
      </c>
      <c r="Q2983" t="s">
        <v>5390</v>
      </c>
    </row>
    <row r="2984" spans="1:17" x14ac:dyDescent="0.25">
      <c r="A2984" t="s">
        <v>17</v>
      </c>
      <c r="B2984" t="s">
        <v>14016</v>
      </c>
      <c r="C2984" t="s">
        <v>19</v>
      </c>
      <c r="D2984" t="s">
        <v>14017</v>
      </c>
      <c r="E2984">
        <v>13436</v>
      </c>
      <c r="F2984" t="s">
        <v>21</v>
      </c>
      <c r="G2984" t="s">
        <v>22</v>
      </c>
      <c r="H2984" t="s">
        <v>349</v>
      </c>
      <c r="I2984" t="s">
        <v>2507</v>
      </c>
      <c r="J2984" t="s">
        <v>116</v>
      </c>
      <c r="K2984" t="s">
        <v>123</v>
      </c>
      <c r="L2984">
        <v>6764</v>
      </c>
      <c r="M2984" t="s">
        <v>2508</v>
      </c>
      <c r="N2984" t="s">
        <v>13996</v>
      </c>
      <c r="O2984" t="s">
        <v>14018</v>
      </c>
      <c r="P2984" t="s">
        <v>30</v>
      </c>
      <c r="Q2984" t="s">
        <v>2510</v>
      </c>
    </row>
    <row r="2985" spans="1:17" x14ac:dyDescent="0.25">
      <c r="A2985" t="s">
        <v>17</v>
      </c>
      <c r="B2985" t="s">
        <v>14019</v>
      </c>
      <c r="C2985" t="s">
        <v>19</v>
      </c>
      <c r="D2985" t="s">
        <v>14020</v>
      </c>
      <c r="E2985">
        <v>13436</v>
      </c>
      <c r="F2985" t="s">
        <v>21</v>
      </c>
      <c r="G2985" t="s">
        <v>22</v>
      </c>
      <c r="H2985" t="s">
        <v>137</v>
      </c>
      <c r="I2985" t="s">
        <v>14021</v>
      </c>
      <c r="J2985" t="s">
        <v>116</v>
      </c>
      <c r="K2985" t="s">
        <v>26</v>
      </c>
      <c r="L2985">
        <v>938</v>
      </c>
      <c r="M2985" t="s">
        <v>11748</v>
      </c>
      <c r="N2985" t="s">
        <v>13996</v>
      </c>
      <c r="O2985" t="s">
        <v>14022</v>
      </c>
      <c r="P2985" t="s">
        <v>30</v>
      </c>
      <c r="Q2985" t="s">
        <v>14023</v>
      </c>
    </row>
    <row r="2986" spans="1:17" x14ac:dyDescent="0.25">
      <c r="A2986" t="s">
        <v>17</v>
      </c>
      <c r="B2986" t="s">
        <v>14024</v>
      </c>
      <c r="C2986" t="s">
        <v>19</v>
      </c>
      <c r="D2986" t="s">
        <v>14025</v>
      </c>
      <c r="E2986">
        <v>13436</v>
      </c>
      <c r="F2986" t="s">
        <v>1513</v>
      </c>
      <c r="G2986" t="s">
        <v>1514</v>
      </c>
      <c r="H2986" t="s">
        <v>44</v>
      </c>
      <c r="I2986" t="s">
        <v>10354</v>
      </c>
      <c r="J2986" t="s">
        <v>116</v>
      </c>
      <c r="K2986" t="s">
        <v>70</v>
      </c>
      <c r="L2986">
        <v>1199</v>
      </c>
      <c r="M2986" t="s">
        <v>8344</v>
      </c>
      <c r="N2986" t="s">
        <v>13996</v>
      </c>
      <c r="O2986" t="s">
        <v>14026</v>
      </c>
      <c r="P2986" t="s">
        <v>30</v>
      </c>
      <c r="Q2986" t="s">
        <v>10356</v>
      </c>
    </row>
    <row r="2987" spans="1:17" x14ac:dyDescent="0.25">
      <c r="A2987" t="s">
        <v>17</v>
      </c>
      <c r="B2987" t="s">
        <v>14027</v>
      </c>
      <c r="C2987" t="s">
        <v>19</v>
      </c>
      <c r="D2987" t="s">
        <v>14028</v>
      </c>
      <c r="E2987">
        <v>13436</v>
      </c>
      <c r="F2987" t="s">
        <v>21</v>
      </c>
      <c r="G2987" t="s">
        <v>22</v>
      </c>
      <c r="H2987" t="s">
        <v>11878</v>
      </c>
      <c r="I2987" t="s">
        <v>14029</v>
      </c>
      <c r="J2987" t="s">
        <v>116</v>
      </c>
      <c r="K2987" t="s">
        <v>26</v>
      </c>
      <c r="L2987">
        <v>895</v>
      </c>
      <c r="M2987" t="s">
        <v>12991</v>
      </c>
      <c r="N2987" t="s">
        <v>13996</v>
      </c>
      <c r="O2987" t="s">
        <v>14030</v>
      </c>
      <c r="P2987" t="s">
        <v>30</v>
      </c>
      <c r="Q2987" t="s">
        <v>14031</v>
      </c>
    </row>
    <row r="2988" spans="1:17" x14ac:dyDescent="0.25">
      <c r="A2988" t="s">
        <v>17</v>
      </c>
      <c r="B2988" t="s">
        <v>14032</v>
      </c>
      <c r="C2988" t="s">
        <v>19</v>
      </c>
      <c r="D2988" t="s">
        <v>14033</v>
      </c>
      <c r="E2988">
        <v>13436</v>
      </c>
      <c r="F2988" t="s">
        <v>1513</v>
      </c>
      <c r="G2988" t="s">
        <v>1514</v>
      </c>
      <c r="H2988" t="s">
        <v>246</v>
      </c>
      <c r="I2988" t="s">
        <v>10002</v>
      </c>
      <c r="J2988" t="s">
        <v>116</v>
      </c>
      <c r="K2988" t="s">
        <v>123</v>
      </c>
      <c r="L2988">
        <v>3569</v>
      </c>
      <c r="M2988" t="s">
        <v>9982</v>
      </c>
      <c r="N2988" t="s">
        <v>13996</v>
      </c>
      <c r="O2988" t="s">
        <v>14034</v>
      </c>
      <c r="P2988" t="s">
        <v>30</v>
      </c>
      <c r="Q2988" t="s">
        <v>10004</v>
      </c>
    </row>
    <row r="2989" spans="1:17" x14ac:dyDescent="0.25">
      <c r="A2989" t="s">
        <v>17</v>
      </c>
      <c r="B2989" t="s">
        <v>14035</v>
      </c>
      <c r="C2989" t="s">
        <v>19</v>
      </c>
      <c r="D2989" t="s">
        <v>14036</v>
      </c>
      <c r="E2989">
        <v>13436</v>
      </c>
      <c r="F2989" t="s">
        <v>1513</v>
      </c>
      <c r="G2989" t="s">
        <v>1514</v>
      </c>
      <c r="H2989" t="s">
        <v>6592</v>
      </c>
      <c r="I2989" t="s">
        <v>14037</v>
      </c>
      <c r="J2989" t="s">
        <v>116</v>
      </c>
      <c r="K2989" t="s">
        <v>26</v>
      </c>
      <c r="L2989">
        <v>675</v>
      </c>
      <c r="M2989" t="s">
        <v>13684</v>
      </c>
      <c r="N2989" t="s">
        <v>13996</v>
      </c>
      <c r="O2989" t="s">
        <v>14038</v>
      </c>
      <c r="P2989" t="s">
        <v>30</v>
      </c>
      <c r="Q2989" t="s">
        <v>14039</v>
      </c>
    </row>
    <row r="2990" spans="1:17" x14ac:dyDescent="0.25">
      <c r="A2990" t="s">
        <v>17</v>
      </c>
      <c r="B2990" t="s">
        <v>14040</v>
      </c>
      <c r="C2990" t="s">
        <v>19</v>
      </c>
      <c r="D2990" t="s">
        <v>14041</v>
      </c>
      <c r="E2990">
        <v>13436</v>
      </c>
      <c r="F2990" t="s">
        <v>1513</v>
      </c>
      <c r="G2990" t="s">
        <v>1514</v>
      </c>
      <c r="H2990" t="s">
        <v>44</v>
      </c>
      <c r="I2990" t="s">
        <v>6959</v>
      </c>
      <c r="J2990" t="s">
        <v>116</v>
      </c>
      <c r="K2990" t="s">
        <v>86</v>
      </c>
      <c r="L2990">
        <v>9201</v>
      </c>
      <c r="M2990" t="s">
        <v>6039</v>
      </c>
      <c r="N2990" t="s">
        <v>13996</v>
      </c>
      <c r="O2990" t="s">
        <v>14042</v>
      </c>
      <c r="P2990" t="s">
        <v>30</v>
      </c>
      <c r="Q2990" t="s">
        <v>6961</v>
      </c>
    </row>
    <row r="2991" spans="1:17" x14ac:dyDescent="0.25">
      <c r="A2991" t="s">
        <v>17</v>
      </c>
      <c r="B2991" t="s">
        <v>14043</v>
      </c>
      <c r="C2991" t="s">
        <v>19</v>
      </c>
      <c r="D2991" t="s">
        <v>14044</v>
      </c>
      <c r="E2991">
        <v>13436</v>
      </c>
      <c r="F2991" t="s">
        <v>1513</v>
      </c>
      <c r="G2991" t="s">
        <v>1514</v>
      </c>
      <c r="H2991" t="s">
        <v>92</v>
      </c>
      <c r="I2991" t="s">
        <v>8362</v>
      </c>
      <c r="J2991" t="s">
        <v>116</v>
      </c>
      <c r="K2991" t="s">
        <v>123</v>
      </c>
      <c r="L2991">
        <v>5357</v>
      </c>
      <c r="M2991" t="s">
        <v>1957</v>
      </c>
      <c r="N2991" t="s">
        <v>13996</v>
      </c>
      <c r="O2991" t="s">
        <v>14045</v>
      </c>
      <c r="P2991" t="s">
        <v>30</v>
      </c>
      <c r="Q2991" t="s">
        <v>8364</v>
      </c>
    </row>
    <row r="2992" spans="1:17" x14ac:dyDescent="0.25">
      <c r="A2992" t="s">
        <v>17</v>
      </c>
      <c r="B2992" t="s">
        <v>14046</v>
      </c>
      <c r="C2992" t="s">
        <v>19</v>
      </c>
      <c r="D2992" t="s">
        <v>14047</v>
      </c>
      <c r="E2992">
        <v>13436</v>
      </c>
      <c r="F2992" t="s">
        <v>21</v>
      </c>
      <c r="G2992" t="s">
        <v>22</v>
      </c>
      <c r="H2992" t="s">
        <v>314</v>
      </c>
      <c r="I2992" t="s">
        <v>7202</v>
      </c>
      <c r="J2992" t="s">
        <v>116</v>
      </c>
      <c r="K2992" t="s">
        <v>123</v>
      </c>
      <c r="L2992">
        <v>6927</v>
      </c>
      <c r="M2992" t="s">
        <v>5705</v>
      </c>
      <c r="N2992" t="s">
        <v>13996</v>
      </c>
      <c r="O2992" t="s">
        <v>14048</v>
      </c>
      <c r="P2992" t="s">
        <v>30</v>
      </c>
      <c r="Q2992" t="s">
        <v>7205</v>
      </c>
    </row>
    <row r="2993" spans="1:17" x14ac:dyDescent="0.25">
      <c r="A2993" t="s">
        <v>17</v>
      </c>
      <c r="B2993" t="s">
        <v>14049</v>
      </c>
      <c r="C2993" t="s">
        <v>19</v>
      </c>
      <c r="D2993" t="s">
        <v>14050</v>
      </c>
      <c r="E2993">
        <v>13436</v>
      </c>
      <c r="F2993" t="s">
        <v>11059</v>
      </c>
      <c r="G2993" t="s">
        <v>11060</v>
      </c>
      <c r="H2993" t="s">
        <v>36</v>
      </c>
      <c r="I2993" t="s">
        <v>14051</v>
      </c>
      <c r="J2993" t="s">
        <v>116</v>
      </c>
      <c r="K2993" t="s">
        <v>70</v>
      </c>
      <c r="L2993">
        <v>2781</v>
      </c>
      <c r="M2993" t="s">
        <v>5974</v>
      </c>
      <c r="N2993" t="s">
        <v>13996</v>
      </c>
      <c r="O2993" t="s">
        <v>14052</v>
      </c>
      <c r="P2993" t="s">
        <v>30</v>
      </c>
      <c r="Q2993" t="s">
        <v>14053</v>
      </c>
    </row>
    <row r="2994" spans="1:17" x14ac:dyDescent="0.25">
      <c r="A2994" t="s">
        <v>17</v>
      </c>
      <c r="B2994" t="s">
        <v>14054</v>
      </c>
      <c r="C2994" t="s">
        <v>19</v>
      </c>
      <c r="D2994" t="s">
        <v>14055</v>
      </c>
      <c r="E2994">
        <v>13436</v>
      </c>
      <c r="F2994" t="s">
        <v>11059</v>
      </c>
      <c r="G2994" t="s">
        <v>11060</v>
      </c>
      <c r="H2994" t="s">
        <v>44</v>
      </c>
      <c r="I2994" t="s">
        <v>10562</v>
      </c>
      <c r="J2994" t="s">
        <v>116</v>
      </c>
      <c r="K2994" t="s">
        <v>70</v>
      </c>
      <c r="L2994">
        <v>1713</v>
      </c>
      <c r="M2994" t="s">
        <v>9836</v>
      </c>
      <c r="N2994" t="s">
        <v>13996</v>
      </c>
      <c r="O2994" t="s">
        <v>14056</v>
      </c>
      <c r="P2994" t="s">
        <v>30</v>
      </c>
      <c r="Q2994" t="s">
        <v>10564</v>
      </c>
    </row>
    <row r="2995" spans="1:17" x14ac:dyDescent="0.25">
      <c r="A2995" t="s">
        <v>17</v>
      </c>
      <c r="B2995" t="s">
        <v>14057</v>
      </c>
      <c r="C2995" t="s">
        <v>19</v>
      </c>
      <c r="D2995" t="s">
        <v>14058</v>
      </c>
      <c r="E2995">
        <v>13436</v>
      </c>
      <c r="F2995" t="s">
        <v>21</v>
      </c>
      <c r="G2995" t="s">
        <v>22</v>
      </c>
      <c r="H2995" t="s">
        <v>306</v>
      </c>
      <c r="I2995" t="s">
        <v>7650</v>
      </c>
      <c r="J2995" t="s">
        <v>116</v>
      </c>
      <c r="K2995" t="s">
        <v>70</v>
      </c>
      <c r="L2995">
        <v>3105</v>
      </c>
      <c r="M2995" t="s">
        <v>7651</v>
      </c>
      <c r="N2995" t="s">
        <v>13996</v>
      </c>
      <c r="O2995" t="s">
        <v>14059</v>
      </c>
      <c r="P2995" t="s">
        <v>30</v>
      </c>
      <c r="Q2995" t="s">
        <v>7653</v>
      </c>
    </row>
    <row r="2996" spans="1:17" x14ac:dyDescent="0.25">
      <c r="A2996" t="s">
        <v>17</v>
      </c>
      <c r="B2996" t="s">
        <v>14060</v>
      </c>
      <c r="C2996" t="s">
        <v>19</v>
      </c>
      <c r="D2996" t="s">
        <v>14061</v>
      </c>
      <c r="E2996">
        <v>13436</v>
      </c>
      <c r="F2996" t="s">
        <v>11059</v>
      </c>
      <c r="G2996" t="s">
        <v>11060</v>
      </c>
      <c r="H2996" t="s">
        <v>655</v>
      </c>
      <c r="I2996" t="s">
        <v>2925</v>
      </c>
      <c r="J2996" t="s">
        <v>116</v>
      </c>
      <c r="K2996" t="s">
        <v>123</v>
      </c>
      <c r="L2996">
        <v>6203</v>
      </c>
      <c r="M2996" t="s">
        <v>1247</v>
      </c>
      <c r="N2996" t="s">
        <v>13996</v>
      </c>
      <c r="O2996" t="s">
        <v>14062</v>
      </c>
      <c r="P2996" t="s">
        <v>30</v>
      </c>
      <c r="Q2996" t="s">
        <v>2927</v>
      </c>
    </row>
    <row r="2997" spans="1:17" x14ac:dyDescent="0.25">
      <c r="A2997" t="s">
        <v>17</v>
      </c>
      <c r="B2997" t="s">
        <v>14063</v>
      </c>
      <c r="C2997" t="s">
        <v>19</v>
      </c>
      <c r="D2997" t="s">
        <v>14064</v>
      </c>
      <c r="E2997">
        <v>13436</v>
      </c>
      <c r="F2997" t="s">
        <v>21</v>
      </c>
      <c r="G2997" t="s">
        <v>22</v>
      </c>
      <c r="H2997" t="s">
        <v>306</v>
      </c>
      <c r="I2997" t="s">
        <v>10082</v>
      </c>
      <c r="J2997" t="s">
        <v>116</v>
      </c>
      <c r="K2997" t="s">
        <v>70</v>
      </c>
      <c r="L2997">
        <v>1542</v>
      </c>
      <c r="M2997" t="s">
        <v>9190</v>
      </c>
      <c r="N2997" t="s">
        <v>13996</v>
      </c>
      <c r="O2997" t="s">
        <v>14065</v>
      </c>
      <c r="P2997" t="s">
        <v>30</v>
      </c>
      <c r="Q2997" t="s">
        <v>10084</v>
      </c>
    </row>
    <row r="2998" spans="1:17" x14ac:dyDescent="0.25">
      <c r="A2998" t="s">
        <v>17</v>
      </c>
      <c r="B2998" t="s">
        <v>14066</v>
      </c>
      <c r="C2998" t="s">
        <v>19</v>
      </c>
      <c r="D2998" t="s">
        <v>14067</v>
      </c>
      <c r="E2998">
        <v>13436</v>
      </c>
      <c r="F2998" t="s">
        <v>11059</v>
      </c>
      <c r="G2998" t="s">
        <v>11060</v>
      </c>
      <c r="H2998" t="s">
        <v>188</v>
      </c>
      <c r="I2998" t="s">
        <v>14068</v>
      </c>
      <c r="J2998" t="s">
        <v>116</v>
      </c>
      <c r="K2998" t="s">
        <v>70</v>
      </c>
      <c r="L2998">
        <v>1388</v>
      </c>
      <c r="M2998" t="s">
        <v>10042</v>
      </c>
      <c r="N2998" t="s">
        <v>13996</v>
      </c>
      <c r="O2998" t="s">
        <v>14069</v>
      </c>
      <c r="P2998" t="s">
        <v>30</v>
      </c>
      <c r="Q2998" t="s">
        <v>14070</v>
      </c>
    </row>
    <row r="2999" spans="1:17" x14ac:dyDescent="0.25">
      <c r="A2999" t="s">
        <v>17</v>
      </c>
      <c r="B2999" t="s">
        <v>14071</v>
      </c>
      <c r="C2999" t="s">
        <v>19</v>
      </c>
      <c r="D2999" t="s">
        <v>14072</v>
      </c>
      <c r="E2999">
        <v>13436</v>
      </c>
      <c r="F2999" t="s">
        <v>21</v>
      </c>
      <c r="G2999" t="s">
        <v>22</v>
      </c>
      <c r="H2999" t="s">
        <v>137</v>
      </c>
      <c r="I2999" t="s">
        <v>11183</v>
      </c>
      <c r="J2999" t="s">
        <v>116</v>
      </c>
      <c r="K2999" t="s">
        <v>70</v>
      </c>
      <c r="L2999">
        <v>2263</v>
      </c>
      <c r="M2999" t="s">
        <v>10349</v>
      </c>
      <c r="N2999" t="s">
        <v>13996</v>
      </c>
      <c r="O2999" t="s">
        <v>14073</v>
      </c>
      <c r="P2999" t="s">
        <v>30</v>
      </c>
      <c r="Q2999" t="s">
        <v>11186</v>
      </c>
    </row>
    <row r="3000" spans="1:17" x14ac:dyDescent="0.25">
      <c r="A3000" t="s">
        <v>17</v>
      </c>
      <c r="B3000" t="s">
        <v>14074</v>
      </c>
      <c r="C3000" t="s">
        <v>19</v>
      </c>
      <c r="D3000" t="s">
        <v>14075</v>
      </c>
      <c r="E3000">
        <v>13436</v>
      </c>
      <c r="F3000" t="s">
        <v>11059</v>
      </c>
      <c r="G3000" t="s">
        <v>11060</v>
      </c>
      <c r="H3000" t="s">
        <v>196</v>
      </c>
      <c r="I3000" t="s">
        <v>14076</v>
      </c>
      <c r="J3000" t="s">
        <v>116</v>
      </c>
      <c r="K3000" t="s">
        <v>70</v>
      </c>
      <c r="L3000">
        <v>2318</v>
      </c>
      <c r="M3000" t="s">
        <v>7482</v>
      </c>
      <c r="N3000" t="s">
        <v>13996</v>
      </c>
      <c r="O3000" t="s">
        <v>14077</v>
      </c>
      <c r="P3000" t="s">
        <v>30</v>
      </c>
      <c r="Q3000" t="s">
        <v>14078</v>
      </c>
    </row>
    <row r="3001" spans="1:17" x14ac:dyDescent="0.25">
      <c r="A3001" t="s">
        <v>17</v>
      </c>
      <c r="B3001" t="s">
        <v>14079</v>
      </c>
      <c r="C3001" t="s">
        <v>19</v>
      </c>
      <c r="D3001" t="s">
        <v>14080</v>
      </c>
      <c r="E3001">
        <v>13436</v>
      </c>
      <c r="F3001" t="s">
        <v>21</v>
      </c>
      <c r="G3001" t="s">
        <v>22</v>
      </c>
      <c r="H3001" t="s">
        <v>306</v>
      </c>
      <c r="I3001" t="s">
        <v>7650</v>
      </c>
      <c r="J3001" t="s">
        <v>116</v>
      </c>
      <c r="K3001" t="s">
        <v>123</v>
      </c>
      <c r="L3001">
        <v>1763</v>
      </c>
      <c r="M3001" t="s">
        <v>7651</v>
      </c>
      <c r="N3001" t="s">
        <v>14081</v>
      </c>
      <c r="O3001" t="s">
        <v>14082</v>
      </c>
      <c r="P3001" t="s">
        <v>30</v>
      </c>
      <c r="Q3001" t="s">
        <v>7653</v>
      </c>
    </row>
    <row r="3002" spans="1:17" x14ac:dyDescent="0.25">
      <c r="A3002" t="s">
        <v>17</v>
      </c>
      <c r="B3002" t="s">
        <v>14083</v>
      </c>
      <c r="C3002" t="s">
        <v>19</v>
      </c>
      <c r="D3002" t="s">
        <v>14084</v>
      </c>
      <c r="E3002">
        <v>13436</v>
      </c>
      <c r="F3002" t="s">
        <v>21</v>
      </c>
      <c r="G3002" t="s">
        <v>22</v>
      </c>
      <c r="H3002" t="s">
        <v>306</v>
      </c>
      <c r="I3002" t="s">
        <v>9183</v>
      </c>
      <c r="J3002" t="s">
        <v>116</v>
      </c>
      <c r="K3002" t="s">
        <v>123</v>
      </c>
      <c r="L3002">
        <v>2210</v>
      </c>
      <c r="M3002" t="s">
        <v>2408</v>
      </c>
      <c r="N3002" t="s">
        <v>14081</v>
      </c>
      <c r="O3002" t="s">
        <v>14085</v>
      </c>
      <c r="P3002" t="s">
        <v>30</v>
      </c>
      <c r="Q3002" t="s">
        <v>9185</v>
      </c>
    </row>
    <row r="3003" spans="1:17" x14ac:dyDescent="0.25">
      <c r="A3003" t="s">
        <v>17</v>
      </c>
      <c r="B3003" t="s">
        <v>14086</v>
      </c>
      <c r="C3003" t="s">
        <v>19</v>
      </c>
      <c r="D3003" t="s">
        <v>14087</v>
      </c>
      <c r="E3003">
        <v>13436</v>
      </c>
      <c r="F3003" t="s">
        <v>34</v>
      </c>
      <c r="G3003" t="s">
        <v>35</v>
      </c>
      <c r="H3003" t="s">
        <v>67</v>
      </c>
      <c r="I3003" t="s">
        <v>2534</v>
      </c>
      <c r="J3003" t="s">
        <v>116</v>
      </c>
      <c r="K3003" t="s">
        <v>86</v>
      </c>
      <c r="L3003">
        <v>11996</v>
      </c>
      <c r="M3003" t="s">
        <v>386</v>
      </c>
      <c r="N3003" t="s">
        <v>14081</v>
      </c>
      <c r="O3003" t="s">
        <v>14088</v>
      </c>
      <c r="P3003" t="s">
        <v>30</v>
      </c>
      <c r="Q3003" t="s">
        <v>2536</v>
      </c>
    </row>
    <row r="3004" spans="1:17" x14ac:dyDescent="0.25">
      <c r="A3004" t="s">
        <v>17</v>
      </c>
      <c r="B3004" t="s">
        <v>14089</v>
      </c>
      <c r="C3004" t="s">
        <v>19</v>
      </c>
      <c r="D3004" t="s">
        <v>14090</v>
      </c>
      <c r="E3004">
        <v>13436</v>
      </c>
      <c r="F3004" t="s">
        <v>21</v>
      </c>
      <c r="G3004" t="s">
        <v>22</v>
      </c>
      <c r="H3004" t="s">
        <v>246</v>
      </c>
      <c r="I3004" t="s">
        <v>2321</v>
      </c>
      <c r="J3004" t="s">
        <v>116</v>
      </c>
      <c r="K3004" t="s">
        <v>123</v>
      </c>
      <c r="L3004">
        <v>5084</v>
      </c>
      <c r="M3004" t="s">
        <v>2284</v>
      </c>
      <c r="N3004" t="s">
        <v>14081</v>
      </c>
      <c r="O3004" t="s">
        <v>14091</v>
      </c>
      <c r="P3004" t="s">
        <v>30</v>
      </c>
      <c r="Q3004" t="s">
        <v>2323</v>
      </c>
    </row>
    <row r="3005" spans="1:17" x14ac:dyDescent="0.25">
      <c r="A3005" t="s">
        <v>17</v>
      </c>
      <c r="B3005" t="s">
        <v>14092</v>
      </c>
      <c r="C3005" t="s">
        <v>19</v>
      </c>
      <c r="D3005" t="s">
        <v>14093</v>
      </c>
      <c r="E3005">
        <v>13436</v>
      </c>
      <c r="F3005" t="s">
        <v>34</v>
      </c>
      <c r="G3005" t="s">
        <v>35</v>
      </c>
      <c r="H3005" t="s">
        <v>84</v>
      </c>
      <c r="I3005" t="s">
        <v>14094</v>
      </c>
      <c r="J3005" t="s">
        <v>116</v>
      </c>
      <c r="K3005" t="s">
        <v>86</v>
      </c>
      <c r="L3005">
        <v>11049</v>
      </c>
      <c r="M3005" t="s">
        <v>254</v>
      </c>
      <c r="N3005" t="s">
        <v>14081</v>
      </c>
      <c r="O3005" t="s">
        <v>14095</v>
      </c>
      <c r="P3005" t="s">
        <v>30</v>
      </c>
      <c r="Q3005" t="s">
        <v>14096</v>
      </c>
    </row>
    <row r="3006" spans="1:17" x14ac:dyDescent="0.25">
      <c r="A3006" t="s">
        <v>17</v>
      </c>
      <c r="B3006" t="s">
        <v>14097</v>
      </c>
      <c r="C3006" t="s">
        <v>19</v>
      </c>
      <c r="D3006" t="s">
        <v>14098</v>
      </c>
      <c r="E3006">
        <v>13436</v>
      </c>
      <c r="F3006" t="s">
        <v>21</v>
      </c>
      <c r="G3006" t="s">
        <v>22</v>
      </c>
      <c r="H3006" t="s">
        <v>314</v>
      </c>
      <c r="I3006" t="s">
        <v>4303</v>
      </c>
      <c r="J3006" t="s">
        <v>116</v>
      </c>
      <c r="K3006" t="s">
        <v>123</v>
      </c>
      <c r="L3006">
        <v>3748</v>
      </c>
      <c r="M3006" t="s">
        <v>1318</v>
      </c>
      <c r="N3006" t="s">
        <v>14081</v>
      </c>
      <c r="O3006" t="s">
        <v>14099</v>
      </c>
      <c r="P3006" t="s">
        <v>30</v>
      </c>
      <c r="Q3006" t="s">
        <v>4305</v>
      </c>
    </row>
    <row r="3007" spans="1:17" x14ac:dyDescent="0.25">
      <c r="A3007" t="s">
        <v>17</v>
      </c>
      <c r="B3007" t="s">
        <v>14100</v>
      </c>
      <c r="C3007" t="s">
        <v>19</v>
      </c>
      <c r="D3007" t="s">
        <v>14101</v>
      </c>
      <c r="E3007">
        <v>13436</v>
      </c>
      <c r="F3007" t="s">
        <v>34</v>
      </c>
      <c r="G3007" t="s">
        <v>35</v>
      </c>
      <c r="H3007" t="s">
        <v>7286</v>
      </c>
      <c r="I3007" t="s">
        <v>14102</v>
      </c>
      <c r="J3007" t="s">
        <v>116</v>
      </c>
      <c r="K3007" t="s">
        <v>70</v>
      </c>
      <c r="L3007">
        <v>1682</v>
      </c>
      <c r="M3007" t="s">
        <v>10053</v>
      </c>
      <c r="N3007" t="s">
        <v>14081</v>
      </c>
      <c r="O3007" t="s">
        <v>14103</v>
      </c>
      <c r="P3007" t="s">
        <v>30</v>
      </c>
      <c r="Q3007" t="s">
        <v>14104</v>
      </c>
    </row>
    <row r="3008" spans="1:17" x14ac:dyDescent="0.25">
      <c r="A3008" t="s">
        <v>17</v>
      </c>
      <c r="B3008" t="s">
        <v>14105</v>
      </c>
      <c r="C3008" t="s">
        <v>19</v>
      </c>
      <c r="D3008" t="s">
        <v>14106</v>
      </c>
      <c r="E3008">
        <v>13436</v>
      </c>
      <c r="F3008" t="s">
        <v>21</v>
      </c>
      <c r="G3008" t="s">
        <v>22</v>
      </c>
      <c r="H3008" t="s">
        <v>44</v>
      </c>
      <c r="I3008" t="s">
        <v>14107</v>
      </c>
      <c r="J3008" t="s">
        <v>14108</v>
      </c>
      <c r="K3008" t="s">
        <v>70</v>
      </c>
      <c r="L3008">
        <v>3300</v>
      </c>
      <c r="M3008" t="s">
        <v>10537</v>
      </c>
      <c r="N3008" t="s">
        <v>14081</v>
      </c>
      <c r="O3008" t="s">
        <v>14109</v>
      </c>
      <c r="P3008" t="s">
        <v>30</v>
      </c>
      <c r="Q3008" t="s">
        <v>14110</v>
      </c>
    </row>
    <row r="3009" spans="1:17" x14ac:dyDescent="0.25">
      <c r="A3009" t="s">
        <v>17</v>
      </c>
      <c r="B3009" t="s">
        <v>14111</v>
      </c>
      <c r="C3009" t="s">
        <v>19</v>
      </c>
      <c r="D3009" t="s">
        <v>14112</v>
      </c>
      <c r="E3009">
        <v>13436</v>
      </c>
      <c r="F3009" t="s">
        <v>34</v>
      </c>
      <c r="G3009" t="s">
        <v>35</v>
      </c>
      <c r="H3009" t="s">
        <v>44</v>
      </c>
      <c r="I3009" t="s">
        <v>14113</v>
      </c>
      <c r="K3009" t="s">
        <v>86</v>
      </c>
      <c r="L3009">
        <v>4787</v>
      </c>
      <c r="M3009" t="s">
        <v>4257</v>
      </c>
      <c r="N3009" t="s">
        <v>14081</v>
      </c>
      <c r="O3009" t="s">
        <v>14114</v>
      </c>
      <c r="P3009" t="s">
        <v>30</v>
      </c>
      <c r="Q3009" t="s">
        <v>14115</v>
      </c>
    </row>
    <row r="3010" spans="1:17" x14ac:dyDescent="0.25">
      <c r="A3010" t="s">
        <v>17</v>
      </c>
      <c r="B3010" t="s">
        <v>14116</v>
      </c>
      <c r="C3010" t="s">
        <v>19</v>
      </c>
      <c r="D3010" t="s">
        <v>14117</v>
      </c>
      <c r="E3010">
        <v>13436</v>
      </c>
      <c r="F3010" t="s">
        <v>21</v>
      </c>
      <c r="G3010" t="s">
        <v>22</v>
      </c>
      <c r="H3010" t="s">
        <v>84</v>
      </c>
      <c r="I3010" t="s">
        <v>11249</v>
      </c>
      <c r="J3010" t="s">
        <v>116</v>
      </c>
      <c r="K3010" t="s">
        <v>86</v>
      </c>
      <c r="L3010">
        <v>3303</v>
      </c>
      <c r="M3010" t="s">
        <v>6362</v>
      </c>
      <c r="N3010" t="s">
        <v>14081</v>
      </c>
      <c r="O3010" t="s">
        <v>14118</v>
      </c>
      <c r="P3010" t="s">
        <v>30</v>
      </c>
      <c r="Q3010" t="s">
        <v>11251</v>
      </c>
    </row>
    <row r="3011" spans="1:17" x14ac:dyDescent="0.25">
      <c r="A3011" t="s">
        <v>17</v>
      </c>
      <c r="B3011" t="s">
        <v>14119</v>
      </c>
      <c r="C3011" t="s">
        <v>19</v>
      </c>
      <c r="D3011" t="s">
        <v>14120</v>
      </c>
      <c r="E3011">
        <v>13436</v>
      </c>
      <c r="F3011" t="s">
        <v>21</v>
      </c>
      <c r="G3011" t="s">
        <v>22</v>
      </c>
      <c r="H3011" t="s">
        <v>334</v>
      </c>
      <c r="I3011" t="s">
        <v>6489</v>
      </c>
      <c r="J3011" t="s">
        <v>116</v>
      </c>
      <c r="K3011" t="s">
        <v>86</v>
      </c>
      <c r="L3011">
        <v>5794</v>
      </c>
      <c r="M3011" t="s">
        <v>4216</v>
      </c>
      <c r="N3011" t="s">
        <v>14081</v>
      </c>
      <c r="O3011" t="s">
        <v>14121</v>
      </c>
      <c r="P3011" t="s">
        <v>30</v>
      </c>
      <c r="Q3011" t="s">
        <v>6491</v>
      </c>
    </row>
    <row r="3012" spans="1:17" x14ac:dyDescent="0.25">
      <c r="A3012" t="s">
        <v>17</v>
      </c>
      <c r="B3012" t="s">
        <v>14122</v>
      </c>
      <c r="C3012" t="s">
        <v>19</v>
      </c>
      <c r="D3012" t="s">
        <v>14123</v>
      </c>
      <c r="E3012">
        <v>13436</v>
      </c>
      <c r="F3012" t="s">
        <v>1513</v>
      </c>
      <c r="G3012" t="s">
        <v>1514</v>
      </c>
      <c r="H3012" t="s">
        <v>306</v>
      </c>
      <c r="I3012" t="s">
        <v>3675</v>
      </c>
      <c r="J3012" t="s">
        <v>116</v>
      </c>
      <c r="K3012" t="s">
        <v>123</v>
      </c>
      <c r="L3012">
        <v>1260</v>
      </c>
      <c r="M3012" t="s">
        <v>2657</v>
      </c>
      <c r="N3012" t="s">
        <v>14081</v>
      </c>
      <c r="O3012" t="s">
        <v>14124</v>
      </c>
      <c r="P3012" t="s">
        <v>30</v>
      </c>
      <c r="Q3012" t="s">
        <v>3677</v>
      </c>
    </row>
    <row r="3013" spans="1:17" x14ac:dyDescent="0.25">
      <c r="A3013" t="s">
        <v>17</v>
      </c>
      <c r="B3013" t="s">
        <v>14125</v>
      </c>
      <c r="C3013" t="s">
        <v>19</v>
      </c>
      <c r="D3013" t="s">
        <v>14126</v>
      </c>
      <c r="E3013">
        <v>13436</v>
      </c>
      <c r="F3013" t="s">
        <v>21</v>
      </c>
      <c r="G3013" t="s">
        <v>22</v>
      </c>
      <c r="H3013" t="s">
        <v>794</v>
      </c>
      <c r="I3013" t="s">
        <v>2311</v>
      </c>
      <c r="J3013" t="s">
        <v>116</v>
      </c>
      <c r="K3013" t="s">
        <v>86</v>
      </c>
      <c r="L3013">
        <v>9375</v>
      </c>
      <c r="M3013" t="s">
        <v>1247</v>
      </c>
      <c r="N3013" t="s">
        <v>14081</v>
      </c>
      <c r="O3013" t="s">
        <v>14127</v>
      </c>
      <c r="P3013" t="s">
        <v>30</v>
      </c>
      <c r="Q3013" t="s">
        <v>2313</v>
      </c>
    </row>
    <row r="3014" spans="1:17" x14ac:dyDescent="0.25">
      <c r="A3014" t="s">
        <v>17</v>
      </c>
      <c r="B3014" t="s">
        <v>14128</v>
      </c>
      <c r="C3014" t="s">
        <v>19</v>
      </c>
      <c r="D3014" t="s">
        <v>14129</v>
      </c>
      <c r="E3014">
        <v>13436</v>
      </c>
      <c r="F3014" t="s">
        <v>1513</v>
      </c>
      <c r="G3014" t="s">
        <v>1514</v>
      </c>
      <c r="H3014" t="s">
        <v>246</v>
      </c>
      <c r="I3014" t="s">
        <v>2186</v>
      </c>
      <c r="J3014" t="s">
        <v>116</v>
      </c>
      <c r="K3014" t="s">
        <v>123</v>
      </c>
      <c r="L3014">
        <v>3248</v>
      </c>
      <c r="M3014" t="s">
        <v>1008</v>
      </c>
      <c r="N3014" t="s">
        <v>14081</v>
      </c>
      <c r="O3014" t="s">
        <v>14130</v>
      </c>
      <c r="P3014" t="s">
        <v>30</v>
      </c>
      <c r="Q3014" t="s">
        <v>2188</v>
      </c>
    </row>
    <row r="3015" spans="1:17" x14ac:dyDescent="0.25">
      <c r="A3015" t="s">
        <v>17</v>
      </c>
      <c r="B3015" t="s">
        <v>14131</v>
      </c>
      <c r="C3015" t="s">
        <v>19</v>
      </c>
      <c r="D3015" t="s">
        <v>14132</v>
      </c>
      <c r="E3015">
        <v>13436</v>
      </c>
      <c r="F3015" t="s">
        <v>21</v>
      </c>
      <c r="G3015" t="s">
        <v>22</v>
      </c>
      <c r="H3015" t="s">
        <v>314</v>
      </c>
      <c r="I3015" t="s">
        <v>10437</v>
      </c>
      <c r="J3015" t="s">
        <v>116</v>
      </c>
      <c r="K3015" t="s">
        <v>70</v>
      </c>
      <c r="L3015">
        <v>3281</v>
      </c>
      <c r="M3015" t="s">
        <v>9982</v>
      </c>
      <c r="N3015" t="s">
        <v>14081</v>
      </c>
      <c r="O3015" t="s">
        <v>14133</v>
      </c>
      <c r="P3015" t="s">
        <v>30</v>
      </c>
      <c r="Q3015" t="s">
        <v>10439</v>
      </c>
    </row>
    <row r="3016" spans="1:17" x14ac:dyDescent="0.25">
      <c r="A3016" t="s">
        <v>17</v>
      </c>
      <c r="B3016" t="s">
        <v>14134</v>
      </c>
      <c r="C3016" t="s">
        <v>19</v>
      </c>
      <c r="D3016" t="s">
        <v>14135</v>
      </c>
      <c r="E3016">
        <v>13436</v>
      </c>
      <c r="F3016" t="s">
        <v>21</v>
      </c>
      <c r="G3016" t="s">
        <v>22</v>
      </c>
      <c r="H3016" t="s">
        <v>67</v>
      </c>
      <c r="I3016" t="s">
        <v>2380</v>
      </c>
      <c r="J3016" t="s">
        <v>116</v>
      </c>
      <c r="K3016" t="s">
        <v>123</v>
      </c>
      <c r="L3016">
        <v>8051</v>
      </c>
      <c r="M3016" t="s">
        <v>1008</v>
      </c>
      <c r="N3016" t="s">
        <v>14081</v>
      </c>
      <c r="O3016" t="s">
        <v>14136</v>
      </c>
      <c r="P3016" t="s">
        <v>30</v>
      </c>
      <c r="Q3016" t="s">
        <v>2382</v>
      </c>
    </row>
    <row r="3017" spans="1:17" x14ac:dyDescent="0.25">
      <c r="A3017" t="s">
        <v>17</v>
      </c>
      <c r="B3017" t="s">
        <v>14137</v>
      </c>
      <c r="C3017" t="s">
        <v>19</v>
      </c>
      <c r="D3017" t="s">
        <v>14138</v>
      </c>
      <c r="E3017">
        <v>13436</v>
      </c>
      <c r="F3017" t="s">
        <v>1513</v>
      </c>
      <c r="G3017" t="s">
        <v>1514</v>
      </c>
      <c r="H3017" t="s">
        <v>44</v>
      </c>
      <c r="I3017" t="s">
        <v>12704</v>
      </c>
      <c r="J3017" t="s">
        <v>12705</v>
      </c>
      <c r="K3017" t="s">
        <v>70</v>
      </c>
      <c r="L3017">
        <v>1026</v>
      </c>
      <c r="M3017" t="s">
        <v>11880</v>
      </c>
      <c r="N3017" t="s">
        <v>14081</v>
      </c>
      <c r="O3017" t="s">
        <v>14139</v>
      </c>
      <c r="P3017" t="s">
        <v>30</v>
      </c>
      <c r="Q3017" t="s">
        <v>12707</v>
      </c>
    </row>
    <row r="3018" spans="1:17" x14ac:dyDescent="0.25">
      <c r="A3018" t="s">
        <v>17</v>
      </c>
      <c r="B3018" t="s">
        <v>14140</v>
      </c>
      <c r="C3018" t="s">
        <v>19</v>
      </c>
      <c r="D3018" t="s">
        <v>14141</v>
      </c>
      <c r="E3018">
        <v>13436</v>
      </c>
      <c r="F3018" t="s">
        <v>1513</v>
      </c>
      <c r="G3018" t="s">
        <v>1514</v>
      </c>
      <c r="H3018" t="s">
        <v>84</v>
      </c>
      <c r="I3018" t="s">
        <v>6055</v>
      </c>
      <c r="J3018" t="s">
        <v>116</v>
      </c>
      <c r="K3018" t="s">
        <v>123</v>
      </c>
      <c r="L3018">
        <v>6652</v>
      </c>
      <c r="M3018" t="s">
        <v>47</v>
      </c>
      <c r="N3018" t="s">
        <v>14081</v>
      </c>
      <c r="O3018" t="s">
        <v>14142</v>
      </c>
      <c r="P3018" t="s">
        <v>30</v>
      </c>
      <c r="Q3018" t="s">
        <v>6057</v>
      </c>
    </row>
    <row r="3019" spans="1:17" x14ac:dyDescent="0.25">
      <c r="A3019" t="s">
        <v>17</v>
      </c>
      <c r="B3019" t="s">
        <v>14143</v>
      </c>
      <c r="C3019" t="s">
        <v>19</v>
      </c>
      <c r="D3019" t="s">
        <v>14144</v>
      </c>
      <c r="E3019">
        <v>13436</v>
      </c>
      <c r="F3019" t="s">
        <v>21</v>
      </c>
      <c r="G3019" t="s">
        <v>22</v>
      </c>
      <c r="H3019" t="s">
        <v>377</v>
      </c>
      <c r="I3019" t="s">
        <v>11197</v>
      </c>
      <c r="J3019" t="s">
        <v>116</v>
      </c>
      <c r="K3019" t="s">
        <v>70</v>
      </c>
      <c r="L3019">
        <v>2619</v>
      </c>
      <c r="M3019" t="s">
        <v>10349</v>
      </c>
      <c r="N3019" t="s">
        <v>14081</v>
      </c>
      <c r="O3019" t="s">
        <v>14145</v>
      </c>
      <c r="P3019" t="s">
        <v>30</v>
      </c>
      <c r="Q3019" t="s">
        <v>11199</v>
      </c>
    </row>
    <row r="3020" spans="1:17" x14ac:dyDescent="0.25">
      <c r="A3020" t="s">
        <v>17</v>
      </c>
      <c r="B3020" t="s">
        <v>14146</v>
      </c>
      <c r="C3020" t="s">
        <v>19</v>
      </c>
      <c r="D3020" t="s">
        <v>14147</v>
      </c>
      <c r="E3020">
        <v>13436</v>
      </c>
      <c r="F3020" t="s">
        <v>1513</v>
      </c>
      <c r="G3020" t="s">
        <v>1514</v>
      </c>
      <c r="H3020" t="s">
        <v>6592</v>
      </c>
      <c r="I3020" t="s">
        <v>12858</v>
      </c>
      <c r="J3020" t="s">
        <v>12859</v>
      </c>
      <c r="K3020" t="s">
        <v>70</v>
      </c>
      <c r="L3020">
        <v>1455</v>
      </c>
      <c r="M3020" t="s">
        <v>7754</v>
      </c>
      <c r="N3020" t="s">
        <v>14081</v>
      </c>
      <c r="O3020" t="s">
        <v>14148</v>
      </c>
      <c r="P3020" t="s">
        <v>30</v>
      </c>
      <c r="Q3020" t="s">
        <v>12862</v>
      </c>
    </row>
    <row r="3021" spans="1:17" x14ac:dyDescent="0.25">
      <c r="A3021" t="s">
        <v>17</v>
      </c>
      <c r="B3021" t="s">
        <v>14149</v>
      </c>
      <c r="C3021" t="s">
        <v>19</v>
      </c>
      <c r="D3021" t="s">
        <v>14150</v>
      </c>
      <c r="E3021">
        <v>13436</v>
      </c>
      <c r="F3021" t="s">
        <v>21</v>
      </c>
      <c r="G3021" t="s">
        <v>22</v>
      </c>
      <c r="H3021" t="s">
        <v>137</v>
      </c>
      <c r="I3021" t="s">
        <v>10452</v>
      </c>
      <c r="J3021" t="s">
        <v>116</v>
      </c>
      <c r="K3021" t="s">
        <v>70</v>
      </c>
      <c r="L3021">
        <v>2777</v>
      </c>
      <c r="M3021" t="s">
        <v>8581</v>
      </c>
      <c r="N3021" t="s">
        <v>14081</v>
      </c>
      <c r="O3021" t="s">
        <v>14151</v>
      </c>
      <c r="P3021" t="s">
        <v>30</v>
      </c>
      <c r="Q3021" t="s">
        <v>10454</v>
      </c>
    </row>
    <row r="3022" spans="1:17" x14ac:dyDescent="0.25">
      <c r="A3022" t="s">
        <v>17</v>
      </c>
      <c r="B3022" t="s">
        <v>14152</v>
      </c>
      <c r="C3022" t="s">
        <v>19</v>
      </c>
      <c r="D3022" t="s">
        <v>14153</v>
      </c>
      <c r="E3022">
        <v>13436</v>
      </c>
      <c r="F3022" t="s">
        <v>21</v>
      </c>
      <c r="G3022" t="s">
        <v>22</v>
      </c>
      <c r="H3022" t="s">
        <v>3641</v>
      </c>
      <c r="I3022" t="s">
        <v>4513</v>
      </c>
      <c r="J3022" t="s">
        <v>116</v>
      </c>
      <c r="K3022" t="s">
        <v>123</v>
      </c>
      <c r="L3022">
        <v>8901</v>
      </c>
      <c r="M3022" t="s">
        <v>1008</v>
      </c>
      <c r="N3022" t="s">
        <v>14081</v>
      </c>
      <c r="O3022" t="s">
        <v>14154</v>
      </c>
      <c r="P3022" t="s">
        <v>30</v>
      </c>
      <c r="Q3022" t="s">
        <v>4515</v>
      </c>
    </row>
    <row r="3023" spans="1:17" x14ac:dyDescent="0.25">
      <c r="A3023" t="s">
        <v>17</v>
      </c>
      <c r="B3023" t="s">
        <v>14155</v>
      </c>
      <c r="C3023" t="s">
        <v>19</v>
      </c>
      <c r="D3023" t="s">
        <v>14156</v>
      </c>
      <c r="E3023">
        <v>13436</v>
      </c>
      <c r="F3023" t="s">
        <v>1513</v>
      </c>
      <c r="G3023" t="s">
        <v>1514</v>
      </c>
      <c r="H3023" t="s">
        <v>306</v>
      </c>
      <c r="I3023" t="s">
        <v>6825</v>
      </c>
      <c r="J3023" t="s">
        <v>116</v>
      </c>
      <c r="K3023" t="s">
        <v>123</v>
      </c>
      <c r="L3023">
        <v>1655</v>
      </c>
      <c r="M3023" t="s">
        <v>4243</v>
      </c>
      <c r="N3023" t="s">
        <v>14081</v>
      </c>
      <c r="O3023" t="s">
        <v>14157</v>
      </c>
      <c r="P3023" t="s">
        <v>30</v>
      </c>
      <c r="Q3023" t="s">
        <v>6827</v>
      </c>
    </row>
    <row r="3024" spans="1:17" x14ac:dyDescent="0.25">
      <c r="A3024" t="s">
        <v>17</v>
      </c>
      <c r="B3024" t="s">
        <v>14158</v>
      </c>
      <c r="C3024" t="s">
        <v>19</v>
      </c>
      <c r="D3024" t="s">
        <v>14159</v>
      </c>
      <c r="E3024">
        <v>13436</v>
      </c>
      <c r="F3024" t="s">
        <v>21</v>
      </c>
      <c r="G3024" t="s">
        <v>22</v>
      </c>
      <c r="H3024" t="s">
        <v>5468</v>
      </c>
      <c r="I3024" t="s">
        <v>14160</v>
      </c>
      <c r="J3024" t="s">
        <v>116</v>
      </c>
      <c r="K3024" t="s">
        <v>26</v>
      </c>
      <c r="L3024">
        <v>958</v>
      </c>
      <c r="M3024" t="s">
        <v>12549</v>
      </c>
      <c r="N3024" t="s">
        <v>14081</v>
      </c>
      <c r="O3024" t="s">
        <v>14161</v>
      </c>
      <c r="P3024" t="s">
        <v>30</v>
      </c>
      <c r="Q3024" t="s">
        <v>14162</v>
      </c>
    </row>
    <row r="3025" spans="1:17" x14ac:dyDescent="0.25">
      <c r="A3025" t="s">
        <v>17</v>
      </c>
      <c r="B3025" t="s">
        <v>14163</v>
      </c>
      <c r="C3025" t="s">
        <v>19</v>
      </c>
      <c r="D3025" t="s">
        <v>14164</v>
      </c>
      <c r="E3025">
        <v>13436</v>
      </c>
      <c r="F3025" t="s">
        <v>1513</v>
      </c>
      <c r="G3025" t="s">
        <v>1514</v>
      </c>
      <c r="H3025" t="s">
        <v>84</v>
      </c>
      <c r="I3025" t="s">
        <v>8601</v>
      </c>
      <c r="J3025" t="s">
        <v>116</v>
      </c>
      <c r="K3025" t="s">
        <v>123</v>
      </c>
      <c r="L3025">
        <v>4362</v>
      </c>
      <c r="M3025" t="s">
        <v>7482</v>
      </c>
      <c r="N3025" t="s">
        <v>14081</v>
      </c>
      <c r="O3025" t="s">
        <v>14165</v>
      </c>
      <c r="P3025" t="s">
        <v>30</v>
      </c>
      <c r="Q3025" t="s">
        <v>8603</v>
      </c>
    </row>
    <row r="3026" spans="1:17" x14ac:dyDescent="0.25">
      <c r="A3026" t="s">
        <v>17</v>
      </c>
      <c r="B3026" t="s">
        <v>14166</v>
      </c>
      <c r="C3026" t="s">
        <v>19</v>
      </c>
      <c r="D3026" t="s">
        <v>14167</v>
      </c>
      <c r="E3026">
        <v>13436</v>
      </c>
      <c r="F3026" t="s">
        <v>21</v>
      </c>
      <c r="G3026" t="s">
        <v>22</v>
      </c>
      <c r="H3026" t="s">
        <v>306</v>
      </c>
      <c r="I3026" t="s">
        <v>7093</v>
      </c>
      <c r="J3026" t="s">
        <v>116</v>
      </c>
      <c r="K3026" t="s">
        <v>123</v>
      </c>
      <c r="L3026">
        <v>3876</v>
      </c>
      <c r="M3026" t="s">
        <v>5974</v>
      </c>
      <c r="N3026" t="s">
        <v>14081</v>
      </c>
      <c r="O3026" t="s">
        <v>14168</v>
      </c>
      <c r="P3026" t="s">
        <v>30</v>
      </c>
      <c r="Q3026" t="s">
        <v>7095</v>
      </c>
    </row>
    <row r="3027" spans="1:17" x14ac:dyDescent="0.25">
      <c r="A3027" t="s">
        <v>17</v>
      </c>
      <c r="B3027" t="s">
        <v>14169</v>
      </c>
      <c r="C3027" t="s">
        <v>19</v>
      </c>
      <c r="D3027" t="s">
        <v>14170</v>
      </c>
      <c r="E3027">
        <v>13436</v>
      </c>
      <c r="F3027" t="s">
        <v>1513</v>
      </c>
      <c r="G3027" t="s">
        <v>1514</v>
      </c>
      <c r="H3027" t="s">
        <v>44</v>
      </c>
      <c r="I3027" t="s">
        <v>3083</v>
      </c>
      <c r="J3027" t="s">
        <v>116</v>
      </c>
      <c r="K3027" t="s">
        <v>86</v>
      </c>
      <c r="L3027">
        <v>5484</v>
      </c>
      <c r="M3027" t="s">
        <v>1340</v>
      </c>
      <c r="N3027" t="s">
        <v>14081</v>
      </c>
      <c r="O3027" t="s">
        <v>14171</v>
      </c>
      <c r="P3027" t="s">
        <v>30</v>
      </c>
      <c r="Q3027" t="s">
        <v>3085</v>
      </c>
    </row>
    <row r="3028" spans="1:17" x14ac:dyDescent="0.25">
      <c r="A3028" t="s">
        <v>17</v>
      </c>
      <c r="B3028" t="s">
        <v>14172</v>
      </c>
      <c r="C3028" t="s">
        <v>19</v>
      </c>
      <c r="D3028" t="s">
        <v>14173</v>
      </c>
      <c r="E3028">
        <v>13436</v>
      </c>
      <c r="F3028" t="s">
        <v>11059</v>
      </c>
      <c r="G3028" t="s">
        <v>11060</v>
      </c>
      <c r="H3028" t="s">
        <v>36</v>
      </c>
      <c r="I3028" t="s">
        <v>8377</v>
      </c>
      <c r="J3028" t="s">
        <v>116</v>
      </c>
      <c r="K3028" t="s">
        <v>123</v>
      </c>
      <c r="L3028">
        <v>7140</v>
      </c>
      <c r="M3028" t="s">
        <v>3654</v>
      </c>
      <c r="N3028" t="s">
        <v>14081</v>
      </c>
      <c r="O3028" t="s">
        <v>14174</v>
      </c>
      <c r="P3028" t="s">
        <v>30</v>
      </c>
      <c r="Q3028" t="s">
        <v>8379</v>
      </c>
    </row>
    <row r="3029" spans="1:17" x14ac:dyDescent="0.25">
      <c r="A3029" t="s">
        <v>17</v>
      </c>
      <c r="B3029" t="s">
        <v>14175</v>
      </c>
      <c r="C3029" t="s">
        <v>19</v>
      </c>
      <c r="D3029" t="s">
        <v>14176</v>
      </c>
      <c r="E3029">
        <v>13436</v>
      </c>
      <c r="F3029" t="s">
        <v>11059</v>
      </c>
      <c r="G3029" t="s">
        <v>11060</v>
      </c>
      <c r="H3029" t="s">
        <v>246</v>
      </c>
      <c r="I3029" t="s">
        <v>8992</v>
      </c>
      <c r="J3029" t="s">
        <v>116</v>
      </c>
      <c r="K3029" t="s">
        <v>123</v>
      </c>
      <c r="L3029">
        <v>7882</v>
      </c>
      <c r="M3029" t="s">
        <v>5819</v>
      </c>
      <c r="N3029" t="s">
        <v>14081</v>
      </c>
      <c r="O3029" t="s">
        <v>14177</v>
      </c>
      <c r="P3029" t="s">
        <v>30</v>
      </c>
      <c r="Q3029" t="s">
        <v>8994</v>
      </c>
    </row>
    <row r="3030" spans="1:17" x14ac:dyDescent="0.25">
      <c r="A3030" t="s">
        <v>17</v>
      </c>
      <c r="B3030" t="s">
        <v>14178</v>
      </c>
      <c r="C3030" t="s">
        <v>19</v>
      </c>
      <c r="D3030" t="s">
        <v>14179</v>
      </c>
      <c r="E3030">
        <v>13436</v>
      </c>
      <c r="F3030" t="s">
        <v>21</v>
      </c>
      <c r="G3030" t="s">
        <v>22</v>
      </c>
      <c r="H3030" t="s">
        <v>655</v>
      </c>
      <c r="I3030" t="s">
        <v>14180</v>
      </c>
      <c r="J3030" t="s">
        <v>116</v>
      </c>
      <c r="K3030" t="s">
        <v>26</v>
      </c>
      <c r="L3030">
        <v>629</v>
      </c>
      <c r="M3030" t="s">
        <v>11825</v>
      </c>
      <c r="N3030" t="s">
        <v>14081</v>
      </c>
      <c r="O3030" t="s">
        <v>14181</v>
      </c>
      <c r="P3030" t="s">
        <v>30</v>
      </c>
      <c r="Q3030" t="s">
        <v>14182</v>
      </c>
    </row>
    <row r="3031" spans="1:17" x14ac:dyDescent="0.25">
      <c r="A3031" t="s">
        <v>17</v>
      </c>
      <c r="B3031" t="s">
        <v>14183</v>
      </c>
      <c r="C3031" t="s">
        <v>19</v>
      </c>
      <c r="D3031" t="s">
        <v>14184</v>
      </c>
      <c r="E3031">
        <v>13436</v>
      </c>
      <c r="F3031" t="s">
        <v>1513</v>
      </c>
      <c r="G3031" t="s">
        <v>1514</v>
      </c>
      <c r="H3031" t="s">
        <v>5468</v>
      </c>
      <c r="I3031" t="s">
        <v>14185</v>
      </c>
      <c r="J3031" t="s">
        <v>116</v>
      </c>
      <c r="K3031" t="s">
        <v>26</v>
      </c>
      <c r="L3031">
        <v>888</v>
      </c>
      <c r="M3031" t="s">
        <v>11748</v>
      </c>
      <c r="N3031" t="s">
        <v>14081</v>
      </c>
      <c r="O3031" t="s">
        <v>14186</v>
      </c>
      <c r="P3031" t="s">
        <v>30</v>
      </c>
      <c r="Q3031" t="s">
        <v>14187</v>
      </c>
    </row>
    <row r="3032" spans="1:17" x14ac:dyDescent="0.25">
      <c r="A3032" t="s">
        <v>17</v>
      </c>
      <c r="B3032" t="s">
        <v>14188</v>
      </c>
      <c r="C3032" t="s">
        <v>19</v>
      </c>
      <c r="D3032" t="s">
        <v>14189</v>
      </c>
      <c r="E3032">
        <v>13436</v>
      </c>
      <c r="F3032" t="s">
        <v>14190</v>
      </c>
      <c r="G3032" t="s">
        <v>14191</v>
      </c>
      <c r="H3032" t="s">
        <v>188</v>
      </c>
      <c r="I3032" t="s">
        <v>4003</v>
      </c>
      <c r="J3032" t="s">
        <v>116</v>
      </c>
      <c r="K3032" t="s">
        <v>123</v>
      </c>
      <c r="L3032">
        <v>3702</v>
      </c>
      <c r="M3032" t="s">
        <v>3488</v>
      </c>
      <c r="N3032" t="s">
        <v>14081</v>
      </c>
      <c r="O3032" t="s">
        <v>14192</v>
      </c>
      <c r="P3032" t="s">
        <v>30</v>
      </c>
      <c r="Q3032" t="s">
        <v>4005</v>
      </c>
    </row>
    <row r="3033" spans="1:17" x14ac:dyDescent="0.25">
      <c r="A3033" t="s">
        <v>17</v>
      </c>
      <c r="B3033" t="s">
        <v>14193</v>
      </c>
      <c r="C3033" t="s">
        <v>19</v>
      </c>
      <c r="D3033" t="s">
        <v>14194</v>
      </c>
      <c r="E3033">
        <v>13436</v>
      </c>
      <c r="F3033" t="s">
        <v>21</v>
      </c>
      <c r="G3033" t="s">
        <v>22</v>
      </c>
      <c r="H3033" t="s">
        <v>246</v>
      </c>
      <c r="I3033" t="s">
        <v>4319</v>
      </c>
      <c r="J3033" t="s">
        <v>116</v>
      </c>
      <c r="K3033" t="s">
        <v>123</v>
      </c>
      <c r="L3033">
        <v>4162</v>
      </c>
      <c r="M3033" t="s">
        <v>3624</v>
      </c>
      <c r="N3033" t="s">
        <v>14081</v>
      </c>
      <c r="O3033" t="s">
        <v>14195</v>
      </c>
      <c r="P3033" t="s">
        <v>30</v>
      </c>
      <c r="Q3033" t="s">
        <v>4321</v>
      </c>
    </row>
    <row r="3034" spans="1:17" x14ac:dyDescent="0.25">
      <c r="A3034" t="s">
        <v>17</v>
      </c>
      <c r="B3034" t="s">
        <v>14196</v>
      </c>
      <c r="C3034" t="s">
        <v>19</v>
      </c>
      <c r="D3034" t="s">
        <v>14197</v>
      </c>
      <c r="E3034">
        <v>13436</v>
      </c>
      <c r="F3034" t="s">
        <v>1513</v>
      </c>
      <c r="G3034" t="s">
        <v>1514</v>
      </c>
      <c r="H3034" t="s">
        <v>11791</v>
      </c>
      <c r="I3034" t="s">
        <v>14198</v>
      </c>
      <c r="J3034" t="s">
        <v>116</v>
      </c>
      <c r="K3034" t="s">
        <v>26</v>
      </c>
      <c r="L3034">
        <v>990</v>
      </c>
      <c r="M3034" t="s">
        <v>12523</v>
      </c>
      <c r="N3034" t="s">
        <v>14081</v>
      </c>
      <c r="O3034" t="s">
        <v>14199</v>
      </c>
      <c r="P3034" t="s">
        <v>30</v>
      </c>
      <c r="Q3034" t="s">
        <v>14200</v>
      </c>
    </row>
    <row r="3035" spans="1:17" x14ac:dyDescent="0.25">
      <c r="A3035" t="s">
        <v>17</v>
      </c>
      <c r="B3035" t="s">
        <v>14201</v>
      </c>
      <c r="C3035" t="s">
        <v>19</v>
      </c>
      <c r="D3035" t="s">
        <v>14202</v>
      </c>
      <c r="E3035">
        <v>13436</v>
      </c>
      <c r="F3035" t="s">
        <v>11059</v>
      </c>
      <c r="G3035" t="s">
        <v>11060</v>
      </c>
      <c r="H3035" t="s">
        <v>5468</v>
      </c>
      <c r="I3035" t="s">
        <v>14203</v>
      </c>
      <c r="J3035" t="s">
        <v>14204</v>
      </c>
      <c r="K3035" t="s">
        <v>70</v>
      </c>
      <c r="L3035">
        <v>3262</v>
      </c>
      <c r="M3035" t="s">
        <v>10042</v>
      </c>
      <c r="N3035" t="s">
        <v>14081</v>
      </c>
      <c r="O3035" t="s">
        <v>14205</v>
      </c>
      <c r="P3035" t="s">
        <v>30</v>
      </c>
      <c r="Q3035" t="s">
        <v>14206</v>
      </c>
    </row>
    <row r="3036" spans="1:17" x14ac:dyDescent="0.25">
      <c r="A3036" t="s">
        <v>17</v>
      </c>
      <c r="B3036" t="s">
        <v>14207</v>
      </c>
      <c r="C3036" t="s">
        <v>19</v>
      </c>
      <c r="D3036" t="s">
        <v>14208</v>
      </c>
      <c r="E3036">
        <v>13436</v>
      </c>
      <c r="F3036" t="s">
        <v>21</v>
      </c>
      <c r="G3036" t="s">
        <v>22</v>
      </c>
      <c r="H3036" t="s">
        <v>12559</v>
      </c>
      <c r="I3036" t="s">
        <v>14209</v>
      </c>
      <c r="J3036" t="s">
        <v>116</v>
      </c>
      <c r="K3036" t="s">
        <v>26</v>
      </c>
      <c r="L3036">
        <v>1005</v>
      </c>
      <c r="M3036" t="s">
        <v>12991</v>
      </c>
      <c r="N3036" t="s">
        <v>14081</v>
      </c>
      <c r="O3036" t="s">
        <v>14210</v>
      </c>
      <c r="P3036" t="s">
        <v>30</v>
      </c>
      <c r="Q3036" t="s">
        <v>14211</v>
      </c>
    </row>
    <row r="3037" spans="1:17" x14ac:dyDescent="0.25">
      <c r="A3037" t="s">
        <v>17</v>
      </c>
      <c r="B3037" t="s">
        <v>14212</v>
      </c>
      <c r="C3037" t="s">
        <v>19</v>
      </c>
      <c r="D3037" t="s">
        <v>14213</v>
      </c>
      <c r="E3037">
        <v>13436</v>
      </c>
      <c r="F3037" t="s">
        <v>11059</v>
      </c>
      <c r="G3037" t="s">
        <v>11060</v>
      </c>
      <c r="H3037" t="s">
        <v>1328</v>
      </c>
      <c r="I3037" t="s">
        <v>10212</v>
      </c>
      <c r="J3037" t="s">
        <v>116</v>
      </c>
      <c r="K3037" t="s">
        <v>70</v>
      </c>
      <c r="L3037">
        <v>3810</v>
      </c>
      <c r="M3037" t="s">
        <v>9982</v>
      </c>
      <c r="N3037" t="s">
        <v>14081</v>
      </c>
      <c r="O3037" t="s">
        <v>14214</v>
      </c>
      <c r="P3037" t="s">
        <v>30</v>
      </c>
      <c r="Q3037" t="s">
        <v>10214</v>
      </c>
    </row>
    <row r="3038" spans="1:17" x14ac:dyDescent="0.25">
      <c r="A3038" t="s">
        <v>17</v>
      </c>
      <c r="B3038" t="s">
        <v>14215</v>
      </c>
      <c r="C3038" t="s">
        <v>19</v>
      </c>
      <c r="D3038" t="s">
        <v>14216</v>
      </c>
      <c r="E3038">
        <v>13436</v>
      </c>
      <c r="F3038" t="s">
        <v>1513</v>
      </c>
      <c r="G3038" t="s">
        <v>1514</v>
      </c>
      <c r="H3038" t="s">
        <v>11791</v>
      </c>
      <c r="I3038" t="s">
        <v>14217</v>
      </c>
      <c r="J3038" t="s">
        <v>116</v>
      </c>
      <c r="K3038" t="s">
        <v>26</v>
      </c>
      <c r="L3038">
        <v>1078</v>
      </c>
      <c r="M3038" t="s">
        <v>12736</v>
      </c>
      <c r="N3038" t="s">
        <v>14081</v>
      </c>
      <c r="O3038" t="s">
        <v>14218</v>
      </c>
      <c r="P3038" t="s">
        <v>30</v>
      </c>
      <c r="Q3038" t="s">
        <v>14219</v>
      </c>
    </row>
    <row r="3039" spans="1:17" x14ac:dyDescent="0.25">
      <c r="A3039" t="s">
        <v>17</v>
      </c>
      <c r="B3039" t="s">
        <v>14220</v>
      </c>
      <c r="C3039" t="s">
        <v>19</v>
      </c>
      <c r="D3039" t="s">
        <v>14221</v>
      </c>
      <c r="E3039">
        <v>13436</v>
      </c>
      <c r="F3039" t="s">
        <v>11059</v>
      </c>
      <c r="G3039" t="s">
        <v>11060</v>
      </c>
      <c r="H3039" t="s">
        <v>246</v>
      </c>
      <c r="I3039" t="s">
        <v>7303</v>
      </c>
      <c r="J3039" t="s">
        <v>116</v>
      </c>
      <c r="K3039" t="s">
        <v>123</v>
      </c>
      <c r="L3039">
        <v>3693</v>
      </c>
      <c r="M3039" t="s">
        <v>5968</v>
      </c>
      <c r="N3039" t="s">
        <v>14081</v>
      </c>
      <c r="O3039" t="s">
        <v>14222</v>
      </c>
      <c r="P3039" t="s">
        <v>30</v>
      </c>
      <c r="Q3039" t="s">
        <v>7305</v>
      </c>
    </row>
    <row r="3040" spans="1:17" x14ac:dyDescent="0.25">
      <c r="A3040" t="s">
        <v>17</v>
      </c>
      <c r="B3040" t="s">
        <v>14223</v>
      </c>
      <c r="C3040" t="s">
        <v>19</v>
      </c>
      <c r="D3040" t="s">
        <v>14224</v>
      </c>
      <c r="E3040">
        <v>13436</v>
      </c>
      <c r="F3040" t="s">
        <v>21</v>
      </c>
      <c r="G3040" t="s">
        <v>22</v>
      </c>
      <c r="H3040" t="s">
        <v>655</v>
      </c>
      <c r="I3040" t="s">
        <v>14225</v>
      </c>
      <c r="J3040" t="s">
        <v>116</v>
      </c>
      <c r="K3040" t="s">
        <v>26</v>
      </c>
      <c r="L3040">
        <v>427</v>
      </c>
      <c r="M3040" t="s">
        <v>12991</v>
      </c>
      <c r="N3040" t="s">
        <v>14081</v>
      </c>
      <c r="O3040" t="s">
        <v>14226</v>
      </c>
      <c r="P3040" t="s">
        <v>30</v>
      </c>
      <c r="Q3040" t="s">
        <v>14227</v>
      </c>
    </row>
    <row r="3041" spans="1:17" x14ac:dyDescent="0.25">
      <c r="A3041" t="s">
        <v>17</v>
      </c>
      <c r="B3041" t="s">
        <v>14228</v>
      </c>
      <c r="C3041" t="s">
        <v>19</v>
      </c>
      <c r="D3041" t="s">
        <v>14229</v>
      </c>
      <c r="E3041">
        <v>13436</v>
      </c>
      <c r="F3041" t="s">
        <v>11059</v>
      </c>
      <c r="G3041" t="s">
        <v>11060</v>
      </c>
      <c r="H3041" t="s">
        <v>306</v>
      </c>
      <c r="I3041" t="s">
        <v>6603</v>
      </c>
      <c r="J3041" t="s">
        <v>116</v>
      </c>
      <c r="K3041" t="s">
        <v>123</v>
      </c>
      <c r="L3041">
        <v>3611</v>
      </c>
      <c r="M3041" t="s">
        <v>4243</v>
      </c>
      <c r="N3041" t="s">
        <v>14081</v>
      </c>
      <c r="O3041" t="s">
        <v>14230</v>
      </c>
      <c r="P3041" t="s">
        <v>30</v>
      </c>
      <c r="Q3041" t="s">
        <v>6606</v>
      </c>
    </row>
    <row r="3042" spans="1:17" x14ac:dyDescent="0.25">
      <c r="A3042" t="s">
        <v>17</v>
      </c>
      <c r="B3042" t="s">
        <v>14231</v>
      </c>
      <c r="C3042" t="s">
        <v>19</v>
      </c>
      <c r="D3042" t="s">
        <v>14232</v>
      </c>
      <c r="E3042">
        <v>13436</v>
      </c>
      <c r="F3042" t="s">
        <v>21</v>
      </c>
      <c r="G3042" t="s">
        <v>22</v>
      </c>
      <c r="H3042" t="s">
        <v>92</v>
      </c>
      <c r="I3042" t="s">
        <v>4947</v>
      </c>
      <c r="J3042" t="s">
        <v>116</v>
      </c>
      <c r="K3042" t="s">
        <v>86</v>
      </c>
      <c r="L3042">
        <v>6616</v>
      </c>
      <c r="M3042" t="s">
        <v>1600</v>
      </c>
      <c r="N3042" t="s">
        <v>14081</v>
      </c>
      <c r="O3042" t="s">
        <v>14233</v>
      </c>
      <c r="P3042" t="s">
        <v>30</v>
      </c>
      <c r="Q3042" t="s">
        <v>4949</v>
      </c>
    </row>
    <row r="3043" spans="1:17" x14ac:dyDescent="0.25">
      <c r="A3043" t="s">
        <v>17</v>
      </c>
      <c r="B3043" t="s">
        <v>14234</v>
      </c>
      <c r="C3043" t="s">
        <v>19</v>
      </c>
      <c r="D3043" t="s">
        <v>14235</v>
      </c>
      <c r="E3043">
        <v>13436</v>
      </c>
      <c r="F3043" t="s">
        <v>11059</v>
      </c>
      <c r="G3043" t="s">
        <v>11060</v>
      </c>
      <c r="H3043" t="s">
        <v>306</v>
      </c>
      <c r="I3043" t="s">
        <v>14236</v>
      </c>
      <c r="J3043" t="s">
        <v>116</v>
      </c>
      <c r="K3043" t="s">
        <v>70</v>
      </c>
      <c r="L3043">
        <v>1907</v>
      </c>
      <c r="M3043" t="s">
        <v>9611</v>
      </c>
      <c r="N3043" t="s">
        <v>14081</v>
      </c>
      <c r="O3043" t="s">
        <v>14237</v>
      </c>
      <c r="P3043" t="s">
        <v>30</v>
      </c>
      <c r="Q3043" t="s">
        <v>14238</v>
      </c>
    </row>
    <row r="3044" spans="1:17" x14ac:dyDescent="0.25">
      <c r="A3044" t="s">
        <v>17</v>
      </c>
      <c r="B3044" t="s">
        <v>14239</v>
      </c>
      <c r="C3044" t="s">
        <v>19</v>
      </c>
      <c r="D3044" t="s">
        <v>14240</v>
      </c>
      <c r="E3044">
        <v>13436</v>
      </c>
      <c r="F3044" t="s">
        <v>21</v>
      </c>
      <c r="G3044" t="s">
        <v>22</v>
      </c>
      <c r="H3044" t="s">
        <v>246</v>
      </c>
      <c r="I3044" t="s">
        <v>14241</v>
      </c>
      <c r="J3044" t="s">
        <v>116</v>
      </c>
      <c r="K3044" t="s">
        <v>26</v>
      </c>
      <c r="L3044">
        <v>771</v>
      </c>
      <c r="M3044" t="s">
        <v>12218</v>
      </c>
      <c r="N3044" t="s">
        <v>14081</v>
      </c>
      <c r="O3044" t="s">
        <v>14242</v>
      </c>
      <c r="P3044" t="s">
        <v>30</v>
      </c>
      <c r="Q3044" t="s">
        <v>14243</v>
      </c>
    </row>
    <row r="3045" spans="1:17" x14ac:dyDescent="0.25">
      <c r="A3045" t="s">
        <v>17</v>
      </c>
      <c r="B3045" t="s">
        <v>14244</v>
      </c>
      <c r="C3045" t="s">
        <v>19</v>
      </c>
      <c r="D3045" t="s">
        <v>14245</v>
      </c>
      <c r="E3045">
        <v>13436</v>
      </c>
      <c r="F3045" t="s">
        <v>11059</v>
      </c>
      <c r="G3045" t="s">
        <v>11060</v>
      </c>
      <c r="H3045" t="s">
        <v>334</v>
      </c>
      <c r="I3045" t="s">
        <v>14246</v>
      </c>
      <c r="J3045" t="s">
        <v>116</v>
      </c>
      <c r="K3045" t="s">
        <v>26</v>
      </c>
      <c r="L3045">
        <v>864</v>
      </c>
      <c r="M3045" t="s">
        <v>12000</v>
      </c>
      <c r="N3045" t="s">
        <v>14081</v>
      </c>
      <c r="O3045" t="s">
        <v>14247</v>
      </c>
      <c r="P3045" t="s">
        <v>30</v>
      </c>
      <c r="Q3045" t="s">
        <v>14248</v>
      </c>
    </row>
    <row r="3046" spans="1:17" x14ac:dyDescent="0.25">
      <c r="A3046" t="s">
        <v>17</v>
      </c>
      <c r="B3046" t="s">
        <v>14249</v>
      </c>
      <c r="C3046" t="s">
        <v>19</v>
      </c>
      <c r="D3046" t="s">
        <v>14250</v>
      </c>
      <c r="E3046">
        <v>13436</v>
      </c>
      <c r="F3046" t="s">
        <v>11059</v>
      </c>
      <c r="G3046" t="s">
        <v>11060</v>
      </c>
      <c r="H3046" t="s">
        <v>36</v>
      </c>
      <c r="I3046" t="s">
        <v>14251</v>
      </c>
      <c r="J3046" t="s">
        <v>116</v>
      </c>
      <c r="K3046" t="s">
        <v>26</v>
      </c>
      <c r="L3046">
        <v>444</v>
      </c>
      <c r="M3046" t="s">
        <v>12980</v>
      </c>
      <c r="N3046" t="s">
        <v>14081</v>
      </c>
      <c r="O3046" t="s">
        <v>14252</v>
      </c>
      <c r="P3046" t="s">
        <v>30</v>
      </c>
      <c r="Q3046" t="s">
        <v>14253</v>
      </c>
    </row>
    <row r="3047" spans="1:17" x14ac:dyDescent="0.25">
      <c r="A3047" t="s">
        <v>17</v>
      </c>
      <c r="B3047" t="s">
        <v>14254</v>
      </c>
      <c r="C3047" t="s">
        <v>19</v>
      </c>
      <c r="D3047" t="s">
        <v>14255</v>
      </c>
      <c r="E3047">
        <v>13436</v>
      </c>
      <c r="F3047" t="s">
        <v>1513</v>
      </c>
      <c r="G3047" t="s">
        <v>1514</v>
      </c>
      <c r="H3047" t="s">
        <v>7286</v>
      </c>
      <c r="I3047" t="s">
        <v>7287</v>
      </c>
      <c r="J3047" t="s">
        <v>116</v>
      </c>
      <c r="K3047" t="s">
        <v>123</v>
      </c>
      <c r="L3047">
        <v>8002</v>
      </c>
      <c r="M3047" t="s">
        <v>7288</v>
      </c>
      <c r="N3047" t="s">
        <v>14256</v>
      </c>
      <c r="O3047" t="s">
        <v>14257</v>
      </c>
      <c r="P3047" t="s">
        <v>30</v>
      </c>
      <c r="Q3047" t="s">
        <v>7290</v>
      </c>
    </row>
    <row r="3048" spans="1:17" x14ac:dyDescent="0.25">
      <c r="A3048" t="s">
        <v>17</v>
      </c>
      <c r="B3048" t="s">
        <v>14258</v>
      </c>
      <c r="C3048" t="s">
        <v>19</v>
      </c>
      <c r="D3048" t="s">
        <v>14259</v>
      </c>
      <c r="E3048">
        <v>13436</v>
      </c>
      <c r="F3048" t="s">
        <v>1513</v>
      </c>
      <c r="G3048" t="s">
        <v>1514</v>
      </c>
      <c r="H3048" t="s">
        <v>67</v>
      </c>
      <c r="I3048" t="s">
        <v>8414</v>
      </c>
      <c r="J3048" t="s">
        <v>116</v>
      </c>
      <c r="K3048" t="s">
        <v>86</v>
      </c>
      <c r="L3048">
        <v>6558</v>
      </c>
      <c r="M3048" t="s">
        <v>5993</v>
      </c>
      <c r="N3048" t="s">
        <v>14256</v>
      </c>
      <c r="O3048" t="s">
        <v>14260</v>
      </c>
      <c r="P3048" t="s">
        <v>30</v>
      </c>
      <c r="Q3048" t="s">
        <v>8416</v>
      </c>
    </row>
    <row r="3049" spans="1:17" x14ac:dyDescent="0.25">
      <c r="A3049" t="s">
        <v>17</v>
      </c>
      <c r="B3049" t="s">
        <v>14261</v>
      </c>
      <c r="C3049" t="s">
        <v>19</v>
      </c>
      <c r="D3049" t="s">
        <v>14262</v>
      </c>
      <c r="E3049">
        <v>13436</v>
      </c>
      <c r="F3049" t="s">
        <v>1513</v>
      </c>
      <c r="G3049" t="s">
        <v>1514</v>
      </c>
      <c r="H3049" t="s">
        <v>306</v>
      </c>
      <c r="I3049" t="s">
        <v>6268</v>
      </c>
      <c r="J3049" t="s">
        <v>6269</v>
      </c>
      <c r="K3049" t="s">
        <v>86</v>
      </c>
      <c r="L3049">
        <v>8501</v>
      </c>
      <c r="M3049" t="s">
        <v>344</v>
      </c>
      <c r="N3049" t="s">
        <v>14256</v>
      </c>
      <c r="O3049" t="s">
        <v>14263</v>
      </c>
      <c r="P3049" t="s">
        <v>30</v>
      </c>
      <c r="Q3049" t="s">
        <v>6271</v>
      </c>
    </row>
    <row r="3050" spans="1:17" x14ac:dyDescent="0.25">
      <c r="A3050" t="s">
        <v>17</v>
      </c>
      <c r="B3050" t="s">
        <v>14264</v>
      </c>
      <c r="C3050" t="s">
        <v>19</v>
      </c>
      <c r="D3050" t="s">
        <v>14265</v>
      </c>
      <c r="E3050">
        <v>13436</v>
      </c>
      <c r="F3050" t="s">
        <v>34</v>
      </c>
      <c r="G3050" t="s">
        <v>35</v>
      </c>
      <c r="H3050" t="s">
        <v>1328</v>
      </c>
      <c r="I3050" t="s">
        <v>8193</v>
      </c>
      <c r="J3050" t="s">
        <v>116</v>
      </c>
      <c r="K3050" t="s">
        <v>123</v>
      </c>
      <c r="L3050">
        <v>3201</v>
      </c>
      <c r="M3050" t="s">
        <v>6561</v>
      </c>
      <c r="N3050" t="s">
        <v>14256</v>
      </c>
      <c r="O3050" t="s">
        <v>14266</v>
      </c>
      <c r="P3050" t="s">
        <v>30</v>
      </c>
      <c r="Q3050" t="s">
        <v>8195</v>
      </c>
    </row>
    <row r="3051" spans="1:17" x14ac:dyDescent="0.25">
      <c r="A3051" t="s">
        <v>17</v>
      </c>
      <c r="B3051" t="s">
        <v>14267</v>
      </c>
      <c r="C3051" t="s">
        <v>19</v>
      </c>
      <c r="D3051" t="s">
        <v>14268</v>
      </c>
      <c r="E3051">
        <v>13436</v>
      </c>
      <c r="F3051" t="s">
        <v>34</v>
      </c>
      <c r="G3051" t="s">
        <v>35</v>
      </c>
      <c r="H3051" t="s">
        <v>306</v>
      </c>
      <c r="I3051" t="s">
        <v>14269</v>
      </c>
      <c r="J3051" t="s">
        <v>116</v>
      </c>
      <c r="K3051" t="s">
        <v>123</v>
      </c>
      <c r="L3051">
        <v>1746</v>
      </c>
      <c r="M3051" t="s">
        <v>7526</v>
      </c>
      <c r="N3051" t="s">
        <v>14256</v>
      </c>
      <c r="O3051" t="s">
        <v>14270</v>
      </c>
      <c r="P3051" t="s">
        <v>30</v>
      </c>
      <c r="Q3051" t="s">
        <v>14271</v>
      </c>
    </row>
    <row r="3052" spans="1:17" x14ac:dyDescent="0.25">
      <c r="A3052" t="s">
        <v>17</v>
      </c>
      <c r="B3052" t="s">
        <v>14272</v>
      </c>
      <c r="C3052" t="s">
        <v>19</v>
      </c>
      <c r="D3052" t="s">
        <v>14273</v>
      </c>
      <c r="E3052">
        <v>13436</v>
      </c>
      <c r="F3052" t="s">
        <v>34</v>
      </c>
      <c r="G3052" t="s">
        <v>35</v>
      </c>
      <c r="H3052" t="s">
        <v>44</v>
      </c>
      <c r="I3052" t="s">
        <v>3449</v>
      </c>
      <c r="J3052" t="s">
        <v>116</v>
      </c>
      <c r="K3052" t="s">
        <v>86</v>
      </c>
      <c r="L3052">
        <v>11751</v>
      </c>
      <c r="M3052" t="s">
        <v>1052</v>
      </c>
      <c r="N3052" t="s">
        <v>14256</v>
      </c>
      <c r="O3052" t="s">
        <v>14274</v>
      </c>
      <c r="P3052" t="s">
        <v>30</v>
      </c>
      <c r="Q3052" t="s">
        <v>3452</v>
      </c>
    </row>
    <row r="3053" spans="1:17" x14ac:dyDescent="0.25">
      <c r="A3053" t="s">
        <v>17</v>
      </c>
      <c r="B3053" t="s">
        <v>14275</v>
      </c>
      <c r="C3053" t="s">
        <v>19</v>
      </c>
      <c r="D3053" t="s">
        <v>14276</v>
      </c>
      <c r="E3053">
        <v>13436</v>
      </c>
      <c r="F3053" t="s">
        <v>34</v>
      </c>
      <c r="G3053" t="s">
        <v>35</v>
      </c>
      <c r="H3053" t="s">
        <v>44</v>
      </c>
      <c r="I3053" t="s">
        <v>2879</v>
      </c>
      <c r="J3053" t="s">
        <v>116</v>
      </c>
      <c r="K3053" t="s">
        <v>86</v>
      </c>
      <c r="L3053">
        <v>12012</v>
      </c>
      <c r="M3053" t="s">
        <v>2508</v>
      </c>
      <c r="N3053" t="s">
        <v>14256</v>
      </c>
      <c r="O3053" t="s">
        <v>14277</v>
      </c>
      <c r="P3053" t="s">
        <v>30</v>
      </c>
      <c r="Q3053" t="s">
        <v>2881</v>
      </c>
    </row>
    <row r="3054" spans="1:17" x14ac:dyDescent="0.25">
      <c r="A3054" t="s">
        <v>17</v>
      </c>
      <c r="B3054" t="s">
        <v>14278</v>
      </c>
      <c r="C3054" t="s">
        <v>19</v>
      </c>
      <c r="D3054" t="s">
        <v>14279</v>
      </c>
      <c r="E3054">
        <v>13436</v>
      </c>
      <c r="F3054" t="s">
        <v>34</v>
      </c>
      <c r="G3054" t="s">
        <v>35</v>
      </c>
      <c r="H3054" t="s">
        <v>334</v>
      </c>
      <c r="I3054" t="s">
        <v>12510</v>
      </c>
      <c r="J3054" t="s">
        <v>116</v>
      </c>
      <c r="K3054" t="s">
        <v>86</v>
      </c>
      <c r="L3054">
        <v>8854</v>
      </c>
      <c r="M3054" t="s">
        <v>558</v>
      </c>
      <c r="N3054" t="s">
        <v>14256</v>
      </c>
      <c r="O3054" t="s">
        <v>14280</v>
      </c>
      <c r="P3054" t="s">
        <v>30</v>
      </c>
      <c r="Q3054" t="s">
        <v>12512</v>
      </c>
    </row>
    <row r="3055" spans="1:17" x14ac:dyDescent="0.25">
      <c r="A3055" t="s">
        <v>17</v>
      </c>
      <c r="B3055" t="s">
        <v>14281</v>
      </c>
      <c r="C3055" t="s">
        <v>19</v>
      </c>
      <c r="D3055" t="s">
        <v>14282</v>
      </c>
      <c r="E3055">
        <v>13436</v>
      </c>
      <c r="F3055" t="s">
        <v>34</v>
      </c>
      <c r="G3055" t="s">
        <v>35</v>
      </c>
      <c r="H3055" t="s">
        <v>67</v>
      </c>
      <c r="I3055" t="s">
        <v>3503</v>
      </c>
      <c r="J3055" t="s">
        <v>116</v>
      </c>
      <c r="K3055" t="s">
        <v>86</v>
      </c>
      <c r="L3055">
        <v>3916</v>
      </c>
      <c r="M3055" t="s">
        <v>386</v>
      </c>
      <c r="N3055" t="s">
        <v>14256</v>
      </c>
      <c r="O3055" t="s">
        <v>14283</v>
      </c>
      <c r="P3055" t="s">
        <v>30</v>
      </c>
      <c r="Q3055" t="s">
        <v>3505</v>
      </c>
    </row>
    <row r="3056" spans="1:17" x14ac:dyDescent="0.25">
      <c r="A3056" t="s">
        <v>17</v>
      </c>
      <c r="B3056" t="s">
        <v>14284</v>
      </c>
      <c r="C3056" t="s">
        <v>19</v>
      </c>
      <c r="D3056" t="s">
        <v>14285</v>
      </c>
      <c r="E3056">
        <v>13436</v>
      </c>
      <c r="F3056" t="s">
        <v>21</v>
      </c>
      <c r="G3056" t="s">
        <v>22</v>
      </c>
      <c r="H3056" t="s">
        <v>36</v>
      </c>
      <c r="I3056" t="s">
        <v>14286</v>
      </c>
      <c r="J3056" t="s">
        <v>116</v>
      </c>
      <c r="K3056" t="s">
        <v>26</v>
      </c>
      <c r="L3056">
        <v>920</v>
      </c>
      <c r="M3056" t="s">
        <v>12269</v>
      </c>
      <c r="N3056" t="s">
        <v>14256</v>
      </c>
      <c r="O3056" t="s">
        <v>14287</v>
      </c>
      <c r="P3056" t="s">
        <v>30</v>
      </c>
      <c r="Q3056" t="s">
        <v>14288</v>
      </c>
    </row>
    <row r="3057" spans="1:17" x14ac:dyDescent="0.25">
      <c r="A3057" t="s">
        <v>17</v>
      </c>
      <c r="B3057" t="s">
        <v>14289</v>
      </c>
      <c r="C3057" t="s">
        <v>19</v>
      </c>
      <c r="D3057" t="s">
        <v>14290</v>
      </c>
      <c r="E3057">
        <v>13436</v>
      </c>
      <c r="F3057" t="s">
        <v>21</v>
      </c>
      <c r="G3057" t="s">
        <v>22</v>
      </c>
      <c r="H3057" t="s">
        <v>7286</v>
      </c>
      <c r="I3057" t="s">
        <v>14291</v>
      </c>
      <c r="J3057" t="s">
        <v>116</v>
      </c>
      <c r="K3057" t="s">
        <v>26</v>
      </c>
      <c r="L3057">
        <v>943</v>
      </c>
      <c r="M3057" t="s">
        <v>11748</v>
      </c>
      <c r="N3057" t="s">
        <v>14256</v>
      </c>
      <c r="O3057" t="s">
        <v>14292</v>
      </c>
      <c r="P3057" t="s">
        <v>30</v>
      </c>
      <c r="Q3057" t="s">
        <v>14293</v>
      </c>
    </row>
    <row r="3058" spans="1:17" x14ac:dyDescent="0.25">
      <c r="A3058" t="s">
        <v>17</v>
      </c>
      <c r="B3058" t="s">
        <v>14294</v>
      </c>
      <c r="C3058" t="s">
        <v>19</v>
      </c>
      <c r="D3058" t="s">
        <v>14295</v>
      </c>
      <c r="E3058">
        <v>13436</v>
      </c>
      <c r="F3058" t="s">
        <v>21</v>
      </c>
      <c r="G3058" t="s">
        <v>22</v>
      </c>
      <c r="H3058" t="s">
        <v>44</v>
      </c>
      <c r="I3058" t="s">
        <v>14296</v>
      </c>
      <c r="J3058" t="s">
        <v>116</v>
      </c>
      <c r="K3058" t="s">
        <v>26</v>
      </c>
      <c r="L3058">
        <v>1126</v>
      </c>
      <c r="M3058" t="s">
        <v>11748</v>
      </c>
      <c r="N3058" t="s">
        <v>14256</v>
      </c>
      <c r="O3058" t="s">
        <v>14297</v>
      </c>
      <c r="P3058" t="s">
        <v>30</v>
      </c>
      <c r="Q3058" t="s">
        <v>14298</v>
      </c>
    </row>
    <row r="3059" spans="1:17" x14ac:dyDescent="0.25">
      <c r="A3059" t="s">
        <v>17</v>
      </c>
      <c r="B3059" t="s">
        <v>14299</v>
      </c>
      <c r="C3059" t="s">
        <v>19</v>
      </c>
      <c r="D3059" t="s">
        <v>14300</v>
      </c>
      <c r="E3059">
        <v>13436</v>
      </c>
      <c r="F3059" t="s">
        <v>21</v>
      </c>
      <c r="G3059" t="s">
        <v>22</v>
      </c>
      <c r="H3059" t="s">
        <v>349</v>
      </c>
      <c r="I3059" t="s">
        <v>14301</v>
      </c>
      <c r="J3059" t="s">
        <v>116</v>
      </c>
      <c r="K3059" t="s">
        <v>26</v>
      </c>
      <c r="L3059">
        <v>991</v>
      </c>
      <c r="M3059" t="s">
        <v>12890</v>
      </c>
      <c r="N3059" t="s">
        <v>14256</v>
      </c>
      <c r="O3059" t="s">
        <v>14302</v>
      </c>
      <c r="P3059" t="s">
        <v>30</v>
      </c>
      <c r="Q3059" t="s">
        <v>14303</v>
      </c>
    </row>
    <row r="3060" spans="1:17" x14ac:dyDescent="0.25">
      <c r="A3060" t="s">
        <v>17</v>
      </c>
      <c r="B3060" t="s">
        <v>14304</v>
      </c>
      <c r="C3060" t="s">
        <v>19</v>
      </c>
      <c r="D3060" t="s">
        <v>14305</v>
      </c>
      <c r="E3060">
        <v>13436</v>
      </c>
      <c r="F3060" t="s">
        <v>21</v>
      </c>
      <c r="G3060" t="s">
        <v>22</v>
      </c>
      <c r="H3060" t="s">
        <v>12559</v>
      </c>
      <c r="I3060" t="s">
        <v>14306</v>
      </c>
      <c r="J3060" t="s">
        <v>116</v>
      </c>
      <c r="K3060" t="s">
        <v>26</v>
      </c>
      <c r="L3060">
        <v>958</v>
      </c>
      <c r="M3060" t="s">
        <v>12394</v>
      </c>
      <c r="N3060" t="s">
        <v>14256</v>
      </c>
      <c r="O3060" t="s">
        <v>14307</v>
      </c>
      <c r="P3060" t="s">
        <v>30</v>
      </c>
      <c r="Q3060" t="s">
        <v>14308</v>
      </c>
    </row>
    <row r="3061" spans="1:17" x14ac:dyDescent="0.25">
      <c r="A3061" t="s">
        <v>17</v>
      </c>
      <c r="B3061" t="s">
        <v>14309</v>
      </c>
      <c r="C3061" t="s">
        <v>19</v>
      </c>
      <c r="D3061" t="s">
        <v>14310</v>
      </c>
      <c r="E3061">
        <v>13436</v>
      </c>
      <c r="F3061" t="s">
        <v>21</v>
      </c>
      <c r="G3061" t="s">
        <v>22</v>
      </c>
      <c r="H3061" t="s">
        <v>6592</v>
      </c>
      <c r="I3061" t="s">
        <v>10447</v>
      </c>
      <c r="J3061" t="s">
        <v>116</v>
      </c>
      <c r="K3061" t="s">
        <v>70</v>
      </c>
      <c r="L3061">
        <v>1678</v>
      </c>
      <c r="M3061" t="s">
        <v>7288</v>
      </c>
      <c r="N3061" t="s">
        <v>14256</v>
      </c>
      <c r="O3061" t="s">
        <v>14311</v>
      </c>
      <c r="P3061" t="s">
        <v>30</v>
      </c>
      <c r="Q3061" t="s">
        <v>10449</v>
      </c>
    </row>
    <row r="3062" spans="1:17" x14ac:dyDescent="0.25">
      <c r="A3062" t="s">
        <v>17</v>
      </c>
      <c r="B3062" t="s">
        <v>14312</v>
      </c>
      <c r="C3062" t="s">
        <v>19</v>
      </c>
      <c r="D3062" t="s">
        <v>14313</v>
      </c>
      <c r="E3062">
        <v>13436</v>
      </c>
      <c r="F3062" t="s">
        <v>21</v>
      </c>
      <c r="G3062" t="s">
        <v>22</v>
      </c>
      <c r="H3062" t="s">
        <v>306</v>
      </c>
      <c r="I3062" t="s">
        <v>11670</v>
      </c>
      <c r="J3062" t="s">
        <v>116</v>
      </c>
      <c r="K3062" t="s">
        <v>70</v>
      </c>
      <c r="L3062">
        <v>1752</v>
      </c>
      <c r="M3062" t="s">
        <v>9439</v>
      </c>
      <c r="N3062" t="s">
        <v>14256</v>
      </c>
      <c r="O3062" t="s">
        <v>14314</v>
      </c>
      <c r="P3062" t="s">
        <v>30</v>
      </c>
      <c r="Q3062" t="s">
        <v>11672</v>
      </c>
    </row>
    <row r="3063" spans="1:17" x14ac:dyDescent="0.25">
      <c r="A3063" t="s">
        <v>17</v>
      </c>
      <c r="B3063" t="s">
        <v>14315</v>
      </c>
      <c r="C3063" t="s">
        <v>19</v>
      </c>
      <c r="D3063" t="s">
        <v>14316</v>
      </c>
      <c r="E3063">
        <v>13436</v>
      </c>
      <c r="F3063" t="s">
        <v>21</v>
      </c>
      <c r="G3063" t="s">
        <v>22</v>
      </c>
      <c r="H3063" t="s">
        <v>196</v>
      </c>
      <c r="I3063" t="s">
        <v>11392</v>
      </c>
      <c r="J3063" t="s">
        <v>116</v>
      </c>
      <c r="K3063" t="s">
        <v>123</v>
      </c>
      <c r="L3063">
        <v>3599</v>
      </c>
      <c r="M3063" t="s">
        <v>9439</v>
      </c>
      <c r="N3063" t="s">
        <v>14256</v>
      </c>
      <c r="O3063" t="s">
        <v>14317</v>
      </c>
      <c r="P3063" t="s">
        <v>30</v>
      </c>
      <c r="Q3063" t="s">
        <v>11394</v>
      </c>
    </row>
    <row r="3064" spans="1:17" x14ac:dyDescent="0.25">
      <c r="A3064" t="s">
        <v>17</v>
      </c>
      <c r="B3064" t="s">
        <v>14318</v>
      </c>
      <c r="C3064" t="s">
        <v>19</v>
      </c>
      <c r="D3064" t="s">
        <v>14319</v>
      </c>
      <c r="E3064">
        <v>13436</v>
      </c>
      <c r="F3064" t="s">
        <v>21</v>
      </c>
      <c r="G3064" t="s">
        <v>22</v>
      </c>
      <c r="H3064" t="s">
        <v>137</v>
      </c>
      <c r="I3064" t="s">
        <v>9028</v>
      </c>
      <c r="J3064" t="s">
        <v>116</v>
      </c>
      <c r="K3064" t="s">
        <v>123</v>
      </c>
      <c r="L3064">
        <v>3050</v>
      </c>
      <c r="M3064" t="s">
        <v>7754</v>
      </c>
      <c r="N3064" t="s">
        <v>14256</v>
      </c>
      <c r="O3064" t="s">
        <v>14320</v>
      </c>
      <c r="P3064" t="s">
        <v>30</v>
      </c>
      <c r="Q3064" t="s">
        <v>9030</v>
      </c>
    </row>
    <row r="3065" spans="1:17" x14ac:dyDescent="0.25">
      <c r="A3065" t="s">
        <v>17</v>
      </c>
      <c r="B3065" t="s">
        <v>14321</v>
      </c>
      <c r="C3065" t="s">
        <v>19</v>
      </c>
      <c r="D3065" t="s">
        <v>14322</v>
      </c>
      <c r="E3065">
        <v>13436</v>
      </c>
      <c r="F3065" t="s">
        <v>21</v>
      </c>
      <c r="G3065" t="s">
        <v>22</v>
      </c>
      <c r="H3065" t="s">
        <v>44</v>
      </c>
      <c r="I3065" t="s">
        <v>9313</v>
      </c>
      <c r="J3065" t="s">
        <v>116</v>
      </c>
      <c r="K3065" t="s">
        <v>123</v>
      </c>
      <c r="L3065">
        <v>3072</v>
      </c>
      <c r="M3065" t="s">
        <v>8901</v>
      </c>
      <c r="N3065" t="s">
        <v>14256</v>
      </c>
      <c r="O3065" t="s">
        <v>14323</v>
      </c>
      <c r="P3065" t="s">
        <v>30</v>
      </c>
      <c r="Q3065" t="s">
        <v>9315</v>
      </c>
    </row>
    <row r="3066" spans="1:17" x14ac:dyDescent="0.25">
      <c r="A3066" t="s">
        <v>17</v>
      </c>
      <c r="B3066" t="s">
        <v>14324</v>
      </c>
      <c r="C3066" t="s">
        <v>19</v>
      </c>
      <c r="D3066" t="s">
        <v>14325</v>
      </c>
      <c r="E3066">
        <v>13436</v>
      </c>
      <c r="F3066" t="s">
        <v>21</v>
      </c>
      <c r="G3066" t="s">
        <v>22</v>
      </c>
      <c r="H3066" t="s">
        <v>44</v>
      </c>
      <c r="I3066" t="s">
        <v>6882</v>
      </c>
      <c r="J3066" t="s">
        <v>116</v>
      </c>
      <c r="K3066" t="s">
        <v>86</v>
      </c>
      <c r="L3066">
        <v>5892</v>
      </c>
      <c r="M3066" t="s">
        <v>5643</v>
      </c>
      <c r="N3066" t="s">
        <v>14256</v>
      </c>
      <c r="O3066" t="s">
        <v>14326</v>
      </c>
      <c r="P3066" t="s">
        <v>30</v>
      </c>
      <c r="Q3066" t="s">
        <v>6884</v>
      </c>
    </row>
    <row r="3067" spans="1:17" x14ac:dyDescent="0.25">
      <c r="A3067" t="s">
        <v>17</v>
      </c>
      <c r="B3067" t="s">
        <v>14327</v>
      </c>
      <c r="C3067" t="s">
        <v>19</v>
      </c>
      <c r="D3067" t="s">
        <v>14328</v>
      </c>
      <c r="E3067">
        <v>13436</v>
      </c>
      <c r="F3067" t="s">
        <v>21</v>
      </c>
      <c r="G3067" t="s">
        <v>22</v>
      </c>
      <c r="H3067" t="s">
        <v>377</v>
      </c>
      <c r="I3067" t="s">
        <v>10466</v>
      </c>
      <c r="J3067" t="s">
        <v>116</v>
      </c>
      <c r="K3067" t="s">
        <v>86</v>
      </c>
      <c r="L3067">
        <v>4534</v>
      </c>
      <c r="M3067" t="s">
        <v>5993</v>
      </c>
      <c r="N3067" t="s">
        <v>14256</v>
      </c>
      <c r="O3067" t="s">
        <v>14329</v>
      </c>
      <c r="P3067" t="s">
        <v>30</v>
      </c>
      <c r="Q3067" t="s">
        <v>10468</v>
      </c>
    </row>
    <row r="3068" spans="1:17" x14ac:dyDescent="0.25">
      <c r="A3068" t="s">
        <v>17</v>
      </c>
      <c r="B3068" t="s">
        <v>14330</v>
      </c>
      <c r="C3068" t="s">
        <v>19</v>
      </c>
      <c r="D3068" t="s">
        <v>14331</v>
      </c>
      <c r="E3068">
        <v>13436</v>
      </c>
      <c r="F3068" t="s">
        <v>21</v>
      </c>
      <c r="G3068" t="s">
        <v>22</v>
      </c>
      <c r="H3068" t="s">
        <v>334</v>
      </c>
      <c r="I3068" t="s">
        <v>1665</v>
      </c>
      <c r="J3068" t="s">
        <v>116</v>
      </c>
      <c r="K3068" t="s">
        <v>86</v>
      </c>
      <c r="L3068">
        <v>10140</v>
      </c>
      <c r="M3068" t="s">
        <v>27</v>
      </c>
      <c r="N3068" t="s">
        <v>14256</v>
      </c>
      <c r="O3068" t="s">
        <v>14332</v>
      </c>
      <c r="P3068" t="s">
        <v>30</v>
      </c>
      <c r="Q3068" t="s">
        <v>1667</v>
      </c>
    </row>
    <row r="3069" spans="1:17" x14ac:dyDescent="0.25">
      <c r="A3069" t="s">
        <v>17</v>
      </c>
      <c r="B3069" t="s">
        <v>14333</v>
      </c>
      <c r="C3069" t="s">
        <v>19</v>
      </c>
      <c r="D3069" t="s">
        <v>14334</v>
      </c>
      <c r="E3069">
        <v>13436</v>
      </c>
      <c r="F3069" t="s">
        <v>21</v>
      </c>
      <c r="G3069" t="s">
        <v>22</v>
      </c>
      <c r="H3069" t="s">
        <v>137</v>
      </c>
      <c r="I3069" t="s">
        <v>3662</v>
      </c>
      <c r="J3069" t="s">
        <v>3663</v>
      </c>
      <c r="K3069" t="s">
        <v>86</v>
      </c>
      <c r="L3069">
        <v>5962</v>
      </c>
      <c r="M3069" t="s">
        <v>2460</v>
      </c>
      <c r="N3069" t="s">
        <v>14256</v>
      </c>
      <c r="O3069" t="s">
        <v>14335</v>
      </c>
      <c r="P3069" t="s">
        <v>30</v>
      </c>
      <c r="Q3069" t="s">
        <v>3665</v>
      </c>
    </row>
    <row r="3070" spans="1:17" x14ac:dyDescent="0.25">
      <c r="A3070" t="s">
        <v>17</v>
      </c>
      <c r="B3070" t="s">
        <v>14336</v>
      </c>
      <c r="C3070" t="s">
        <v>19</v>
      </c>
      <c r="D3070" t="s">
        <v>14337</v>
      </c>
      <c r="E3070">
        <v>13436</v>
      </c>
      <c r="F3070" t="s">
        <v>11059</v>
      </c>
      <c r="G3070" t="s">
        <v>11060</v>
      </c>
      <c r="H3070" t="s">
        <v>314</v>
      </c>
      <c r="I3070" t="s">
        <v>14338</v>
      </c>
      <c r="J3070" t="s">
        <v>116</v>
      </c>
      <c r="K3070" t="s">
        <v>26</v>
      </c>
      <c r="L3070">
        <v>1087</v>
      </c>
      <c r="M3070" t="s">
        <v>13684</v>
      </c>
      <c r="N3070" t="s">
        <v>14256</v>
      </c>
      <c r="O3070" t="s">
        <v>14339</v>
      </c>
      <c r="P3070" t="s">
        <v>30</v>
      </c>
      <c r="Q3070" t="s">
        <v>14340</v>
      </c>
    </row>
    <row r="3071" spans="1:17" x14ac:dyDescent="0.25">
      <c r="A3071" t="s">
        <v>17</v>
      </c>
      <c r="B3071" t="s">
        <v>14341</v>
      </c>
      <c r="C3071" t="s">
        <v>19</v>
      </c>
      <c r="D3071" t="s">
        <v>14342</v>
      </c>
      <c r="E3071">
        <v>13436</v>
      </c>
      <c r="F3071" t="s">
        <v>11059</v>
      </c>
      <c r="G3071" t="s">
        <v>11060</v>
      </c>
      <c r="H3071" t="s">
        <v>23</v>
      </c>
      <c r="I3071" t="s">
        <v>14343</v>
      </c>
      <c r="J3071" t="s">
        <v>116</v>
      </c>
      <c r="K3071" t="s">
        <v>26</v>
      </c>
      <c r="L3071">
        <v>905</v>
      </c>
      <c r="M3071" t="s">
        <v>13027</v>
      </c>
      <c r="N3071" t="s">
        <v>14256</v>
      </c>
      <c r="O3071" t="s">
        <v>14344</v>
      </c>
      <c r="P3071" t="s">
        <v>30</v>
      </c>
      <c r="Q3071" t="s">
        <v>14345</v>
      </c>
    </row>
    <row r="3072" spans="1:17" x14ac:dyDescent="0.25">
      <c r="A3072" t="s">
        <v>17</v>
      </c>
      <c r="B3072" t="s">
        <v>14346</v>
      </c>
      <c r="C3072" t="s">
        <v>19</v>
      </c>
      <c r="D3072" t="s">
        <v>14347</v>
      </c>
      <c r="E3072">
        <v>13436</v>
      </c>
      <c r="F3072" t="s">
        <v>21</v>
      </c>
      <c r="G3072" t="s">
        <v>22</v>
      </c>
      <c r="H3072" t="s">
        <v>306</v>
      </c>
      <c r="I3072" t="s">
        <v>4298</v>
      </c>
      <c r="J3072" t="s">
        <v>116</v>
      </c>
      <c r="K3072" t="s">
        <v>86</v>
      </c>
      <c r="L3072">
        <v>3105</v>
      </c>
      <c r="M3072" t="s">
        <v>2278</v>
      </c>
      <c r="N3072" t="s">
        <v>14256</v>
      </c>
      <c r="O3072" t="s">
        <v>14348</v>
      </c>
      <c r="P3072" t="s">
        <v>30</v>
      </c>
      <c r="Q3072" t="s">
        <v>4300</v>
      </c>
    </row>
    <row r="3073" spans="1:17" x14ac:dyDescent="0.25">
      <c r="A3073" t="s">
        <v>17</v>
      </c>
      <c r="B3073" t="s">
        <v>14349</v>
      </c>
      <c r="C3073" t="s">
        <v>19</v>
      </c>
      <c r="D3073" t="s">
        <v>14350</v>
      </c>
      <c r="E3073">
        <v>13436</v>
      </c>
      <c r="F3073" t="s">
        <v>11059</v>
      </c>
      <c r="G3073" t="s">
        <v>11060</v>
      </c>
      <c r="H3073" t="s">
        <v>306</v>
      </c>
      <c r="I3073" t="s">
        <v>14351</v>
      </c>
      <c r="J3073" t="s">
        <v>116</v>
      </c>
      <c r="K3073" t="s">
        <v>70</v>
      </c>
      <c r="L3073">
        <v>2667</v>
      </c>
      <c r="M3073" t="s">
        <v>10042</v>
      </c>
      <c r="N3073" t="s">
        <v>14256</v>
      </c>
      <c r="O3073" t="s">
        <v>14352</v>
      </c>
      <c r="P3073" t="s">
        <v>30</v>
      </c>
      <c r="Q3073" t="s">
        <v>14353</v>
      </c>
    </row>
    <row r="3074" spans="1:17" x14ac:dyDescent="0.25">
      <c r="A3074" t="s">
        <v>17</v>
      </c>
      <c r="B3074" t="s">
        <v>14354</v>
      </c>
      <c r="C3074" t="s">
        <v>19</v>
      </c>
      <c r="D3074" t="s">
        <v>14355</v>
      </c>
      <c r="E3074">
        <v>13436</v>
      </c>
      <c r="F3074" t="s">
        <v>11059</v>
      </c>
      <c r="G3074" t="s">
        <v>11060</v>
      </c>
      <c r="H3074" t="s">
        <v>377</v>
      </c>
      <c r="I3074" t="s">
        <v>14356</v>
      </c>
      <c r="J3074" t="s">
        <v>116</v>
      </c>
      <c r="K3074" t="s">
        <v>70</v>
      </c>
      <c r="L3074">
        <v>3556</v>
      </c>
      <c r="M3074" t="s">
        <v>9439</v>
      </c>
      <c r="N3074" t="s">
        <v>14256</v>
      </c>
      <c r="O3074" t="s">
        <v>14357</v>
      </c>
      <c r="P3074" t="s">
        <v>30</v>
      </c>
      <c r="Q3074" t="s">
        <v>14358</v>
      </c>
    </row>
    <row r="3075" spans="1:17" x14ac:dyDescent="0.25">
      <c r="A3075" t="s">
        <v>17</v>
      </c>
      <c r="B3075" t="s">
        <v>14359</v>
      </c>
      <c r="C3075" t="s">
        <v>19</v>
      </c>
      <c r="D3075" t="s">
        <v>14360</v>
      </c>
      <c r="E3075">
        <v>13436</v>
      </c>
      <c r="F3075" t="s">
        <v>11059</v>
      </c>
      <c r="G3075" t="s">
        <v>11060</v>
      </c>
      <c r="H3075" t="s">
        <v>7286</v>
      </c>
      <c r="I3075" t="s">
        <v>8573</v>
      </c>
      <c r="J3075" t="s">
        <v>116</v>
      </c>
      <c r="K3075" t="s">
        <v>70</v>
      </c>
      <c r="L3075">
        <v>3238</v>
      </c>
      <c r="M3075" t="s">
        <v>7657</v>
      </c>
      <c r="N3075" t="s">
        <v>14256</v>
      </c>
      <c r="O3075" t="s">
        <v>14361</v>
      </c>
      <c r="P3075" t="s">
        <v>30</v>
      </c>
      <c r="Q3075" t="s">
        <v>8576</v>
      </c>
    </row>
    <row r="3076" spans="1:17" x14ac:dyDescent="0.25">
      <c r="A3076" t="s">
        <v>17</v>
      </c>
      <c r="B3076" t="s">
        <v>14362</v>
      </c>
      <c r="C3076" t="s">
        <v>19</v>
      </c>
      <c r="D3076" t="s">
        <v>14363</v>
      </c>
      <c r="E3076">
        <v>13436</v>
      </c>
      <c r="F3076" t="s">
        <v>11059</v>
      </c>
      <c r="G3076" t="s">
        <v>11060</v>
      </c>
      <c r="H3076" t="s">
        <v>7286</v>
      </c>
      <c r="I3076" t="s">
        <v>8536</v>
      </c>
      <c r="J3076" t="s">
        <v>116</v>
      </c>
      <c r="K3076" t="s">
        <v>86</v>
      </c>
      <c r="L3076">
        <v>9840</v>
      </c>
      <c r="M3076" t="s">
        <v>8508</v>
      </c>
      <c r="N3076" t="s">
        <v>14256</v>
      </c>
      <c r="O3076" t="s">
        <v>14364</v>
      </c>
      <c r="P3076" t="s">
        <v>30</v>
      </c>
      <c r="Q3076" t="s">
        <v>8538</v>
      </c>
    </row>
    <row r="3077" spans="1:17" x14ac:dyDescent="0.25">
      <c r="A3077" t="s">
        <v>17</v>
      </c>
      <c r="B3077" t="s">
        <v>14365</v>
      </c>
      <c r="C3077" t="s">
        <v>19</v>
      </c>
      <c r="D3077" t="s">
        <v>14366</v>
      </c>
      <c r="E3077">
        <v>13436</v>
      </c>
      <c r="F3077" t="s">
        <v>1513</v>
      </c>
      <c r="G3077" t="s">
        <v>1514</v>
      </c>
      <c r="H3077" t="s">
        <v>306</v>
      </c>
      <c r="I3077" t="s">
        <v>14367</v>
      </c>
      <c r="J3077" t="s">
        <v>116</v>
      </c>
      <c r="K3077" t="s">
        <v>70</v>
      </c>
      <c r="L3077">
        <v>3721</v>
      </c>
      <c r="M3077" t="s">
        <v>10207</v>
      </c>
      <c r="N3077" t="s">
        <v>14368</v>
      </c>
      <c r="O3077" t="s">
        <v>14369</v>
      </c>
      <c r="P3077" t="s">
        <v>3445</v>
      </c>
      <c r="Q3077" t="s">
        <v>14370</v>
      </c>
    </row>
    <row r="3078" spans="1:17" x14ac:dyDescent="0.25">
      <c r="A3078" t="s">
        <v>17</v>
      </c>
      <c r="B3078" t="s">
        <v>14371</v>
      </c>
      <c r="C3078" t="s">
        <v>19</v>
      </c>
      <c r="D3078" t="s">
        <v>14372</v>
      </c>
      <c r="E3078">
        <v>13436</v>
      </c>
      <c r="F3078" t="s">
        <v>1513</v>
      </c>
      <c r="G3078" t="s">
        <v>1514</v>
      </c>
      <c r="H3078" t="s">
        <v>14373</v>
      </c>
      <c r="I3078" t="s">
        <v>14374</v>
      </c>
      <c r="J3078" t="s">
        <v>116</v>
      </c>
      <c r="K3078" t="s">
        <v>26</v>
      </c>
      <c r="L3078">
        <v>28</v>
      </c>
      <c r="M3078" t="s">
        <v>10491</v>
      </c>
      <c r="N3078" t="s">
        <v>14368</v>
      </c>
      <c r="O3078" t="s">
        <v>14375</v>
      </c>
      <c r="P3078" t="s">
        <v>3445</v>
      </c>
      <c r="Q3078" t="s">
        <v>14376</v>
      </c>
    </row>
    <row r="3079" spans="1:17" x14ac:dyDescent="0.25">
      <c r="A3079" t="s">
        <v>17</v>
      </c>
      <c r="B3079" t="s">
        <v>14377</v>
      </c>
      <c r="C3079" t="s">
        <v>19</v>
      </c>
      <c r="D3079" t="s">
        <v>14378</v>
      </c>
      <c r="E3079">
        <v>13436</v>
      </c>
      <c r="F3079" t="s">
        <v>1513</v>
      </c>
      <c r="G3079" t="s">
        <v>1514</v>
      </c>
      <c r="H3079" t="s">
        <v>44</v>
      </c>
      <c r="I3079" t="s">
        <v>2758</v>
      </c>
      <c r="J3079" t="s">
        <v>2759</v>
      </c>
      <c r="K3079" t="s">
        <v>86</v>
      </c>
      <c r="L3079">
        <v>5382</v>
      </c>
      <c r="M3079" t="s">
        <v>2332</v>
      </c>
      <c r="N3079" t="s">
        <v>14368</v>
      </c>
      <c r="O3079" t="s">
        <v>14379</v>
      </c>
      <c r="P3079" t="s">
        <v>3445</v>
      </c>
      <c r="Q3079" t="s">
        <v>2761</v>
      </c>
    </row>
    <row r="3080" spans="1:17" x14ac:dyDescent="0.25">
      <c r="A3080" t="s">
        <v>17</v>
      </c>
      <c r="B3080" t="s">
        <v>14380</v>
      </c>
      <c r="C3080" t="s">
        <v>19</v>
      </c>
      <c r="D3080" t="s">
        <v>14381</v>
      </c>
      <c r="E3080">
        <v>13436</v>
      </c>
      <c r="F3080" t="s">
        <v>21</v>
      </c>
      <c r="G3080" t="s">
        <v>22</v>
      </c>
      <c r="H3080" t="s">
        <v>7286</v>
      </c>
      <c r="I3080" t="s">
        <v>14382</v>
      </c>
      <c r="J3080" t="s">
        <v>116</v>
      </c>
      <c r="K3080" t="s">
        <v>26</v>
      </c>
      <c r="L3080">
        <v>553</v>
      </c>
      <c r="M3080" t="s">
        <v>12105</v>
      </c>
      <c r="N3080" t="s">
        <v>14368</v>
      </c>
      <c r="O3080" t="s">
        <v>14383</v>
      </c>
      <c r="P3080" t="s">
        <v>3445</v>
      </c>
      <c r="Q3080" t="s">
        <v>14384</v>
      </c>
    </row>
    <row r="3081" spans="1:17" x14ac:dyDescent="0.25">
      <c r="A3081" t="s">
        <v>17</v>
      </c>
      <c r="B3081" t="s">
        <v>14385</v>
      </c>
      <c r="C3081" t="s">
        <v>19</v>
      </c>
      <c r="D3081" t="s">
        <v>14386</v>
      </c>
      <c r="E3081">
        <v>13436</v>
      </c>
      <c r="F3081" t="s">
        <v>21</v>
      </c>
      <c r="G3081" t="s">
        <v>22</v>
      </c>
      <c r="H3081" t="s">
        <v>137</v>
      </c>
      <c r="I3081" t="s">
        <v>14387</v>
      </c>
      <c r="J3081" t="s">
        <v>116</v>
      </c>
      <c r="K3081" t="s">
        <v>26</v>
      </c>
      <c r="L3081">
        <v>689</v>
      </c>
      <c r="M3081" t="s">
        <v>12936</v>
      </c>
      <c r="N3081" t="s">
        <v>14368</v>
      </c>
      <c r="O3081" t="s">
        <v>14388</v>
      </c>
      <c r="P3081" t="s">
        <v>3445</v>
      </c>
      <c r="Q3081" t="s">
        <v>14389</v>
      </c>
    </row>
    <row r="3082" spans="1:17" x14ac:dyDescent="0.25">
      <c r="A3082" t="s">
        <v>17</v>
      </c>
      <c r="B3082" t="s">
        <v>14390</v>
      </c>
      <c r="C3082" t="s">
        <v>19</v>
      </c>
      <c r="D3082" t="s">
        <v>14391</v>
      </c>
      <c r="E3082">
        <v>13436</v>
      </c>
      <c r="F3082" t="s">
        <v>21</v>
      </c>
      <c r="G3082" t="s">
        <v>22</v>
      </c>
      <c r="H3082" t="s">
        <v>11878</v>
      </c>
      <c r="I3082" t="s">
        <v>14392</v>
      </c>
      <c r="J3082" t="s">
        <v>116</v>
      </c>
      <c r="K3082" t="s">
        <v>26</v>
      </c>
      <c r="L3082">
        <v>704</v>
      </c>
      <c r="M3082" t="s">
        <v>12179</v>
      </c>
      <c r="N3082" t="s">
        <v>14368</v>
      </c>
      <c r="O3082" t="s">
        <v>14393</v>
      </c>
      <c r="P3082" t="s">
        <v>3445</v>
      </c>
      <c r="Q3082" t="s">
        <v>14394</v>
      </c>
    </row>
    <row r="3083" spans="1:17" x14ac:dyDescent="0.25">
      <c r="A3083" t="s">
        <v>17</v>
      </c>
      <c r="B3083" t="s">
        <v>14395</v>
      </c>
      <c r="C3083" t="s">
        <v>19</v>
      </c>
      <c r="D3083" t="s">
        <v>14396</v>
      </c>
      <c r="E3083">
        <v>13436</v>
      </c>
      <c r="F3083" t="s">
        <v>21</v>
      </c>
      <c r="G3083" t="s">
        <v>22</v>
      </c>
      <c r="H3083" t="s">
        <v>218</v>
      </c>
      <c r="I3083" t="s">
        <v>10592</v>
      </c>
      <c r="J3083" t="s">
        <v>116</v>
      </c>
      <c r="K3083" t="s">
        <v>70</v>
      </c>
      <c r="L3083">
        <v>954</v>
      </c>
      <c r="M3083" t="s">
        <v>9611</v>
      </c>
      <c r="N3083" t="s">
        <v>14368</v>
      </c>
      <c r="O3083" t="s">
        <v>14397</v>
      </c>
      <c r="P3083" t="s">
        <v>3445</v>
      </c>
      <c r="Q3083" t="s">
        <v>10594</v>
      </c>
    </row>
    <row r="3084" spans="1:17" x14ac:dyDescent="0.25">
      <c r="A3084" t="s">
        <v>17</v>
      </c>
      <c r="B3084" t="s">
        <v>14398</v>
      </c>
      <c r="C3084" t="s">
        <v>19</v>
      </c>
      <c r="D3084" t="s">
        <v>14399</v>
      </c>
      <c r="E3084">
        <v>13436</v>
      </c>
      <c r="F3084" t="s">
        <v>21</v>
      </c>
      <c r="G3084" t="s">
        <v>22</v>
      </c>
      <c r="H3084" t="s">
        <v>334</v>
      </c>
      <c r="I3084" t="s">
        <v>12871</v>
      </c>
      <c r="J3084" t="s">
        <v>12872</v>
      </c>
      <c r="K3084" t="s">
        <v>70</v>
      </c>
      <c r="L3084">
        <v>2981</v>
      </c>
      <c r="M3084" t="s">
        <v>10053</v>
      </c>
      <c r="N3084" t="s">
        <v>14368</v>
      </c>
      <c r="O3084" t="s">
        <v>14400</v>
      </c>
      <c r="P3084" t="s">
        <v>3445</v>
      </c>
      <c r="Q3084" t="s">
        <v>12874</v>
      </c>
    </row>
    <row r="3085" spans="1:17" x14ac:dyDescent="0.25">
      <c r="A3085" t="s">
        <v>17</v>
      </c>
      <c r="B3085" t="s">
        <v>14401</v>
      </c>
      <c r="C3085" t="s">
        <v>19</v>
      </c>
      <c r="D3085" t="s">
        <v>14402</v>
      </c>
      <c r="E3085">
        <v>13436</v>
      </c>
      <c r="F3085" t="s">
        <v>21</v>
      </c>
      <c r="G3085" t="s">
        <v>22</v>
      </c>
      <c r="H3085" t="s">
        <v>44</v>
      </c>
      <c r="I3085" t="s">
        <v>11192</v>
      </c>
      <c r="J3085" t="s">
        <v>116</v>
      </c>
      <c r="K3085" t="s">
        <v>70</v>
      </c>
      <c r="L3085">
        <v>1795</v>
      </c>
      <c r="M3085" t="s">
        <v>10053</v>
      </c>
      <c r="N3085" t="s">
        <v>14368</v>
      </c>
      <c r="O3085" t="s">
        <v>14403</v>
      </c>
      <c r="P3085" t="s">
        <v>3445</v>
      </c>
      <c r="Q3085" t="s">
        <v>11194</v>
      </c>
    </row>
    <row r="3086" spans="1:17" x14ac:dyDescent="0.25">
      <c r="A3086" t="s">
        <v>17</v>
      </c>
      <c r="B3086" t="s">
        <v>14404</v>
      </c>
      <c r="C3086" t="s">
        <v>19</v>
      </c>
      <c r="D3086" t="s">
        <v>14405</v>
      </c>
      <c r="E3086">
        <v>13436</v>
      </c>
      <c r="F3086" t="s">
        <v>21</v>
      </c>
      <c r="G3086" t="s">
        <v>22</v>
      </c>
      <c r="H3086" t="s">
        <v>238</v>
      </c>
      <c r="I3086" t="s">
        <v>936</v>
      </c>
      <c r="J3086" t="s">
        <v>116</v>
      </c>
      <c r="K3086" t="s">
        <v>86</v>
      </c>
      <c r="L3086">
        <v>8242</v>
      </c>
      <c r="M3086" t="s">
        <v>745</v>
      </c>
      <c r="N3086" t="s">
        <v>14368</v>
      </c>
      <c r="O3086" t="s">
        <v>14406</v>
      </c>
      <c r="P3086" t="s">
        <v>3445</v>
      </c>
      <c r="Q3086" t="s">
        <v>938</v>
      </c>
    </row>
    <row r="3087" spans="1:17" x14ac:dyDescent="0.25">
      <c r="A3087" t="s">
        <v>17</v>
      </c>
      <c r="B3087" t="s">
        <v>14407</v>
      </c>
      <c r="C3087" t="s">
        <v>19</v>
      </c>
      <c r="D3087" t="s">
        <v>14408</v>
      </c>
      <c r="E3087">
        <v>13436</v>
      </c>
      <c r="F3087" t="s">
        <v>21</v>
      </c>
      <c r="G3087" t="s">
        <v>22</v>
      </c>
      <c r="H3087" t="s">
        <v>137</v>
      </c>
      <c r="I3087" t="s">
        <v>3051</v>
      </c>
      <c r="J3087" t="s">
        <v>116</v>
      </c>
      <c r="K3087" t="s">
        <v>86</v>
      </c>
      <c r="L3087">
        <v>6066</v>
      </c>
      <c r="M3087" t="s">
        <v>1791</v>
      </c>
      <c r="N3087" t="s">
        <v>14368</v>
      </c>
      <c r="O3087" t="s">
        <v>14409</v>
      </c>
      <c r="P3087" t="s">
        <v>3445</v>
      </c>
      <c r="Q3087" t="s">
        <v>3053</v>
      </c>
    </row>
    <row r="3088" spans="1:17" x14ac:dyDescent="0.25">
      <c r="A3088" t="s">
        <v>17</v>
      </c>
      <c r="B3088" t="s">
        <v>14410</v>
      </c>
      <c r="C3088" t="s">
        <v>19</v>
      </c>
      <c r="D3088" t="s">
        <v>14411</v>
      </c>
      <c r="E3088">
        <v>13436</v>
      </c>
      <c r="F3088" t="s">
        <v>21</v>
      </c>
      <c r="G3088" t="s">
        <v>22</v>
      </c>
      <c r="H3088" t="s">
        <v>67</v>
      </c>
      <c r="I3088" t="s">
        <v>7842</v>
      </c>
      <c r="J3088" t="s">
        <v>116</v>
      </c>
      <c r="K3088" t="s">
        <v>86</v>
      </c>
      <c r="L3088">
        <v>6235</v>
      </c>
      <c r="M3088" t="s">
        <v>6362</v>
      </c>
      <c r="N3088" t="s">
        <v>14368</v>
      </c>
      <c r="O3088" t="s">
        <v>14412</v>
      </c>
      <c r="P3088" t="s">
        <v>3445</v>
      </c>
      <c r="Q3088" t="s">
        <v>7844</v>
      </c>
    </row>
    <row r="3089" spans="1:17" x14ac:dyDescent="0.25">
      <c r="A3089" t="s">
        <v>17</v>
      </c>
      <c r="B3089" t="s">
        <v>14413</v>
      </c>
      <c r="C3089" t="s">
        <v>19</v>
      </c>
      <c r="D3089" t="s">
        <v>14414</v>
      </c>
      <c r="E3089">
        <v>13436</v>
      </c>
      <c r="F3089" t="s">
        <v>34</v>
      </c>
      <c r="G3089" t="s">
        <v>35</v>
      </c>
      <c r="H3089" t="s">
        <v>7286</v>
      </c>
      <c r="I3089" t="s">
        <v>10578</v>
      </c>
      <c r="J3089" t="s">
        <v>116</v>
      </c>
      <c r="K3089" t="s">
        <v>70</v>
      </c>
      <c r="L3089">
        <v>1734</v>
      </c>
      <c r="M3089" t="s">
        <v>8741</v>
      </c>
      <c r="N3089" t="s">
        <v>14368</v>
      </c>
      <c r="O3089" t="s">
        <v>14415</v>
      </c>
      <c r="P3089" t="s">
        <v>3445</v>
      </c>
      <c r="Q3089" t="s">
        <v>10580</v>
      </c>
    </row>
    <row r="3090" spans="1:17" x14ac:dyDescent="0.25">
      <c r="A3090" t="s">
        <v>17</v>
      </c>
      <c r="B3090" t="s">
        <v>14416</v>
      </c>
      <c r="C3090" t="s">
        <v>19</v>
      </c>
      <c r="D3090" t="s">
        <v>14417</v>
      </c>
      <c r="E3090">
        <v>13436</v>
      </c>
      <c r="F3090" t="s">
        <v>34</v>
      </c>
      <c r="G3090" t="s">
        <v>35</v>
      </c>
      <c r="H3090" t="s">
        <v>67</v>
      </c>
      <c r="I3090" t="s">
        <v>6096</v>
      </c>
      <c r="J3090" t="s">
        <v>116</v>
      </c>
      <c r="K3090" t="s">
        <v>123</v>
      </c>
      <c r="L3090">
        <v>8009</v>
      </c>
      <c r="M3090" t="s">
        <v>5912</v>
      </c>
      <c r="N3090" t="s">
        <v>14368</v>
      </c>
      <c r="O3090" t="s">
        <v>14418</v>
      </c>
      <c r="P3090" t="s">
        <v>3445</v>
      </c>
      <c r="Q3090" t="s">
        <v>6098</v>
      </c>
    </row>
    <row r="3091" spans="1:17" x14ac:dyDescent="0.25">
      <c r="A3091" t="s">
        <v>17</v>
      </c>
      <c r="B3091" t="s">
        <v>14419</v>
      </c>
      <c r="C3091" t="s">
        <v>19</v>
      </c>
      <c r="D3091" t="s">
        <v>14420</v>
      </c>
      <c r="E3091">
        <v>13436</v>
      </c>
      <c r="F3091" t="s">
        <v>21</v>
      </c>
      <c r="G3091" t="s">
        <v>22</v>
      </c>
      <c r="H3091" t="s">
        <v>7286</v>
      </c>
      <c r="I3091" t="s">
        <v>10267</v>
      </c>
      <c r="J3091" t="s">
        <v>116</v>
      </c>
      <c r="K3091" t="s">
        <v>123</v>
      </c>
      <c r="L3091">
        <v>6384</v>
      </c>
      <c r="M3091" t="s">
        <v>10207</v>
      </c>
      <c r="N3091" t="s">
        <v>14368</v>
      </c>
      <c r="O3091" t="s">
        <v>14421</v>
      </c>
      <c r="P3091" t="s">
        <v>3445</v>
      </c>
      <c r="Q3091" t="s">
        <v>10270</v>
      </c>
    </row>
    <row r="3092" spans="1:17" x14ac:dyDescent="0.25">
      <c r="A3092" t="s">
        <v>17</v>
      </c>
      <c r="B3092" t="s">
        <v>14422</v>
      </c>
      <c r="C3092" t="s">
        <v>19</v>
      </c>
      <c r="D3092" t="s">
        <v>14423</v>
      </c>
      <c r="E3092">
        <v>13436</v>
      </c>
      <c r="F3092" t="s">
        <v>21</v>
      </c>
      <c r="G3092" t="s">
        <v>22</v>
      </c>
      <c r="H3092" t="s">
        <v>44</v>
      </c>
      <c r="I3092" t="s">
        <v>1610</v>
      </c>
      <c r="J3092" t="s">
        <v>116</v>
      </c>
      <c r="K3092" t="s">
        <v>86</v>
      </c>
      <c r="L3092">
        <v>11385</v>
      </c>
      <c r="M3092" t="s">
        <v>1611</v>
      </c>
      <c r="N3092" t="s">
        <v>14368</v>
      </c>
      <c r="O3092" t="s">
        <v>14424</v>
      </c>
      <c r="P3092" t="s">
        <v>3445</v>
      </c>
      <c r="Q3092" t="s">
        <v>1613</v>
      </c>
    </row>
    <row r="3093" spans="1:17" x14ac:dyDescent="0.25">
      <c r="A3093" t="s">
        <v>17</v>
      </c>
      <c r="B3093" t="s">
        <v>14425</v>
      </c>
      <c r="C3093" t="s">
        <v>19</v>
      </c>
      <c r="D3093" t="s">
        <v>14426</v>
      </c>
      <c r="E3093">
        <v>13436</v>
      </c>
      <c r="F3093" t="s">
        <v>11059</v>
      </c>
      <c r="G3093" t="s">
        <v>11060</v>
      </c>
      <c r="H3093" t="s">
        <v>314</v>
      </c>
      <c r="I3093" t="s">
        <v>3763</v>
      </c>
      <c r="J3093" t="s">
        <v>116</v>
      </c>
      <c r="K3093" t="s">
        <v>123</v>
      </c>
      <c r="L3093">
        <v>5485</v>
      </c>
      <c r="M3093" t="s">
        <v>1409</v>
      </c>
      <c r="N3093" t="s">
        <v>14368</v>
      </c>
      <c r="O3093" t="s">
        <v>14427</v>
      </c>
      <c r="P3093" t="s">
        <v>3445</v>
      </c>
      <c r="Q3093" t="s">
        <v>3765</v>
      </c>
    </row>
    <row r="3094" spans="1:17" x14ac:dyDescent="0.25">
      <c r="A3094" t="s">
        <v>17</v>
      </c>
      <c r="B3094" t="s">
        <v>14428</v>
      </c>
      <c r="C3094" t="s">
        <v>19</v>
      </c>
      <c r="D3094" t="s">
        <v>14429</v>
      </c>
      <c r="E3094">
        <v>13436</v>
      </c>
      <c r="F3094" t="s">
        <v>11059</v>
      </c>
      <c r="G3094" t="s">
        <v>11060</v>
      </c>
      <c r="H3094" t="s">
        <v>36</v>
      </c>
      <c r="I3094" t="s">
        <v>6550</v>
      </c>
      <c r="J3094" t="s">
        <v>116</v>
      </c>
      <c r="K3094" t="s">
        <v>123</v>
      </c>
      <c r="L3094">
        <v>2627</v>
      </c>
      <c r="M3094" t="s">
        <v>6190</v>
      </c>
      <c r="N3094" t="s">
        <v>14368</v>
      </c>
      <c r="O3094" t="s">
        <v>14430</v>
      </c>
      <c r="P3094" t="s">
        <v>3445</v>
      </c>
      <c r="Q3094" t="s">
        <v>6552</v>
      </c>
    </row>
    <row r="3095" spans="1:17" x14ac:dyDescent="0.25">
      <c r="A3095" t="s">
        <v>17</v>
      </c>
      <c r="B3095" t="s">
        <v>14431</v>
      </c>
      <c r="C3095" t="s">
        <v>19</v>
      </c>
      <c r="D3095" t="s">
        <v>14432</v>
      </c>
      <c r="E3095">
        <v>13436</v>
      </c>
      <c r="F3095" t="s">
        <v>21</v>
      </c>
      <c r="G3095" t="s">
        <v>22</v>
      </c>
      <c r="H3095" t="s">
        <v>107</v>
      </c>
      <c r="I3095" t="s">
        <v>11137</v>
      </c>
      <c r="J3095" t="s">
        <v>116</v>
      </c>
      <c r="K3095" t="s">
        <v>123</v>
      </c>
      <c r="L3095">
        <v>3989</v>
      </c>
      <c r="M3095" t="s">
        <v>11036</v>
      </c>
      <c r="N3095" t="s">
        <v>14368</v>
      </c>
      <c r="O3095" t="s">
        <v>14433</v>
      </c>
      <c r="P3095" t="s">
        <v>3445</v>
      </c>
      <c r="Q3095" t="s">
        <v>11139</v>
      </c>
    </row>
    <row r="3096" spans="1:17" x14ac:dyDescent="0.25">
      <c r="A3096" t="s">
        <v>17</v>
      </c>
      <c r="B3096" t="s">
        <v>14434</v>
      </c>
      <c r="C3096" t="s">
        <v>19</v>
      </c>
      <c r="D3096" t="s">
        <v>14435</v>
      </c>
      <c r="E3096">
        <v>13436</v>
      </c>
      <c r="F3096" t="s">
        <v>11059</v>
      </c>
      <c r="G3096" t="s">
        <v>11060</v>
      </c>
      <c r="H3096" t="s">
        <v>7286</v>
      </c>
      <c r="I3096" t="s">
        <v>9012</v>
      </c>
      <c r="J3096" t="s">
        <v>116</v>
      </c>
      <c r="K3096" t="s">
        <v>86</v>
      </c>
      <c r="L3096">
        <v>6791</v>
      </c>
      <c r="M3096" t="s">
        <v>8741</v>
      </c>
      <c r="N3096" t="s">
        <v>14368</v>
      </c>
      <c r="O3096" t="s">
        <v>14436</v>
      </c>
      <c r="P3096" t="s">
        <v>3445</v>
      </c>
      <c r="Q3096" t="s">
        <v>9014</v>
      </c>
    </row>
    <row r="3097" spans="1:17" x14ac:dyDescent="0.25">
      <c r="A3097" t="s">
        <v>17</v>
      </c>
      <c r="B3097" t="s">
        <v>14437</v>
      </c>
      <c r="C3097" t="s">
        <v>19</v>
      </c>
      <c r="D3097" t="s">
        <v>14438</v>
      </c>
      <c r="E3097">
        <v>13436</v>
      </c>
      <c r="F3097" t="s">
        <v>21</v>
      </c>
      <c r="G3097" t="s">
        <v>22</v>
      </c>
      <c r="H3097" t="s">
        <v>794</v>
      </c>
      <c r="I3097" t="s">
        <v>14439</v>
      </c>
      <c r="J3097" t="s">
        <v>14440</v>
      </c>
      <c r="K3097" t="s">
        <v>123</v>
      </c>
      <c r="L3097">
        <v>6649</v>
      </c>
      <c r="M3097" t="s">
        <v>5933</v>
      </c>
      <c r="N3097" t="s">
        <v>14368</v>
      </c>
      <c r="O3097" t="s">
        <v>14441</v>
      </c>
      <c r="P3097" t="s">
        <v>3445</v>
      </c>
      <c r="Q3097" t="s">
        <v>14442</v>
      </c>
    </row>
    <row r="3098" spans="1:17" x14ac:dyDescent="0.25">
      <c r="A3098" t="s">
        <v>17</v>
      </c>
      <c r="B3098" t="s">
        <v>14443</v>
      </c>
      <c r="C3098" t="s">
        <v>19</v>
      </c>
      <c r="D3098" t="s">
        <v>14444</v>
      </c>
      <c r="E3098">
        <v>13436</v>
      </c>
      <c r="F3098" t="s">
        <v>11059</v>
      </c>
      <c r="G3098" t="s">
        <v>11060</v>
      </c>
      <c r="H3098" t="s">
        <v>794</v>
      </c>
      <c r="I3098" t="s">
        <v>7880</v>
      </c>
      <c r="J3098" t="s">
        <v>116</v>
      </c>
      <c r="K3098" t="s">
        <v>123</v>
      </c>
      <c r="L3098">
        <v>1821</v>
      </c>
      <c r="M3098" t="s">
        <v>5819</v>
      </c>
      <c r="N3098" t="s">
        <v>14368</v>
      </c>
      <c r="O3098" t="s">
        <v>14445</v>
      </c>
      <c r="P3098" t="s">
        <v>3445</v>
      </c>
      <c r="Q3098" t="s">
        <v>7882</v>
      </c>
    </row>
    <row r="3099" spans="1:17" x14ac:dyDescent="0.25">
      <c r="A3099" t="s">
        <v>17</v>
      </c>
      <c r="B3099" t="s">
        <v>14446</v>
      </c>
      <c r="C3099" t="s">
        <v>19</v>
      </c>
      <c r="D3099" t="s">
        <v>14447</v>
      </c>
      <c r="E3099">
        <v>13436</v>
      </c>
      <c r="F3099" t="s">
        <v>11059</v>
      </c>
      <c r="G3099" t="s">
        <v>11060</v>
      </c>
      <c r="H3099" t="s">
        <v>137</v>
      </c>
      <c r="I3099" t="s">
        <v>1478</v>
      </c>
      <c r="J3099" t="s">
        <v>116</v>
      </c>
      <c r="K3099" t="s">
        <v>123</v>
      </c>
      <c r="L3099">
        <v>3435</v>
      </c>
      <c r="M3099" t="s">
        <v>997</v>
      </c>
      <c r="N3099" t="s">
        <v>14448</v>
      </c>
      <c r="O3099" t="s">
        <v>14449</v>
      </c>
      <c r="P3099" t="s">
        <v>3445</v>
      </c>
      <c r="Q3099" t="s">
        <v>1480</v>
      </c>
    </row>
    <row r="3100" spans="1:17" x14ac:dyDescent="0.25">
      <c r="A3100" t="s">
        <v>17</v>
      </c>
      <c r="B3100" t="s">
        <v>14450</v>
      </c>
      <c r="C3100" t="s">
        <v>19</v>
      </c>
      <c r="D3100" t="s">
        <v>14451</v>
      </c>
      <c r="E3100">
        <v>13436</v>
      </c>
      <c r="F3100" t="s">
        <v>34</v>
      </c>
      <c r="G3100" t="s">
        <v>35</v>
      </c>
      <c r="H3100" t="s">
        <v>145</v>
      </c>
      <c r="I3100" t="s">
        <v>14452</v>
      </c>
      <c r="J3100" t="s">
        <v>116</v>
      </c>
      <c r="K3100" t="s">
        <v>86</v>
      </c>
      <c r="L3100">
        <v>9008</v>
      </c>
      <c r="M3100" t="s">
        <v>14453</v>
      </c>
      <c r="N3100" t="s">
        <v>14448</v>
      </c>
      <c r="O3100" t="s">
        <v>14454</v>
      </c>
      <c r="P3100" t="s">
        <v>3445</v>
      </c>
      <c r="Q3100" t="s">
        <v>14455</v>
      </c>
    </row>
    <row r="3101" spans="1:17" x14ac:dyDescent="0.25">
      <c r="A3101" t="s">
        <v>17</v>
      </c>
      <c r="B3101" t="s">
        <v>14456</v>
      </c>
      <c r="C3101" t="s">
        <v>19</v>
      </c>
      <c r="D3101" t="s">
        <v>14457</v>
      </c>
      <c r="E3101">
        <v>13436</v>
      </c>
      <c r="F3101" t="s">
        <v>34</v>
      </c>
      <c r="G3101" t="s">
        <v>35</v>
      </c>
      <c r="H3101" t="s">
        <v>597</v>
      </c>
      <c r="I3101" t="s">
        <v>14458</v>
      </c>
      <c r="J3101" t="s">
        <v>14459</v>
      </c>
      <c r="K3101" t="s">
        <v>123</v>
      </c>
      <c r="L3101">
        <v>3886</v>
      </c>
      <c r="M3101" t="s">
        <v>13196</v>
      </c>
      <c r="N3101" t="s">
        <v>14448</v>
      </c>
      <c r="O3101" t="s">
        <v>14460</v>
      </c>
      <c r="P3101" t="s">
        <v>3445</v>
      </c>
      <c r="Q3101" t="s">
        <v>14461</v>
      </c>
    </row>
    <row r="3102" spans="1:17" x14ac:dyDescent="0.25">
      <c r="A3102" t="s">
        <v>17</v>
      </c>
      <c r="B3102" t="s">
        <v>14462</v>
      </c>
      <c r="C3102" t="s">
        <v>19</v>
      </c>
      <c r="D3102" t="s">
        <v>14463</v>
      </c>
      <c r="E3102">
        <v>13436</v>
      </c>
      <c r="F3102" t="s">
        <v>11059</v>
      </c>
      <c r="G3102" t="s">
        <v>11060</v>
      </c>
      <c r="H3102" t="s">
        <v>11878</v>
      </c>
      <c r="I3102" t="s">
        <v>14464</v>
      </c>
      <c r="J3102" t="s">
        <v>116</v>
      </c>
      <c r="K3102" t="s">
        <v>26</v>
      </c>
      <c r="L3102">
        <v>880</v>
      </c>
      <c r="M3102" t="s">
        <v>13027</v>
      </c>
      <c r="N3102" t="s">
        <v>14448</v>
      </c>
      <c r="O3102" t="s">
        <v>14465</v>
      </c>
      <c r="P3102" t="s">
        <v>3445</v>
      </c>
      <c r="Q3102" t="s">
        <v>14466</v>
      </c>
    </row>
    <row r="3103" spans="1:17" x14ac:dyDescent="0.25">
      <c r="A3103" t="s">
        <v>17</v>
      </c>
      <c r="B3103" t="s">
        <v>14467</v>
      </c>
      <c r="C3103" t="s">
        <v>19</v>
      </c>
      <c r="D3103" t="s">
        <v>14468</v>
      </c>
      <c r="E3103">
        <v>13436</v>
      </c>
      <c r="F3103" t="s">
        <v>1513</v>
      </c>
      <c r="G3103" t="s">
        <v>1514</v>
      </c>
      <c r="H3103" t="s">
        <v>5468</v>
      </c>
      <c r="I3103" t="s">
        <v>14469</v>
      </c>
      <c r="J3103" t="s">
        <v>116</v>
      </c>
      <c r="K3103" t="s">
        <v>26</v>
      </c>
      <c r="L3103">
        <v>995</v>
      </c>
      <c r="M3103" t="s">
        <v>12964</v>
      </c>
      <c r="N3103" t="s">
        <v>14448</v>
      </c>
      <c r="O3103" t="s">
        <v>14470</v>
      </c>
      <c r="P3103" t="s">
        <v>3445</v>
      </c>
      <c r="Q3103" t="s">
        <v>14471</v>
      </c>
    </row>
    <row r="3104" spans="1:17" x14ac:dyDescent="0.25">
      <c r="A3104" t="s">
        <v>17</v>
      </c>
      <c r="B3104" t="s">
        <v>14472</v>
      </c>
      <c r="C3104" t="s">
        <v>19</v>
      </c>
      <c r="D3104" t="s">
        <v>14473</v>
      </c>
      <c r="E3104">
        <v>13436</v>
      </c>
      <c r="F3104" t="s">
        <v>11059</v>
      </c>
      <c r="G3104" t="s">
        <v>11060</v>
      </c>
      <c r="H3104" t="s">
        <v>36</v>
      </c>
      <c r="I3104" t="s">
        <v>14474</v>
      </c>
      <c r="J3104" t="s">
        <v>116</v>
      </c>
      <c r="K3104" t="s">
        <v>123</v>
      </c>
      <c r="L3104">
        <v>3315</v>
      </c>
      <c r="M3104" t="s">
        <v>2278</v>
      </c>
      <c r="N3104" t="s">
        <v>14448</v>
      </c>
      <c r="O3104" t="s">
        <v>14475</v>
      </c>
      <c r="P3104" t="s">
        <v>3445</v>
      </c>
      <c r="Q3104" t="s">
        <v>14476</v>
      </c>
    </row>
    <row r="3105" spans="1:17" x14ac:dyDescent="0.25">
      <c r="A3105" t="s">
        <v>17</v>
      </c>
      <c r="B3105" t="s">
        <v>14477</v>
      </c>
      <c r="C3105" t="s">
        <v>19</v>
      </c>
      <c r="D3105" t="s">
        <v>14478</v>
      </c>
      <c r="E3105">
        <v>13436</v>
      </c>
      <c r="F3105" t="s">
        <v>1513</v>
      </c>
      <c r="G3105" t="s">
        <v>1514</v>
      </c>
      <c r="H3105" t="s">
        <v>12952</v>
      </c>
      <c r="I3105" t="s">
        <v>14479</v>
      </c>
      <c r="J3105" t="s">
        <v>116</v>
      </c>
      <c r="K3105" t="s">
        <v>26</v>
      </c>
      <c r="L3105">
        <v>374</v>
      </c>
      <c r="M3105" t="s">
        <v>12105</v>
      </c>
      <c r="N3105" t="s">
        <v>14448</v>
      </c>
      <c r="O3105" t="s">
        <v>14480</v>
      </c>
      <c r="P3105" t="s">
        <v>3445</v>
      </c>
      <c r="Q3105" t="s">
        <v>14481</v>
      </c>
    </row>
    <row r="3106" spans="1:17" x14ac:dyDescent="0.25">
      <c r="A3106" t="s">
        <v>17</v>
      </c>
      <c r="B3106" t="s">
        <v>14482</v>
      </c>
      <c r="C3106" t="s">
        <v>19</v>
      </c>
      <c r="D3106" t="s">
        <v>14483</v>
      </c>
      <c r="E3106">
        <v>13436</v>
      </c>
      <c r="F3106" t="s">
        <v>11059</v>
      </c>
      <c r="G3106" t="s">
        <v>11060</v>
      </c>
      <c r="H3106" t="s">
        <v>36</v>
      </c>
      <c r="I3106" t="s">
        <v>6964</v>
      </c>
      <c r="J3106" t="s">
        <v>116</v>
      </c>
      <c r="K3106" t="s">
        <v>123</v>
      </c>
      <c r="L3106">
        <v>5916</v>
      </c>
      <c r="M3106" t="s">
        <v>5597</v>
      </c>
      <c r="N3106" t="s">
        <v>14448</v>
      </c>
      <c r="O3106" t="s">
        <v>14484</v>
      </c>
      <c r="P3106" t="s">
        <v>3445</v>
      </c>
      <c r="Q3106" t="s">
        <v>6966</v>
      </c>
    </row>
    <row r="3107" spans="1:17" x14ac:dyDescent="0.25">
      <c r="A3107" t="s">
        <v>17</v>
      </c>
      <c r="B3107" t="s">
        <v>14485</v>
      </c>
      <c r="C3107" t="s">
        <v>19</v>
      </c>
      <c r="D3107" t="s">
        <v>14486</v>
      </c>
      <c r="E3107">
        <v>13436</v>
      </c>
      <c r="F3107" t="s">
        <v>1513</v>
      </c>
      <c r="G3107" t="s">
        <v>1514</v>
      </c>
      <c r="H3107" t="s">
        <v>44</v>
      </c>
      <c r="I3107" t="s">
        <v>14487</v>
      </c>
      <c r="J3107" t="s">
        <v>116</v>
      </c>
      <c r="K3107" t="s">
        <v>26</v>
      </c>
      <c r="L3107">
        <v>968</v>
      </c>
      <c r="M3107" t="s">
        <v>13645</v>
      </c>
      <c r="N3107" t="s">
        <v>14448</v>
      </c>
      <c r="O3107" t="s">
        <v>14488</v>
      </c>
      <c r="P3107" t="s">
        <v>3445</v>
      </c>
      <c r="Q3107" t="s">
        <v>14489</v>
      </c>
    </row>
    <row r="3108" spans="1:17" x14ac:dyDescent="0.25">
      <c r="A3108" t="s">
        <v>17</v>
      </c>
      <c r="B3108" t="s">
        <v>14490</v>
      </c>
      <c r="C3108" t="s">
        <v>19</v>
      </c>
      <c r="D3108" t="s">
        <v>14491</v>
      </c>
      <c r="E3108">
        <v>13436</v>
      </c>
      <c r="F3108" t="s">
        <v>1513</v>
      </c>
      <c r="G3108" t="s">
        <v>1514</v>
      </c>
      <c r="H3108" t="s">
        <v>188</v>
      </c>
      <c r="I3108" t="s">
        <v>14492</v>
      </c>
      <c r="J3108" t="s">
        <v>116</v>
      </c>
      <c r="K3108" t="s">
        <v>26</v>
      </c>
      <c r="L3108">
        <v>723</v>
      </c>
      <c r="M3108" t="s">
        <v>13684</v>
      </c>
      <c r="N3108" t="s">
        <v>14448</v>
      </c>
      <c r="O3108" t="s">
        <v>14493</v>
      </c>
      <c r="P3108" t="s">
        <v>3445</v>
      </c>
      <c r="Q3108" t="s">
        <v>14494</v>
      </c>
    </row>
    <row r="3109" spans="1:17" x14ac:dyDescent="0.25">
      <c r="A3109" t="s">
        <v>17</v>
      </c>
      <c r="B3109" t="s">
        <v>14495</v>
      </c>
      <c r="C3109" t="s">
        <v>19</v>
      </c>
      <c r="D3109" t="s">
        <v>14496</v>
      </c>
      <c r="E3109">
        <v>13436</v>
      </c>
      <c r="F3109" t="s">
        <v>11059</v>
      </c>
      <c r="G3109" t="s">
        <v>11060</v>
      </c>
      <c r="H3109" t="s">
        <v>306</v>
      </c>
      <c r="I3109" t="s">
        <v>4793</v>
      </c>
      <c r="J3109" t="s">
        <v>116</v>
      </c>
      <c r="K3109" t="s">
        <v>123</v>
      </c>
      <c r="L3109">
        <v>4491</v>
      </c>
      <c r="M3109" t="s">
        <v>2508</v>
      </c>
      <c r="N3109" t="s">
        <v>14448</v>
      </c>
      <c r="O3109" t="s">
        <v>14497</v>
      </c>
      <c r="P3109" t="s">
        <v>3445</v>
      </c>
      <c r="Q3109" t="s">
        <v>4796</v>
      </c>
    </row>
    <row r="3110" spans="1:17" x14ac:dyDescent="0.25">
      <c r="A3110" t="s">
        <v>17</v>
      </c>
      <c r="B3110" t="s">
        <v>14498</v>
      </c>
      <c r="C3110" t="s">
        <v>19</v>
      </c>
      <c r="D3110" t="s">
        <v>14499</v>
      </c>
      <c r="E3110">
        <v>13436</v>
      </c>
      <c r="F3110" t="s">
        <v>1513</v>
      </c>
      <c r="G3110" t="s">
        <v>1514</v>
      </c>
      <c r="H3110" t="s">
        <v>67</v>
      </c>
      <c r="I3110" t="s">
        <v>7045</v>
      </c>
      <c r="J3110" t="s">
        <v>116</v>
      </c>
      <c r="K3110" t="s">
        <v>123</v>
      </c>
      <c r="L3110">
        <v>3486</v>
      </c>
      <c r="M3110" t="s">
        <v>5727</v>
      </c>
      <c r="N3110" t="s">
        <v>14448</v>
      </c>
      <c r="O3110" t="s">
        <v>14500</v>
      </c>
      <c r="P3110" t="s">
        <v>3445</v>
      </c>
      <c r="Q3110" t="s">
        <v>7047</v>
      </c>
    </row>
    <row r="3111" spans="1:17" x14ac:dyDescent="0.25">
      <c r="A3111" t="s">
        <v>17</v>
      </c>
      <c r="B3111" t="s">
        <v>14501</v>
      </c>
      <c r="C3111" t="s">
        <v>19</v>
      </c>
      <c r="D3111" t="s">
        <v>14502</v>
      </c>
      <c r="E3111">
        <v>13436</v>
      </c>
      <c r="F3111" t="s">
        <v>11059</v>
      </c>
      <c r="G3111" t="s">
        <v>11060</v>
      </c>
      <c r="H3111" t="s">
        <v>36</v>
      </c>
      <c r="I3111" t="s">
        <v>4453</v>
      </c>
      <c r="J3111" t="s">
        <v>116</v>
      </c>
      <c r="K3111" t="s">
        <v>123</v>
      </c>
      <c r="L3111">
        <v>6232</v>
      </c>
      <c r="M3111" t="s">
        <v>2766</v>
      </c>
      <c r="N3111" t="s">
        <v>14448</v>
      </c>
      <c r="O3111" t="s">
        <v>14503</v>
      </c>
      <c r="P3111" t="s">
        <v>3445</v>
      </c>
      <c r="Q3111" t="s">
        <v>4455</v>
      </c>
    </row>
    <row r="3112" spans="1:17" x14ac:dyDescent="0.25">
      <c r="A3112" t="s">
        <v>17</v>
      </c>
      <c r="B3112" t="s">
        <v>14504</v>
      </c>
      <c r="C3112" t="s">
        <v>19</v>
      </c>
      <c r="D3112" t="s">
        <v>14505</v>
      </c>
      <c r="E3112">
        <v>13436</v>
      </c>
      <c r="F3112" t="s">
        <v>1513</v>
      </c>
      <c r="G3112" t="s">
        <v>1514</v>
      </c>
      <c r="H3112" t="s">
        <v>92</v>
      </c>
      <c r="I3112" t="s">
        <v>2656</v>
      </c>
      <c r="J3112" t="s">
        <v>116</v>
      </c>
      <c r="K3112" t="s">
        <v>123</v>
      </c>
      <c r="L3112">
        <v>7251</v>
      </c>
      <c r="M3112" t="s">
        <v>2657</v>
      </c>
      <c r="N3112" t="s">
        <v>14448</v>
      </c>
      <c r="O3112" t="s">
        <v>14506</v>
      </c>
      <c r="P3112" t="s">
        <v>3445</v>
      </c>
      <c r="Q3112" t="s">
        <v>2659</v>
      </c>
    </row>
    <row r="3113" spans="1:17" x14ac:dyDescent="0.25">
      <c r="A3113" t="s">
        <v>17</v>
      </c>
      <c r="B3113" t="s">
        <v>14507</v>
      </c>
      <c r="C3113" t="s">
        <v>19</v>
      </c>
      <c r="D3113" t="s">
        <v>14508</v>
      </c>
      <c r="E3113">
        <v>13436</v>
      </c>
      <c r="F3113" t="s">
        <v>1513</v>
      </c>
      <c r="G3113" t="s">
        <v>1514</v>
      </c>
      <c r="H3113" t="s">
        <v>23</v>
      </c>
      <c r="I3113" t="s">
        <v>1956</v>
      </c>
      <c r="J3113" t="s">
        <v>116</v>
      </c>
      <c r="K3113" t="s">
        <v>123</v>
      </c>
      <c r="L3113">
        <v>8019</v>
      </c>
      <c r="M3113" t="s">
        <v>1957</v>
      </c>
      <c r="N3113" t="s">
        <v>14448</v>
      </c>
      <c r="O3113" t="s">
        <v>14509</v>
      </c>
      <c r="P3113" t="s">
        <v>3445</v>
      </c>
      <c r="Q3113" t="s">
        <v>1959</v>
      </c>
    </row>
    <row r="3114" spans="1:17" x14ac:dyDescent="0.25">
      <c r="A3114" t="s">
        <v>17</v>
      </c>
      <c r="B3114" t="s">
        <v>14510</v>
      </c>
      <c r="C3114" t="s">
        <v>19</v>
      </c>
      <c r="D3114" t="s">
        <v>14511</v>
      </c>
      <c r="E3114">
        <v>13436</v>
      </c>
      <c r="F3114" t="s">
        <v>11059</v>
      </c>
      <c r="G3114" t="s">
        <v>11060</v>
      </c>
      <c r="H3114" t="s">
        <v>377</v>
      </c>
      <c r="I3114" t="s">
        <v>14512</v>
      </c>
      <c r="J3114" t="s">
        <v>116</v>
      </c>
      <c r="K3114" t="s">
        <v>26</v>
      </c>
      <c r="L3114">
        <v>1135</v>
      </c>
      <c r="M3114" t="s">
        <v>12394</v>
      </c>
      <c r="N3114" t="s">
        <v>14448</v>
      </c>
      <c r="O3114" t="s">
        <v>14513</v>
      </c>
      <c r="P3114" t="s">
        <v>3445</v>
      </c>
      <c r="Q3114" t="s">
        <v>14514</v>
      </c>
    </row>
    <row r="3115" spans="1:17" x14ac:dyDescent="0.25">
      <c r="A3115" t="s">
        <v>17</v>
      </c>
      <c r="B3115" t="s">
        <v>14515</v>
      </c>
      <c r="C3115" t="s">
        <v>19</v>
      </c>
      <c r="D3115" t="s">
        <v>14516</v>
      </c>
      <c r="E3115">
        <v>13436</v>
      </c>
      <c r="F3115" t="s">
        <v>1513</v>
      </c>
      <c r="G3115" t="s">
        <v>1514</v>
      </c>
      <c r="H3115" t="s">
        <v>246</v>
      </c>
      <c r="I3115" t="s">
        <v>14517</v>
      </c>
      <c r="J3115" t="s">
        <v>116</v>
      </c>
      <c r="K3115" t="s">
        <v>26</v>
      </c>
      <c r="L3115">
        <v>248</v>
      </c>
      <c r="M3115" t="s">
        <v>12320</v>
      </c>
      <c r="N3115" t="s">
        <v>14518</v>
      </c>
      <c r="O3115" t="s">
        <v>14519</v>
      </c>
      <c r="P3115" t="s">
        <v>3445</v>
      </c>
      <c r="Q3115" t="s">
        <v>14520</v>
      </c>
    </row>
    <row r="3116" spans="1:17" x14ac:dyDescent="0.25">
      <c r="A3116" t="s">
        <v>17</v>
      </c>
      <c r="B3116" t="s">
        <v>14521</v>
      </c>
      <c r="C3116" t="s">
        <v>19</v>
      </c>
      <c r="D3116" t="s">
        <v>14522</v>
      </c>
      <c r="E3116">
        <v>13436</v>
      </c>
      <c r="F3116" t="s">
        <v>1513</v>
      </c>
      <c r="G3116" t="s">
        <v>1514</v>
      </c>
      <c r="H3116" t="s">
        <v>246</v>
      </c>
      <c r="I3116" t="s">
        <v>10557</v>
      </c>
      <c r="J3116" t="s">
        <v>116</v>
      </c>
      <c r="K3116" t="s">
        <v>70</v>
      </c>
      <c r="L3116">
        <v>1465</v>
      </c>
      <c r="M3116" t="s">
        <v>7657</v>
      </c>
      <c r="N3116" t="s">
        <v>14518</v>
      </c>
      <c r="O3116" t="s">
        <v>14523</v>
      </c>
      <c r="P3116" t="s">
        <v>3445</v>
      </c>
      <c r="Q3116" t="s">
        <v>10559</v>
      </c>
    </row>
    <row r="3117" spans="1:17" x14ac:dyDescent="0.25">
      <c r="A3117" t="s">
        <v>17</v>
      </c>
      <c r="B3117" t="s">
        <v>14524</v>
      </c>
      <c r="C3117" t="s">
        <v>19</v>
      </c>
      <c r="D3117" t="s">
        <v>14525</v>
      </c>
      <c r="E3117">
        <v>13436</v>
      </c>
      <c r="F3117" t="s">
        <v>1513</v>
      </c>
      <c r="G3117" t="s">
        <v>1514</v>
      </c>
      <c r="H3117" t="s">
        <v>11878</v>
      </c>
      <c r="I3117" t="s">
        <v>14526</v>
      </c>
      <c r="J3117" t="s">
        <v>116</v>
      </c>
      <c r="K3117" t="s">
        <v>26</v>
      </c>
      <c r="L3117">
        <v>544</v>
      </c>
      <c r="M3117" t="s">
        <v>13457</v>
      </c>
      <c r="N3117" t="s">
        <v>14518</v>
      </c>
      <c r="O3117" t="s">
        <v>14527</v>
      </c>
      <c r="P3117" t="s">
        <v>3445</v>
      </c>
      <c r="Q3117" t="s">
        <v>14528</v>
      </c>
    </row>
    <row r="3118" spans="1:17" x14ac:dyDescent="0.25">
      <c r="A3118" t="s">
        <v>17</v>
      </c>
      <c r="B3118" t="s">
        <v>14529</v>
      </c>
      <c r="C3118" t="s">
        <v>19</v>
      </c>
      <c r="D3118" t="s">
        <v>14530</v>
      </c>
      <c r="E3118">
        <v>13436</v>
      </c>
      <c r="F3118" t="s">
        <v>1513</v>
      </c>
      <c r="G3118" t="s">
        <v>1514</v>
      </c>
      <c r="H3118" t="s">
        <v>377</v>
      </c>
      <c r="I3118" t="s">
        <v>14531</v>
      </c>
      <c r="J3118" t="s">
        <v>116</v>
      </c>
      <c r="K3118" t="s">
        <v>26</v>
      </c>
      <c r="L3118">
        <v>240</v>
      </c>
      <c r="M3118" t="s">
        <v>12320</v>
      </c>
      <c r="N3118" t="s">
        <v>14518</v>
      </c>
      <c r="O3118" t="s">
        <v>14532</v>
      </c>
      <c r="P3118" t="s">
        <v>3445</v>
      </c>
      <c r="Q3118" t="s">
        <v>14533</v>
      </c>
    </row>
    <row r="3119" spans="1:17" x14ac:dyDescent="0.25">
      <c r="A3119" t="s">
        <v>17</v>
      </c>
      <c r="B3119" t="s">
        <v>14534</v>
      </c>
      <c r="C3119" t="s">
        <v>19</v>
      </c>
      <c r="D3119" t="s">
        <v>14535</v>
      </c>
      <c r="E3119">
        <v>13436</v>
      </c>
      <c r="F3119" t="s">
        <v>1513</v>
      </c>
      <c r="G3119" t="s">
        <v>1514</v>
      </c>
      <c r="H3119" t="s">
        <v>44</v>
      </c>
      <c r="I3119" t="s">
        <v>14536</v>
      </c>
      <c r="J3119" t="s">
        <v>116</v>
      </c>
      <c r="K3119" t="s">
        <v>26</v>
      </c>
      <c r="L3119">
        <v>993</v>
      </c>
      <c r="M3119" t="s">
        <v>12081</v>
      </c>
      <c r="N3119" t="s">
        <v>14518</v>
      </c>
      <c r="O3119" t="s">
        <v>14537</v>
      </c>
      <c r="P3119" t="s">
        <v>3445</v>
      </c>
      <c r="Q3119" t="s">
        <v>14538</v>
      </c>
    </row>
    <row r="3120" spans="1:17" x14ac:dyDescent="0.25">
      <c r="A3120" t="s">
        <v>17</v>
      </c>
      <c r="B3120" t="s">
        <v>14539</v>
      </c>
      <c r="C3120" t="s">
        <v>19</v>
      </c>
      <c r="D3120" t="s">
        <v>14540</v>
      </c>
      <c r="E3120">
        <v>13436</v>
      </c>
      <c r="F3120" t="s">
        <v>11059</v>
      </c>
      <c r="G3120" t="s">
        <v>11060</v>
      </c>
      <c r="H3120" t="s">
        <v>188</v>
      </c>
      <c r="I3120" t="s">
        <v>14541</v>
      </c>
      <c r="J3120" t="s">
        <v>116</v>
      </c>
      <c r="K3120" t="s">
        <v>26</v>
      </c>
      <c r="L3120">
        <v>1070</v>
      </c>
      <c r="M3120" t="s">
        <v>13779</v>
      </c>
      <c r="N3120" t="s">
        <v>14518</v>
      </c>
      <c r="O3120" t="s">
        <v>14542</v>
      </c>
      <c r="P3120" t="s">
        <v>3445</v>
      </c>
      <c r="Q3120" t="s">
        <v>14543</v>
      </c>
    </row>
    <row r="3121" spans="1:17" x14ac:dyDescent="0.25">
      <c r="A3121" t="s">
        <v>17</v>
      </c>
      <c r="B3121" t="s">
        <v>14544</v>
      </c>
      <c r="C3121" t="s">
        <v>19</v>
      </c>
      <c r="D3121" t="s">
        <v>14545</v>
      </c>
      <c r="E3121">
        <v>13436</v>
      </c>
      <c r="F3121" t="s">
        <v>1513</v>
      </c>
      <c r="G3121" t="s">
        <v>1514</v>
      </c>
      <c r="H3121" t="s">
        <v>12952</v>
      </c>
      <c r="I3121" t="s">
        <v>14546</v>
      </c>
      <c r="J3121" t="s">
        <v>116</v>
      </c>
      <c r="K3121" t="s">
        <v>26</v>
      </c>
      <c r="L3121">
        <v>851</v>
      </c>
      <c r="M3121" t="s">
        <v>13779</v>
      </c>
      <c r="N3121" t="s">
        <v>14518</v>
      </c>
      <c r="O3121" t="s">
        <v>14547</v>
      </c>
      <c r="P3121" t="s">
        <v>3445</v>
      </c>
      <c r="Q3121" t="s">
        <v>14548</v>
      </c>
    </row>
    <row r="3122" spans="1:17" x14ac:dyDescent="0.25">
      <c r="A3122" t="s">
        <v>17</v>
      </c>
      <c r="B3122" t="s">
        <v>14549</v>
      </c>
      <c r="C3122" t="s">
        <v>19</v>
      </c>
      <c r="D3122" t="s">
        <v>14550</v>
      </c>
      <c r="E3122">
        <v>13436</v>
      </c>
      <c r="F3122" t="s">
        <v>11059</v>
      </c>
      <c r="G3122" t="s">
        <v>11060</v>
      </c>
      <c r="H3122" t="s">
        <v>766</v>
      </c>
      <c r="I3122" t="s">
        <v>14551</v>
      </c>
      <c r="J3122" t="s">
        <v>116</v>
      </c>
      <c r="K3122" t="s">
        <v>26</v>
      </c>
      <c r="L3122">
        <v>1137</v>
      </c>
      <c r="M3122" t="s">
        <v>13779</v>
      </c>
      <c r="N3122" t="s">
        <v>14518</v>
      </c>
      <c r="O3122" t="s">
        <v>14552</v>
      </c>
      <c r="P3122" t="s">
        <v>3445</v>
      </c>
      <c r="Q3122" t="s">
        <v>14553</v>
      </c>
    </row>
    <row r="3123" spans="1:17" x14ac:dyDescent="0.25">
      <c r="A3123" t="s">
        <v>17</v>
      </c>
      <c r="B3123" t="s">
        <v>14554</v>
      </c>
      <c r="C3123" t="s">
        <v>19</v>
      </c>
      <c r="D3123" t="s">
        <v>14555</v>
      </c>
      <c r="E3123">
        <v>13436</v>
      </c>
      <c r="F3123" t="s">
        <v>1513</v>
      </c>
      <c r="G3123" t="s">
        <v>1514</v>
      </c>
      <c r="H3123" t="s">
        <v>44</v>
      </c>
      <c r="I3123" t="s">
        <v>12747</v>
      </c>
      <c r="J3123" t="s">
        <v>12748</v>
      </c>
      <c r="K3123" t="s">
        <v>70</v>
      </c>
      <c r="L3123">
        <v>1561</v>
      </c>
      <c r="M3123" t="s">
        <v>10491</v>
      </c>
      <c r="N3123" t="s">
        <v>14518</v>
      </c>
      <c r="O3123" t="s">
        <v>14556</v>
      </c>
      <c r="P3123" t="s">
        <v>3445</v>
      </c>
      <c r="Q3123" t="s">
        <v>12750</v>
      </c>
    </row>
    <row r="3124" spans="1:17" x14ac:dyDescent="0.25">
      <c r="A3124" t="s">
        <v>17</v>
      </c>
      <c r="B3124" t="s">
        <v>14557</v>
      </c>
      <c r="C3124" t="s">
        <v>19</v>
      </c>
      <c r="D3124" t="s">
        <v>14558</v>
      </c>
      <c r="E3124">
        <v>13436</v>
      </c>
      <c r="F3124" t="s">
        <v>11059</v>
      </c>
      <c r="G3124" t="s">
        <v>11060</v>
      </c>
      <c r="H3124" t="s">
        <v>137</v>
      </c>
      <c r="I3124" t="s">
        <v>14559</v>
      </c>
      <c r="J3124" t="s">
        <v>116</v>
      </c>
      <c r="K3124" t="s">
        <v>26</v>
      </c>
      <c r="L3124">
        <v>702</v>
      </c>
      <c r="M3124" t="s">
        <v>13197</v>
      </c>
      <c r="N3124" t="s">
        <v>14518</v>
      </c>
      <c r="O3124" t="s">
        <v>14560</v>
      </c>
      <c r="P3124" t="s">
        <v>3445</v>
      </c>
      <c r="Q3124" t="s">
        <v>14561</v>
      </c>
    </row>
    <row r="3125" spans="1:17" x14ac:dyDescent="0.25">
      <c r="A3125" t="s">
        <v>17</v>
      </c>
      <c r="B3125" t="s">
        <v>14562</v>
      </c>
      <c r="C3125" t="s">
        <v>19</v>
      </c>
      <c r="D3125" t="s">
        <v>14563</v>
      </c>
      <c r="E3125">
        <v>13436</v>
      </c>
      <c r="F3125" t="s">
        <v>11059</v>
      </c>
      <c r="G3125" t="s">
        <v>11060</v>
      </c>
      <c r="H3125" t="s">
        <v>12952</v>
      </c>
      <c r="I3125" t="s">
        <v>14564</v>
      </c>
      <c r="J3125" t="s">
        <v>116</v>
      </c>
      <c r="K3125" t="s">
        <v>26</v>
      </c>
      <c r="L3125">
        <v>964</v>
      </c>
      <c r="M3125" t="s">
        <v>13007</v>
      </c>
      <c r="N3125" t="s">
        <v>14518</v>
      </c>
      <c r="O3125" t="s">
        <v>14565</v>
      </c>
      <c r="P3125" t="s">
        <v>3445</v>
      </c>
      <c r="Q3125" t="s">
        <v>14566</v>
      </c>
    </row>
    <row r="3126" spans="1:17" x14ac:dyDescent="0.25">
      <c r="A3126" t="s">
        <v>17</v>
      </c>
      <c r="B3126" t="s">
        <v>14567</v>
      </c>
      <c r="C3126" t="s">
        <v>19</v>
      </c>
      <c r="D3126" t="s">
        <v>14568</v>
      </c>
      <c r="E3126">
        <v>13436</v>
      </c>
      <c r="F3126" t="s">
        <v>11059</v>
      </c>
      <c r="G3126" t="s">
        <v>11060</v>
      </c>
      <c r="H3126" t="s">
        <v>7286</v>
      </c>
      <c r="I3126" t="s">
        <v>14569</v>
      </c>
      <c r="J3126" t="s">
        <v>116</v>
      </c>
      <c r="K3126" t="s">
        <v>26</v>
      </c>
      <c r="L3126">
        <v>1054</v>
      </c>
      <c r="M3126" t="s">
        <v>12936</v>
      </c>
      <c r="N3126" t="s">
        <v>14518</v>
      </c>
      <c r="O3126" t="s">
        <v>14570</v>
      </c>
      <c r="P3126" t="s">
        <v>3445</v>
      </c>
      <c r="Q3126" t="s">
        <v>14571</v>
      </c>
    </row>
    <row r="3127" spans="1:17" x14ac:dyDescent="0.25">
      <c r="A3127" t="s">
        <v>17</v>
      </c>
      <c r="B3127" t="s">
        <v>14572</v>
      </c>
      <c r="C3127" t="s">
        <v>19</v>
      </c>
      <c r="D3127" t="s">
        <v>14573</v>
      </c>
      <c r="E3127">
        <v>13436</v>
      </c>
      <c r="F3127" t="s">
        <v>11059</v>
      </c>
      <c r="G3127" t="s">
        <v>11060</v>
      </c>
      <c r="H3127" t="s">
        <v>655</v>
      </c>
      <c r="I3127" t="s">
        <v>14574</v>
      </c>
      <c r="J3127" t="s">
        <v>116</v>
      </c>
      <c r="K3127" t="s">
        <v>70</v>
      </c>
      <c r="L3127">
        <v>2799</v>
      </c>
      <c r="M3127" t="s">
        <v>12000</v>
      </c>
      <c r="N3127" t="s">
        <v>14518</v>
      </c>
      <c r="O3127" t="s">
        <v>14575</v>
      </c>
      <c r="P3127" t="s">
        <v>3445</v>
      </c>
      <c r="Q3127" t="s">
        <v>14576</v>
      </c>
    </row>
    <row r="3128" spans="1:17" x14ac:dyDescent="0.25">
      <c r="A3128" t="s">
        <v>17</v>
      </c>
      <c r="B3128" t="s">
        <v>14577</v>
      </c>
      <c r="C3128" t="s">
        <v>19</v>
      </c>
      <c r="D3128" t="s">
        <v>14578</v>
      </c>
      <c r="E3128">
        <v>13436</v>
      </c>
      <c r="F3128" t="s">
        <v>1513</v>
      </c>
      <c r="G3128" t="s">
        <v>1514</v>
      </c>
      <c r="H3128" t="s">
        <v>377</v>
      </c>
      <c r="I3128" t="s">
        <v>9569</v>
      </c>
      <c r="J3128" t="s">
        <v>116</v>
      </c>
      <c r="K3128" t="s">
        <v>123</v>
      </c>
      <c r="L3128">
        <v>5695</v>
      </c>
      <c r="M3128" t="s">
        <v>2766</v>
      </c>
      <c r="N3128" t="s">
        <v>14518</v>
      </c>
      <c r="O3128" t="s">
        <v>14579</v>
      </c>
      <c r="P3128" t="s">
        <v>3445</v>
      </c>
      <c r="Q3128" t="s">
        <v>9571</v>
      </c>
    </row>
    <row r="3129" spans="1:17" x14ac:dyDescent="0.25">
      <c r="A3129" t="s">
        <v>17</v>
      </c>
      <c r="B3129" t="s">
        <v>14580</v>
      </c>
      <c r="C3129" t="s">
        <v>19</v>
      </c>
      <c r="D3129" t="s">
        <v>14581</v>
      </c>
      <c r="E3129">
        <v>13436</v>
      </c>
      <c r="F3129" t="s">
        <v>11059</v>
      </c>
      <c r="G3129" t="s">
        <v>11060</v>
      </c>
      <c r="H3129" t="s">
        <v>7286</v>
      </c>
      <c r="I3129" t="s">
        <v>13709</v>
      </c>
      <c r="J3129" t="s">
        <v>116</v>
      </c>
      <c r="K3129" t="s">
        <v>70</v>
      </c>
      <c r="L3129">
        <v>1133</v>
      </c>
      <c r="M3129" t="s">
        <v>12980</v>
      </c>
      <c r="N3129" t="s">
        <v>14518</v>
      </c>
      <c r="O3129" t="s">
        <v>14582</v>
      </c>
      <c r="P3129" t="s">
        <v>3445</v>
      </c>
      <c r="Q3129" t="s">
        <v>13711</v>
      </c>
    </row>
    <row r="3130" spans="1:17" x14ac:dyDescent="0.25">
      <c r="A3130" t="s">
        <v>17</v>
      </c>
      <c r="B3130" t="s">
        <v>14583</v>
      </c>
      <c r="C3130" t="s">
        <v>19</v>
      </c>
      <c r="D3130" t="s">
        <v>14584</v>
      </c>
      <c r="E3130">
        <v>13436</v>
      </c>
      <c r="F3130" t="s">
        <v>11059</v>
      </c>
      <c r="G3130" t="s">
        <v>11060</v>
      </c>
      <c r="H3130" t="s">
        <v>196</v>
      </c>
      <c r="I3130" t="s">
        <v>10153</v>
      </c>
      <c r="J3130" t="s">
        <v>116</v>
      </c>
      <c r="K3130" t="s">
        <v>70</v>
      </c>
      <c r="L3130">
        <v>868</v>
      </c>
      <c r="M3130" t="s">
        <v>7657</v>
      </c>
      <c r="N3130" t="s">
        <v>14518</v>
      </c>
      <c r="O3130" t="s">
        <v>14585</v>
      </c>
      <c r="P3130" t="s">
        <v>3445</v>
      </c>
      <c r="Q3130" t="s">
        <v>10155</v>
      </c>
    </row>
    <row r="3131" spans="1:17" x14ac:dyDescent="0.25">
      <c r="A3131" t="s">
        <v>17</v>
      </c>
      <c r="B3131" t="s">
        <v>14586</v>
      </c>
      <c r="C3131" t="s">
        <v>19</v>
      </c>
      <c r="D3131" t="s">
        <v>14587</v>
      </c>
      <c r="E3131">
        <v>13436</v>
      </c>
      <c r="F3131" t="s">
        <v>34</v>
      </c>
      <c r="G3131" t="s">
        <v>35</v>
      </c>
      <c r="H3131" t="s">
        <v>246</v>
      </c>
      <c r="I3131" t="s">
        <v>14588</v>
      </c>
      <c r="J3131" t="s">
        <v>116</v>
      </c>
      <c r="K3131" t="s">
        <v>26</v>
      </c>
      <c r="L3131">
        <v>678</v>
      </c>
      <c r="M3131" t="s">
        <v>12991</v>
      </c>
      <c r="N3131" t="s">
        <v>14589</v>
      </c>
      <c r="O3131" t="s">
        <v>14590</v>
      </c>
      <c r="P3131" t="s">
        <v>3445</v>
      </c>
      <c r="Q3131" t="s">
        <v>14591</v>
      </c>
    </row>
    <row r="3132" spans="1:17" x14ac:dyDescent="0.25">
      <c r="A3132" t="s">
        <v>17</v>
      </c>
      <c r="B3132" t="s">
        <v>14592</v>
      </c>
      <c r="C3132" t="s">
        <v>19</v>
      </c>
      <c r="D3132" t="s">
        <v>14593</v>
      </c>
      <c r="E3132">
        <v>13436</v>
      </c>
      <c r="F3132" t="s">
        <v>11059</v>
      </c>
      <c r="G3132" t="s">
        <v>11060</v>
      </c>
      <c r="H3132" t="s">
        <v>44</v>
      </c>
      <c r="I3132" t="s">
        <v>14594</v>
      </c>
      <c r="J3132" t="s">
        <v>116</v>
      </c>
      <c r="K3132" t="s">
        <v>26</v>
      </c>
      <c r="L3132">
        <v>732</v>
      </c>
      <c r="M3132" t="s">
        <v>13399</v>
      </c>
      <c r="N3132" t="s">
        <v>14589</v>
      </c>
      <c r="O3132" t="s">
        <v>14595</v>
      </c>
      <c r="P3132" t="s">
        <v>3445</v>
      </c>
      <c r="Q3132" t="s">
        <v>14596</v>
      </c>
    </row>
    <row r="3133" spans="1:17" x14ac:dyDescent="0.25">
      <c r="A3133" t="s">
        <v>17</v>
      </c>
      <c r="B3133" t="s">
        <v>14597</v>
      </c>
      <c r="C3133" t="s">
        <v>19</v>
      </c>
      <c r="D3133" t="s">
        <v>14598</v>
      </c>
      <c r="E3133">
        <v>13436</v>
      </c>
      <c r="F3133" t="s">
        <v>1513</v>
      </c>
      <c r="G3133" t="s">
        <v>1514</v>
      </c>
      <c r="H3133" t="s">
        <v>137</v>
      </c>
      <c r="I3133" t="s">
        <v>14599</v>
      </c>
      <c r="J3133" t="s">
        <v>116</v>
      </c>
      <c r="K3133" t="s">
        <v>26</v>
      </c>
      <c r="L3133">
        <v>196</v>
      </c>
      <c r="M3133" t="s">
        <v>12936</v>
      </c>
      <c r="N3133" t="s">
        <v>14589</v>
      </c>
      <c r="O3133" t="s">
        <v>14600</v>
      </c>
      <c r="P3133" t="s">
        <v>3445</v>
      </c>
      <c r="Q3133" t="s">
        <v>14601</v>
      </c>
    </row>
    <row r="3134" spans="1:17" x14ac:dyDescent="0.25">
      <c r="A3134" t="s">
        <v>17</v>
      </c>
      <c r="B3134" t="s">
        <v>14602</v>
      </c>
      <c r="C3134" t="s">
        <v>19</v>
      </c>
      <c r="D3134" t="s">
        <v>14603</v>
      </c>
      <c r="E3134">
        <v>13436</v>
      </c>
      <c r="F3134" t="s">
        <v>11059</v>
      </c>
      <c r="G3134" t="s">
        <v>11060</v>
      </c>
      <c r="H3134" t="s">
        <v>92</v>
      </c>
      <c r="I3134" t="s">
        <v>14604</v>
      </c>
      <c r="J3134" t="s">
        <v>116</v>
      </c>
      <c r="K3134" t="s">
        <v>26</v>
      </c>
      <c r="L3134">
        <v>905</v>
      </c>
      <c r="M3134" t="s">
        <v>14605</v>
      </c>
      <c r="N3134" t="s">
        <v>14589</v>
      </c>
      <c r="O3134" t="s">
        <v>14606</v>
      </c>
      <c r="P3134" t="s">
        <v>3445</v>
      </c>
      <c r="Q3134" t="s">
        <v>14607</v>
      </c>
    </row>
    <row r="3135" spans="1:17" x14ac:dyDescent="0.25">
      <c r="A3135" t="s">
        <v>17</v>
      </c>
      <c r="B3135" t="s">
        <v>14608</v>
      </c>
      <c r="C3135" t="s">
        <v>19</v>
      </c>
      <c r="D3135" t="s">
        <v>14609</v>
      </c>
      <c r="E3135">
        <v>13436</v>
      </c>
      <c r="F3135" t="s">
        <v>1513</v>
      </c>
      <c r="G3135" t="s">
        <v>1514</v>
      </c>
      <c r="H3135" t="s">
        <v>137</v>
      </c>
      <c r="I3135" t="s">
        <v>14610</v>
      </c>
      <c r="J3135" t="s">
        <v>116</v>
      </c>
      <c r="K3135" t="s">
        <v>26</v>
      </c>
      <c r="L3135">
        <v>508</v>
      </c>
      <c r="M3135" t="s">
        <v>11742</v>
      </c>
      <c r="N3135" t="s">
        <v>14589</v>
      </c>
      <c r="O3135" t="s">
        <v>14611</v>
      </c>
      <c r="P3135" t="s">
        <v>3445</v>
      </c>
      <c r="Q3135" t="s">
        <v>14612</v>
      </c>
    </row>
    <row r="3136" spans="1:17" x14ac:dyDescent="0.25">
      <c r="A3136" t="s">
        <v>17</v>
      </c>
      <c r="B3136" t="s">
        <v>14613</v>
      </c>
      <c r="C3136" t="s">
        <v>19</v>
      </c>
      <c r="D3136" t="s">
        <v>14614</v>
      </c>
      <c r="E3136">
        <v>13436</v>
      </c>
      <c r="F3136" t="s">
        <v>34</v>
      </c>
      <c r="G3136" t="s">
        <v>35</v>
      </c>
      <c r="H3136" t="s">
        <v>349</v>
      </c>
      <c r="I3136" t="s">
        <v>14615</v>
      </c>
      <c r="J3136" t="s">
        <v>116</v>
      </c>
      <c r="K3136" t="s">
        <v>70</v>
      </c>
      <c r="L3136">
        <v>762</v>
      </c>
      <c r="M3136" t="s">
        <v>8662</v>
      </c>
      <c r="N3136" t="s">
        <v>14616</v>
      </c>
      <c r="O3136" t="s">
        <v>14617</v>
      </c>
      <c r="P3136" t="s">
        <v>3445</v>
      </c>
      <c r="Q3136" t="s">
        <v>14618</v>
      </c>
    </row>
    <row r="3137" spans="1:17" x14ac:dyDescent="0.25">
      <c r="A3137" t="s">
        <v>17</v>
      </c>
      <c r="B3137" t="s">
        <v>14619</v>
      </c>
      <c r="C3137" t="s">
        <v>19</v>
      </c>
      <c r="D3137" t="s">
        <v>14620</v>
      </c>
      <c r="E3137">
        <v>13436</v>
      </c>
      <c r="F3137" t="s">
        <v>34</v>
      </c>
      <c r="G3137" t="s">
        <v>35</v>
      </c>
      <c r="H3137" t="s">
        <v>306</v>
      </c>
      <c r="I3137" t="s">
        <v>14621</v>
      </c>
      <c r="J3137" t="s">
        <v>14622</v>
      </c>
      <c r="K3137" t="s">
        <v>70</v>
      </c>
      <c r="L3137">
        <v>2910</v>
      </c>
      <c r="M3137" t="s">
        <v>8581</v>
      </c>
      <c r="N3137" t="s">
        <v>14616</v>
      </c>
      <c r="O3137" t="s">
        <v>14623</v>
      </c>
      <c r="P3137" t="s">
        <v>3445</v>
      </c>
      <c r="Q3137" t="s">
        <v>14624</v>
      </c>
    </row>
    <row r="3138" spans="1:17" x14ac:dyDescent="0.25">
      <c r="A3138" t="s">
        <v>17</v>
      </c>
      <c r="B3138" t="s">
        <v>14625</v>
      </c>
      <c r="C3138" t="s">
        <v>19</v>
      </c>
      <c r="D3138" t="s">
        <v>14626</v>
      </c>
      <c r="E3138">
        <v>13436</v>
      </c>
      <c r="F3138" t="s">
        <v>21</v>
      </c>
      <c r="G3138" t="s">
        <v>22</v>
      </c>
      <c r="H3138" t="s">
        <v>12952</v>
      </c>
      <c r="I3138" t="s">
        <v>14627</v>
      </c>
      <c r="J3138" t="s">
        <v>116</v>
      </c>
      <c r="K3138" t="s">
        <v>26</v>
      </c>
      <c r="L3138">
        <v>537</v>
      </c>
      <c r="M3138" t="s">
        <v>12584</v>
      </c>
      <c r="N3138" t="s">
        <v>14616</v>
      </c>
      <c r="O3138" t="s">
        <v>14628</v>
      </c>
      <c r="P3138" t="s">
        <v>3445</v>
      </c>
      <c r="Q3138" t="s">
        <v>14629</v>
      </c>
    </row>
    <row r="3139" spans="1:17" x14ac:dyDescent="0.25">
      <c r="A3139" t="s">
        <v>17</v>
      </c>
      <c r="B3139" t="s">
        <v>14630</v>
      </c>
      <c r="C3139" t="s">
        <v>19</v>
      </c>
      <c r="D3139" t="s">
        <v>14631</v>
      </c>
      <c r="E3139">
        <v>13436</v>
      </c>
      <c r="F3139" t="s">
        <v>11059</v>
      </c>
      <c r="G3139" t="s">
        <v>11060</v>
      </c>
      <c r="H3139" t="s">
        <v>5468</v>
      </c>
      <c r="I3139" t="s">
        <v>10547</v>
      </c>
      <c r="J3139" t="s">
        <v>116</v>
      </c>
      <c r="K3139" t="s">
        <v>70</v>
      </c>
      <c r="L3139">
        <v>1322</v>
      </c>
      <c r="M3139" t="s">
        <v>8817</v>
      </c>
      <c r="N3139" t="s">
        <v>14616</v>
      </c>
      <c r="O3139" t="s">
        <v>14632</v>
      </c>
      <c r="P3139" t="s">
        <v>3445</v>
      </c>
      <c r="Q3139" t="s">
        <v>10549</v>
      </c>
    </row>
    <row r="3140" spans="1:17" x14ac:dyDescent="0.25">
      <c r="A3140" t="s">
        <v>17</v>
      </c>
      <c r="B3140" t="s">
        <v>14633</v>
      </c>
      <c r="C3140" t="s">
        <v>19</v>
      </c>
      <c r="D3140" t="s">
        <v>14634</v>
      </c>
      <c r="E3140">
        <v>13436</v>
      </c>
      <c r="F3140" t="s">
        <v>21</v>
      </c>
      <c r="G3140" t="s">
        <v>22</v>
      </c>
      <c r="H3140" t="s">
        <v>44</v>
      </c>
      <c r="I3140" t="s">
        <v>14635</v>
      </c>
      <c r="J3140" t="s">
        <v>116</v>
      </c>
      <c r="K3140" t="s">
        <v>26</v>
      </c>
      <c r="L3140">
        <v>814</v>
      </c>
      <c r="M3140" t="s">
        <v>12320</v>
      </c>
      <c r="N3140" t="s">
        <v>14616</v>
      </c>
      <c r="O3140" t="s">
        <v>14636</v>
      </c>
      <c r="P3140" t="s">
        <v>3445</v>
      </c>
      <c r="Q3140" t="s">
        <v>14637</v>
      </c>
    </row>
    <row r="3141" spans="1:17" x14ac:dyDescent="0.25">
      <c r="A3141" t="s">
        <v>17</v>
      </c>
      <c r="B3141" t="s">
        <v>14638</v>
      </c>
      <c r="C3141" t="s">
        <v>19</v>
      </c>
      <c r="D3141" t="s">
        <v>14639</v>
      </c>
      <c r="E3141">
        <v>13436</v>
      </c>
      <c r="F3141" t="s">
        <v>11059</v>
      </c>
      <c r="G3141" t="s">
        <v>11060</v>
      </c>
      <c r="H3141" t="s">
        <v>92</v>
      </c>
      <c r="I3141" t="s">
        <v>9786</v>
      </c>
      <c r="J3141" t="s">
        <v>116</v>
      </c>
      <c r="K3141" t="s">
        <v>70</v>
      </c>
      <c r="L3141">
        <v>2503</v>
      </c>
      <c r="M3141" t="s">
        <v>7657</v>
      </c>
      <c r="N3141" t="s">
        <v>14616</v>
      </c>
      <c r="O3141" t="s">
        <v>14640</v>
      </c>
      <c r="P3141" t="s">
        <v>3445</v>
      </c>
      <c r="Q3141" t="s">
        <v>9788</v>
      </c>
    </row>
    <row r="3142" spans="1:17" x14ac:dyDescent="0.25">
      <c r="A3142" t="s">
        <v>17</v>
      </c>
      <c r="B3142" t="s">
        <v>14641</v>
      </c>
      <c r="C3142" t="s">
        <v>19</v>
      </c>
      <c r="D3142" t="s">
        <v>14642</v>
      </c>
      <c r="E3142">
        <v>13436</v>
      </c>
      <c r="F3142" t="s">
        <v>1513</v>
      </c>
      <c r="G3142" t="s">
        <v>1514</v>
      </c>
      <c r="H3142" t="s">
        <v>377</v>
      </c>
      <c r="I3142" t="s">
        <v>10401</v>
      </c>
      <c r="J3142" t="s">
        <v>116</v>
      </c>
      <c r="K3142" t="s">
        <v>70</v>
      </c>
      <c r="L3142">
        <v>3014</v>
      </c>
      <c r="M3142" t="s">
        <v>8344</v>
      </c>
      <c r="N3142" t="s">
        <v>14616</v>
      </c>
      <c r="O3142" t="s">
        <v>14643</v>
      </c>
      <c r="P3142" t="s">
        <v>3445</v>
      </c>
      <c r="Q3142" t="s">
        <v>10404</v>
      </c>
    </row>
    <row r="3143" spans="1:17" x14ac:dyDescent="0.25">
      <c r="A3143" t="s">
        <v>17</v>
      </c>
      <c r="B3143" t="s">
        <v>14644</v>
      </c>
      <c r="C3143" t="s">
        <v>19</v>
      </c>
      <c r="D3143" t="s">
        <v>14645</v>
      </c>
      <c r="E3143">
        <v>13436</v>
      </c>
      <c r="F3143" t="s">
        <v>21</v>
      </c>
      <c r="G3143" t="s">
        <v>22</v>
      </c>
      <c r="H3143" t="s">
        <v>794</v>
      </c>
      <c r="I3143" t="s">
        <v>14646</v>
      </c>
      <c r="J3143" t="s">
        <v>116</v>
      </c>
      <c r="K3143" t="s">
        <v>26</v>
      </c>
      <c r="L3143">
        <v>748</v>
      </c>
      <c r="M3143" t="s">
        <v>12218</v>
      </c>
      <c r="N3143" t="s">
        <v>14616</v>
      </c>
      <c r="O3143" t="s">
        <v>14647</v>
      </c>
      <c r="P3143" t="s">
        <v>3445</v>
      </c>
      <c r="Q3143" t="s">
        <v>14648</v>
      </c>
    </row>
    <row r="3144" spans="1:17" x14ac:dyDescent="0.25">
      <c r="A3144" t="s">
        <v>17</v>
      </c>
      <c r="B3144" t="s">
        <v>14649</v>
      </c>
      <c r="C3144" t="s">
        <v>19</v>
      </c>
      <c r="D3144" t="s">
        <v>14650</v>
      </c>
      <c r="E3144">
        <v>13436</v>
      </c>
      <c r="F3144" t="s">
        <v>11059</v>
      </c>
      <c r="G3144" t="s">
        <v>11060</v>
      </c>
      <c r="H3144" t="s">
        <v>44</v>
      </c>
      <c r="I3144" t="s">
        <v>14651</v>
      </c>
      <c r="J3144" t="s">
        <v>116</v>
      </c>
      <c r="K3144" t="s">
        <v>26</v>
      </c>
      <c r="L3144">
        <v>902</v>
      </c>
      <c r="M3144" t="s">
        <v>12823</v>
      </c>
      <c r="N3144" t="s">
        <v>14616</v>
      </c>
      <c r="O3144" t="s">
        <v>14652</v>
      </c>
      <c r="P3144" t="s">
        <v>3445</v>
      </c>
      <c r="Q3144" t="s">
        <v>14653</v>
      </c>
    </row>
    <row r="3145" spans="1:17" x14ac:dyDescent="0.25">
      <c r="A3145" t="s">
        <v>17</v>
      </c>
      <c r="B3145" t="s">
        <v>14654</v>
      </c>
      <c r="C3145" t="s">
        <v>19</v>
      </c>
      <c r="D3145" t="s">
        <v>14655</v>
      </c>
      <c r="E3145">
        <v>13436</v>
      </c>
      <c r="F3145" t="s">
        <v>1513</v>
      </c>
      <c r="G3145" t="s">
        <v>1514</v>
      </c>
      <c r="H3145" t="s">
        <v>6592</v>
      </c>
      <c r="I3145" t="s">
        <v>14656</v>
      </c>
      <c r="J3145" t="s">
        <v>116</v>
      </c>
      <c r="K3145" t="s">
        <v>26</v>
      </c>
      <c r="L3145">
        <v>975</v>
      </c>
      <c r="M3145" t="s">
        <v>13977</v>
      </c>
      <c r="N3145" t="s">
        <v>14616</v>
      </c>
      <c r="O3145" t="s">
        <v>14657</v>
      </c>
      <c r="P3145" t="s">
        <v>3445</v>
      </c>
      <c r="Q3145" t="s">
        <v>14658</v>
      </c>
    </row>
    <row r="3146" spans="1:17" x14ac:dyDescent="0.25">
      <c r="A3146" t="s">
        <v>17</v>
      </c>
      <c r="B3146" t="s">
        <v>14659</v>
      </c>
      <c r="C3146" t="s">
        <v>19</v>
      </c>
      <c r="D3146" t="s">
        <v>14660</v>
      </c>
      <c r="E3146">
        <v>13436</v>
      </c>
      <c r="F3146" t="s">
        <v>21</v>
      </c>
      <c r="G3146" t="s">
        <v>22</v>
      </c>
      <c r="H3146" t="s">
        <v>137</v>
      </c>
      <c r="I3146" t="s">
        <v>14661</v>
      </c>
      <c r="J3146" t="s">
        <v>116</v>
      </c>
      <c r="K3146" t="s">
        <v>26</v>
      </c>
      <c r="L3146">
        <v>112</v>
      </c>
      <c r="M3146" t="s">
        <v>13070</v>
      </c>
      <c r="N3146" t="s">
        <v>14616</v>
      </c>
      <c r="O3146" t="s">
        <v>14662</v>
      </c>
      <c r="P3146" t="s">
        <v>3445</v>
      </c>
      <c r="Q3146" t="s">
        <v>14663</v>
      </c>
    </row>
    <row r="3147" spans="1:17" x14ac:dyDescent="0.25">
      <c r="A3147" t="s">
        <v>17</v>
      </c>
      <c r="B3147" t="s">
        <v>14664</v>
      </c>
      <c r="C3147" t="s">
        <v>19</v>
      </c>
      <c r="D3147" t="s">
        <v>14665</v>
      </c>
      <c r="E3147">
        <v>13436</v>
      </c>
      <c r="F3147" t="s">
        <v>11059</v>
      </c>
      <c r="G3147" t="s">
        <v>11060</v>
      </c>
      <c r="H3147" t="s">
        <v>11878</v>
      </c>
      <c r="I3147" t="s">
        <v>14666</v>
      </c>
      <c r="J3147" t="s">
        <v>116</v>
      </c>
      <c r="K3147" t="s">
        <v>26</v>
      </c>
      <c r="L3147">
        <v>287</v>
      </c>
      <c r="M3147" t="s">
        <v>11754</v>
      </c>
      <c r="N3147" t="s">
        <v>14616</v>
      </c>
      <c r="O3147" t="s">
        <v>14667</v>
      </c>
      <c r="P3147" t="s">
        <v>3445</v>
      </c>
      <c r="Q3147" t="s">
        <v>14668</v>
      </c>
    </row>
    <row r="3148" spans="1:17" x14ac:dyDescent="0.25">
      <c r="A3148" t="s">
        <v>17</v>
      </c>
      <c r="B3148" t="s">
        <v>14669</v>
      </c>
      <c r="C3148" t="s">
        <v>19</v>
      </c>
      <c r="D3148" t="s">
        <v>14670</v>
      </c>
      <c r="E3148">
        <v>13436</v>
      </c>
      <c r="F3148" t="s">
        <v>1513</v>
      </c>
      <c r="G3148" t="s">
        <v>1514</v>
      </c>
      <c r="H3148" t="s">
        <v>6592</v>
      </c>
      <c r="I3148" t="s">
        <v>14671</v>
      </c>
      <c r="J3148" t="s">
        <v>116</v>
      </c>
      <c r="K3148" t="s">
        <v>26</v>
      </c>
      <c r="L3148">
        <v>534</v>
      </c>
      <c r="M3148" t="s">
        <v>12549</v>
      </c>
      <c r="N3148" t="s">
        <v>14616</v>
      </c>
      <c r="O3148" t="s">
        <v>14672</v>
      </c>
      <c r="P3148" t="s">
        <v>3445</v>
      </c>
      <c r="Q3148" t="s">
        <v>14673</v>
      </c>
    </row>
    <row r="3149" spans="1:17" x14ac:dyDescent="0.25">
      <c r="A3149" t="s">
        <v>17</v>
      </c>
      <c r="B3149" t="s">
        <v>14674</v>
      </c>
      <c r="C3149" t="s">
        <v>19</v>
      </c>
      <c r="D3149" t="s">
        <v>14675</v>
      </c>
      <c r="E3149">
        <v>13436</v>
      </c>
      <c r="F3149" t="s">
        <v>11059</v>
      </c>
      <c r="G3149" t="s">
        <v>11060</v>
      </c>
      <c r="H3149" t="s">
        <v>137</v>
      </c>
      <c r="I3149" t="s">
        <v>14676</v>
      </c>
      <c r="J3149" t="s">
        <v>116</v>
      </c>
      <c r="K3149" t="s">
        <v>26</v>
      </c>
      <c r="L3149">
        <v>427</v>
      </c>
      <c r="M3149" t="s">
        <v>13684</v>
      </c>
      <c r="N3149" t="s">
        <v>14616</v>
      </c>
      <c r="O3149" t="s">
        <v>14677</v>
      </c>
      <c r="P3149" t="s">
        <v>3445</v>
      </c>
      <c r="Q3149" t="s">
        <v>14678</v>
      </c>
    </row>
    <row r="3150" spans="1:17" x14ac:dyDescent="0.25">
      <c r="A3150" t="s">
        <v>17</v>
      </c>
      <c r="B3150" t="s">
        <v>14679</v>
      </c>
      <c r="C3150" t="s">
        <v>19</v>
      </c>
      <c r="D3150" t="s">
        <v>14680</v>
      </c>
      <c r="E3150">
        <v>13436</v>
      </c>
      <c r="F3150" t="s">
        <v>1513</v>
      </c>
      <c r="G3150" t="s">
        <v>1514</v>
      </c>
      <c r="H3150" t="s">
        <v>36</v>
      </c>
      <c r="I3150" t="s">
        <v>14681</v>
      </c>
      <c r="J3150" t="s">
        <v>116</v>
      </c>
      <c r="K3150" t="s">
        <v>26</v>
      </c>
      <c r="L3150">
        <v>851</v>
      </c>
      <c r="M3150" t="s">
        <v>12320</v>
      </c>
      <c r="N3150" t="s">
        <v>14616</v>
      </c>
      <c r="O3150" t="s">
        <v>14682</v>
      </c>
      <c r="P3150" t="s">
        <v>3445</v>
      </c>
      <c r="Q3150" t="s">
        <v>14683</v>
      </c>
    </row>
    <row r="3151" spans="1:17" x14ac:dyDescent="0.25">
      <c r="A3151" t="s">
        <v>17</v>
      </c>
      <c r="B3151" t="s">
        <v>14684</v>
      </c>
      <c r="C3151" t="s">
        <v>19</v>
      </c>
      <c r="D3151" t="s">
        <v>14685</v>
      </c>
      <c r="E3151">
        <v>13436</v>
      </c>
      <c r="F3151" t="s">
        <v>11059</v>
      </c>
      <c r="G3151" t="s">
        <v>11060</v>
      </c>
      <c r="H3151" t="s">
        <v>12952</v>
      </c>
      <c r="I3151" t="s">
        <v>14686</v>
      </c>
      <c r="J3151" t="s">
        <v>116</v>
      </c>
      <c r="K3151" t="s">
        <v>26</v>
      </c>
      <c r="L3151">
        <v>1056</v>
      </c>
      <c r="M3151" t="s">
        <v>12884</v>
      </c>
      <c r="N3151" t="s">
        <v>14616</v>
      </c>
      <c r="O3151" t="s">
        <v>14687</v>
      </c>
      <c r="P3151" t="s">
        <v>3445</v>
      </c>
      <c r="Q3151" t="s">
        <v>14688</v>
      </c>
    </row>
    <row r="3152" spans="1:17" x14ac:dyDescent="0.25">
      <c r="A3152" t="s">
        <v>17</v>
      </c>
      <c r="B3152" t="s">
        <v>14689</v>
      </c>
      <c r="C3152" t="s">
        <v>19</v>
      </c>
      <c r="D3152" t="s">
        <v>14690</v>
      </c>
      <c r="E3152">
        <v>13436</v>
      </c>
      <c r="F3152" t="s">
        <v>1513</v>
      </c>
      <c r="G3152" t="s">
        <v>1514</v>
      </c>
      <c r="H3152" t="s">
        <v>23</v>
      </c>
      <c r="I3152" t="s">
        <v>14691</v>
      </c>
      <c r="J3152" t="s">
        <v>116</v>
      </c>
      <c r="K3152" t="s">
        <v>26</v>
      </c>
      <c r="L3152">
        <v>1080</v>
      </c>
      <c r="M3152" t="s">
        <v>12942</v>
      </c>
      <c r="N3152" t="s">
        <v>14616</v>
      </c>
      <c r="O3152" t="s">
        <v>14692</v>
      </c>
      <c r="P3152" t="s">
        <v>3445</v>
      </c>
      <c r="Q3152" t="s">
        <v>14693</v>
      </c>
    </row>
    <row r="3153" spans="1:17" x14ac:dyDescent="0.25">
      <c r="A3153" t="s">
        <v>17</v>
      </c>
      <c r="B3153" t="s">
        <v>14694</v>
      </c>
      <c r="C3153" t="s">
        <v>19</v>
      </c>
      <c r="D3153" t="s">
        <v>14695</v>
      </c>
      <c r="E3153">
        <v>13436</v>
      </c>
      <c r="F3153" t="s">
        <v>1513</v>
      </c>
      <c r="G3153" t="s">
        <v>1514</v>
      </c>
      <c r="H3153" t="s">
        <v>766</v>
      </c>
      <c r="I3153" t="s">
        <v>14696</v>
      </c>
      <c r="J3153" t="s">
        <v>116</v>
      </c>
      <c r="K3153" t="s">
        <v>26</v>
      </c>
      <c r="L3153">
        <v>732</v>
      </c>
      <c r="M3153" t="s">
        <v>12936</v>
      </c>
      <c r="N3153" t="s">
        <v>14697</v>
      </c>
      <c r="O3153" t="s">
        <v>14698</v>
      </c>
      <c r="P3153" t="s">
        <v>3445</v>
      </c>
      <c r="Q3153" t="s">
        <v>14699</v>
      </c>
    </row>
    <row r="3154" spans="1:17" x14ac:dyDescent="0.25">
      <c r="A3154" t="s">
        <v>17</v>
      </c>
      <c r="B3154" t="s">
        <v>14700</v>
      </c>
      <c r="C3154" t="s">
        <v>19</v>
      </c>
      <c r="D3154" t="s">
        <v>14701</v>
      </c>
      <c r="E3154">
        <v>13436</v>
      </c>
      <c r="F3154" t="s">
        <v>1513</v>
      </c>
      <c r="G3154" t="s">
        <v>1514</v>
      </c>
      <c r="H3154" t="s">
        <v>7286</v>
      </c>
      <c r="I3154" t="s">
        <v>14702</v>
      </c>
      <c r="J3154" t="s">
        <v>116</v>
      </c>
      <c r="K3154" t="s">
        <v>26</v>
      </c>
      <c r="L3154">
        <v>812</v>
      </c>
      <c r="M3154" t="s">
        <v>12884</v>
      </c>
      <c r="N3154" t="s">
        <v>14697</v>
      </c>
      <c r="O3154" t="s">
        <v>14703</v>
      </c>
      <c r="P3154" t="s">
        <v>3445</v>
      </c>
      <c r="Q3154" t="s">
        <v>14704</v>
      </c>
    </row>
    <row r="3155" spans="1:17" x14ac:dyDescent="0.25">
      <c r="A3155" t="s">
        <v>17</v>
      </c>
      <c r="B3155" t="s">
        <v>14705</v>
      </c>
      <c r="C3155" t="s">
        <v>19</v>
      </c>
      <c r="D3155" t="s">
        <v>14706</v>
      </c>
      <c r="E3155">
        <v>13436</v>
      </c>
      <c r="F3155" t="s">
        <v>1513</v>
      </c>
      <c r="G3155" t="s">
        <v>1514</v>
      </c>
      <c r="H3155" t="s">
        <v>36</v>
      </c>
      <c r="I3155" t="s">
        <v>14707</v>
      </c>
      <c r="J3155" t="s">
        <v>116</v>
      </c>
      <c r="K3155" t="s">
        <v>26</v>
      </c>
      <c r="L3155">
        <v>542</v>
      </c>
      <c r="M3155" t="s">
        <v>12218</v>
      </c>
      <c r="N3155" t="s">
        <v>14697</v>
      </c>
      <c r="O3155" t="s">
        <v>14708</v>
      </c>
      <c r="P3155" t="s">
        <v>3445</v>
      </c>
      <c r="Q3155" t="s">
        <v>14709</v>
      </c>
    </row>
    <row r="3156" spans="1:17" x14ac:dyDescent="0.25">
      <c r="A3156" t="s">
        <v>17</v>
      </c>
      <c r="B3156" t="s">
        <v>14710</v>
      </c>
      <c r="C3156" t="s">
        <v>19</v>
      </c>
      <c r="D3156" t="s">
        <v>14711</v>
      </c>
      <c r="E3156">
        <v>13436</v>
      </c>
      <c r="F3156" t="s">
        <v>1513</v>
      </c>
      <c r="G3156" t="s">
        <v>1514</v>
      </c>
      <c r="H3156" t="s">
        <v>137</v>
      </c>
      <c r="I3156" t="s">
        <v>5742</v>
      </c>
      <c r="J3156" t="s">
        <v>116</v>
      </c>
      <c r="K3156" t="s">
        <v>123</v>
      </c>
      <c r="L3156">
        <v>6928</v>
      </c>
      <c r="M3156" t="s">
        <v>4901</v>
      </c>
      <c r="N3156" t="s">
        <v>14697</v>
      </c>
      <c r="O3156" t="s">
        <v>14712</v>
      </c>
      <c r="P3156" t="s">
        <v>3445</v>
      </c>
      <c r="Q3156" t="s">
        <v>5744</v>
      </c>
    </row>
    <row r="3157" spans="1:17" x14ac:dyDescent="0.25">
      <c r="A3157" t="s">
        <v>17</v>
      </c>
      <c r="B3157" t="s">
        <v>14713</v>
      </c>
      <c r="C3157" t="s">
        <v>19</v>
      </c>
      <c r="D3157" t="s">
        <v>14714</v>
      </c>
      <c r="E3157">
        <v>13436</v>
      </c>
      <c r="F3157" t="s">
        <v>1513</v>
      </c>
      <c r="G3157" t="s">
        <v>1514</v>
      </c>
      <c r="H3157" t="s">
        <v>306</v>
      </c>
      <c r="I3157" t="s">
        <v>8406</v>
      </c>
      <c r="J3157" t="s">
        <v>116</v>
      </c>
      <c r="K3157" t="s">
        <v>123</v>
      </c>
      <c r="L3157">
        <v>3161</v>
      </c>
      <c r="M3157" t="s">
        <v>4243</v>
      </c>
      <c r="N3157" t="s">
        <v>14697</v>
      </c>
      <c r="O3157" t="s">
        <v>14715</v>
      </c>
      <c r="P3157" t="s">
        <v>3445</v>
      </c>
      <c r="Q3157" t="s">
        <v>8408</v>
      </c>
    </row>
    <row r="3158" spans="1:17" x14ac:dyDescent="0.25">
      <c r="A3158" t="s">
        <v>17</v>
      </c>
      <c r="B3158" t="s">
        <v>14716</v>
      </c>
      <c r="C3158" t="s">
        <v>19</v>
      </c>
      <c r="D3158" t="s">
        <v>14717</v>
      </c>
      <c r="E3158">
        <v>13436</v>
      </c>
      <c r="F3158" t="s">
        <v>1513</v>
      </c>
      <c r="G3158" t="s">
        <v>1514</v>
      </c>
      <c r="H3158" t="s">
        <v>137</v>
      </c>
      <c r="I3158" t="s">
        <v>11999</v>
      </c>
      <c r="J3158" t="s">
        <v>116</v>
      </c>
      <c r="K3158" t="s">
        <v>70</v>
      </c>
      <c r="L3158">
        <v>1876</v>
      </c>
      <c r="M3158" t="s">
        <v>12000</v>
      </c>
      <c r="N3158" t="s">
        <v>14697</v>
      </c>
      <c r="O3158" t="s">
        <v>14718</v>
      </c>
      <c r="P3158" t="s">
        <v>3445</v>
      </c>
      <c r="Q3158" t="s">
        <v>12002</v>
      </c>
    </row>
    <row r="3159" spans="1:17" x14ac:dyDescent="0.25">
      <c r="A3159" t="s">
        <v>17</v>
      </c>
      <c r="B3159" t="s">
        <v>14719</v>
      </c>
      <c r="C3159" t="s">
        <v>19</v>
      </c>
      <c r="D3159" t="s">
        <v>14720</v>
      </c>
      <c r="E3159">
        <v>13436</v>
      </c>
      <c r="F3159" t="s">
        <v>1513</v>
      </c>
      <c r="G3159" t="s">
        <v>1514</v>
      </c>
      <c r="H3159" t="s">
        <v>349</v>
      </c>
      <c r="I3159" t="s">
        <v>12268</v>
      </c>
      <c r="J3159" t="s">
        <v>116</v>
      </c>
      <c r="K3159" t="s">
        <v>70</v>
      </c>
      <c r="L3159">
        <v>2541</v>
      </c>
      <c r="M3159" t="s">
        <v>12269</v>
      </c>
      <c r="N3159" t="s">
        <v>14697</v>
      </c>
      <c r="O3159" t="s">
        <v>14721</v>
      </c>
      <c r="P3159" t="s">
        <v>3445</v>
      </c>
      <c r="Q3159" t="s">
        <v>12271</v>
      </c>
    </row>
    <row r="3160" spans="1:17" x14ac:dyDescent="0.25">
      <c r="A3160" t="s">
        <v>17</v>
      </c>
      <c r="B3160" t="s">
        <v>14722</v>
      </c>
      <c r="C3160" t="s">
        <v>19</v>
      </c>
      <c r="D3160" t="s">
        <v>14723</v>
      </c>
      <c r="E3160">
        <v>13436</v>
      </c>
      <c r="F3160" t="s">
        <v>34</v>
      </c>
      <c r="G3160" t="s">
        <v>35</v>
      </c>
      <c r="H3160" t="s">
        <v>349</v>
      </c>
      <c r="I3160" t="s">
        <v>4194</v>
      </c>
      <c r="J3160" t="s">
        <v>116</v>
      </c>
      <c r="K3160" t="s">
        <v>123</v>
      </c>
      <c r="L3160">
        <v>3860</v>
      </c>
      <c r="M3160" t="s">
        <v>2408</v>
      </c>
      <c r="N3160" t="s">
        <v>14697</v>
      </c>
      <c r="O3160" t="s">
        <v>14724</v>
      </c>
      <c r="P3160" t="s">
        <v>3445</v>
      </c>
      <c r="Q3160" t="s">
        <v>4196</v>
      </c>
    </row>
    <row r="3161" spans="1:17" x14ac:dyDescent="0.25">
      <c r="A3161" t="s">
        <v>17</v>
      </c>
      <c r="B3161" t="s">
        <v>14725</v>
      </c>
      <c r="C3161" t="s">
        <v>19</v>
      </c>
      <c r="D3161" t="s">
        <v>14726</v>
      </c>
      <c r="E3161">
        <v>13436</v>
      </c>
      <c r="F3161" t="s">
        <v>34</v>
      </c>
      <c r="G3161" t="s">
        <v>35</v>
      </c>
      <c r="H3161" t="s">
        <v>306</v>
      </c>
      <c r="I3161" t="s">
        <v>1577</v>
      </c>
      <c r="J3161" t="s">
        <v>1578</v>
      </c>
      <c r="K3161" t="s">
        <v>86</v>
      </c>
      <c r="L3161">
        <v>5387</v>
      </c>
      <c r="M3161" t="s">
        <v>1172</v>
      </c>
      <c r="N3161" t="s">
        <v>14697</v>
      </c>
      <c r="O3161" t="s">
        <v>14727</v>
      </c>
      <c r="P3161" t="s">
        <v>3445</v>
      </c>
      <c r="Q3161" t="s">
        <v>1580</v>
      </c>
    </row>
    <row r="3162" spans="1:17" x14ac:dyDescent="0.25">
      <c r="A3162" t="s">
        <v>17</v>
      </c>
      <c r="B3162" t="s">
        <v>14728</v>
      </c>
      <c r="C3162" t="s">
        <v>19</v>
      </c>
      <c r="D3162" t="s">
        <v>14729</v>
      </c>
      <c r="E3162">
        <v>13436</v>
      </c>
      <c r="F3162" t="s">
        <v>34</v>
      </c>
      <c r="G3162" t="s">
        <v>35</v>
      </c>
      <c r="H3162" t="s">
        <v>306</v>
      </c>
      <c r="I3162" t="s">
        <v>8024</v>
      </c>
      <c r="K3162" t="s">
        <v>86</v>
      </c>
      <c r="L3162">
        <v>3818</v>
      </c>
      <c r="M3162" t="s">
        <v>852</v>
      </c>
      <c r="N3162" t="s">
        <v>14697</v>
      </c>
      <c r="O3162" t="s">
        <v>14730</v>
      </c>
      <c r="P3162" t="s">
        <v>3445</v>
      </c>
      <c r="Q3162" t="s">
        <v>8026</v>
      </c>
    </row>
    <row r="3163" spans="1:17" x14ac:dyDescent="0.25">
      <c r="A3163" t="s">
        <v>17</v>
      </c>
      <c r="B3163" t="s">
        <v>14731</v>
      </c>
      <c r="C3163" t="s">
        <v>19</v>
      </c>
      <c r="D3163" t="s">
        <v>14732</v>
      </c>
      <c r="E3163">
        <v>13436</v>
      </c>
      <c r="F3163" t="s">
        <v>21</v>
      </c>
      <c r="G3163" t="s">
        <v>22</v>
      </c>
      <c r="H3163" t="s">
        <v>5468</v>
      </c>
      <c r="I3163" t="s">
        <v>10496</v>
      </c>
      <c r="J3163" t="s">
        <v>116</v>
      </c>
      <c r="K3163" t="s">
        <v>70</v>
      </c>
      <c r="L3163">
        <v>2739</v>
      </c>
      <c r="M3163" t="s">
        <v>9023</v>
      </c>
      <c r="N3163" t="s">
        <v>14697</v>
      </c>
      <c r="O3163" t="s">
        <v>14733</v>
      </c>
      <c r="P3163" t="s">
        <v>3445</v>
      </c>
      <c r="Q3163" t="s">
        <v>10498</v>
      </c>
    </row>
    <row r="3164" spans="1:17" x14ac:dyDescent="0.25">
      <c r="A3164" t="s">
        <v>17</v>
      </c>
      <c r="B3164" t="s">
        <v>14734</v>
      </c>
      <c r="C3164" t="s">
        <v>19</v>
      </c>
      <c r="D3164" t="s">
        <v>14735</v>
      </c>
      <c r="E3164">
        <v>13436</v>
      </c>
      <c r="F3164" t="s">
        <v>21</v>
      </c>
      <c r="G3164" t="s">
        <v>22</v>
      </c>
      <c r="H3164" t="s">
        <v>314</v>
      </c>
      <c r="I3164" t="s">
        <v>14736</v>
      </c>
      <c r="J3164" t="s">
        <v>116</v>
      </c>
      <c r="K3164" t="s">
        <v>26</v>
      </c>
      <c r="L3164">
        <v>635</v>
      </c>
      <c r="M3164" t="s">
        <v>11880</v>
      </c>
      <c r="N3164" t="s">
        <v>14697</v>
      </c>
      <c r="O3164" t="s">
        <v>14737</v>
      </c>
      <c r="P3164" t="s">
        <v>3445</v>
      </c>
      <c r="Q3164" t="s">
        <v>14738</v>
      </c>
    </row>
    <row r="3165" spans="1:17" x14ac:dyDescent="0.25">
      <c r="A3165" t="s">
        <v>17</v>
      </c>
      <c r="B3165" t="s">
        <v>14739</v>
      </c>
      <c r="C3165" t="s">
        <v>19</v>
      </c>
      <c r="D3165" t="s">
        <v>14740</v>
      </c>
      <c r="E3165">
        <v>13436</v>
      </c>
      <c r="F3165" t="s">
        <v>11059</v>
      </c>
      <c r="G3165" t="s">
        <v>11060</v>
      </c>
      <c r="H3165" t="s">
        <v>11878</v>
      </c>
      <c r="I3165" t="s">
        <v>14741</v>
      </c>
      <c r="J3165" t="s">
        <v>116</v>
      </c>
      <c r="K3165" t="s">
        <v>26</v>
      </c>
      <c r="L3165">
        <v>486</v>
      </c>
      <c r="M3165" t="s">
        <v>11742</v>
      </c>
      <c r="N3165" t="s">
        <v>14697</v>
      </c>
      <c r="O3165" t="s">
        <v>14742</v>
      </c>
      <c r="P3165" t="s">
        <v>3445</v>
      </c>
      <c r="Q3165" t="s">
        <v>14743</v>
      </c>
    </row>
    <row r="3166" spans="1:17" x14ac:dyDescent="0.25">
      <c r="A3166" t="s">
        <v>17</v>
      </c>
      <c r="B3166" t="s">
        <v>14744</v>
      </c>
      <c r="C3166" t="s">
        <v>19</v>
      </c>
      <c r="D3166" t="s">
        <v>14745</v>
      </c>
      <c r="E3166">
        <v>13436</v>
      </c>
      <c r="F3166" t="s">
        <v>21</v>
      </c>
      <c r="G3166" t="s">
        <v>22</v>
      </c>
      <c r="H3166" t="s">
        <v>137</v>
      </c>
      <c r="I3166" t="s">
        <v>14746</v>
      </c>
      <c r="J3166" t="s">
        <v>116</v>
      </c>
      <c r="K3166" t="s">
        <v>26</v>
      </c>
      <c r="L3166">
        <v>860</v>
      </c>
      <c r="M3166" t="s">
        <v>12320</v>
      </c>
      <c r="N3166" t="s">
        <v>14697</v>
      </c>
      <c r="O3166" t="s">
        <v>14747</v>
      </c>
      <c r="P3166" t="s">
        <v>3445</v>
      </c>
      <c r="Q3166" t="s">
        <v>14748</v>
      </c>
    </row>
    <row r="3167" spans="1:17" x14ac:dyDescent="0.25">
      <c r="A3167" t="s">
        <v>17</v>
      </c>
      <c r="B3167" t="s">
        <v>14749</v>
      </c>
      <c r="C3167" t="s">
        <v>19</v>
      </c>
      <c r="D3167" t="s">
        <v>14750</v>
      </c>
      <c r="E3167">
        <v>13436</v>
      </c>
      <c r="F3167" t="s">
        <v>11059</v>
      </c>
      <c r="G3167" t="s">
        <v>11060</v>
      </c>
      <c r="H3167" t="s">
        <v>7286</v>
      </c>
      <c r="I3167" t="s">
        <v>14751</v>
      </c>
      <c r="J3167" t="s">
        <v>116</v>
      </c>
      <c r="K3167" t="s">
        <v>26</v>
      </c>
      <c r="L3167">
        <v>719</v>
      </c>
      <c r="M3167" t="s">
        <v>12000</v>
      </c>
      <c r="N3167" t="s">
        <v>14697</v>
      </c>
      <c r="O3167" t="s">
        <v>14752</v>
      </c>
      <c r="P3167" t="s">
        <v>3445</v>
      </c>
      <c r="Q3167" t="s">
        <v>14753</v>
      </c>
    </row>
    <row r="3168" spans="1:17" x14ac:dyDescent="0.25">
      <c r="A3168" t="s">
        <v>17</v>
      </c>
      <c r="B3168" t="s">
        <v>14754</v>
      </c>
      <c r="C3168" t="s">
        <v>19</v>
      </c>
      <c r="D3168" t="s">
        <v>14755</v>
      </c>
      <c r="E3168">
        <v>13436</v>
      </c>
      <c r="F3168" t="s">
        <v>21</v>
      </c>
      <c r="G3168" t="s">
        <v>22</v>
      </c>
      <c r="H3168" t="s">
        <v>12952</v>
      </c>
      <c r="I3168" t="s">
        <v>14756</v>
      </c>
      <c r="J3168" t="s">
        <v>116</v>
      </c>
      <c r="K3168" t="s">
        <v>26</v>
      </c>
      <c r="L3168">
        <v>375</v>
      </c>
      <c r="M3168" t="s">
        <v>12179</v>
      </c>
      <c r="N3168" t="s">
        <v>14697</v>
      </c>
      <c r="O3168" t="s">
        <v>14757</v>
      </c>
      <c r="P3168" t="s">
        <v>3445</v>
      </c>
      <c r="Q3168" t="s">
        <v>14758</v>
      </c>
    </row>
    <row r="3169" spans="1:17" x14ac:dyDescent="0.25">
      <c r="A3169" t="s">
        <v>17</v>
      </c>
      <c r="B3169" t="s">
        <v>14759</v>
      </c>
      <c r="C3169" t="s">
        <v>19</v>
      </c>
      <c r="D3169" t="s">
        <v>14760</v>
      </c>
      <c r="E3169">
        <v>13436</v>
      </c>
      <c r="F3169" t="s">
        <v>11059</v>
      </c>
      <c r="G3169" t="s">
        <v>11060</v>
      </c>
      <c r="H3169" t="s">
        <v>246</v>
      </c>
      <c r="I3169" t="s">
        <v>14761</v>
      </c>
      <c r="J3169" t="s">
        <v>116</v>
      </c>
      <c r="K3169" t="s">
        <v>26</v>
      </c>
      <c r="L3169">
        <v>1108</v>
      </c>
      <c r="M3169" t="s">
        <v>14762</v>
      </c>
      <c r="N3169" t="s">
        <v>14697</v>
      </c>
      <c r="O3169" t="s">
        <v>14763</v>
      </c>
      <c r="P3169" t="s">
        <v>3445</v>
      </c>
      <c r="Q3169" t="s">
        <v>14764</v>
      </c>
    </row>
    <row r="3170" spans="1:17" x14ac:dyDescent="0.25">
      <c r="A3170" t="s">
        <v>17</v>
      </c>
      <c r="B3170" t="s">
        <v>14765</v>
      </c>
      <c r="C3170" t="s">
        <v>19</v>
      </c>
      <c r="D3170" t="s">
        <v>14766</v>
      </c>
      <c r="E3170">
        <v>13436</v>
      </c>
      <c r="F3170" t="s">
        <v>21</v>
      </c>
      <c r="G3170" t="s">
        <v>22</v>
      </c>
      <c r="H3170" t="s">
        <v>377</v>
      </c>
      <c r="I3170" t="s">
        <v>9743</v>
      </c>
      <c r="J3170" t="s">
        <v>116</v>
      </c>
      <c r="K3170" t="s">
        <v>70</v>
      </c>
      <c r="L3170">
        <v>2241</v>
      </c>
      <c r="M3170" t="s">
        <v>8901</v>
      </c>
      <c r="N3170" t="s">
        <v>14697</v>
      </c>
      <c r="O3170" t="s">
        <v>14767</v>
      </c>
      <c r="P3170" t="s">
        <v>3445</v>
      </c>
      <c r="Q3170" t="s">
        <v>9745</v>
      </c>
    </row>
    <row r="3171" spans="1:17" x14ac:dyDescent="0.25">
      <c r="A3171" t="s">
        <v>17</v>
      </c>
      <c r="B3171" t="s">
        <v>14768</v>
      </c>
      <c r="C3171" t="s">
        <v>19</v>
      </c>
      <c r="D3171" t="s">
        <v>14769</v>
      </c>
      <c r="E3171">
        <v>13436</v>
      </c>
      <c r="F3171" t="s">
        <v>11059</v>
      </c>
      <c r="G3171" t="s">
        <v>11060</v>
      </c>
      <c r="H3171" t="s">
        <v>377</v>
      </c>
      <c r="I3171" t="s">
        <v>14770</v>
      </c>
      <c r="J3171" t="s">
        <v>116</v>
      </c>
      <c r="K3171" t="s">
        <v>70</v>
      </c>
      <c r="L3171">
        <v>3012</v>
      </c>
      <c r="M3171" t="s">
        <v>7965</v>
      </c>
      <c r="N3171" t="s">
        <v>14697</v>
      </c>
      <c r="O3171" t="s">
        <v>14771</v>
      </c>
      <c r="P3171" t="s">
        <v>3445</v>
      </c>
      <c r="Q3171" t="s">
        <v>14772</v>
      </c>
    </row>
    <row r="3172" spans="1:17" x14ac:dyDescent="0.25">
      <c r="A3172" t="s">
        <v>17</v>
      </c>
      <c r="B3172" t="s">
        <v>14773</v>
      </c>
      <c r="C3172" t="s">
        <v>19</v>
      </c>
      <c r="D3172" t="s">
        <v>14774</v>
      </c>
      <c r="E3172">
        <v>13436</v>
      </c>
      <c r="F3172" t="s">
        <v>11059</v>
      </c>
      <c r="G3172" t="s">
        <v>11060</v>
      </c>
      <c r="H3172" t="s">
        <v>246</v>
      </c>
      <c r="I3172" t="s">
        <v>7088</v>
      </c>
      <c r="J3172" t="s">
        <v>116</v>
      </c>
      <c r="K3172" t="s">
        <v>123</v>
      </c>
      <c r="L3172">
        <v>6276</v>
      </c>
      <c r="M3172" t="s">
        <v>5968</v>
      </c>
      <c r="N3172" t="s">
        <v>14697</v>
      </c>
      <c r="O3172" t="s">
        <v>14775</v>
      </c>
      <c r="P3172" t="s">
        <v>3445</v>
      </c>
      <c r="Q3172" t="s">
        <v>7090</v>
      </c>
    </row>
    <row r="3173" spans="1:17" x14ac:dyDescent="0.25">
      <c r="A3173" t="s">
        <v>17</v>
      </c>
      <c r="B3173" t="s">
        <v>14776</v>
      </c>
      <c r="C3173" t="s">
        <v>19</v>
      </c>
      <c r="D3173" t="s">
        <v>14777</v>
      </c>
      <c r="E3173">
        <v>13436</v>
      </c>
      <c r="F3173" t="s">
        <v>12688</v>
      </c>
      <c r="G3173" t="s">
        <v>12689</v>
      </c>
      <c r="H3173" t="s">
        <v>196</v>
      </c>
      <c r="I3173" t="s">
        <v>12690</v>
      </c>
      <c r="J3173" t="s">
        <v>14778</v>
      </c>
      <c r="K3173" t="s">
        <v>70</v>
      </c>
      <c r="L3173">
        <v>1815</v>
      </c>
      <c r="M3173" t="s">
        <v>11748</v>
      </c>
      <c r="N3173" t="s">
        <v>14697</v>
      </c>
      <c r="O3173" t="s">
        <v>14779</v>
      </c>
      <c r="P3173" t="s">
        <v>3445</v>
      </c>
      <c r="Q3173" t="s">
        <v>12693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14780</v>
      </c>
      <c r="C3175" t="s">
        <v>19</v>
      </c>
      <c r="D3175" t="s">
        <v>14781</v>
      </c>
      <c r="E3175">
        <v>13436</v>
      </c>
      <c r="F3175" t="s">
        <v>1513</v>
      </c>
      <c r="G3175" t="s">
        <v>1514</v>
      </c>
      <c r="H3175" t="s">
        <v>44</v>
      </c>
      <c r="I3175" t="s">
        <v>1993</v>
      </c>
      <c r="J3175" t="s">
        <v>116</v>
      </c>
      <c r="K3175" t="s">
        <v>86</v>
      </c>
      <c r="L3175">
        <v>9683</v>
      </c>
      <c r="M3175" t="s">
        <v>27</v>
      </c>
      <c r="N3175" t="s">
        <v>14782</v>
      </c>
      <c r="O3175" t="s">
        <v>14783</v>
      </c>
      <c r="P3175" t="s">
        <v>30</v>
      </c>
      <c r="Q3175" t="s">
        <v>1995</v>
      </c>
    </row>
    <row r="3176" spans="1:17" x14ac:dyDescent="0.25">
      <c r="A3176" t="s">
        <v>17</v>
      </c>
      <c r="B3176" t="s">
        <v>14784</v>
      </c>
      <c r="C3176" t="s">
        <v>19</v>
      </c>
      <c r="D3176" t="s">
        <v>14785</v>
      </c>
      <c r="E3176">
        <v>13436</v>
      </c>
      <c r="F3176" t="s">
        <v>1513</v>
      </c>
      <c r="G3176" t="s">
        <v>1514</v>
      </c>
      <c r="H3176" t="s">
        <v>377</v>
      </c>
      <c r="I3176" t="s">
        <v>4719</v>
      </c>
      <c r="J3176" t="s">
        <v>116</v>
      </c>
      <c r="K3176" t="s">
        <v>86</v>
      </c>
      <c r="L3176">
        <v>8940</v>
      </c>
      <c r="M3176" t="s">
        <v>1725</v>
      </c>
      <c r="N3176" t="s">
        <v>14782</v>
      </c>
      <c r="O3176" t="s">
        <v>14786</v>
      </c>
      <c r="P3176" t="s">
        <v>3445</v>
      </c>
      <c r="Q3176" t="s">
        <v>4721</v>
      </c>
    </row>
    <row r="3177" spans="1:17" x14ac:dyDescent="0.25">
      <c r="A3177" t="s">
        <v>17</v>
      </c>
      <c r="B3177" t="s">
        <v>14787</v>
      </c>
      <c r="C3177" t="s">
        <v>19</v>
      </c>
      <c r="D3177" t="s">
        <v>14788</v>
      </c>
      <c r="E3177">
        <v>13436</v>
      </c>
      <c r="F3177" t="s">
        <v>21</v>
      </c>
      <c r="G3177" t="s">
        <v>22</v>
      </c>
      <c r="H3177" t="s">
        <v>92</v>
      </c>
      <c r="I3177" t="s">
        <v>14789</v>
      </c>
      <c r="J3177" t="s">
        <v>116</v>
      </c>
      <c r="K3177" t="s">
        <v>26</v>
      </c>
      <c r="L3177">
        <v>533</v>
      </c>
      <c r="M3177" t="s">
        <v>13027</v>
      </c>
      <c r="N3177" t="s">
        <v>14782</v>
      </c>
      <c r="O3177" t="s">
        <v>14790</v>
      </c>
      <c r="P3177" t="s">
        <v>3445</v>
      </c>
      <c r="Q3177" t="s">
        <v>14791</v>
      </c>
    </row>
    <row r="3178" spans="1:17" x14ac:dyDescent="0.25">
      <c r="A3178" t="s">
        <v>17</v>
      </c>
      <c r="B3178" t="s">
        <v>14792</v>
      </c>
      <c r="C3178" t="s">
        <v>19</v>
      </c>
      <c r="D3178" t="s">
        <v>14793</v>
      </c>
      <c r="E3178">
        <v>13436</v>
      </c>
      <c r="F3178" t="s">
        <v>1513</v>
      </c>
      <c r="G3178" t="s">
        <v>1514</v>
      </c>
      <c r="H3178" t="s">
        <v>44</v>
      </c>
      <c r="I3178" t="s">
        <v>8069</v>
      </c>
      <c r="J3178" t="s">
        <v>116</v>
      </c>
      <c r="K3178" t="s">
        <v>123</v>
      </c>
      <c r="L3178">
        <v>6078</v>
      </c>
      <c r="M3178" t="s">
        <v>6618</v>
      </c>
      <c r="N3178" t="s">
        <v>14782</v>
      </c>
      <c r="O3178" t="s">
        <v>14794</v>
      </c>
      <c r="P3178" t="s">
        <v>3445</v>
      </c>
      <c r="Q3178" t="s">
        <v>8071</v>
      </c>
    </row>
    <row r="3179" spans="1:17" x14ac:dyDescent="0.25">
      <c r="A3179" t="s">
        <v>17</v>
      </c>
      <c r="B3179" t="s">
        <v>14795</v>
      </c>
      <c r="C3179" t="s">
        <v>19</v>
      </c>
      <c r="D3179" t="s">
        <v>14796</v>
      </c>
      <c r="E3179">
        <v>13436</v>
      </c>
      <c r="F3179" t="s">
        <v>21</v>
      </c>
      <c r="G3179" t="s">
        <v>22</v>
      </c>
      <c r="H3179" t="s">
        <v>137</v>
      </c>
      <c r="I3179" t="s">
        <v>14797</v>
      </c>
      <c r="J3179" t="s">
        <v>116</v>
      </c>
      <c r="K3179" t="s">
        <v>26</v>
      </c>
      <c r="L3179">
        <v>454</v>
      </c>
      <c r="M3179" t="s">
        <v>13027</v>
      </c>
      <c r="N3179" t="s">
        <v>14782</v>
      </c>
      <c r="O3179" t="s">
        <v>14798</v>
      </c>
      <c r="P3179" t="s">
        <v>3445</v>
      </c>
      <c r="Q3179" t="s">
        <v>14799</v>
      </c>
    </row>
    <row r="3180" spans="1:17" x14ac:dyDescent="0.25">
      <c r="A3180" t="s">
        <v>17</v>
      </c>
      <c r="B3180" t="s">
        <v>14800</v>
      </c>
      <c r="C3180" t="s">
        <v>19</v>
      </c>
      <c r="D3180" t="s">
        <v>14801</v>
      </c>
      <c r="E3180">
        <v>13436</v>
      </c>
      <c r="F3180" t="s">
        <v>1513</v>
      </c>
      <c r="G3180" t="s">
        <v>1514</v>
      </c>
      <c r="H3180" t="s">
        <v>84</v>
      </c>
      <c r="I3180" t="s">
        <v>4932</v>
      </c>
      <c r="J3180" t="s">
        <v>116</v>
      </c>
      <c r="K3180" t="s">
        <v>123</v>
      </c>
      <c r="L3180">
        <v>2962</v>
      </c>
      <c r="M3180" t="s">
        <v>2508</v>
      </c>
      <c r="N3180" t="s">
        <v>14782</v>
      </c>
      <c r="O3180" t="s">
        <v>14802</v>
      </c>
      <c r="P3180" t="s">
        <v>3445</v>
      </c>
      <c r="Q3180" t="s">
        <v>4934</v>
      </c>
    </row>
    <row r="3181" spans="1:17" x14ac:dyDescent="0.25">
      <c r="A3181" t="s">
        <v>17</v>
      </c>
      <c r="B3181" t="s">
        <v>14803</v>
      </c>
      <c r="C3181" t="s">
        <v>19</v>
      </c>
      <c r="D3181" t="s">
        <v>14804</v>
      </c>
      <c r="E3181">
        <v>13436</v>
      </c>
      <c r="F3181" t="s">
        <v>21</v>
      </c>
      <c r="G3181" t="s">
        <v>22</v>
      </c>
      <c r="H3181" t="s">
        <v>23</v>
      </c>
      <c r="I3181" t="s">
        <v>4880</v>
      </c>
      <c r="J3181" t="s">
        <v>116</v>
      </c>
      <c r="K3181" t="s">
        <v>86</v>
      </c>
      <c r="L3181">
        <v>8551</v>
      </c>
      <c r="M3181" t="s">
        <v>2540</v>
      </c>
      <c r="N3181" t="s">
        <v>14782</v>
      </c>
      <c r="O3181" t="s">
        <v>14805</v>
      </c>
      <c r="P3181" t="s">
        <v>3445</v>
      </c>
      <c r="Q3181" t="s">
        <v>4882</v>
      </c>
    </row>
    <row r="3182" spans="1:17" x14ac:dyDescent="0.25">
      <c r="A3182" t="s">
        <v>17</v>
      </c>
      <c r="B3182" t="s">
        <v>14806</v>
      </c>
      <c r="C3182" t="s">
        <v>19</v>
      </c>
      <c r="D3182" t="s">
        <v>14807</v>
      </c>
      <c r="E3182">
        <v>13436</v>
      </c>
      <c r="F3182" t="s">
        <v>1513</v>
      </c>
      <c r="G3182" t="s">
        <v>1514</v>
      </c>
      <c r="H3182" t="s">
        <v>1779</v>
      </c>
      <c r="I3182" t="s">
        <v>5161</v>
      </c>
      <c r="J3182" t="s">
        <v>116</v>
      </c>
      <c r="K3182" t="s">
        <v>123</v>
      </c>
      <c r="L3182">
        <v>8206</v>
      </c>
      <c r="M3182" t="s">
        <v>3423</v>
      </c>
      <c r="N3182" t="s">
        <v>14782</v>
      </c>
      <c r="O3182" t="s">
        <v>14808</v>
      </c>
      <c r="P3182" t="s">
        <v>3445</v>
      </c>
      <c r="Q3182" t="s">
        <v>5163</v>
      </c>
    </row>
    <row r="3183" spans="1:17" x14ac:dyDescent="0.25">
      <c r="A3183" t="s">
        <v>17</v>
      </c>
      <c r="B3183" t="s">
        <v>14809</v>
      </c>
      <c r="C3183" t="s">
        <v>19</v>
      </c>
      <c r="D3183" t="s">
        <v>14810</v>
      </c>
      <c r="E3183">
        <v>13436</v>
      </c>
      <c r="F3183" t="s">
        <v>21</v>
      </c>
      <c r="G3183" t="s">
        <v>22</v>
      </c>
      <c r="H3183" t="s">
        <v>67</v>
      </c>
      <c r="I3183" t="s">
        <v>8121</v>
      </c>
      <c r="J3183" t="s">
        <v>116</v>
      </c>
      <c r="K3183" t="s">
        <v>123</v>
      </c>
      <c r="L3183">
        <v>3563</v>
      </c>
      <c r="M3183" t="s">
        <v>7651</v>
      </c>
      <c r="N3183" t="s">
        <v>14782</v>
      </c>
      <c r="O3183" t="s">
        <v>14811</v>
      </c>
      <c r="P3183" t="s">
        <v>3445</v>
      </c>
      <c r="Q3183" t="s">
        <v>8123</v>
      </c>
    </row>
    <row r="3184" spans="1:17" x14ac:dyDescent="0.25">
      <c r="A3184" t="s">
        <v>17</v>
      </c>
      <c r="B3184" t="s">
        <v>14812</v>
      </c>
      <c r="C3184" t="s">
        <v>19</v>
      </c>
      <c r="D3184" t="s">
        <v>14813</v>
      </c>
      <c r="E3184">
        <v>13436</v>
      </c>
      <c r="F3184" t="s">
        <v>1513</v>
      </c>
      <c r="G3184" t="s">
        <v>1514</v>
      </c>
      <c r="H3184" t="s">
        <v>1767</v>
      </c>
      <c r="I3184" t="s">
        <v>12840</v>
      </c>
      <c r="J3184" t="s">
        <v>12841</v>
      </c>
      <c r="K3184" t="s">
        <v>123</v>
      </c>
      <c r="L3184">
        <v>2776</v>
      </c>
      <c r="M3184" t="s">
        <v>11036</v>
      </c>
      <c r="N3184" t="s">
        <v>14782</v>
      </c>
      <c r="O3184" t="s">
        <v>14814</v>
      </c>
      <c r="P3184" t="s">
        <v>3445</v>
      </c>
      <c r="Q3184" t="s">
        <v>12843</v>
      </c>
    </row>
    <row r="3185" spans="1:17" x14ac:dyDescent="0.25">
      <c r="A3185" t="s">
        <v>17</v>
      </c>
      <c r="B3185" t="s">
        <v>14815</v>
      </c>
      <c r="C3185" t="s">
        <v>19</v>
      </c>
      <c r="D3185" t="s">
        <v>14816</v>
      </c>
      <c r="E3185">
        <v>13436</v>
      </c>
      <c r="F3185" t="s">
        <v>34</v>
      </c>
      <c r="G3185" t="s">
        <v>35</v>
      </c>
      <c r="H3185" t="s">
        <v>306</v>
      </c>
      <c r="I3185" t="s">
        <v>2243</v>
      </c>
      <c r="J3185" t="s">
        <v>2244</v>
      </c>
      <c r="K3185" t="s">
        <v>86</v>
      </c>
      <c r="L3185">
        <v>11865</v>
      </c>
      <c r="M3185" t="s">
        <v>871</v>
      </c>
      <c r="N3185" t="s">
        <v>14782</v>
      </c>
      <c r="O3185" t="s">
        <v>14817</v>
      </c>
      <c r="P3185" t="s">
        <v>3445</v>
      </c>
      <c r="Q3185" t="s">
        <v>2246</v>
      </c>
    </row>
    <row r="3186" spans="1:17" x14ac:dyDescent="0.25">
      <c r="A3186" t="s">
        <v>17</v>
      </c>
      <c r="B3186" t="s">
        <v>14818</v>
      </c>
      <c r="C3186" t="s">
        <v>19</v>
      </c>
      <c r="D3186" t="s">
        <v>14819</v>
      </c>
      <c r="E3186">
        <v>13436</v>
      </c>
      <c r="F3186" t="s">
        <v>21</v>
      </c>
      <c r="G3186" t="s">
        <v>22</v>
      </c>
      <c r="H3186" t="s">
        <v>11791</v>
      </c>
      <c r="I3186" t="s">
        <v>13714</v>
      </c>
      <c r="J3186" t="s">
        <v>116</v>
      </c>
      <c r="K3186" t="s">
        <v>70</v>
      </c>
      <c r="L3186">
        <v>1001</v>
      </c>
      <c r="M3186" t="s">
        <v>12320</v>
      </c>
      <c r="N3186" t="s">
        <v>14782</v>
      </c>
      <c r="O3186" t="s">
        <v>14820</v>
      </c>
      <c r="P3186" t="s">
        <v>3445</v>
      </c>
      <c r="Q3186" t="s">
        <v>13716</v>
      </c>
    </row>
    <row r="3187" spans="1:17" x14ac:dyDescent="0.25">
      <c r="A3187" t="s">
        <v>17</v>
      </c>
      <c r="B3187" t="s">
        <v>14821</v>
      </c>
      <c r="C3187" t="s">
        <v>19</v>
      </c>
      <c r="D3187" t="s">
        <v>14822</v>
      </c>
      <c r="E3187">
        <v>13436</v>
      </c>
      <c r="F3187" t="s">
        <v>11059</v>
      </c>
      <c r="G3187" t="s">
        <v>11060</v>
      </c>
      <c r="H3187" t="s">
        <v>794</v>
      </c>
      <c r="I3187" t="s">
        <v>14823</v>
      </c>
      <c r="J3187" t="s">
        <v>116</v>
      </c>
      <c r="K3187" t="s">
        <v>86</v>
      </c>
      <c r="L3187">
        <v>9527</v>
      </c>
      <c r="M3187" t="s">
        <v>95</v>
      </c>
      <c r="N3187" t="s">
        <v>14782</v>
      </c>
      <c r="O3187" t="s">
        <v>14824</v>
      </c>
      <c r="P3187" t="s">
        <v>3445</v>
      </c>
      <c r="Q3187" t="s">
        <v>14825</v>
      </c>
    </row>
    <row r="3188" spans="1:17" x14ac:dyDescent="0.25">
      <c r="A3188" t="s">
        <v>17</v>
      </c>
      <c r="B3188" t="s">
        <v>14826</v>
      </c>
      <c r="C3188" t="s">
        <v>19</v>
      </c>
      <c r="D3188" t="s">
        <v>14827</v>
      </c>
      <c r="E3188">
        <v>13436</v>
      </c>
      <c r="F3188" t="s">
        <v>34</v>
      </c>
      <c r="G3188" t="s">
        <v>35</v>
      </c>
      <c r="H3188" t="s">
        <v>44</v>
      </c>
      <c r="I3188" t="s">
        <v>14828</v>
      </c>
      <c r="J3188" t="s">
        <v>116</v>
      </c>
      <c r="K3188" t="s">
        <v>26</v>
      </c>
      <c r="L3188">
        <v>942</v>
      </c>
      <c r="M3188" t="s">
        <v>14829</v>
      </c>
      <c r="N3188" t="s">
        <v>14830</v>
      </c>
      <c r="O3188" t="s">
        <v>14831</v>
      </c>
      <c r="P3188" t="s">
        <v>3445</v>
      </c>
      <c r="Q3188" t="s">
        <v>14832</v>
      </c>
    </row>
    <row r="3189" spans="1:17" x14ac:dyDescent="0.25">
      <c r="A3189" t="s">
        <v>17</v>
      </c>
      <c r="B3189" t="s">
        <v>14833</v>
      </c>
      <c r="C3189" t="s">
        <v>19</v>
      </c>
      <c r="D3189" t="s">
        <v>14834</v>
      </c>
      <c r="E3189">
        <v>13436</v>
      </c>
      <c r="F3189" t="s">
        <v>34</v>
      </c>
      <c r="G3189" t="s">
        <v>35</v>
      </c>
      <c r="H3189" t="s">
        <v>44</v>
      </c>
      <c r="I3189" t="s">
        <v>14835</v>
      </c>
      <c r="J3189" t="s">
        <v>116</v>
      </c>
      <c r="K3189" t="s">
        <v>26</v>
      </c>
      <c r="L3189">
        <v>458</v>
      </c>
      <c r="M3189" t="s">
        <v>13779</v>
      </c>
      <c r="N3189" t="s">
        <v>14830</v>
      </c>
      <c r="O3189" t="s">
        <v>14836</v>
      </c>
      <c r="P3189" t="s">
        <v>3445</v>
      </c>
      <c r="Q3189" t="s">
        <v>14837</v>
      </c>
    </row>
    <row r="3190" spans="1:17" x14ac:dyDescent="0.25">
      <c r="A3190" t="s">
        <v>17</v>
      </c>
      <c r="B3190" t="s">
        <v>14838</v>
      </c>
      <c r="C3190" t="s">
        <v>19</v>
      </c>
      <c r="D3190" t="s">
        <v>14839</v>
      </c>
      <c r="E3190">
        <v>13436</v>
      </c>
      <c r="F3190" t="s">
        <v>34</v>
      </c>
      <c r="G3190" t="s">
        <v>35</v>
      </c>
      <c r="H3190" t="s">
        <v>7286</v>
      </c>
      <c r="I3190" t="s">
        <v>14840</v>
      </c>
      <c r="J3190" t="s">
        <v>116</v>
      </c>
      <c r="K3190" t="s">
        <v>26</v>
      </c>
      <c r="L3190">
        <v>589</v>
      </c>
      <c r="M3190" t="s">
        <v>12964</v>
      </c>
      <c r="N3190" t="s">
        <v>14830</v>
      </c>
      <c r="O3190" t="s">
        <v>14841</v>
      </c>
      <c r="P3190" t="s">
        <v>3445</v>
      </c>
      <c r="Q3190" t="s">
        <v>14842</v>
      </c>
    </row>
    <row r="3191" spans="1:17" x14ac:dyDescent="0.25">
      <c r="A3191" t="s">
        <v>17</v>
      </c>
      <c r="B3191" t="s">
        <v>14843</v>
      </c>
      <c r="C3191" t="s">
        <v>19</v>
      </c>
      <c r="D3191" t="s">
        <v>14844</v>
      </c>
      <c r="E3191">
        <v>13436</v>
      </c>
      <c r="F3191" t="s">
        <v>34</v>
      </c>
      <c r="G3191" t="s">
        <v>35</v>
      </c>
      <c r="H3191" t="s">
        <v>794</v>
      </c>
      <c r="I3191" t="s">
        <v>14845</v>
      </c>
      <c r="J3191" t="s">
        <v>116</v>
      </c>
      <c r="K3191" t="s">
        <v>26</v>
      </c>
      <c r="L3191">
        <v>305</v>
      </c>
      <c r="M3191" t="s">
        <v>12890</v>
      </c>
      <c r="N3191" t="s">
        <v>14830</v>
      </c>
      <c r="O3191" t="s">
        <v>14846</v>
      </c>
      <c r="P3191" t="s">
        <v>3445</v>
      </c>
      <c r="Q3191" t="s">
        <v>14847</v>
      </c>
    </row>
    <row r="3192" spans="1:17" x14ac:dyDescent="0.25">
      <c r="A3192" t="s">
        <v>17</v>
      </c>
      <c r="B3192" t="s">
        <v>14848</v>
      </c>
      <c r="C3192" t="s">
        <v>19</v>
      </c>
      <c r="D3192" t="s">
        <v>14849</v>
      </c>
      <c r="E3192">
        <v>13436</v>
      </c>
      <c r="F3192" t="s">
        <v>34</v>
      </c>
      <c r="G3192" t="s">
        <v>35</v>
      </c>
      <c r="H3192" t="s">
        <v>44</v>
      </c>
      <c r="I3192" t="s">
        <v>14850</v>
      </c>
      <c r="J3192" t="s">
        <v>116</v>
      </c>
      <c r="K3192" t="s">
        <v>26</v>
      </c>
      <c r="L3192">
        <v>737</v>
      </c>
      <c r="M3192" t="s">
        <v>12991</v>
      </c>
      <c r="N3192" t="s">
        <v>14830</v>
      </c>
      <c r="O3192" t="s">
        <v>14851</v>
      </c>
      <c r="P3192" t="s">
        <v>3445</v>
      </c>
      <c r="Q3192" t="s">
        <v>14852</v>
      </c>
    </row>
    <row r="3193" spans="1:17" x14ac:dyDescent="0.25">
      <c r="A3193" t="s">
        <v>17</v>
      </c>
      <c r="B3193" t="s">
        <v>14853</v>
      </c>
      <c r="C3193" t="s">
        <v>19</v>
      </c>
      <c r="D3193" t="s">
        <v>14854</v>
      </c>
      <c r="E3193">
        <v>13436</v>
      </c>
      <c r="F3193" t="s">
        <v>34</v>
      </c>
      <c r="G3193" t="s">
        <v>35</v>
      </c>
      <c r="H3193" t="s">
        <v>314</v>
      </c>
      <c r="I3193" t="s">
        <v>14855</v>
      </c>
      <c r="J3193" t="s">
        <v>116</v>
      </c>
      <c r="K3193" t="s">
        <v>26</v>
      </c>
      <c r="L3193">
        <v>745</v>
      </c>
      <c r="M3193" t="s">
        <v>12884</v>
      </c>
      <c r="N3193" t="s">
        <v>14830</v>
      </c>
      <c r="O3193" t="s">
        <v>14856</v>
      </c>
      <c r="P3193" t="s">
        <v>3445</v>
      </c>
      <c r="Q3193" t="s">
        <v>14857</v>
      </c>
    </row>
    <row r="3194" spans="1:17" x14ac:dyDescent="0.25">
      <c r="A3194" t="s">
        <v>17</v>
      </c>
      <c r="B3194" t="s">
        <v>14858</v>
      </c>
      <c r="C3194" t="s">
        <v>19</v>
      </c>
      <c r="D3194" t="s">
        <v>14859</v>
      </c>
      <c r="E3194">
        <v>13436</v>
      </c>
      <c r="F3194" t="s">
        <v>34</v>
      </c>
      <c r="G3194" t="s">
        <v>35</v>
      </c>
      <c r="H3194" t="s">
        <v>6592</v>
      </c>
      <c r="I3194" t="s">
        <v>14860</v>
      </c>
      <c r="J3194" t="s">
        <v>116</v>
      </c>
      <c r="K3194" t="s">
        <v>26</v>
      </c>
      <c r="L3194">
        <v>817</v>
      </c>
      <c r="M3194" t="s">
        <v>12523</v>
      </c>
      <c r="N3194" t="s">
        <v>14830</v>
      </c>
      <c r="O3194" t="s">
        <v>14861</v>
      </c>
      <c r="P3194" t="s">
        <v>3445</v>
      </c>
      <c r="Q3194" t="s">
        <v>14862</v>
      </c>
    </row>
    <row r="3195" spans="1:17" x14ac:dyDescent="0.25">
      <c r="A3195" t="s">
        <v>17</v>
      </c>
      <c r="B3195" t="s">
        <v>14863</v>
      </c>
      <c r="C3195" t="s">
        <v>19</v>
      </c>
      <c r="D3195" t="s">
        <v>14864</v>
      </c>
      <c r="E3195">
        <v>13436</v>
      </c>
      <c r="F3195" t="s">
        <v>34</v>
      </c>
      <c r="G3195" t="s">
        <v>35</v>
      </c>
      <c r="H3195" t="s">
        <v>44</v>
      </c>
      <c r="I3195" t="s">
        <v>12085</v>
      </c>
      <c r="J3195" t="s">
        <v>116</v>
      </c>
      <c r="K3195" t="s">
        <v>70</v>
      </c>
      <c r="L3195">
        <v>2132</v>
      </c>
      <c r="M3195" t="s">
        <v>10491</v>
      </c>
      <c r="N3195" t="s">
        <v>14830</v>
      </c>
      <c r="O3195" t="s">
        <v>14865</v>
      </c>
      <c r="P3195" t="s">
        <v>3445</v>
      </c>
      <c r="Q3195" t="s">
        <v>12087</v>
      </c>
    </row>
    <row r="3196" spans="1:17" x14ac:dyDescent="0.25">
      <c r="A3196" t="s">
        <v>17</v>
      </c>
      <c r="B3196" t="s">
        <v>14866</v>
      </c>
      <c r="C3196" t="s">
        <v>19</v>
      </c>
      <c r="D3196" t="s">
        <v>14867</v>
      </c>
      <c r="E3196">
        <v>13436</v>
      </c>
      <c r="F3196" t="s">
        <v>21</v>
      </c>
      <c r="G3196" t="s">
        <v>22</v>
      </c>
      <c r="H3196" t="s">
        <v>655</v>
      </c>
      <c r="I3196" t="s">
        <v>13069</v>
      </c>
      <c r="J3196" t="s">
        <v>116</v>
      </c>
      <c r="K3196" t="s">
        <v>70</v>
      </c>
      <c r="L3196">
        <v>1126</v>
      </c>
      <c r="M3196" t="s">
        <v>13070</v>
      </c>
      <c r="N3196" t="s">
        <v>14830</v>
      </c>
      <c r="O3196" t="s">
        <v>14868</v>
      </c>
      <c r="P3196" t="s">
        <v>3445</v>
      </c>
      <c r="Q3196" t="s">
        <v>13073</v>
      </c>
    </row>
    <row r="3197" spans="1:17" x14ac:dyDescent="0.25">
      <c r="A3197" t="s">
        <v>17</v>
      </c>
      <c r="B3197" t="s">
        <v>14869</v>
      </c>
      <c r="C3197" t="s">
        <v>19</v>
      </c>
      <c r="D3197" t="s">
        <v>14870</v>
      </c>
      <c r="E3197">
        <v>13436</v>
      </c>
      <c r="F3197" t="s">
        <v>21</v>
      </c>
      <c r="G3197" t="s">
        <v>22</v>
      </c>
      <c r="H3197" t="s">
        <v>314</v>
      </c>
      <c r="I3197" t="s">
        <v>13076</v>
      </c>
      <c r="J3197" t="s">
        <v>116</v>
      </c>
      <c r="K3197" t="s">
        <v>70</v>
      </c>
      <c r="L3197">
        <v>2193</v>
      </c>
      <c r="M3197" t="s">
        <v>12936</v>
      </c>
      <c r="N3197" t="s">
        <v>14830</v>
      </c>
      <c r="O3197" t="s">
        <v>14871</v>
      </c>
      <c r="P3197" t="s">
        <v>3445</v>
      </c>
      <c r="Q3197" t="s">
        <v>13078</v>
      </c>
    </row>
    <row r="3198" spans="1:17" x14ac:dyDescent="0.25">
      <c r="A3198" t="s">
        <v>17</v>
      </c>
      <c r="B3198" t="s">
        <v>14872</v>
      </c>
      <c r="C3198" t="s">
        <v>19</v>
      </c>
      <c r="D3198" t="s">
        <v>14873</v>
      </c>
      <c r="E3198">
        <v>13436</v>
      </c>
      <c r="F3198" t="s">
        <v>21</v>
      </c>
      <c r="G3198" t="s">
        <v>22</v>
      </c>
      <c r="H3198" t="s">
        <v>7286</v>
      </c>
      <c r="I3198" t="s">
        <v>14874</v>
      </c>
      <c r="J3198" t="s">
        <v>116</v>
      </c>
      <c r="K3198" t="s">
        <v>26</v>
      </c>
      <c r="L3198">
        <v>860</v>
      </c>
      <c r="M3198" t="s">
        <v>12691</v>
      </c>
      <c r="N3198" t="s">
        <v>14830</v>
      </c>
      <c r="O3198" t="s">
        <v>14875</v>
      </c>
      <c r="P3198" t="s">
        <v>3445</v>
      </c>
      <c r="Q3198" t="s">
        <v>14876</v>
      </c>
    </row>
    <row r="3199" spans="1:17" x14ac:dyDescent="0.25">
      <c r="A3199" t="s">
        <v>17</v>
      </c>
      <c r="B3199" t="s">
        <v>14877</v>
      </c>
      <c r="C3199" t="s">
        <v>19</v>
      </c>
      <c r="D3199" t="s">
        <v>14878</v>
      </c>
      <c r="E3199">
        <v>13436</v>
      </c>
      <c r="F3199" t="s">
        <v>21</v>
      </c>
      <c r="G3199" t="s">
        <v>22</v>
      </c>
      <c r="H3199" t="s">
        <v>1779</v>
      </c>
      <c r="I3199" t="s">
        <v>14879</v>
      </c>
      <c r="J3199" t="s">
        <v>116</v>
      </c>
      <c r="K3199" t="s">
        <v>26</v>
      </c>
      <c r="L3199">
        <v>1035</v>
      </c>
      <c r="M3199" t="s">
        <v>13071</v>
      </c>
      <c r="N3199" t="s">
        <v>14830</v>
      </c>
      <c r="O3199" t="s">
        <v>14880</v>
      </c>
      <c r="P3199" t="s">
        <v>3445</v>
      </c>
      <c r="Q3199" t="s">
        <v>14881</v>
      </c>
    </row>
    <row r="3200" spans="1:17" x14ac:dyDescent="0.25">
      <c r="A3200" t="s">
        <v>17</v>
      </c>
      <c r="B3200" t="s">
        <v>14882</v>
      </c>
      <c r="C3200" t="s">
        <v>19</v>
      </c>
      <c r="D3200" t="s">
        <v>14883</v>
      </c>
      <c r="E3200">
        <v>13436</v>
      </c>
      <c r="F3200" t="s">
        <v>21</v>
      </c>
      <c r="G3200" t="s">
        <v>22</v>
      </c>
      <c r="H3200" t="s">
        <v>36</v>
      </c>
      <c r="I3200" t="s">
        <v>14884</v>
      </c>
      <c r="J3200" t="s">
        <v>116</v>
      </c>
      <c r="K3200" t="s">
        <v>26</v>
      </c>
      <c r="L3200">
        <v>951</v>
      </c>
      <c r="M3200" t="s">
        <v>12218</v>
      </c>
      <c r="N3200" t="s">
        <v>14830</v>
      </c>
      <c r="O3200" t="s">
        <v>14885</v>
      </c>
      <c r="P3200" t="s">
        <v>3445</v>
      </c>
      <c r="Q3200" t="s">
        <v>14886</v>
      </c>
    </row>
    <row r="3201" spans="1:17" x14ac:dyDescent="0.25">
      <c r="A3201" t="s">
        <v>17</v>
      </c>
      <c r="B3201" t="s">
        <v>14887</v>
      </c>
      <c r="C3201" t="s">
        <v>19</v>
      </c>
      <c r="D3201" t="s">
        <v>14888</v>
      </c>
      <c r="E3201">
        <v>13436</v>
      </c>
      <c r="F3201" t="s">
        <v>11059</v>
      </c>
      <c r="G3201" t="s">
        <v>11060</v>
      </c>
      <c r="H3201" t="s">
        <v>11878</v>
      </c>
      <c r="I3201" t="s">
        <v>14889</v>
      </c>
      <c r="J3201" t="s">
        <v>116</v>
      </c>
      <c r="K3201" t="s">
        <v>70</v>
      </c>
      <c r="L3201">
        <v>2279</v>
      </c>
      <c r="M3201" t="s">
        <v>12823</v>
      </c>
      <c r="N3201" t="s">
        <v>14830</v>
      </c>
      <c r="O3201" t="s">
        <v>14890</v>
      </c>
      <c r="P3201" t="s">
        <v>3445</v>
      </c>
      <c r="Q3201" t="s">
        <v>14891</v>
      </c>
    </row>
    <row r="3202" spans="1:17" x14ac:dyDescent="0.25">
      <c r="A3202" t="s">
        <v>17</v>
      </c>
      <c r="B3202" t="s">
        <v>14892</v>
      </c>
      <c r="C3202" t="s">
        <v>19</v>
      </c>
      <c r="D3202" t="s">
        <v>14893</v>
      </c>
      <c r="E3202">
        <v>13436</v>
      </c>
      <c r="F3202" t="s">
        <v>21</v>
      </c>
      <c r="G3202" t="s">
        <v>22</v>
      </c>
      <c r="H3202" t="s">
        <v>36</v>
      </c>
      <c r="I3202" t="s">
        <v>14894</v>
      </c>
      <c r="J3202" t="s">
        <v>116</v>
      </c>
      <c r="K3202" t="s">
        <v>26</v>
      </c>
      <c r="L3202">
        <v>617</v>
      </c>
      <c r="M3202" t="s">
        <v>12523</v>
      </c>
      <c r="N3202" t="s">
        <v>14830</v>
      </c>
      <c r="O3202" t="s">
        <v>14895</v>
      </c>
      <c r="P3202" t="s">
        <v>3445</v>
      </c>
      <c r="Q3202" t="s">
        <v>14896</v>
      </c>
    </row>
    <row r="3203" spans="1:17" x14ac:dyDescent="0.25">
      <c r="A3203" t="s">
        <v>17</v>
      </c>
      <c r="B3203" t="s">
        <v>14897</v>
      </c>
      <c r="C3203" t="s">
        <v>19</v>
      </c>
      <c r="D3203" t="s">
        <v>14898</v>
      </c>
      <c r="E3203">
        <v>13436</v>
      </c>
      <c r="F3203" t="s">
        <v>21</v>
      </c>
      <c r="G3203" t="s">
        <v>22</v>
      </c>
      <c r="H3203" t="s">
        <v>36</v>
      </c>
      <c r="I3203" t="s">
        <v>14899</v>
      </c>
      <c r="J3203" t="s">
        <v>116</v>
      </c>
      <c r="K3203" t="s">
        <v>26</v>
      </c>
      <c r="L3203">
        <v>399</v>
      </c>
      <c r="M3203" t="s">
        <v>12584</v>
      </c>
      <c r="N3203" t="s">
        <v>14830</v>
      </c>
      <c r="O3203" t="s">
        <v>14900</v>
      </c>
      <c r="P3203" t="s">
        <v>3445</v>
      </c>
      <c r="Q3203" t="s">
        <v>14901</v>
      </c>
    </row>
    <row r="3204" spans="1:17" x14ac:dyDescent="0.25">
      <c r="A3204" t="s">
        <v>17</v>
      </c>
      <c r="B3204" t="s">
        <v>14902</v>
      </c>
      <c r="C3204" t="s">
        <v>19</v>
      </c>
      <c r="D3204" t="s">
        <v>14903</v>
      </c>
      <c r="E3204">
        <v>13436</v>
      </c>
      <c r="F3204" t="s">
        <v>11059</v>
      </c>
      <c r="G3204" t="s">
        <v>11060</v>
      </c>
      <c r="H3204" t="s">
        <v>196</v>
      </c>
      <c r="I3204" t="s">
        <v>14904</v>
      </c>
      <c r="J3204" t="s">
        <v>116</v>
      </c>
      <c r="K3204" t="s">
        <v>26</v>
      </c>
      <c r="L3204">
        <v>51</v>
      </c>
      <c r="M3204" t="s">
        <v>13684</v>
      </c>
      <c r="N3204" t="s">
        <v>14830</v>
      </c>
      <c r="O3204" t="s">
        <v>14905</v>
      </c>
      <c r="P3204" t="s">
        <v>3445</v>
      </c>
      <c r="Q3204" t="s">
        <v>14906</v>
      </c>
    </row>
    <row r="3205" spans="1:17" x14ac:dyDescent="0.25">
      <c r="A3205" t="s">
        <v>17</v>
      </c>
      <c r="B3205" t="s">
        <v>14907</v>
      </c>
      <c r="C3205" t="s">
        <v>19</v>
      </c>
      <c r="D3205" t="s">
        <v>14908</v>
      </c>
      <c r="E3205">
        <v>13436</v>
      </c>
      <c r="F3205" t="s">
        <v>21</v>
      </c>
      <c r="G3205" t="s">
        <v>22</v>
      </c>
      <c r="H3205" t="s">
        <v>12952</v>
      </c>
      <c r="I3205" t="s">
        <v>14909</v>
      </c>
      <c r="J3205" t="s">
        <v>116</v>
      </c>
      <c r="K3205" t="s">
        <v>26</v>
      </c>
      <c r="L3205">
        <v>988</v>
      </c>
      <c r="M3205" t="s">
        <v>13457</v>
      </c>
      <c r="N3205" t="s">
        <v>14830</v>
      </c>
      <c r="O3205" t="s">
        <v>14910</v>
      </c>
      <c r="P3205" t="s">
        <v>3445</v>
      </c>
      <c r="Q3205" t="s">
        <v>14911</v>
      </c>
    </row>
    <row r="3206" spans="1:17" x14ac:dyDescent="0.25">
      <c r="A3206" t="s">
        <v>17</v>
      </c>
      <c r="B3206" t="s">
        <v>14912</v>
      </c>
      <c r="C3206" t="s">
        <v>19</v>
      </c>
      <c r="D3206" t="s">
        <v>14913</v>
      </c>
      <c r="E3206">
        <v>13436</v>
      </c>
      <c r="F3206" t="s">
        <v>11059</v>
      </c>
      <c r="G3206" t="s">
        <v>11060</v>
      </c>
      <c r="H3206" t="s">
        <v>36</v>
      </c>
      <c r="I3206" t="s">
        <v>14914</v>
      </c>
      <c r="J3206" t="s">
        <v>116</v>
      </c>
      <c r="K3206" t="s">
        <v>26</v>
      </c>
      <c r="L3206">
        <v>1062</v>
      </c>
      <c r="M3206" t="s">
        <v>13071</v>
      </c>
      <c r="N3206" t="s">
        <v>14830</v>
      </c>
      <c r="O3206" t="s">
        <v>14915</v>
      </c>
      <c r="P3206" t="s">
        <v>3445</v>
      </c>
      <c r="Q3206" t="s">
        <v>14916</v>
      </c>
    </row>
    <row r="3207" spans="1:17" x14ac:dyDescent="0.25">
      <c r="A3207" t="s">
        <v>17</v>
      </c>
      <c r="B3207" t="s">
        <v>14917</v>
      </c>
      <c r="C3207" t="s">
        <v>19</v>
      </c>
      <c r="D3207" t="s">
        <v>14918</v>
      </c>
      <c r="E3207">
        <v>13436</v>
      </c>
      <c r="F3207" t="s">
        <v>11059</v>
      </c>
      <c r="G3207" t="s">
        <v>11060</v>
      </c>
      <c r="H3207" t="s">
        <v>11878</v>
      </c>
      <c r="I3207" t="s">
        <v>14919</v>
      </c>
      <c r="J3207" t="s">
        <v>116</v>
      </c>
      <c r="K3207" t="s">
        <v>26</v>
      </c>
      <c r="L3207">
        <v>947</v>
      </c>
      <c r="M3207" t="s">
        <v>12884</v>
      </c>
      <c r="N3207" t="s">
        <v>14830</v>
      </c>
      <c r="O3207" t="s">
        <v>14920</v>
      </c>
      <c r="P3207" t="s">
        <v>3445</v>
      </c>
      <c r="Q3207" t="s">
        <v>14921</v>
      </c>
    </row>
    <row r="3208" spans="1:17" x14ac:dyDescent="0.25">
      <c r="A3208" t="s">
        <v>17</v>
      </c>
      <c r="B3208" t="s">
        <v>14922</v>
      </c>
      <c r="C3208" t="s">
        <v>19</v>
      </c>
      <c r="D3208" t="s">
        <v>14923</v>
      </c>
      <c r="E3208">
        <v>13436</v>
      </c>
      <c r="F3208" t="s">
        <v>21</v>
      </c>
      <c r="G3208" t="s">
        <v>22</v>
      </c>
      <c r="H3208" t="s">
        <v>246</v>
      </c>
      <c r="I3208" t="s">
        <v>14241</v>
      </c>
      <c r="J3208" t="s">
        <v>116</v>
      </c>
      <c r="K3208" t="s">
        <v>70</v>
      </c>
      <c r="L3208">
        <v>1183</v>
      </c>
      <c r="M3208" t="s">
        <v>12218</v>
      </c>
      <c r="N3208" t="s">
        <v>14830</v>
      </c>
      <c r="O3208" t="s">
        <v>14924</v>
      </c>
      <c r="P3208" t="s">
        <v>3445</v>
      </c>
      <c r="Q3208" t="s">
        <v>14243</v>
      </c>
    </row>
    <row r="3209" spans="1:17" x14ac:dyDescent="0.25">
      <c r="A3209" t="s">
        <v>17</v>
      </c>
      <c r="B3209" t="s">
        <v>14925</v>
      </c>
      <c r="C3209" t="s">
        <v>19</v>
      </c>
      <c r="D3209" t="s">
        <v>14926</v>
      </c>
      <c r="E3209">
        <v>13436</v>
      </c>
      <c r="F3209" t="s">
        <v>21</v>
      </c>
      <c r="G3209" t="s">
        <v>22</v>
      </c>
      <c r="H3209" t="s">
        <v>349</v>
      </c>
      <c r="I3209" t="s">
        <v>10442</v>
      </c>
      <c r="J3209" t="s">
        <v>116</v>
      </c>
      <c r="K3209" t="s">
        <v>70</v>
      </c>
      <c r="L3209">
        <v>2805</v>
      </c>
      <c r="M3209" t="s">
        <v>9829</v>
      </c>
      <c r="N3209" t="s">
        <v>14830</v>
      </c>
      <c r="O3209" t="s">
        <v>14927</v>
      </c>
      <c r="P3209" t="s">
        <v>3445</v>
      </c>
      <c r="Q3209" t="s">
        <v>10444</v>
      </c>
    </row>
    <row r="3210" spans="1:17" x14ac:dyDescent="0.25">
      <c r="A3210" t="s">
        <v>17</v>
      </c>
      <c r="B3210" t="s">
        <v>14928</v>
      </c>
      <c r="C3210" t="s">
        <v>19</v>
      </c>
      <c r="D3210" t="s">
        <v>14929</v>
      </c>
      <c r="E3210">
        <v>13436</v>
      </c>
      <c r="F3210" t="s">
        <v>11059</v>
      </c>
      <c r="G3210" t="s">
        <v>11060</v>
      </c>
      <c r="H3210" t="s">
        <v>44</v>
      </c>
      <c r="I3210" t="s">
        <v>14930</v>
      </c>
      <c r="J3210" t="s">
        <v>116</v>
      </c>
      <c r="K3210" t="s">
        <v>70</v>
      </c>
      <c r="L3210">
        <v>2361</v>
      </c>
      <c r="M3210" t="s">
        <v>12860</v>
      </c>
      <c r="N3210" t="s">
        <v>14830</v>
      </c>
      <c r="O3210" t="s">
        <v>14931</v>
      </c>
      <c r="P3210" t="s">
        <v>3445</v>
      </c>
      <c r="Q3210" t="s">
        <v>14932</v>
      </c>
    </row>
    <row r="3211" spans="1:17" x14ac:dyDescent="0.25">
      <c r="A3211" t="s">
        <v>17</v>
      </c>
      <c r="B3211" t="s">
        <v>14933</v>
      </c>
      <c r="C3211" t="s">
        <v>19</v>
      </c>
      <c r="D3211" t="s">
        <v>14934</v>
      </c>
      <c r="E3211">
        <v>13436</v>
      </c>
      <c r="F3211" t="s">
        <v>21</v>
      </c>
      <c r="G3211" t="s">
        <v>22</v>
      </c>
      <c r="H3211" t="s">
        <v>7286</v>
      </c>
      <c r="I3211" t="s">
        <v>12979</v>
      </c>
      <c r="J3211" t="s">
        <v>116</v>
      </c>
      <c r="K3211" t="s">
        <v>70</v>
      </c>
      <c r="L3211">
        <v>1565</v>
      </c>
      <c r="M3211" t="s">
        <v>12980</v>
      </c>
      <c r="N3211" t="s">
        <v>14830</v>
      </c>
      <c r="O3211" t="s">
        <v>14935</v>
      </c>
      <c r="P3211" t="s">
        <v>3445</v>
      </c>
      <c r="Q3211" t="s">
        <v>12982</v>
      </c>
    </row>
    <row r="3212" spans="1:17" x14ac:dyDescent="0.25">
      <c r="A3212" t="s">
        <v>17</v>
      </c>
      <c r="B3212" t="s">
        <v>14936</v>
      </c>
      <c r="C3212" t="s">
        <v>19</v>
      </c>
      <c r="D3212" t="s">
        <v>14937</v>
      </c>
      <c r="E3212">
        <v>13436</v>
      </c>
      <c r="F3212" t="s">
        <v>11059</v>
      </c>
      <c r="G3212" t="s">
        <v>11060</v>
      </c>
      <c r="H3212" t="s">
        <v>92</v>
      </c>
      <c r="I3212" t="s">
        <v>14938</v>
      </c>
      <c r="J3212" t="s">
        <v>116</v>
      </c>
      <c r="K3212" t="s">
        <v>70</v>
      </c>
      <c r="L3212">
        <v>3674</v>
      </c>
      <c r="M3212" t="s">
        <v>12980</v>
      </c>
      <c r="N3212" t="s">
        <v>14830</v>
      </c>
      <c r="O3212" t="s">
        <v>14939</v>
      </c>
      <c r="P3212" t="s">
        <v>3445</v>
      </c>
      <c r="Q3212" t="s">
        <v>14940</v>
      </c>
    </row>
    <row r="3213" spans="1:17" x14ac:dyDescent="0.25">
      <c r="A3213" t="s">
        <v>17</v>
      </c>
      <c r="B3213" t="s">
        <v>14941</v>
      </c>
      <c r="C3213" t="s">
        <v>19</v>
      </c>
      <c r="D3213" t="s">
        <v>14942</v>
      </c>
      <c r="E3213">
        <v>13436</v>
      </c>
      <c r="F3213" t="s">
        <v>1513</v>
      </c>
      <c r="G3213" t="s">
        <v>1514</v>
      </c>
      <c r="H3213" t="s">
        <v>1365</v>
      </c>
      <c r="I3213" t="s">
        <v>13086</v>
      </c>
      <c r="J3213" t="s">
        <v>116</v>
      </c>
      <c r="K3213" t="s">
        <v>70</v>
      </c>
      <c r="L3213">
        <v>1703</v>
      </c>
      <c r="M3213" t="s">
        <v>12269</v>
      </c>
      <c r="N3213" t="s">
        <v>14830</v>
      </c>
      <c r="O3213" t="s">
        <v>14943</v>
      </c>
      <c r="P3213" t="s">
        <v>3445</v>
      </c>
      <c r="Q3213" t="s">
        <v>13088</v>
      </c>
    </row>
    <row r="3214" spans="1:17" x14ac:dyDescent="0.25">
      <c r="A3214" t="s">
        <v>17</v>
      </c>
      <c r="B3214" t="s">
        <v>14944</v>
      </c>
      <c r="C3214" t="s">
        <v>19</v>
      </c>
      <c r="D3214" t="s">
        <v>14945</v>
      </c>
      <c r="E3214">
        <v>13436</v>
      </c>
      <c r="F3214" t="s">
        <v>1513</v>
      </c>
      <c r="G3214" t="s">
        <v>1514</v>
      </c>
      <c r="H3214" t="s">
        <v>349</v>
      </c>
      <c r="I3214" t="s">
        <v>14946</v>
      </c>
      <c r="J3214" t="s">
        <v>116</v>
      </c>
      <c r="K3214" t="s">
        <v>26</v>
      </c>
      <c r="L3214">
        <v>1067</v>
      </c>
      <c r="M3214" t="s">
        <v>12523</v>
      </c>
      <c r="N3214" t="s">
        <v>14830</v>
      </c>
      <c r="O3214" t="s">
        <v>14947</v>
      </c>
      <c r="P3214" t="s">
        <v>3445</v>
      </c>
      <c r="Q3214" t="s">
        <v>14948</v>
      </c>
    </row>
    <row r="3215" spans="1:17" x14ac:dyDescent="0.25">
      <c r="A3215" t="s">
        <v>17</v>
      </c>
      <c r="B3215" t="s">
        <v>14949</v>
      </c>
      <c r="C3215" t="s">
        <v>19</v>
      </c>
      <c r="D3215" t="s">
        <v>14950</v>
      </c>
      <c r="E3215">
        <v>13436</v>
      </c>
      <c r="F3215" t="s">
        <v>1513</v>
      </c>
      <c r="G3215" t="s">
        <v>1514</v>
      </c>
      <c r="H3215" t="s">
        <v>6592</v>
      </c>
      <c r="I3215" t="s">
        <v>14951</v>
      </c>
      <c r="J3215" t="s">
        <v>116</v>
      </c>
      <c r="K3215" t="s">
        <v>26</v>
      </c>
      <c r="L3215">
        <v>427</v>
      </c>
      <c r="M3215" t="s">
        <v>12081</v>
      </c>
      <c r="N3215" t="s">
        <v>14830</v>
      </c>
      <c r="O3215" t="s">
        <v>14952</v>
      </c>
      <c r="P3215" t="s">
        <v>3445</v>
      </c>
      <c r="Q3215" t="s">
        <v>14953</v>
      </c>
    </row>
    <row r="3216" spans="1:17" x14ac:dyDescent="0.25">
      <c r="A3216" t="s">
        <v>17</v>
      </c>
      <c r="B3216" t="s">
        <v>14954</v>
      </c>
      <c r="C3216" t="s">
        <v>19</v>
      </c>
      <c r="D3216" t="s">
        <v>14955</v>
      </c>
      <c r="E3216">
        <v>13436</v>
      </c>
      <c r="F3216" t="s">
        <v>1513</v>
      </c>
      <c r="G3216" t="s">
        <v>1514</v>
      </c>
      <c r="H3216" t="s">
        <v>7286</v>
      </c>
      <c r="I3216" t="s">
        <v>14956</v>
      </c>
      <c r="J3216" t="s">
        <v>116</v>
      </c>
      <c r="K3216" t="s">
        <v>26</v>
      </c>
      <c r="L3216">
        <v>763</v>
      </c>
      <c r="M3216" t="s">
        <v>13977</v>
      </c>
      <c r="N3216" t="s">
        <v>14830</v>
      </c>
      <c r="O3216" t="s">
        <v>14957</v>
      </c>
      <c r="P3216" t="s">
        <v>3445</v>
      </c>
      <c r="Q3216" t="s">
        <v>14958</v>
      </c>
    </row>
    <row r="3217" spans="1:17" x14ac:dyDescent="0.25">
      <c r="A3217" t="s">
        <v>17</v>
      </c>
      <c r="B3217" t="s">
        <v>14959</v>
      </c>
      <c r="C3217" t="s">
        <v>19</v>
      </c>
      <c r="D3217" t="s">
        <v>14960</v>
      </c>
      <c r="E3217">
        <v>13436</v>
      </c>
      <c r="F3217" t="s">
        <v>1513</v>
      </c>
      <c r="G3217" t="s">
        <v>1514</v>
      </c>
      <c r="H3217" t="s">
        <v>334</v>
      </c>
      <c r="I3217" t="s">
        <v>14961</v>
      </c>
      <c r="J3217" t="s">
        <v>116</v>
      </c>
      <c r="K3217" t="s">
        <v>26</v>
      </c>
      <c r="L3217">
        <v>681</v>
      </c>
      <c r="M3217" t="s">
        <v>13457</v>
      </c>
      <c r="N3217" t="s">
        <v>14830</v>
      </c>
      <c r="O3217" t="s">
        <v>14962</v>
      </c>
      <c r="P3217" t="s">
        <v>3445</v>
      </c>
      <c r="Q3217" t="s">
        <v>14963</v>
      </c>
    </row>
    <row r="3218" spans="1:17" x14ac:dyDescent="0.25">
      <c r="A3218" t="s">
        <v>17</v>
      </c>
      <c r="B3218" t="s">
        <v>14964</v>
      </c>
      <c r="C3218" t="s">
        <v>19</v>
      </c>
      <c r="D3218" t="s">
        <v>14965</v>
      </c>
      <c r="E3218">
        <v>13436</v>
      </c>
      <c r="F3218" t="s">
        <v>1513</v>
      </c>
      <c r="G3218" t="s">
        <v>1514</v>
      </c>
      <c r="H3218" t="s">
        <v>334</v>
      </c>
      <c r="I3218" t="s">
        <v>14966</v>
      </c>
      <c r="J3218" t="s">
        <v>116</v>
      </c>
      <c r="K3218" t="s">
        <v>26</v>
      </c>
      <c r="L3218">
        <v>957</v>
      </c>
      <c r="M3218" t="s">
        <v>13684</v>
      </c>
      <c r="N3218" t="s">
        <v>14830</v>
      </c>
      <c r="O3218" t="s">
        <v>14967</v>
      </c>
      <c r="P3218" t="s">
        <v>3445</v>
      </c>
      <c r="Q3218" t="s">
        <v>14968</v>
      </c>
    </row>
    <row r="3219" spans="1:17" x14ac:dyDescent="0.25">
      <c r="A3219" t="s">
        <v>17</v>
      </c>
      <c r="B3219" t="s">
        <v>14969</v>
      </c>
      <c r="C3219" t="s">
        <v>19</v>
      </c>
      <c r="D3219" t="s">
        <v>14970</v>
      </c>
      <c r="E3219">
        <v>13436</v>
      </c>
      <c r="F3219" t="s">
        <v>1513</v>
      </c>
      <c r="G3219" t="s">
        <v>1514</v>
      </c>
      <c r="H3219" t="s">
        <v>7286</v>
      </c>
      <c r="I3219" t="s">
        <v>14971</v>
      </c>
      <c r="J3219" t="s">
        <v>116</v>
      </c>
      <c r="K3219" t="s">
        <v>70</v>
      </c>
      <c r="L3219">
        <v>3637</v>
      </c>
      <c r="M3219" t="s">
        <v>10537</v>
      </c>
      <c r="N3219" t="s">
        <v>14830</v>
      </c>
      <c r="O3219" t="s">
        <v>14972</v>
      </c>
      <c r="P3219" t="s">
        <v>3445</v>
      </c>
      <c r="Q3219" t="s">
        <v>14973</v>
      </c>
    </row>
    <row r="3220" spans="1:17" x14ac:dyDescent="0.25">
      <c r="A3220" t="s">
        <v>17</v>
      </c>
      <c r="B3220" t="s">
        <v>14974</v>
      </c>
      <c r="C3220" t="s">
        <v>19</v>
      </c>
      <c r="D3220" t="s">
        <v>14975</v>
      </c>
      <c r="E3220">
        <v>13436</v>
      </c>
      <c r="F3220" t="s">
        <v>1513</v>
      </c>
      <c r="G3220" t="s">
        <v>1514</v>
      </c>
      <c r="H3220" t="s">
        <v>218</v>
      </c>
      <c r="I3220" t="s">
        <v>14976</v>
      </c>
      <c r="J3220" t="s">
        <v>116</v>
      </c>
      <c r="K3220" t="s">
        <v>70</v>
      </c>
      <c r="L3220">
        <v>3017</v>
      </c>
      <c r="M3220" t="s">
        <v>10042</v>
      </c>
      <c r="N3220" t="s">
        <v>14830</v>
      </c>
      <c r="O3220" t="s">
        <v>14977</v>
      </c>
      <c r="P3220" t="s">
        <v>3445</v>
      </c>
      <c r="Q3220" t="s">
        <v>14978</v>
      </c>
    </row>
    <row r="3221" spans="1:17" x14ac:dyDescent="0.25">
      <c r="A3221" t="s">
        <v>17</v>
      </c>
      <c r="B3221" t="s">
        <v>14979</v>
      </c>
      <c r="C3221" t="s">
        <v>19</v>
      </c>
      <c r="D3221" t="s">
        <v>14980</v>
      </c>
      <c r="E3221">
        <v>13436</v>
      </c>
      <c r="F3221" t="s">
        <v>1513</v>
      </c>
      <c r="G3221" t="s">
        <v>1514</v>
      </c>
      <c r="H3221" t="s">
        <v>655</v>
      </c>
      <c r="I3221" t="s">
        <v>14981</v>
      </c>
      <c r="J3221" t="s">
        <v>116</v>
      </c>
      <c r="K3221" t="s">
        <v>70</v>
      </c>
      <c r="L3221">
        <v>1863</v>
      </c>
      <c r="M3221" t="s">
        <v>5832</v>
      </c>
      <c r="N3221" t="s">
        <v>14830</v>
      </c>
      <c r="O3221" t="s">
        <v>14982</v>
      </c>
      <c r="P3221" t="s">
        <v>3445</v>
      </c>
      <c r="Q3221" t="s">
        <v>14983</v>
      </c>
    </row>
    <row r="3222" spans="1:17" x14ac:dyDescent="0.25">
      <c r="A3222" t="s">
        <v>17</v>
      </c>
      <c r="B3222" t="s">
        <v>14984</v>
      </c>
      <c r="C3222" t="s">
        <v>19</v>
      </c>
      <c r="D3222" t="s">
        <v>14985</v>
      </c>
      <c r="E3222">
        <v>13436</v>
      </c>
      <c r="F3222" t="s">
        <v>21</v>
      </c>
      <c r="G3222" t="s">
        <v>22</v>
      </c>
      <c r="H3222" t="s">
        <v>655</v>
      </c>
      <c r="I3222" t="s">
        <v>14986</v>
      </c>
      <c r="J3222" t="s">
        <v>116</v>
      </c>
      <c r="K3222" t="s">
        <v>26</v>
      </c>
      <c r="L3222">
        <v>662</v>
      </c>
      <c r="M3222" t="s">
        <v>11754</v>
      </c>
      <c r="N3222" t="s">
        <v>14987</v>
      </c>
      <c r="O3222" t="s">
        <v>14988</v>
      </c>
      <c r="P3222" t="s">
        <v>3445</v>
      </c>
      <c r="Q3222" t="s">
        <v>14989</v>
      </c>
    </row>
    <row r="3223" spans="1:17" x14ac:dyDescent="0.25">
      <c r="A3223" t="s">
        <v>17</v>
      </c>
      <c r="B3223" t="s">
        <v>14990</v>
      </c>
      <c r="C3223" t="s">
        <v>19</v>
      </c>
      <c r="D3223" t="s">
        <v>14991</v>
      </c>
      <c r="E3223">
        <v>13436</v>
      </c>
      <c r="F3223" t="s">
        <v>21</v>
      </c>
      <c r="G3223" t="s">
        <v>22</v>
      </c>
      <c r="H3223" t="s">
        <v>36</v>
      </c>
      <c r="I3223" t="s">
        <v>9610</v>
      </c>
      <c r="J3223" t="s">
        <v>116</v>
      </c>
      <c r="K3223" t="s">
        <v>70</v>
      </c>
      <c r="L3223">
        <v>2351</v>
      </c>
      <c r="M3223" t="s">
        <v>9611</v>
      </c>
      <c r="N3223" t="s">
        <v>14987</v>
      </c>
      <c r="O3223" t="s">
        <v>14992</v>
      </c>
      <c r="P3223" t="s">
        <v>3445</v>
      </c>
      <c r="Q3223" t="s">
        <v>9613</v>
      </c>
    </row>
    <row r="3224" spans="1:17" x14ac:dyDescent="0.25">
      <c r="A3224" t="s">
        <v>17</v>
      </c>
      <c r="B3224" t="s">
        <v>14993</v>
      </c>
      <c r="C3224" t="s">
        <v>19</v>
      </c>
      <c r="D3224" t="s">
        <v>14994</v>
      </c>
      <c r="E3224">
        <v>13436</v>
      </c>
      <c r="F3224" t="s">
        <v>21</v>
      </c>
      <c r="G3224" t="s">
        <v>22</v>
      </c>
      <c r="H3224" t="s">
        <v>137</v>
      </c>
      <c r="I3224" t="s">
        <v>4978</v>
      </c>
      <c r="J3224" t="s">
        <v>116</v>
      </c>
      <c r="K3224" t="s">
        <v>123</v>
      </c>
      <c r="L3224">
        <v>4032</v>
      </c>
      <c r="M3224" t="s">
        <v>2408</v>
      </c>
      <c r="N3224" t="s">
        <v>14987</v>
      </c>
      <c r="O3224" t="s">
        <v>14995</v>
      </c>
      <c r="P3224" t="s">
        <v>3445</v>
      </c>
      <c r="Q3224" t="s">
        <v>4980</v>
      </c>
    </row>
    <row r="3225" spans="1:17" x14ac:dyDescent="0.25">
      <c r="A3225" t="s">
        <v>17</v>
      </c>
      <c r="B3225" t="s">
        <v>14996</v>
      </c>
      <c r="C3225" t="s">
        <v>19</v>
      </c>
      <c r="D3225" t="s">
        <v>14997</v>
      </c>
      <c r="E3225">
        <v>13436</v>
      </c>
      <c r="F3225" t="s">
        <v>1513</v>
      </c>
      <c r="G3225" t="s">
        <v>1514</v>
      </c>
      <c r="H3225" t="s">
        <v>137</v>
      </c>
      <c r="I3225" t="s">
        <v>10407</v>
      </c>
      <c r="J3225" t="s">
        <v>116</v>
      </c>
      <c r="K3225" t="s">
        <v>70</v>
      </c>
      <c r="L3225">
        <v>1266</v>
      </c>
      <c r="M3225" t="s">
        <v>9254</v>
      </c>
      <c r="N3225" t="s">
        <v>14987</v>
      </c>
      <c r="O3225" t="s">
        <v>14998</v>
      </c>
      <c r="P3225" t="s">
        <v>3445</v>
      </c>
      <c r="Q3225" t="s">
        <v>10409</v>
      </c>
    </row>
    <row r="3226" spans="1:17" x14ac:dyDescent="0.25">
      <c r="A3226" t="s">
        <v>17</v>
      </c>
      <c r="B3226" t="s">
        <v>14999</v>
      </c>
      <c r="C3226" t="s">
        <v>19</v>
      </c>
      <c r="D3226" t="s">
        <v>15000</v>
      </c>
      <c r="E3226">
        <v>13436</v>
      </c>
      <c r="F3226" t="s">
        <v>1513</v>
      </c>
      <c r="G3226" t="s">
        <v>1514</v>
      </c>
      <c r="H3226" t="s">
        <v>334</v>
      </c>
      <c r="I3226" t="s">
        <v>15001</v>
      </c>
      <c r="J3226" t="s">
        <v>116</v>
      </c>
      <c r="K3226" t="s">
        <v>26</v>
      </c>
      <c r="L3226">
        <v>1067</v>
      </c>
      <c r="M3226" t="s">
        <v>12860</v>
      </c>
      <c r="N3226" t="s">
        <v>14987</v>
      </c>
      <c r="O3226" t="s">
        <v>15002</v>
      </c>
      <c r="P3226" t="s">
        <v>3445</v>
      </c>
      <c r="Q3226" t="s">
        <v>15003</v>
      </c>
    </row>
    <row r="3227" spans="1:17" x14ac:dyDescent="0.25">
      <c r="A3227" t="s">
        <v>17</v>
      </c>
      <c r="B3227" t="s">
        <v>15004</v>
      </c>
      <c r="C3227" t="s">
        <v>19</v>
      </c>
      <c r="D3227" t="s">
        <v>15005</v>
      </c>
      <c r="E3227">
        <v>13436</v>
      </c>
      <c r="F3227" t="s">
        <v>21</v>
      </c>
      <c r="G3227" t="s">
        <v>22</v>
      </c>
      <c r="H3227" t="s">
        <v>7286</v>
      </c>
      <c r="I3227" t="s">
        <v>10512</v>
      </c>
      <c r="J3227" t="s">
        <v>116</v>
      </c>
      <c r="K3227" t="s">
        <v>70</v>
      </c>
      <c r="L3227">
        <v>1378</v>
      </c>
      <c r="M3227" t="s">
        <v>8662</v>
      </c>
      <c r="N3227" t="s">
        <v>14987</v>
      </c>
      <c r="O3227" t="s">
        <v>15006</v>
      </c>
      <c r="P3227" t="s">
        <v>3445</v>
      </c>
      <c r="Q3227" t="s">
        <v>10514</v>
      </c>
    </row>
    <row r="3228" spans="1:17" x14ac:dyDescent="0.25">
      <c r="A3228" t="s">
        <v>17</v>
      </c>
      <c r="B3228" t="s">
        <v>15007</v>
      </c>
      <c r="C3228" t="s">
        <v>19</v>
      </c>
      <c r="D3228" t="s">
        <v>15008</v>
      </c>
      <c r="E3228">
        <v>13436</v>
      </c>
      <c r="F3228" t="s">
        <v>1513</v>
      </c>
      <c r="G3228" t="s">
        <v>1514</v>
      </c>
      <c r="H3228" t="s">
        <v>7286</v>
      </c>
      <c r="I3228" t="s">
        <v>10273</v>
      </c>
      <c r="J3228" t="s">
        <v>116</v>
      </c>
      <c r="K3228" t="s">
        <v>70</v>
      </c>
      <c r="L3228">
        <v>2209</v>
      </c>
      <c r="M3228" t="s">
        <v>10207</v>
      </c>
      <c r="N3228" t="s">
        <v>14987</v>
      </c>
      <c r="O3228" t="s">
        <v>15009</v>
      </c>
      <c r="P3228" t="s">
        <v>3445</v>
      </c>
      <c r="Q3228" t="s">
        <v>10275</v>
      </c>
    </row>
    <row r="3229" spans="1:17" x14ac:dyDescent="0.25">
      <c r="A3229" t="s">
        <v>17</v>
      </c>
      <c r="B3229" t="s">
        <v>15010</v>
      </c>
      <c r="C3229" t="s">
        <v>19</v>
      </c>
      <c r="D3229" t="s">
        <v>15011</v>
      </c>
      <c r="E3229">
        <v>13436</v>
      </c>
      <c r="F3229" t="s">
        <v>21</v>
      </c>
      <c r="G3229" t="s">
        <v>22</v>
      </c>
      <c r="H3229" t="s">
        <v>44</v>
      </c>
      <c r="I3229" t="s">
        <v>15012</v>
      </c>
      <c r="J3229" t="s">
        <v>116</v>
      </c>
      <c r="K3229" t="s">
        <v>26</v>
      </c>
      <c r="L3229">
        <v>102</v>
      </c>
      <c r="M3229" t="s">
        <v>12860</v>
      </c>
      <c r="N3229" t="s">
        <v>14987</v>
      </c>
      <c r="O3229" t="s">
        <v>15013</v>
      </c>
      <c r="P3229" t="s">
        <v>3445</v>
      </c>
      <c r="Q3229" t="s">
        <v>15014</v>
      </c>
    </row>
    <row r="3230" spans="1:17" x14ac:dyDescent="0.25">
      <c r="A3230" t="s">
        <v>17</v>
      </c>
      <c r="B3230" t="s">
        <v>15015</v>
      </c>
      <c r="C3230" t="s">
        <v>19</v>
      </c>
      <c r="D3230" t="s">
        <v>15016</v>
      </c>
      <c r="E3230">
        <v>13436</v>
      </c>
      <c r="F3230" t="s">
        <v>21</v>
      </c>
      <c r="G3230" t="s">
        <v>22</v>
      </c>
      <c r="H3230" t="s">
        <v>334</v>
      </c>
      <c r="I3230" t="s">
        <v>9943</v>
      </c>
      <c r="J3230" t="s">
        <v>116</v>
      </c>
      <c r="K3230" t="s">
        <v>70</v>
      </c>
      <c r="L3230">
        <v>2475</v>
      </c>
      <c r="M3230" t="s">
        <v>9944</v>
      </c>
      <c r="N3230" t="s">
        <v>14987</v>
      </c>
      <c r="O3230" t="s">
        <v>15017</v>
      </c>
      <c r="P3230" t="s">
        <v>3445</v>
      </c>
      <c r="Q3230" t="s">
        <v>9946</v>
      </c>
    </row>
    <row r="3231" spans="1:17" x14ac:dyDescent="0.25">
      <c r="A3231" t="s">
        <v>17</v>
      </c>
      <c r="B3231" t="s">
        <v>15018</v>
      </c>
      <c r="C3231" t="s">
        <v>19</v>
      </c>
      <c r="D3231" t="s">
        <v>15019</v>
      </c>
      <c r="E3231">
        <v>13436</v>
      </c>
      <c r="F3231" t="s">
        <v>15020</v>
      </c>
      <c r="G3231" t="s">
        <v>15021</v>
      </c>
      <c r="H3231" t="s">
        <v>306</v>
      </c>
      <c r="I3231" t="s">
        <v>15022</v>
      </c>
      <c r="J3231" t="s">
        <v>15023</v>
      </c>
      <c r="K3231" t="s">
        <v>70</v>
      </c>
      <c r="L3231">
        <v>1615</v>
      </c>
      <c r="M3231" t="s">
        <v>10053</v>
      </c>
      <c r="N3231" t="s">
        <v>14987</v>
      </c>
      <c r="O3231" t="s">
        <v>15024</v>
      </c>
      <c r="P3231" t="s">
        <v>3445</v>
      </c>
      <c r="Q3231" t="s">
        <v>15025</v>
      </c>
    </row>
    <row r="3232" spans="1:17" x14ac:dyDescent="0.25">
      <c r="A3232" t="s">
        <v>17</v>
      </c>
      <c r="B3232" t="s">
        <v>15026</v>
      </c>
      <c r="C3232" t="s">
        <v>19</v>
      </c>
      <c r="D3232" t="s">
        <v>15027</v>
      </c>
      <c r="E3232">
        <v>13436</v>
      </c>
      <c r="F3232" t="s">
        <v>21</v>
      </c>
      <c r="G3232" t="s">
        <v>22</v>
      </c>
      <c r="H3232" t="s">
        <v>12559</v>
      </c>
      <c r="I3232" t="s">
        <v>15028</v>
      </c>
      <c r="J3232" t="s">
        <v>116</v>
      </c>
      <c r="K3232" t="s">
        <v>26</v>
      </c>
      <c r="L3232">
        <v>547</v>
      </c>
      <c r="M3232" t="s">
        <v>14605</v>
      </c>
      <c r="N3232" t="s">
        <v>14987</v>
      </c>
      <c r="O3232" t="s">
        <v>15029</v>
      </c>
      <c r="P3232" t="s">
        <v>3445</v>
      </c>
      <c r="Q3232" t="s">
        <v>15030</v>
      </c>
    </row>
    <row r="3233" spans="1:17" x14ac:dyDescent="0.25">
      <c r="A3233" t="s">
        <v>17</v>
      </c>
      <c r="B3233" t="s">
        <v>15031</v>
      </c>
      <c r="C3233" t="s">
        <v>19</v>
      </c>
      <c r="D3233" t="s">
        <v>15032</v>
      </c>
      <c r="E3233">
        <v>13436</v>
      </c>
      <c r="F3233" t="s">
        <v>11059</v>
      </c>
      <c r="G3233" t="s">
        <v>11060</v>
      </c>
      <c r="H3233" t="s">
        <v>334</v>
      </c>
      <c r="I3233" t="s">
        <v>15033</v>
      </c>
      <c r="J3233" t="s">
        <v>116</v>
      </c>
      <c r="K3233" t="s">
        <v>70</v>
      </c>
      <c r="L3233">
        <v>2707</v>
      </c>
      <c r="M3233" t="s">
        <v>10894</v>
      </c>
      <c r="N3233" t="s">
        <v>14987</v>
      </c>
      <c r="O3233" t="s">
        <v>15034</v>
      </c>
      <c r="P3233" t="s">
        <v>3445</v>
      </c>
      <c r="Q3233" t="s">
        <v>15035</v>
      </c>
    </row>
    <row r="3234" spans="1:17" x14ac:dyDescent="0.25">
      <c r="A3234" t="s">
        <v>17</v>
      </c>
      <c r="B3234" t="s">
        <v>15036</v>
      </c>
      <c r="C3234" t="s">
        <v>19</v>
      </c>
      <c r="D3234" t="s">
        <v>15037</v>
      </c>
      <c r="E3234">
        <v>13436</v>
      </c>
      <c r="F3234" t="s">
        <v>21</v>
      </c>
      <c r="G3234" t="s">
        <v>22</v>
      </c>
      <c r="H3234" t="s">
        <v>36</v>
      </c>
      <c r="I3234" t="s">
        <v>15038</v>
      </c>
      <c r="J3234" t="s">
        <v>116</v>
      </c>
      <c r="K3234" t="s">
        <v>26</v>
      </c>
      <c r="L3234">
        <v>1106</v>
      </c>
      <c r="M3234" t="s">
        <v>14605</v>
      </c>
      <c r="N3234" t="s">
        <v>14987</v>
      </c>
      <c r="O3234" t="s">
        <v>15039</v>
      </c>
      <c r="P3234" t="s">
        <v>3445</v>
      </c>
      <c r="Q3234" t="s">
        <v>15040</v>
      </c>
    </row>
    <row r="3235" spans="1:17" x14ac:dyDescent="0.25">
      <c r="A3235" t="s">
        <v>17</v>
      </c>
      <c r="B3235" t="s">
        <v>15041</v>
      </c>
      <c r="C3235" t="s">
        <v>19</v>
      </c>
      <c r="D3235" t="s">
        <v>15042</v>
      </c>
      <c r="E3235">
        <v>13436</v>
      </c>
      <c r="F3235" t="s">
        <v>11059</v>
      </c>
      <c r="G3235" t="s">
        <v>11060</v>
      </c>
      <c r="H3235" t="s">
        <v>11791</v>
      </c>
      <c r="I3235" t="s">
        <v>15043</v>
      </c>
      <c r="J3235" t="s">
        <v>116</v>
      </c>
      <c r="K3235" t="s">
        <v>70</v>
      </c>
      <c r="L3235">
        <v>888</v>
      </c>
      <c r="M3235" t="s">
        <v>11825</v>
      </c>
      <c r="N3235" t="s">
        <v>14987</v>
      </c>
      <c r="O3235" t="s">
        <v>15044</v>
      </c>
      <c r="P3235" t="s">
        <v>3445</v>
      </c>
      <c r="Q3235" t="s">
        <v>15045</v>
      </c>
    </row>
    <row r="3236" spans="1:17" x14ac:dyDescent="0.25">
      <c r="A3236" t="s">
        <v>17</v>
      </c>
      <c r="B3236" t="s">
        <v>15046</v>
      </c>
      <c r="C3236" t="s">
        <v>19</v>
      </c>
      <c r="D3236" t="s">
        <v>15047</v>
      </c>
      <c r="E3236">
        <v>13436</v>
      </c>
      <c r="F3236" t="s">
        <v>11059</v>
      </c>
      <c r="G3236" t="s">
        <v>11060</v>
      </c>
      <c r="H3236" t="s">
        <v>36</v>
      </c>
      <c r="I3236" t="s">
        <v>15048</v>
      </c>
      <c r="J3236" t="s">
        <v>116</v>
      </c>
      <c r="K3236" t="s">
        <v>70</v>
      </c>
      <c r="L3236">
        <v>1049</v>
      </c>
      <c r="M3236" t="s">
        <v>10491</v>
      </c>
      <c r="N3236" t="s">
        <v>14987</v>
      </c>
      <c r="O3236" t="s">
        <v>15049</v>
      </c>
      <c r="P3236" t="s">
        <v>3445</v>
      </c>
      <c r="Q3236" t="s">
        <v>15050</v>
      </c>
    </row>
    <row r="3237" spans="1:17" x14ac:dyDescent="0.25">
      <c r="A3237" t="s">
        <v>17</v>
      </c>
      <c r="B3237" t="s">
        <v>15051</v>
      </c>
      <c r="C3237" t="s">
        <v>19</v>
      </c>
      <c r="D3237" t="s">
        <v>15052</v>
      </c>
      <c r="E3237">
        <v>13436</v>
      </c>
      <c r="F3237" t="s">
        <v>21</v>
      </c>
      <c r="G3237" t="s">
        <v>22</v>
      </c>
      <c r="H3237" t="s">
        <v>137</v>
      </c>
      <c r="I3237" t="s">
        <v>15053</v>
      </c>
      <c r="J3237" t="s">
        <v>116</v>
      </c>
      <c r="K3237" t="s">
        <v>26</v>
      </c>
      <c r="L3237">
        <v>324</v>
      </c>
      <c r="M3237" t="s">
        <v>12860</v>
      </c>
      <c r="N3237" t="s">
        <v>14987</v>
      </c>
      <c r="O3237" t="s">
        <v>15054</v>
      </c>
      <c r="P3237" t="s">
        <v>3445</v>
      </c>
      <c r="Q3237" t="s">
        <v>15055</v>
      </c>
    </row>
    <row r="3238" spans="1:17" x14ac:dyDescent="0.25">
      <c r="A3238" t="s">
        <v>17</v>
      </c>
      <c r="B3238" t="s">
        <v>15056</v>
      </c>
      <c r="C3238" t="s">
        <v>19</v>
      </c>
      <c r="D3238" t="s">
        <v>15057</v>
      </c>
      <c r="E3238">
        <v>13436</v>
      </c>
      <c r="F3238" t="s">
        <v>11059</v>
      </c>
      <c r="G3238" t="s">
        <v>11060</v>
      </c>
      <c r="H3238" t="s">
        <v>5468</v>
      </c>
      <c r="I3238" t="s">
        <v>15058</v>
      </c>
      <c r="J3238" t="s">
        <v>116</v>
      </c>
      <c r="K3238" t="s">
        <v>70</v>
      </c>
      <c r="L3238">
        <v>3829</v>
      </c>
      <c r="M3238" t="s">
        <v>15059</v>
      </c>
      <c r="N3238" t="s">
        <v>14987</v>
      </c>
      <c r="O3238" t="s">
        <v>15060</v>
      </c>
      <c r="P3238" t="s">
        <v>3445</v>
      </c>
      <c r="Q3238" t="s">
        <v>15061</v>
      </c>
    </row>
    <row r="3239" spans="1:17" x14ac:dyDescent="0.25">
      <c r="A3239" t="s">
        <v>17</v>
      </c>
      <c r="B3239" t="s">
        <v>15062</v>
      </c>
      <c r="C3239" t="s">
        <v>19</v>
      </c>
      <c r="D3239" t="s">
        <v>15063</v>
      </c>
      <c r="E3239">
        <v>13436</v>
      </c>
      <c r="F3239" t="s">
        <v>34</v>
      </c>
      <c r="G3239" t="s">
        <v>35</v>
      </c>
      <c r="H3239" t="s">
        <v>67</v>
      </c>
      <c r="I3239" t="s">
        <v>5216</v>
      </c>
      <c r="J3239" t="s">
        <v>116</v>
      </c>
      <c r="K3239" t="s">
        <v>123</v>
      </c>
      <c r="L3239">
        <v>3642</v>
      </c>
      <c r="M3239" t="s">
        <v>4566</v>
      </c>
      <c r="N3239" t="s">
        <v>15064</v>
      </c>
      <c r="O3239" t="s">
        <v>15065</v>
      </c>
      <c r="P3239" t="s">
        <v>3445</v>
      </c>
      <c r="Q3239" t="s">
        <v>5218</v>
      </c>
    </row>
    <row r="3240" spans="1:17" x14ac:dyDescent="0.25">
      <c r="A3240" t="s">
        <v>17</v>
      </c>
      <c r="B3240" t="s">
        <v>15066</v>
      </c>
      <c r="C3240" t="s">
        <v>19</v>
      </c>
      <c r="D3240" t="s">
        <v>15067</v>
      </c>
      <c r="E3240">
        <v>13436</v>
      </c>
      <c r="F3240" t="s">
        <v>34</v>
      </c>
      <c r="G3240" t="s">
        <v>35</v>
      </c>
      <c r="H3240" t="s">
        <v>1779</v>
      </c>
      <c r="I3240" t="s">
        <v>15068</v>
      </c>
      <c r="J3240" t="s">
        <v>116</v>
      </c>
      <c r="K3240" t="s">
        <v>123</v>
      </c>
      <c r="L3240">
        <v>7555</v>
      </c>
      <c r="M3240" t="s">
        <v>5597</v>
      </c>
      <c r="N3240" t="s">
        <v>15064</v>
      </c>
      <c r="O3240" t="s">
        <v>15069</v>
      </c>
      <c r="P3240" t="s">
        <v>3445</v>
      </c>
      <c r="Q3240" t="s">
        <v>15070</v>
      </c>
    </row>
    <row r="3241" spans="1:17" x14ac:dyDescent="0.25">
      <c r="A3241" t="s">
        <v>17</v>
      </c>
      <c r="B3241" t="s">
        <v>15071</v>
      </c>
      <c r="C3241" t="s">
        <v>19</v>
      </c>
      <c r="D3241" t="s">
        <v>15072</v>
      </c>
      <c r="E3241">
        <v>13436</v>
      </c>
      <c r="F3241" t="s">
        <v>34</v>
      </c>
      <c r="G3241" t="s">
        <v>35</v>
      </c>
      <c r="H3241" t="s">
        <v>334</v>
      </c>
      <c r="I3241" t="s">
        <v>6949</v>
      </c>
      <c r="J3241" t="s">
        <v>116</v>
      </c>
      <c r="K3241" t="s">
        <v>123</v>
      </c>
      <c r="L3241">
        <v>3427</v>
      </c>
      <c r="M3241" t="s">
        <v>6061</v>
      </c>
      <c r="N3241" t="s">
        <v>15064</v>
      </c>
      <c r="O3241" t="s">
        <v>15073</v>
      </c>
      <c r="P3241" t="s">
        <v>3445</v>
      </c>
      <c r="Q3241" t="s">
        <v>6951</v>
      </c>
    </row>
    <row r="3242" spans="1:17" x14ac:dyDescent="0.25">
      <c r="A3242" t="s">
        <v>17</v>
      </c>
      <c r="B3242" t="s">
        <v>15074</v>
      </c>
      <c r="C3242" t="s">
        <v>19</v>
      </c>
      <c r="D3242" t="s">
        <v>15075</v>
      </c>
      <c r="E3242">
        <v>13436</v>
      </c>
      <c r="F3242" t="s">
        <v>34</v>
      </c>
      <c r="G3242" t="s">
        <v>35</v>
      </c>
      <c r="H3242" t="s">
        <v>44</v>
      </c>
      <c r="I3242" t="s">
        <v>15076</v>
      </c>
      <c r="J3242" t="s">
        <v>15077</v>
      </c>
      <c r="K3242" t="s">
        <v>70</v>
      </c>
      <c r="L3242">
        <v>1887</v>
      </c>
      <c r="M3242" t="s">
        <v>12405</v>
      </c>
      <c r="N3242" t="s">
        <v>15064</v>
      </c>
      <c r="O3242" t="s">
        <v>15078</v>
      </c>
      <c r="P3242" t="s">
        <v>3445</v>
      </c>
      <c r="Q3242" t="s">
        <v>15079</v>
      </c>
    </row>
    <row r="3243" spans="1:17" x14ac:dyDescent="0.25">
      <c r="A3243" t="s">
        <v>17</v>
      </c>
      <c r="B3243" t="s">
        <v>15080</v>
      </c>
      <c r="C3243" t="s">
        <v>19</v>
      </c>
      <c r="D3243" t="s">
        <v>15081</v>
      </c>
      <c r="E3243">
        <v>13436</v>
      </c>
      <c r="F3243" t="s">
        <v>34</v>
      </c>
      <c r="G3243" t="s">
        <v>35</v>
      </c>
      <c r="H3243" t="s">
        <v>137</v>
      </c>
      <c r="I3243" t="s">
        <v>15082</v>
      </c>
      <c r="J3243" t="s">
        <v>15083</v>
      </c>
      <c r="K3243" t="s">
        <v>70</v>
      </c>
      <c r="L3243">
        <v>2952</v>
      </c>
      <c r="M3243" t="s">
        <v>12000</v>
      </c>
      <c r="N3243" t="s">
        <v>15064</v>
      </c>
      <c r="O3243" t="s">
        <v>15084</v>
      </c>
      <c r="P3243" t="s">
        <v>3445</v>
      </c>
      <c r="Q3243" t="s">
        <v>15085</v>
      </c>
    </row>
    <row r="3244" spans="1:17" x14ac:dyDescent="0.25">
      <c r="A3244" t="s">
        <v>17</v>
      </c>
      <c r="B3244" t="s">
        <v>15086</v>
      </c>
      <c r="C3244" t="s">
        <v>19</v>
      </c>
      <c r="D3244" t="s">
        <v>15087</v>
      </c>
      <c r="E3244">
        <v>13436</v>
      </c>
      <c r="F3244" t="s">
        <v>21</v>
      </c>
      <c r="G3244" t="s">
        <v>22</v>
      </c>
      <c r="H3244" t="s">
        <v>84</v>
      </c>
      <c r="I3244" t="s">
        <v>2721</v>
      </c>
      <c r="J3244" t="s">
        <v>116</v>
      </c>
      <c r="K3244" t="s">
        <v>123</v>
      </c>
      <c r="L3244">
        <v>5062</v>
      </c>
      <c r="M3244" t="s">
        <v>1340</v>
      </c>
      <c r="N3244" t="s">
        <v>15064</v>
      </c>
      <c r="O3244" t="s">
        <v>15088</v>
      </c>
      <c r="P3244" t="s">
        <v>3445</v>
      </c>
      <c r="Q3244" t="s">
        <v>2723</v>
      </c>
    </row>
    <row r="3245" spans="1:17" x14ac:dyDescent="0.25">
      <c r="A3245" t="s">
        <v>17</v>
      </c>
      <c r="B3245" t="s">
        <v>15089</v>
      </c>
      <c r="C3245" t="s">
        <v>19</v>
      </c>
      <c r="D3245" t="s">
        <v>15090</v>
      </c>
      <c r="E3245">
        <v>13436</v>
      </c>
      <c r="F3245" t="s">
        <v>21</v>
      </c>
      <c r="G3245" t="s">
        <v>22</v>
      </c>
      <c r="H3245" t="s">
        <v>1767</v>
      </c>
      <c r="I3245" t="s">
        <v>2492</v>
      </c>
      <c r="J3245" t="s">
        <v>116</v>
      </c>
      <c r="K3245" t="s">
        <v>123</v>
      </c>
      <c r="L3245">
        <v>3805</v>
      </c>
      <c r="M3245" t="s">
        <v>1957</v>
      </c>
      <c r="N3245" t="s">
        <v>15064</v>
      </c>
      <c r="O3245" t="s">
        <v>15091</v>
      </c>
      <c r="P3245" t="s">
        <v>3445</v>
      </c>
      <c r="Q3245" t="s">
        <v>2494</v>
      </c>
    </row>
    <row r="3246" spans="1:17" x14ac:dyDescent="0.25">
      <c r="A3246" t="s">
        <v>17</v>
      </c>
      <c r="B3246" t="s">
        <v>15092</v>
      </c>
      <c r="C3246" t="s">
        <v>19</v>
      </c>
      <c r="D3246" t="s">
        <v>15093</v>
      </c>
      <c r="E3246">
        <v>13436</v>
      </c>
      <c r="F3246" t="s">
        <v>21</v>
      </c>
      <c r="G3246" t="s">
        <v>22</v>
      </c>
      <c r="H3246" t="s">
        <v>145</v>
      </c>
      <c r="I3246" t="s">
        <v>2249</v>
      </c>
      <c r="J3246" t="s">
        <v>2250</v>
      </c>
      <c r="K3246" t="s">
        <v>86</v>
      </c>
      <c r="L3246">
        <v>10538</v>
      </c>
      <c r="M3246" t="s">
        <v>2238</v>
      </c>
      <c r="N3246" t="s">
        <v>15064</v>
      </c>
      <c r="O3246" t="s">
        <v>15094</v>
      </c>
      <c r="P3246" t="s">
        <v>3445</v>
      </c>
      <c r="Q3246" t="s">
        <v>2252</v>
      </c>
    </row>
    <row r="3247" spans="1:17" x14ac:dyDescent="0.25">
      <c r="A3247" t="s">
        <v>17</v>
      </c>
      <c r="B3247" t="s">
        <v>15095</v>
      </c>
      <c r="C3247" t="s">
        <v>19</v>
      </c>
      <c r="D3247" t="s">
        <v>15096</v>
      </c>
      <c r="E3247">
        <v>13436</v>
      </c>
      <c r="F3247" t="s">
        <v>21</v>
      </c>
      <c r="G3247" t="s">
        <v>22</v>
      </c>
      <c r="H3247" t="s">
        <v>238</v>
      </c>
      <c r="I3247" t="s">
        <v>590</v>
      </c>
      <c r="J3247" t="s">
        <v>591</v>
      </c>
      <c r="K3247" t="s">
        <v>86</v>
      </c>
      <c r="L3247">
        <v>9019</v>
      </c>
      <c r="M3247" t="s">
        <v>592</v>
      </c>
      <c r="N3247" t="s">
        <v>15064</v>
      </c>
      <c r="O3247" t="s">
        <v>15097</v>
      </c>
      <c r="P3247" t="s">
        <v>3445</v>
      </c>
      <c r="Q3247" t="s">
        <v>594</v>
      </c>
    </row>
    <row r="3248" spans="1:17" x14ac:dyDescent="0.25">
      <c r="A3248" t="s">
        <v>17</v>
      </c>
      <c r="B3248" t="s">
        <v>15098</v>
      </c>
      <c r="C3248" t="s">
        <v>19</v>
      </c>
      <c r="D3248" t="s">
        <v>15099</v>
      </c>
      <c r="E3248">
        <v>13436</v>
      </c>
      <c r="F3248" t="s">
        <v>21</v>
      </c>
      <c r="G3248" t="s">
        <v>22</v>
      </c>
      <c r="H3248" t="s">
        <v>334</v>
      </c>
      <c r="I3248" t="s">
        <v>6060</v>
      </c>
      <c r="J3248" t="s">
        <v>116</v>
      </c>
      <c r="K3248" t="s">
        <v>123</v>
      </c>
      <c r="L3248">
        <v>3566</v>
      </c>
      <c r="M3248" t="s">
        <v>6061</v>
      </c>
      <c r="N3248" t="s">
        <v>15064</v>
      </c>
      <c r="O3248" t="s">
        <v>15100</v>
      </c>
      <c r="P3248" t="s">
        <v>3445</v>
      </c>
      <c r="Q3248" t="s">
        <v>6063</v>
      </c>
    </row>
    <row r="3249" spans="1:17" x14ac:dyDescent="0.25">
      <c r="A3249" t="s">
        <v>17</v>
      </c>
      <c r="B3249" t="s">
        <v>15101</v>
      </c>
      <c r="C3249" t="s">
        <v>19</v>
      </c>
      <c r="D3249" t="s">
        <v>15102</v>
      </c>
      <c r="E3249">
        <v>13436</v>
      </c>
      <c r="F3249" t="s">
        <v>21</v>
      </c>
      <c r="G3249" t="s">
        <v>22</v>
      </c>
      <c r="H3249" t="s">
        <v>1767</v>
      </c>
      <c r="I3249" t="s">
        <v>15103</v>
      </c>
      <c r="J3249" t="s">
        <v>15104</v>
      </c>
      <c r="K3249" t="s">
        <v>123</v>
      </c>
      <c r="L3249">
        <v>4745</v>
      </c>
      <c r="M3249" t="s">
        <v>696</v>
      </c>
      <c r="N3249" t="s">
        <v>15064</v>
      </c>
      <c r="O3249" t="s">
        <v>15105</v>
      </c>
      <c r="P3249" t="s">
        <v>3445</v>
      </c>
      <c r="Q3249" t="s">
        <v>15106</v>
      </c>
    </row>
    <row r="3250" spans="1:17" x14ac:dyDescent="0.25">
      <c r="A3250" t="s">
        <v>17</v>
      </c>
      <c r="B3250" t="s">
        <v>15107</v>
      </c>
      <c r="C3250" t="s">
        <v>19</v>
      </c>
      <c r="D3250" t="s">
        <v>15108</v>
      </c>
      <c r="E3250">
        <v>13436</v>
      </c>
      <c r="F3250" t="s">
        <v>21</v>
      </c>
      <c r="G3250" t="s">
        <v>22</v>
      </c>
      <c r="H3250" t="s">
        <v>12559</v>
      </c>
      <c r="I3250" t="s">
        <v>15109</v>
      </c>
      <c r="J3250" t="s">
        <v>116</v>
      </c>
      <c r="K3250" t="s">
        <v>26</v>
      </c>
      <c r="L3250">
        <v>936</v>
      </c>
      <c r="M3250" t="s">
        <v>13399</v>
      </c>
      <c r="N3250" t="s">
        <v>15064</v>
      </c>
      <c r="O3250" t="s">
        <v>15110</v>
      </c>
      <c r="P3250" t="s">
        <v>3445</v>
      </c>
      <c r="Q3250" t="s">
        <v>15111</v>
      </c>
    </row>
    <row r="3251" spans="1:17" x14ac:dyDescent="0.25">
      <c r="A3251" t="s">
        <v>17</v>
      </c>
      <c r="B3251" t="s">
        <v>15112</v>
      </c>
      <c r="C3251" t="s">
        <v>19</v>
      </c>
      <c r="D3251" t="s">
        <v>15113</v>
      </c>
      <c r="E3251">
        <v>13436</v>
      </c>
      <c r="F3251" t="s">
        <v>21</v>
      </c>
      <c r="G3251" t="s">
        <v>22</v>
      </c>
      <c r="H3251" t="s">
        <v>314</v>
      </c>
      <c r="I3251" t="s">
        <v>15114</v>
      </c>
      <c r="J3251" t="s">
        <v>116</v>
      </c>
      <c r="K3251" t="s">
        <v>86</v>
      </c>
      <c r="L3251">
        <v>10697</v>
      </c>
      <c r="M3251" t="s">
        <v>745</v>
      </c>
      <c r="N3251" t="s">
        <v>15064</v>
      </c>
      <c r="O3251" t="s">
        <v>15115</v>
      </c>
      <c r="P3251" t="s">
        <v>3445</v>
      </c>
      <c r="Q3251" t="s">
        <v>15116</v>
      </c>
    </row>
    <row r="3252" spans="1:17" x14ac:dyDescent="0.25">
      <c r="A3252" t="s">
        <v>17</v>
      </c>
      <c r="B3252" t="s">
        <v>15117</v>
      </c>
      <c r="C3252" t="s">
        <v>19</v>
      </c>
      <c r="D3252" t="s">
        <v>15118</v>
      </c>
      <c r="E3252">
        <v>13436</v>
      </c>
      <c r="F3252" t="s">
        <v>21</v>
      </c>
      <c r="G3252" t="s">
        <v>22</v>
      </c>
      <c r="H3252" t="s">
        <v>12952</v>
      </c>
      <c r="I3252" t="s">
        <v>15119</v>
      </c>
      <c r="J3252" t="s">
        <v>116</v>
      </c>
      <c r="K3252" t="s">
        <v>26</v>
      </c>
      <c r="L3252">
        <v>726</v>
      </c>
      <c r="M3252" t="s">
        <v>12691</v>
      </c>
      <c r="N3252" t="s">
        <v>15064</v>
      </c>
      <c r="O3252" t="s">
        <v>15120</v>
      </c>
      <c r="P3252" t="s">
        <v>3445</v>
      </c>
      <c r="Q3252" t="s">
        <v>15121</v>
      </c>
    </row>
    <row r="3253" spans="1:17" x14ac:dyDescent="0.25">
      <c r="A3253" t="s">
        <v>17</v>
      </c>
      <c r="B3253" t="s">
        <v>15122</v>
      </c>
      <c r="C3253" t="s">
        <v>19</v>
      </c>
      <c r="D3253" t="s">
        <v>15123</v>
      </c>
      <c r="E3253">
        <v>13436</v>
      </c>
      <c r="F3253" t="s">
        <v>21</v>
      </c>
      <c r="G3253" t="s">
        <v>22</v>
      </c>
      <c r="H3253" t="s">
        <v>314</v>
      </c>
      <c r="I3253" t="s">
        <v>15124</v>
      </c>
      <c r="J3253" t="s">
        <v>15125</v>
      </c>
      <c r="K3253" t="s">
        <v>70</v>
      </c>
      <c r="L3253">
        <v>1821</v>
      </c>
      <c r="M3253" t="s">
        <v>11849</v>
      </c>
      <c r="N3253" t="s">
        <v>15064</v>
      </c>
      <c r="O3253" t="s">
        <v>15126</v>
      </c>
      <c r="P3253" t="s">
        <v>3445</v>
      </c>
      <c r="Q3253" t="s">
        <v>15127</v>
      </c>
    </row>
    <row r="3254" spans="1:17" x14ac:dyDescent="0.25">
      <c r="A3254" t="s">
        <v>17</v>
      </c>
      <c r="B3254" t="s">
        <v>15128</v>
      </c>
      <c r="C3254" t="s">
        <v>19</v>
      </c>
      <c r="D3254" t="s">
        <v>15129</v>
      </c>
      <c r="E3254">
        <v>13436</v>
      </c>
      <c r="F3254" t="s">
        <v>21</v>
      </c>
      <c r="G3254" t="s">
        <v>22</v>
      </c>
      <c r="H3254" t="s">
        <v>8878</v>
      </c>
      <c r="I3254" t="s">
        <v>8879</v>
      </c>
      <c r="J3254" t="s">
        <v>116</v>
      </c>
      <c r="K3254" t="s">
        <v>123</v>
      </c>
      <c r="L3254">
        <v>1463</v>
      </c>
      <c r="M3254" t="s">
        <v>5968</v>
      </c>
      <c r="N3254" t="s">
        <v>15064</v>
      </c>
      <c r="O3254" t="s">
        <v>15130</v>
      </c>
      <c r="P3254" t="s">
        <v>3445</v>
      </c>
      <c r="Q3254" t="s">
        <v>8881</v>
      </c>
    </row>
    <row r="3255" spans="1:17" x14ac:dyDescent="0.25">
      <c r="A3255" t="s">
        <v>17</v>
      </c>
      <c r="B3255" t="s">
        <v>15131</v>
      </c>
      <c r="C3255" t="s">
        <v>19</v>
      </c>
      <c r="D3255" t="s">
        <v>15132</v>
      </c>
      <c r="E3255">
        <v>13436</v>
      </c>
      <c r="F3255" t="s">
        <v>21</v>
      </c>
      <c r="G3255" t="s">
        <v>22</v>
      </c>
      <c r="H3255" t="s">
        <v>7286</v>
      </c>
      <c r="I3255" t="s">
        <v>15133</v>
      </c>
      <c r="J3255" t="s">
        <v>116</v>
      </c>
      <c r="K3255" t="s">
        <v>26</v>
      </c>
      <c r="L3255">
        <v>535</v>
      </c>
      <c r="M3255" t="s">
        <v>13977</v>
      </c>
      <c r="N3255" t="s">
        <v>15064</v>
      </c>
      <c r="O3255" t="s">
        <v>15134</v>
      </c>
      <c r="P3255" t="s">
        <v>3445</v>
      </c>
      <c r="Q3255" t="s">
        <v>15135</v>
      </c>
    </row>
    <row r="3256" spans="1:17" x14ac:dyDescent="0.25">
      <c r="A3256" t="s">
        <v>17</v>
      </c>
      <c r="B3256" t="s">
        <v>15136</v>
      </c>
      <c r="C3256" t="s">
        <v>19</v>
      </c>
      <c r="D3256" t="s">
        <v>15137</v>
      </c>
      <c r="E3256">
        <v>13436</v>
      </c>
      <c r="F3256" t="s">
        <v>21</v>
      </c>
      <c r="G3256" t="s">
        <v>22</v>
      </c>
      <c r="H3256" t="s">
        <v>306</v>
      </c>
      <c r="I3256" t="s">
        <v>15138</v>
      </c>
      <c r="J3256" t="s">
        <v>15139</v>
      </c>
      <c r="K3256" t="s">
        <v>70</v>
      </c>
      <c r="L3256">
        <v>2726</v>
      </c>
      <c r="M3256" t="s">
        <v>11178</v>
      </c>
      <c r="N3256" t="s">
        <v>15064</v>
      </c>
      <c r="O3256" t="s">
        <v>15140</v>
      </c>
      <c r="P3256" t="s">
        <v>3445</v>
      </c>
      <c r="Q3256" t="s">
        <v>15141</v>
      </c>
    </row>
    <row r="3257" spans="1:17" x14ac:dyDescent="0.25">
      <c r="A3257" t="s">
        <v>17</v>
      </c>
      <c r="B3257" t="s">
        <v>15142</v>
      </c>
      <c r="C3257" t="s">
        <v>19</v>
      </c>
      <c r="D3257" t="s">
        <v>15143</v>
      </c>
      <c r="E3257">
        <v>13436</v>
      </c>
      <c r="F3257" t="s">
        <v>21</v>
      </c>
      <c r="G3257" t="s">
        <v>22</v>
      </c>
      <c r="H3257" t="s">
        <v>6592</v>
      </c>
      <c r="I3257" t="s">
        <v>15144</v>
      </c>
      <c r="J3257" t="s">
        <v>116</v>
      </c>
      <c r="K3257" t="s">
        <v>26</v>
      </c>
      <c r="L3257">
        <v>864</v>
      </c>
      <c r="M3257" t="s">
        <v>13779</v>
      </c>
      <c r="N3257" t="s">
        <v>15064</v>
      </c>
      <c r="O3257" t="s">
        <v>15145</v>
      </c>
      <c r="P3257" t="s">
        <v>3445</v>
      </c>
      <c r="Q3257" t="s">
        <v>15146</v>
      </c>
    </row>
    <row r="3258" spans="1:17" x14ac:dyDescent="0.25">
      <c r="A3258" t="s">
        <v>17</v>
      </c>
      <c r="B3258" t="s">
        <v>15147</v>
      </c>
      <c r="C3258" t="s">
        <v>19</v>
      </c>
      <c r="D3258" t="s">
        <v>15148</v>
      </c>
      <c r="E3258">
        <v>13436</v>
      </c>
      <c r="F3258" t="s">
        <v>21</v>
      </c>
      <c r="G3258" t="s">
        <v>22</v>
      </c>
      <c r="H3258" t="s">
        <v>246</v>
      </c>
      <c r="I3258" t="s">
        <v>1252</v>
      </c>
      <c r="J3258" t="s">
        <v>116</v>
      </c>
      <c r="K3258" t="s">
        <v>123</v>
      </c>
      <c r="L3258">
        <v>5498</v>
      </c>
      <c r="M3258" t="s">
        <v>1247</v>
      </c>
      <c r="N3258" t="s">
        <v>15064</v>
      </c>
      <c r="O3258" t="s">
        <v>15149</v>
      </c>
      <c r="P3258" t="s">
        <v>3445</v>
      </c>
      <c r="Q3258" t="s">
        <v>1254</v>
      </c>
    </row>
    <row r="3259" spans="1:17" x14ac:dyDescent="0.25">
      <c r="A3259" t="s">
        <v>17</v>
      </c>
      <c r="B3259" t="s">
        <v>15150</v>
      </c>
      <c r="C3259" t="s">
        <v>19</v>
      </c>
      <c r="D3259" t="s">
        <v>15151</v>
      </c>
      <c r="E3259">
        <v>13436</v>
      </c>
      <c r="F3259" t="s">
        <v>21</v>
      </c>
      <c r="G3259" t="s">
        <v>22</v>
      </c>
      <c r="H3259" t="s">
        <v>44</v>
      </c>
      <c r="I3259" t="s">
        <v>12554</v>
      </c>
      <c r="J3259" t="s">
        <v>116</v>
      </c>
      <c r="K3259" t="s">
        <v>70</v>
      </c>
      <c r="L3259">
        <v>2310</v>
      </c>
      <c r="M3259" t="s">
        <v>11597</v>
      </c>
      <c r="N3259" t="s">
        <v>15064</v>
      </c>
      <c r="O3259" t="s">
        <v>15152</v>
      </c>
      <c r="P3259" t="s">
        <v>3445</v>
      </c>
      <c r="Q3259" t="s">
        <v>12556</v>
      </c>
    </row>
    <row r="3260" spans="1:17" x14ac:dyDescent="0.25">
      <c r="A3260" t="s">
        <v>17</v>
      </c>
      <c r="B3260" t="s">
        <v>15153</v>
      </c>
      <c r="C3260" t="s">
        <v>19</v>
      </c>
      <c r="D3260" t="s">
        <v>15154</v>
      </c>
      <c r="E3260">
        <v>13436</v>
      </c>
      <c r="F3260" t="s">
        <v>21</v>
      </c>
      <c r="G3260" t="s">
        <v>22</v>
      </c>
      <c r="H3260" t="s">
        <v>92</v>
      </c>
      <c r="I3260" t="s">
        <v>4069</v>
      </c>
      <c r="J3260" t="s">
        <v>116</v>
      </c>
      <c r="K3260" t="s">
        <v>123</v>
      </c>
      <c r="L3260">
        <v>6071</v>
      </c>
      <c r="M3260" t="s">
        <v>3175</v>
      </c>
      <c r="N3260" t="s">
        <v>15064</v>
      </c>
      <c r="O3260" t="s">
        <v>15155</v>
      </c>
      <c r="P3260" t="s">
        <v>3445</v>
      </c>
      <c r="Q3260" t="s">
        <v>4071</v>
      </c>
    </row>
    <row r="3261" spans="1:17" x14ac:dyDescent="0.25">
      <c r="A3261" t="s">
        <v>17</v>
      </c>
      <c r="B3261" t="s">
        <v>15156</v>
      </c>
      <c r="C3261" t="s">
        <v>19</v>
      </c>
      <c r="D3261" t="s">
        <v>15157</v>
      </c>
      <c r="E3261">
        <v>13436</v>
      </c>
      <c r="F3261" t="s">
        <v>21</v>
      </c>
      <c r="G3261" t="s">
        <v>22</v>
      </c>
      <c r="H3261" t="s">
        <v>377</v>
      </c>
      <c r="I3261" t="s">
        <v>15158</v>
      </c>
      <c r="J3261" t="s">
        <v>116</v>
      </c>
      <c r="K3261" t="s">
        <v>26</v>
      </c>
      <c r="L3261">
        <v>422</v>
      </c>
      <c r="M3261" t="s">
        <v>15159</v>
      </c>
      <c r="N3261" t="s">
        <v>15064</v>
      </c>
      <c r="O3261" t="s">
        <v>15160</v>
      </c>
      <c r="P3261" t="s">
        <v>3445</v>
      </c>
      <c r="Q3261" t="s">
        <v>15161</v>
      </c>
    </row>
    <row r="3262" spans="1:17" x14ac:dyDescent="0.25">
      <c r="A3262" t="s">
        <v>17</v>
      </c>
      <c r="B3262" t="s">
        <v>15162</v>
      </c>
      <c r="C3262" t="s">
        <v>19</v>
      </c>
      <c r="D3262" t="s">
        <v>15163</v>
      </c>
      <c r="E3262">
        <v>13436</v>
      </c>
      <c r="F3262" t="s">
        <v>11059</v>
      </c>
      <c r="G3262" t="s">
        <v>11060</v>
      </c>
      <c r="H3262" t="s">
        <v>246</v>
      </c>
      <c r="I3262" t="s">
        <v>15164</v>
      </c>
      <c r="J3262" t="s">
        <v>116</v>
      </c>
      <c r="K3262" t="s">
        <v>70</v>
      </c>
      <c r="L3262">
        <v>1564</v>
      </c>
      <c r="M3262" t="s">
        <v>10100</v>
      </c>
      <c r="N3262" t="s">
        <v>15064</v>
      </c>
      <c r="O3262" t="s">
        <v>15165</v>
      </c>
      <c r="P3262" t="s">
        <v>3445</v>
      </c>
      <c r="Q3262" t="s">
        <v>15166</v>
      </c>
    </row>
    <row r="3263" spans="1:17" x14ac:dyDescent="0.25">
      <c r="A3263" t="s">
        <v>17</v>
      </c>
      <c r="B3263" t="s">
        <v>15167</v>
      </c>
      <c r="C3263" t="s">
        <v>19</v>
      </c>
      <c r="D3263" t="s">
        <v>15168</v>
      </c>
      <c r="E3263">
        <v>13436</v>
      </c>
      <c r="F3263" t="s">
        <v>11059</v>
      </c>
      <c r="G3263" t="s">
        <v>11060</v>
      </c>
      <c r="H3263" t="s">
        <v>349</v>
      </c>
      <c r="I3263" t="s">
        <v>15169</v>
      </c>
      <c r="J3263" t="s">
        <v>116</v>
      </c>
      <c r="K3263" t="s">
        <v>70</v>
      </c>
      <c r="L3263">
        <v>4131</v>
      </c>
      <c r="M3263" t="s">
        <v>12405</v>
      </c>
      <c r="N3263" t="s">
        <v>15064</v>
      </c>
      <c r="O3263" t="s">
        <v>15170</v>
      </c>
      <c r="P3263" t="s">
        <v>3445</v>
      </c>
      <c r="Q3263" t="s">
        <v>15171</v>
      </c>
    </row>
    <row r="3264" spans="1:17" x14ac:dyDescent="0.25">
      <c r="A3264" t="s">
        <v>17</v>
      </c>
      <c r="B3264" t="s">
        <v>15172</v>
      </c>
      <c r="C3264" t="s">
        <v>19</v>
      </c>
      <c r="D3264" t="s">
        <v>15173</v>
      </c>
      <c r="E3264">
        <v>13436</v>
      </c>
      <c r="F3264" t="s">
        <v>11059</v>
      </c>
      <c r="G3264" t="s">
        <v>11060</v>
      </c>
      <c r="H3264" t="s">
        <v>1779</v>
      </c>
      <c r="I3264" t="s">
        <v>15174</v>
      </c>
      <c r="J3264" t="s">
        <v>116</v>
      </c>
      <c r="K3264" t="s">
        <v>26</v>
      </c>
      <c r="L3264">
        <v>762</v>
      </c>
      <c r="M3264" t="s">
        <v>13977</v>
      </c>
      <c r="N3264" t="s">
        <v>15064</v>
      </c>
      <c r="O3264" t="s">
        <v>15175</v>
      </c>
      <c r="P3264" t="s">
        <v>3445</v>
      </c>
      <c r="Q3264" t="s">
        <v>15176</v>
      </c>
    </row>
    <row r="3265" spans="1:17" x14ac:dyDescent="0.25">
      <c r="A3265" t="s">
        <v>17</v>
      </c>
      <c r="B3265" t="s">
        <v>15177</v>
      </c>
      <c r="C3265" t="s">
        <v>19</v>
      </c>
      <c r="D3265" t="s">
        <v>15178</v>
      </c>
      <c r="E3265">
        <v>13436</v>
      </c>
      <c r="F3265" t="s">
        <v>11059</v>
      </c>
      <c r="G3265" t="s">
        <v>11060</v>
      </c>
      <c r="H3265" t="s">
        <v>1328</v>
      </c>
      <c r="I3265" t="s">
        <v>2984</v>
      </c>
      <c r="J3265" t="s">
        <v>116</v>
      </c>
      <c r="K3265" t="s">
        <v>123</v>
      </c>
      <c r="L3265">
        <v>5523</v>
      </c>
      <c r="M3265" t="s">
        <v>2529</v>
      </c>
      <c r="N3265" t="s">
        <v>15064</v>
      </c>
      <c r="O3265" t="s">
        <v>15179</v>
      </c>
      <c r="P3265" t="s">
        <v>3445</v>
      </c>
      <c r="Q3265" t="s">
        <v>2986</v>
      </c>
    </row>
    <row r="3266" spans="1:17" x14ac:dyDescent="0.25">
      <c r="A3266" t="s">
        <v>17</v>
      </c>
      <c r="B3266" t="s">
        <v>15180</v>
      </c>
      <c r="C3266" t="s">
        <v>19</v>
      </c>
      <c r="D3266" t="s">
        <v>15181</v>
      </c>
      <c r="E3266">
        <v>13436</v>
      </c>
      <c r="F3266" t="s">
        <v>11059</v>
      </c>
      <c r="G3266" t="s">
        <v>11060</v>
      </c>
      <c r="H3266" t="s">
        <v>92</v>
      </c>
      <c r="I3266" t="s">
        <v>3808</v>
      </c>
      <c r="J3266" t="s">
        <v>116</v>
      </c>
      <c r="K3266" t="s">
        <v>123</v>
      </c>
      <c r="L3266">
        <v>2997</v>
      </c>
      <c r="M3266" t="s">
        <v>3488</v>
      </c>
      <c r="N3266" t="s">
        <v>15064</v>
      </c>
      <c r="O3266" t="s">
        <v>15182</v>
      </c>
      <c r="P3266" t="s">
        <v>3445</v>
      </c>
      <c r="Q3266" t="s">
        <v>3810</v>
      </c>
    </row>
    <row r="3267" spans="1:17" x14ac:dyDescent="0.25">
      <c r="A3267" t="s">
        <v>17</v>
      </c>
      <c r="B3267" t="s">
        <v>15183</v>
      </c>
      <c r="C3267" t="s">
        <v>19</v>
      </c>
      <c r="D3267" t="s">
        <v>15184</v>
      </c>
      <c r="E3267">
        <v>13436</v>
      </c>
      <c r="F3267" t="s">
        <v>11059</v>
      </c>
      <c r="G3267" t="s">
        <v>11060</v>
      </c>
      <c r="H3267" t="s">
        <v>44</v>
      </c>
      <c r="I3267" t="s">
        <v>9812</v>
      </c>
      <c r="J3267" t="s">
        <v>116</v>
      </c>
      <c r="K3267" t="s">
        <v>70</v>
      </c>
      <c r="L3267">
        <v>2046</v>
      </c>
      <c r="M3267" t="s">
        <v>8850</v>
      </c>
      <c r="N3267" t="s">
        <v>15064</v>
      </c>
      <c r="O3267" t="s">
        <v>15185</v>
      </c>
      <c r="P3267" t="s">
        <v>3445</v>
      </c>
      <c r="Q3267" t="s">
        <v>9814</v>
      </c>
    </row>
    <row r="3268" spans="1:17" x14ac:dyDescent="0.25">
      <c r="A3268" t="s">
        <v>17</v>
      </c>
      <c r="B3268" t="s">
        <v>15186</v>
      </c>
      <c r="C3268" t="s">
        <v>19</v>
      </c>
      <c r="D3268" t="s">
        <v>15187</v>
      </c>
      <c r="E3268">
        <v>13436</v>
      </c>
      <c r="F3268" t="s">
        <v>11059</v>
      </c>
      <c r="G3268" t="s">
        <v>11060</v>
      </c>
      <c r="H3268" t="s">
        <v>44</v>
      </c>
      <c r="I3268" t="s">
        <v>9209</v>
      </c>
      <c r="J3268" t="s">
        <v>116</v>
      </c>
      <c r="K3268" t="s">
        <v>70</v>
      </c>
      <c r="L3268">
        <v>4089</v>
      </c>
      <c r="M3268" t="s">
        <v>8581</v>
      </c>
      <c r="N3268" t="s">
        <v>15064</v>
      </c>
      <c r="O3268" t="s">
        <v>15188</v>
      </c>
      <c r="P3268" t="s">
        <v>3445</v>
      </c>
      <c r="Q3268" t="s">
        <v>9211</v>
      </c>
    </row>
    <row r="3269" spans="1:17" x14ac:dyDescent="0.25">
      <c r="A3269" t="s">
        <v>17</v>
      </c>
      <c r="B3269" t="s">
        <v>15189</v>
      </c>
      <c r="C3269" t="s">
        <v>19</v>
      </c>
      <c r="D3269" t="s">
        <v>15190</v>
      </c>
      <c r="E3269">
        <v>13436</v>
      </c>
      <c r="F3269" t="s">
        <v>11059</v>
      </c>
      <c r="G3269" t="s">
        <v>11060</v>
      </c>
      <c r="H3269" t="s">
        <v>137</v>
      </c>
      <c r="I3269" t="s">
        <v>15191</v>
      </c>
      <c r="J3269" t="s">
        <v>116</v>
      </c>
      <c r="K3269" t="s">
        <v>70</v>
      </c>
      <c r="L3269">
        <v>4051</v>
      </c>
      <c r="M3269" t="s">
        <v>9190</v>
      </c>
      <c r="N3269" t="s">
        <v>15064</v>
      </c>
      <c r="O3269" t="s">
        <v>15192</v>
      </c>
      <c r="P3269" t="s">
        <v>3445</v>
      </c>
      <c r="Q3269" t="s">
        <v>15193</v>
      </c>
    </row>
    <row r="3270" spans="1:17" x14ac:dyDescent="0.25">
      <c r="A3270" t="s">
        <v>17</v>
      </c>
      <c r="B3270" t="s">
        <v>15194</v>
      </c>
      <c r="C3270" t="s">
        <v>19</v>
      </c>
      <c r="D3270" t="s">
        <v>15195</v>
      </c>
      <c r="E3270">
        <v>13436</v>
      </c>
      <c r="F3270" t="s">
        <v>11059</v>
      </c>
      <c r="G3270" t="s">
        <v>11060</v>
      </c>
      <c r="H3270" t="s">
        <v>7286</v>
      </c>
      <c r="I3270" t="s">
        <v>15196</v>
      </c>
      <c r="J3270" t="s">
        <v>116</v>
      </c>
      <c r="K3270" t="s">
        <v>26</v>
      </c>
      <c r="L3270">
        <v>829</v>
      </c>
      <c r="M3270" t="s">
        <v>14518</v>
      </c>
      <c r="N3270" t="s">
        <v>15064</v>
      </c>
      <c r="O3270" t="s">
        <v>15197</v>
      </c>
      <c r="P3270" t="s">
        <v>3445</v>
      </c>
      <c r="Q3270" t="s">
        <v>15198</v>
      </c>
    </row>
    <row r="3271" spans="1:17" x14ac:dyDescent="0.25">
      <c r="A3271" t="s">
        <v>17</v>
      </c>
      <c r="B3271" t="s">
        <v>15199</v>
      </c>
      <c r="C3271" t="s">
        <v>19</v>
      </c>
      <c r="D3271" t="s">
        <v>15200</v>
      </c>
      <c r="E3271">
        <v>13436</v>
      </c>
      <c r="F3271" t="s">
        <v>1513</v>
      </c>
      <c r="G3271" t="s">
        <v>1514</v>
      </c>
      <c r="H3271" t="s">
        <v>655</v>
      </c>
      <c r="I3271" t="s">
        <v>8396</v>
      </c>
      <c r="J3271" t="s">
        <v>116</v>
      </c>
      <c r="K3271" t="s">
        <v>123</v>
      </c>
      <c r="L3271">
        <v>10675</v>
      </c>
      <c r="M3271" t="s">
        <v>5727</v>
      </c>
      <c r="N3271" t="s">
        <v>15064</v>
      </c>
      <c r="O3271" t="s">
        <v>15201</v>
      </c>
      <c r="P3271" t="s">
        <v>3445</v>
      </c>
      <c r="Q3271" t="s">
        <v>8398</v>
      </c>
    </row>
    <row r="3272" spans="1:17" x14ac:dyDescent="0.25">
      <c r="A3272" t="s">
        <v>17</v>
      </c>
      <c r="B3272" t="s">
        <v>15202</v>
      </c>
      <c r="C3272" t="s">
        <v>19</v>
      </c>
      <c r="D3272" t="s">
        <v>15203</v>
      </c>
      <c r="E3272">
        <v>13436</v>
      </c>
      <c r="F3272" t="s">
        <v>1513</v>
      </c>
      <c r="G3272" t="s">
        <v>1514</v>
      </c>
      <c r="H3272" t="s">
        <v>44</v>
      </c>
      <c r="I3272" t="s">
        <v>9068</v>
      </c>
      <c r="J3272" t="s">
        <v>116</v>
      </c>
      <c r="K3272" t="s">
        <v>123</v>
      </c>
      <c r="L3272">
        <v>6019</v>
      </c>
      <c r="M3272" t="s">
        <v>9069</v>
      </c>
      <c r="N3272" t="s">
        <v>15064</v>
      </c>
      <c r="O3272" t="s">
        <v>15204</v>
      </c>
      <c r="P3272" t="s">
        <v>3445</v>
      </c>
      <c r="Q3272" t="s">
        <v>9071</v>
      </c>
    </row>
    <row r="3273" spans="1:17" x14ac:dyDescent="0.25">
      <c r="A3273" t="s">
        <v>17</v>
      </c>
      <c r="B3273" t="s">
        <v>15205</v>
      </c>
      <c r="C3273" t="s">
        <v>19</v>
      </c>
      <c r="D3273" t="s">
        <v>15206</v>
      </c>
      <c r="E3273">
        <v>13436</v>
      </c>
      <c r="F3273" t="s">
        <v>1513</v>
      </c>
      <c r="G3273" t="s">
        <v>1514</v>
      </c>
      <c r="H3273" t="s">
        <v>306</v>
      </c>
      <c r="I3273" t="s">
        <v>7308</v>
      </c>
      <c r="J3273" t="s">
        <v>116</v>
      </c>
      <c r="K3273" t="s">
        <v>123</v>
      </c>
      <c r="L3273">
        <v>7974</v>
      </c>
      <c r="M3273" t="s">
        <v>6061</v>
      </c>
      <c r="N3273" t="s">
        <v>15064</v>
      </c>
      <c r="O3273" t="s">
        <v>15207</v>
      </c>
      <c r="P3273" t="s">
        <v>3445</v>
      </c>
      <c r="Q3273" t="s">
        <v>7310</v>
      </c>
    </row>
    <row r="3274" spans="1:17" x14ac:dyDescent="0.25">
      <c r="A3274" t="s">
        <v>17</v>
      </c>
      <c r="B3274" t="s">
        <v>15208</v>
      </c>
      <c r="C3274" t="s">
        <v>19</v>
      </c>
      <c r="D3274" t="s">
        <v>15209</v>
      </c>
      <c r="E3274">
        <v>13436</v>
      </c>
      <c r="F3274" t="s">
        <v>1513</v>
      </c>
      <c r="G3274" t="s">
        <v>1514</v>
      </c>
      <c r="H3274" t="s">
        <v>36</v>
      </c>
      <c r="I3274" t="s">
        <v>15210</v>
      </c>
      <c r="J3274" t="s">
        <v>116</v>
      </c>
      <c r="K3274" t="s">
        <v>26</v>
      </c>
      <c r="L3274">
        <v>745</v>
      </c>
      <c r="M3274" t="s">
        <v>14256</v>
      </c>
      <c r="N3274" t="s">
        <v>15064</v>
      </c>
      <c r="O3274" t="s">
        <v>15211</v>
      </c>
      <c r="P3274" t="s">
        <v>3445</v>
      </c>
      <c r="Q3274" t="s">
        <v>15212</v>
      </c>
    </row>
    <row r="3275" spans="1:17" x14ac:dyDescent="0.25">
      <c r="A3275" t="s">
        <v>17</v>
      </c>
      <c r="B3275" t="s">
        <v>15213</v>
      </c>
      <c r="C3275" t="s">
        <v>19</v>
      </c>
      <c r="D3275" t="s">
        <v>15214</v>
      </c>
      <c r="E3275">
        <v>13436</v>
      </c>
      <c r="F3275" t="s">
        <v>1513</v>
      </c>
      <c r="G3275" t="s">
        <v>1514</v>
      </c>
      <c r="H3275" t="s">
        <v>349</v>
      </c>
      <c r="I3275" t="s">
        <v>15215</v>
      </c>
      <c r="J3275" t="s">
        <v>116</v>
      </c>
      <c r="K3275" t="s">
        <v>123</v>
      </c>
      <c r="L3275">
        <v>6844</v>
      </c>
      <c r="M3275" t="s">
        <v>2657</v>
      </c>
      <c r="N3275" t="s">
        <v>15064</v>
      </c>
      <c r="O3275" t="s">
        <v>15216</v>
      </c>
      <c r="P3275" t="s">
        <v>3445</v>
      </c>
      <c r="Q3275" t="s">
        <v>15217</v>
      </c>
    </row>
    <row r="3276" spans="1:17" x14ac:dyDescent="0.25">
      <c r="A3276" t="s">
        <v>17</v>
      </c>
      <c r="B3276" t="s">
        <v>15218</v>
      </c>
      <c r="C3276" t="s">
        <v>19</v>
      </c>
      <c r="D3276" t="s">
        <v>15219</v>
      </c>
      <c r="E3276">
        <v>13436</v>
      </c>
      <c r="F3276" t="s">
        <v>1513</v>
      </c>
      <c r="G3276" t="s">
        <v>1514</v>
      </c>
      <c r="H3276" t="s">
        <v>44</v>
      </c>
      <c r="I3276" t="s">
        <v>15220</v>
      </c>
      <c r="J3276" t="s">
        <v>116</v>
      </c>
      <c r="K3276" t="s">
        <v>70</v>
      </c>
      <c r="L3276">
        <v>1585</v>
      </c>
      <c r="M3276" t="s">
        <v>9023</v>
      </c>
      <c r="N3276" t="s">
        <v>15064</v>
      </c>
      <c r="O3276" t="s">
        <v>15221</v>
      </c>
      <c r="P3276" t="s">
        <v>3445</v>
      </c>
      <c r="Q3276" t="s">
        <v>15222</v>
      </c>
    </row>
    <row r="3277" spans="1:17" x14ac:dyDescent="0.25">
      <c r="A3277" t="s">
        <v>17</v>
      </c>
      <c r="B3277" t="s">
        <v>15223</v>
      </c>
      <c r="C3277" t="s">
        <v>19</v>
      </c>
      <c r="D3277" t="s">
        <v>15224</v>
      </c>
      <c r="E3277">
        <v>13436</v>
      </c>
      <c r="F3277" t="s">
        <v>21</v>
      </c>
      <c r="G3277" t="s">
        <v>22</v>
      </c>
      <c r="H3277" t="s">
        <v>23</v>
      </c>
      <c r="I3277" t="s">
        <v>7777</v>
      </c>
      <c r="J3277" t="s">
        <v>116</v>
      </c>
      <c r="K3277" t="s">
        <v>123</v>
      </c>
      <c r="L3277">
        <v>5423</v>
      </c>
      <c r="M3277" t="s">
        <v>4901</v>
      </c>
      <c r="N3277" t="s">
        <v>15225</v>
      </c>
      <c r="O3277" t="s">
        <v>15226</v>
      </c>
      <c r="P3277" t="s">
        <v>3445</v>
      </c>
      <c r="Q3277" t="s">
        <v>7779</v>
      </c>
    </row>
    <row r="3278" spans="1:17" x14ac:dyDescent="0.25">
      <c r="A3278" t="s">
        <v>17</v>
      </c>
      <c r="B3278" t="s">
        <v>15227</v>
      </c>
      <c r="C3278" t="s">
        <v>19</v>
      </c>
      <c r="D3278" t="s">
        <v>15228</v>
      </c>
      <c r="E3278">
        <v>13436</v>
      </c>
      <c r="F3278" t="s">
        <v>21</v>
      </c>
      <c r="G3278" t="s">
        <v>22</v>
      </c>
      <c r="H3278" t="s">
        <v>36</v>
      </c>
      <c r="I3278" t="s">
        <v>3877</v>
      </c>
      <c r="J3278" t="s">
        <v>116</v>
      </c>
      <c r="K3278" t="s">
        <v>123</v>
      </c>
      <c r="L3278">
        <v>6310</v>
      </c>
      <c r="M3278" t="s">
        <v>3488</v>
      </c>
      <c r="N3278" t="s">
        <v>15225</v>
      </c>
      <c r="O3278" t="s">
        <v>15229</v>
      </c>
      <c r="P3278" t="s">
        <v>3445</v>
      </c>
      <c r="Q3278" t="s">
        <v>3879</v>
      </c>
    </row>
    <row r="3279" spans="1:17" x14ac:dyDescent="0.25">
      <c r="A3279" t="s">
        <v>17</v>
      </c>
      <c r="B3279" t="s">
        <v>15230</v>
      </c>
      <c r="C3279" t="s">
        <v>19</v>
      </c>
      <c r="D3279" t="s">
        <v>15231</v>
      </c>
      <c r="E3279">
        <v>13436</v>
      </c>
      <c r="F3279" t="s">
        <v>21</v>
      </c>
      <c r="G3279" t="s">
        <v>22</v>
      </c>
      <c r="H3279" t="s">
        <v>766</v>
      </c>
      <c r="I3279" t="s">
        <v>11928</v>
      </c>
      <c r="J3279" t="s">
        <v>116</v>
      </c>
      <c r="K3279" t="s">
        <v>70</v>
      </c>
      <c r="L3279">
        <v>3063</v>
      </c>
      <c r="M3279" t="s">
        <v>9069</v>
      </c>
      <c r="N3279" t="s">
        <v>15225</v>
      </c>
      <c r="O3279" t="s">
        <v>15232</v>
      </c>
      <c r="P3279" t="s">
        <v>3445</v>
      </c>
      <c r="Q3279" t="s">
        <v>11930</v>
      </c>
    </row>
    <row r="3280" spans="1:17" x14ac:dyDescent="0.25">
      <c r="A3280" t="s">
        <v>17</v>
      </c>
      <c r="B3280" t="s">
        <v>15233</v>
      </c>
      <c r="C3280" t="s">
        <v>19</v>
      </c>
      <c r="D3280" t="s">
        <v>15234</v>
      </c>
      <c r="E3280">
        <v>13436</v>
      </c>
      <c r="F3280" t="s">
        <v>21</v>
      </c>
      <c r="G3280" t="s">
        <v>22</v>
      </c>
      <c r="H3280" t="s">
        <v>1328</v>
      </c>
      <c r="I3280" t="s">
        <v>9341</v>
      </c>
      <c r="J3280" t="s">
        <v>116</v>
      </c>
      <c r="K3280" t="s">
        <v>70</v>
      </c>
      <c r="L3280">
        <v>1335</v>
      </c>
      <c r="M3280" t="s">
        <v>6061</v>
      </c>
      <c r="N3280" t="s">
        <v>15225</v>
      </c>
      <c r="O3280" t="s">
        <v>15235</v>
      </c>
      <c r="P3280" t="s">
        <v>3445</v>
      </c>
      <c r="Q3280" t="s">
        <v>9343</v>
      </c>
    </row>
    <row r="3281" spans="1:17" x14ac:dyDescent="0.25">
      <c r="A3281" t="s">
        <v>17</v>
      </c>
      <c r="B3281" t="s">
        <v>15236</v>
      </c>
      <c r="C3281" t="s">
        <v>19</v>
      </c>
      <c r="D3281" t="s">
        <v>15237</v>
      </c>
      <c r="E3281">
        <v>13436</v>
      </c>
      <c r="F3281" t="s">
        <v>21</v>
      </c>
      <c r="G3281" t="s">
        <v>22</v>
      </c>
      <c r="H3281" t="s">
        <v>7286</v>
      </c>
      <c r="I3281" t="s">
        <v>15238</v>
      </c>
      <c r="J3281" t="s">
        <v>116</v>
      </c>
      <c r="K3281" t="s">
        <v>26</v>
      </c>
      <c r="L3281">
        <v>606</v>
      </c>
      <c r="M3281" t="s">
        <v>13559</v>
      </c>
      <c r="N3281" t="s">
        <v>15225</v>
      </c>
      <c r="O3281" t="s">
        <v>15239</v>
      </c>
      <c r="P3281" t="s">
        <v>3445</v>
      </c>
      <c r="Q3281" t="s">
        <v>15240</v>
      </c>
    </row>
    <row r="3282" spans="1:17" x14ac:dyDescent="0.25">
      <c r="A3282" t="s">
        <v>17</v>
      </c>
      <c r="B3282" t="s">
        <v>15241</v>
      </c>
      <c r="C3282" t="s">
        <v>19</v>
      </c>
      <c r="D3282" t="s">
        <v>15242</v>
      </c>
      <c r="E3282">
        <v>13436</v>
      </c>
      <c r="F3282" t="s">
        <v>21</v>
      </c>
      <c r="G3282" t="s">
        <v>22</v>
      </c>
      <c r="H3282" t="s">
        <v>7286</v>
      </c>
      <c r="I3282" t="s">
        <v>12404</v>
      </c>
      <c r="J3282" t="s">
        <v>116</v>
      </c>
      <c r="K3282" t="s">
        <v>70</v>
      </c>
      <c r="L3282">
        <v>1215</v>
      </c>
      <c r="M3282" t="s">
        <v>12405</v>
      </c>
      <c r="N3282" t="s">
        <v>15225</v>
      </c>
      <c r="O3282" t="s">
        <v>15243</v>
      </c>
      <c r="P3282" t="s">
        <v>3445</v>
      </c>
      <c r="Q3282" t="s">
        <v>12407</v>
      </c>
    </row>
    <row r="3283" spans="1:17" x14ac:dyDescent="0.25">
      <c r="A3283" t="s">
        <v>17</v>
      </c>
      <c r="B3283" t="s">
        <v>15244</v>
      </c>
      <c r="C3283" t="s">
        <v>19</v>
      </c>
      <c r="D3283" t="s">
        <v>15245</v>
      </c>
      <c r="E3283">
        <v>13436</v>
      </c>
      <c r="F3283" t="s">
        <v>11059</v>
      </c>
      <c r="G3283" t="s">
        <v>11060</v>
      </c>
      <c r="H3283" t="s">
        <v>84</v>
      </c>
      <c r="I3283" t="s">
        <v>15246</v>
      </c>
      <c r="J3283" t="s">
        <v>15247</v>
      </c>
      <c r="K3283" t="s">
        <v>123</v>
      </c>
      <c r="L3283">
        <v>5345</v>
      </c>
      <c r="M3283" t="s">
        <v>3569</v>
      </c>
      <c r="N3283" t="s">
        <v>15225</v>
      </c>
      <c r="O3283" t="s">
        <v>15248</v>
      </c>
      <c r="P3283" t="s">
        <v>3445</v>
      </c>
      <c r="Q3283" t="s">
        <v>15249</v>
      </c>
    </row>
    <row r="3284" spans="1:17" x14ac:dyDescent="0.25">
      <c r="A3284" t="s">
        <v>17</v>
      </c>
      <c r="B3284" t="s">
        <v>15250</v>
      </c>
      <c r="C3284" t="s">
        <v>19</v>
      </c>
      <c r="D3284" t="s">
        <v>15251</v>
      </c>
      <c r="E3284">
        <v>13436</v>
      </c>
      <c r="F3284" t="s">
        <v>11059</v>
      </c>
      <c r="G3284" t="s">
        <v>11060</v>
      </c>
      <c r="H3284" t="s">
        <v>314</v>
      </c>
      <c r="I3284" t="s">
        <v>1193</v>
      </c>
      <c r="J3284" t="s">
        <v>116</v>
      </c>
      <c r="K3284" t="s">
        <v>86</v>
      </c>
      <c r="L3284">
        <v>2806</v>
      </c>
      <c r="M3284" t="s">
        <v>1194</v>
      </c>
      <c r="N3284" t="s">
        <v>15225</v>
      </c>
      <c r="O3284" t="s">
        <v>15252</v>
      </c>
      <c r="P3284" t="s">
        <v>3445</v>
      </c>
      <c r="Q3284" t="s">
        <v>1197</v>
      </c>
    </row>
    <row r="3285" spans="1:17" x14ac:dyDescent="0.25">
      <c r="A3285" t="s">
        <v>17</v>
      </c>
      <c r="B3285" t="s">
        <v>15253</v>
      </c>
      <c r="C3285" t="s">
        <v>19</v>
      </c>
      <c r="D3285" t="s">
        <v>15254</v>
      </c>
      <c r="E3285">
        <v>13436</v>
      </c>
      <c r="F3285" t="s">
        <v>11059</v>
      </c>
      <c r="G3285" t="s">
        <v>11060</v>
      </c>
      <c r="H3285" t="s">
        <v>188</v>
      </c>
      <c r="I3285" t="s">
        <v>15255</v>
      </c>
      <c r="J3285" t="s">
        <v>15256</v>
      </c>
      <c r="K3285" t="s">
        <v>70</v>
      </c>
      <c r="L3285">
        <v>2225</v>
      </c>
      <c r="M3285" t="s">
        <v>13070</v>
      </c>
      <c r="N3285" t="s">
        <v>15225</v>
      </c>
      <c r="O3285" t="s">
        <v>15257</v>
      </c>
      <c r="P3285" t="s">
        <v>3445</v>
      </c>
      <c r="Q3285" t="s">
        <v>15258</v>
      </c>
    </row>
    <row r="3286" spans="1:17" x14ac:dyDescent="0.25">
      <c r="A3286" t="s">
        <v>17</v>
      </c>
      <c r="B3286" t="s">
        <v>15259</v>
      </c>
      <c r="C3286" t="s">
        <v>19</v>
      </c>
      <c r="D3286" t="s">
        <v>15260</v>
      </c>
      <c r="E3286">
        <v>13436</v>
      </c>
      <c r="F3286" t="s">
        <v>11059</v>
      </c>
      <c r="G3286" t="s">
        <v>11060</v>
      </c>
      <c r="H3286" t="s">
        <v>314</v>
      </c>
      <c r="I3286" t="s">
        <v>9079</v>
      </c>
      <c r="J3286" t="s">
        <v>116</v>
      </c>
      <c r="K3286" t="s">
        <v>70</v>
      </c>
      <c r="L3286">
        <v>4006</v>
      </c>
      <c r="M3286" t="s">
        <v>8850</v>
      </c>
      <c r="N3286" t="s">
        <v>15225</v>
      </c>
      <c r="O3286" t="s">
        <v>15261</v>
      </c>
      <c r="P3286" t="s">
        <v>3445</v>
      </c>
      <c r="Q3286" t="s">
        <v>9082</v>
      </c>
    </row>
    <row r="3287" spans="1:17" x14ac:dyDescent="0.25">
      <c r="A3287" t="s">
        <v>17</v>
      </c>
      <c r="B3287" t="s">
        <v>15262</v>
      </c>
      <c r="C3287" t="s">
        <v>19</v>
      </c>
      <c r="D3287" t="s">
        <v>15263</v>
      </c>
      <c r="E3287">
        <v>13436</v>
      </c>
      <c r="F3287" t="s">
        <v>11059</v>
      </c>
      <c r="G3287" t="s">
        <v>11060</v>
      </c>
      <c r="H3287" t="s">
        <v>36</v>
      </c>
      <c r="I3287" t="s">
        <v>11885</v>
      </c>
      <c r="J3287" t="s">
        <v>11886</v>
      </c>
      <c r="K3287" t="s">
        <v>123</v>
      </c>
      <c r="L3287">
        <v>9631</v>
      </c>
      <c r="M3287" t="s">
        <v>9439</v>
      </c>
      <c r="N3287" t="s">
        <v>15225</v>
      </c>
      <c r="O3287" t="s">
        <v>15264</v>
      </c>
      <c r="P3287" t="s">
        <v>3445</v>
      </c>
      <c r="Q3287" t="s">
        <v>11888</v>
      </c>
    </row>
    <row r="3288" spans="1:17" x14ac:dyDescent="0.25">
      <c r="A3288" t="s">
        <v>17</v>
      </c>
      <c r="B3288" t="s">
        <v>15265</v>
      </c>
      <c r="C3288" t="s">
        <v>19</v>
      </c>
      <c r="D3288" t="s">
        <v>15266</v>
      </c>
      <c r="E3288">
        <v>13436</v>
      </c>
      <c r="F3288" t="s">
        <v>34</v>
      </c>
      <c r="G3288" t="s">
        <v>35</v>
      </c>
      <c r="H3288" t="s">
        <v>306</v>
      </c>
      <c r="I3288" t="s">
        <v>15267</v>
      </c>
      <c r="J3288" t="s">
        <v>15268</v>
      </c>
      <c r="K3288" t="s">
        <v>86</v>
      </c>
      <c r="L3288">
        <v>6248</v>
      </c>
      <c r="M3288" t="s">
        <v>1194</v>
      </c>
      <c r="N3288" t="s">
        <v>15225</v>
      </c>
      <c r="O3288" t="s">
        <v>15269</v>
      </c>
      <c r="P3288" t="s">
        <v>3445</v>
      </c>
      <c r="Q3288" t="s">
        <v>15270</v>
      </c>
    </row>
    <row r="3289" spans="1:17" x14ac:dyDescent="0.25">
      <c r="A3289" t="s">
        <v>17</v>
      </c>
      <c r="B3289" t="s">
        <v>15271</v>
      </c>
      <c r="C3289" t="s">
        <v>19</v>
      </c>
      <c r="D3289" t="s">
        <v>15272</v>
      </c>
      <c r="E3289">
        <v>13436</v>
      </c>
      <c r="F3289" t="s">
        <v>11059</v>
      </c>
      <c r="G3289" t="s">
        <v>11060</v>
      </c>
      <c r="H3289" t="s">
        <v>92</v>
      </c>
      <c r="I3289" t="s">
        <v>9545</v>
      </c>
      <c r="J3289" t="s">
        <v>116</v>
      </c>
      <c r="K3289" t="s">
        <v>70</v>
      </c>
      <c r="L3289">
        <v>1376</v>
      </c>
      <c r="M3289" t="s">
        <v>8581</v>
      </c>
      <c r="N3289" t="s">
        <v>15273</v>
      </c>
      <c r="O3289" t="s">
        <v>15274</v>
      </c>
      <c r="P3289" t="s">
        <v>3445</v>
      </c>
      <c r="Q3289" t="s">
        <v>9547</v>
      </c>
    </row>
    <row r="3290" spans="1:17" x14ac:dyDescent="0.25">
      <c r="A3290" t="s">
        <v>17</v>
      </c>
      <c r="B3290" t="s">
        <v>15275</v>
      </c>
      <c r="C3290" t="s">
        <v>19</v>
      </c>
      <c r="D3290" t="s">
        <v>15276</v>
      </c>
      <c r="E3290">
        <v>13436</v>
      </c>
      <c r="F3290" t="s">
        <v>11059</v>
      </c>
      <c r="G3290" t="s">
        <v>11060</v>
      </c>
      <c r="H3290" t="s">
        <v>44</v>
      </c>
      <c r="I3290" t="s">
        <v>15277</v>
      </c>
      <c r="J3290" t="s">
        <v>116</v>
      </c>
      <c r="K3290" t="s">
        <v>70</v>
      </c>
      <c r="L3290">
        <v>1268</v>
      </c>
      <c r="M3290" t="s">
        <v>8662</v>
      </c>
      <c r="N3290" t="s">
        <v>15273</v>
      </c>
      <c r="O3290" t="s">
        <v>15278</v>
      </c>
      <c r="P3290" t="s">
        <v>3445</v>
      </c>
      <c r="Q3290" t="s">
        <v>15279</v>
      </c>
    </row>
    <row r="3291" spans="1:17" x14ac:dyDescent="0.25">
      <c r="A3291" t="s">
        <v>17</v>
      </c>
      <c r="B3291" t="s">
        <v>15280</v>
      </c>
      <c r="C3291" t="s">
        <v>19</v>
      </c>
      <c r="D3291" t="s">
        <v>15281</v>
      </c>
      <c r="E3291">
        <v>13436</v>
      </c>
      <c r="F3291" t="s">
        <v>11059</v>
      </c>
      <c r="G3291" t="s">
        <v>11060</v>
      </c>
      <c r="H3291" t="s">
        <v>36</v>
      </c>
      <c r="I3291" t="s">
        <v>15282</v>
      </c>
      <c r="J3291" t="s">
        <v>116</v>
      </c>
      <c r="K3291" t="s">
        <v>70</v>
      </c>
      <c r="L3291">
        <v>925</v>
      </c>
      <c r="M3291" t="s">
        <v>11123</v>
      </c>
      <c r="N3291" t="s">
        <v>15273</v>
      </c>
      <c r="O3291" t="s">
        <v>15283</v>
      </c>
      <c r="P3291" t="s">
        <v>3445</v>
      </c>
      <c r="Q3291" t="s">
        <v>15284</v>
      </c>
    </row>
    <row r="3292" spans="1:17" x14ac:dyDescent="0.25">
      <c r="A3292" t="s">
        <v>17</v>
      </c>
      <c r="B3292" t="s">
        <v>15285</v>
      </c>
      <c r="C3292" t="s">
        <v>19</v>
      </c>
      <c r="D3292" t="s">
        <v>15286</v>
      </c>
      <c r="E3292">
        <v>13436</v>
      </c>
      <c r="F3292" t="s">
        <v>21</v>
      </c>
      <c r="G3292" t="s">
        <v>22</v>
      </c>
      <c r="H3292" t="s">
        <v>12559</v>
      </c>
      <c r="I3292" t="s">
        <v>14209</v>
      </c>
      <c r="J3292" t="s">
        <v>116</v>
      </c>
      <c r="K3292" t="s">
        <v>70</v>
      </c>
      <c r="L3292">
        <v>1262</v>
      </c>
      <c r="M3292" t="s">
        <v>12991</v>
      </c>
      <c r="N3292" t="s">
        <v>15273</v>
      </c>
      <c r="O3292" t="s">
        <v>15287</v>
      </c>
      <c r="P3292" t="s">
        <v>3445</v>
      </c>
      <c r="Q3292" t="s">
        <v>14211</v>
      </c>
    </row>
    <row r="3293" spans="1:17" x14ac:dyDescent="0.25">
      <c r="A3293" t="s">
        <v>17</v>
      </c>
      <c r="B3293" t="s">
        <v>15288</v>
      </c>
      <c r="C3293" t="s">
        <v>19</v>
      </c>
      <c r="D3293" t="s">
        <v>15289</v>
      </c>
      <c r="E3293">
        <v>13436</v>
      </c>
      <c r="F3293" t="s">
        <v>11059</v>
      </c>
      <c r="G3293" t="s">
        <v>11060</v>
      </c>
      <c r="H3293" t="s">
        <v>7286</v>
      </c>
      <c r="I3293" t="s">
        <v>15290</v>
      </c>
      <c r="J3293" t="s">
        <v>116</v>
      </c>
      <c r="K3293" t="s">
        <v>70</v>
      </c>
      <c r="L3293">
        <v>2021</v>
      </c>
      <c r="M3293" t="s">
        <v>8850</v>
      </c>
      <c r="N3293" t="s">
        <v>15273</v>
      </c>
      <c r="O3293" t="s">
        <v>15291</v>
      </c>
      <c r="P3293" t="s">
        <v>3445</v>
      </c>
      <c r="Q3293" t="s">
        <v>15292</v>
      </c>
    </row>
    <row r="3294" spans="1:17" x14ac:dyDescent="0.25">
      <c r="A3294" t="s">
        <v>17</v>
      </c>
      <c r="B3294" t="s">
        <v>15293</v>
      </c>
      <c r="C3294" t="s">
        <v>19</v>
      </c>
      <c r="D3294" t="s">
        <v>15294</v>
      </c>
      <c r="E3294">
        <v>13436</v>
      </c>
      <c r="F3294" t="s">
        <v>21</v>
      </c>
      <c r="G3294" t="s">
        <v>22</v>
      </c>
      <c r="H3294" t="s">
        <v>5468</v>
      </c>
      <c r="I3294" t="s">
        <v>15295</v>
      </c>
      <c r="J3294" t="s">
        <v>116</v>
      </c>
      <c r="K3294" t="s">
        <v>26</v>
      </c>
      <c r="L3294">
        <v>984</v>
      </c>
      <c r="M3294" t="s">
        <v>13007</v>
      </c>
      <c r="N3294" t="s">
        <v>15273</v>
      </c>
      <c r="O3294" t="s">
        <v>15296</v>
      </c>
      <c r="P3294" t="s">
        <v>3445</v>
      </c>
      <c r="Q3294" t="s">
        <v>15297</v>
      </c>
    </row>
    <row r="3295" spans="1:17" x14ac:dyDescent="0.25">
      <c r="A3295" t="s">
        <v>17</v>
      </c>
      <c r="B3295" t="s">
        <v>15298</v>
      </c>
      <c r="C3295" t="s">
        <v>19</v>
      </c>
      <c r="D3295" t="s">
        <v>15299</v>
      </c>
      <c r="E3295">
        <v>13436</v>
      </c>
      <c r="F3295" t="s">
        <v>11059</v>
      </c>
      <c r="G3295" t="s">
        <v>11060</v>
      </c>
      <c r="H3295" t="s">
        <v>137</v>
      </c>
      <c r="I3295" t="s">
        <v>15300</v>
      </c>
      <c r="J3295" t="s">
        <v>116</v>
      </c>
      <c r="K3295" t="s">
        <v>70</v>
      </c>
      <c r="L3295">
        <v>1364</v>
      </c>
      <c r="M3295" t="s">
        <v>8901</v>
      </c>
      <c r="N3295" t="s">
        <v>15273</v>
      </c>
      <c r="O3295" t="s">
        <v>15301</v>
      </c>
      <c r="P3295" t="s">
        <v>3445</v>
      </c>
      <c r="Q3295" t="s">
        <v>15302</v>
      </c>
    </row>
    <row r="3296" spans="1:17" x14ac:dyDescent="0.25">
      <c r="A3296" t="s">
        <v>17</v>
      </c>
      <c r="B3296" t="s">
        <v>15303</v>
      </c>
      <c r="C3296" t="s">
        <v>19</v>
      </c>
      <c r="D3296" t="s">
        <v>15304</v>
      </c>
      <c r="E3296">
        <v>13436</v>
      </c>
      <c r="F3296" t="s">
        <v>21</v>
      </c>
      <c r="G3296" t="s">
        <v>22</v>
      </c>
      <c r="H3296" t="s">
        <v>6592</v>
      </c>
      <c r="I3296" t="s">
        <v>15305</v>
      </c>
      <c r="J3296" t="s">
        <v>116</v>
      </c>
      <c r="K3296" t="s">
        <v>26</v>
      </c>
      <c r="L3296">
        <v>119</v>
      </c>
      <c r="M3296" t="s">
        <v>15306</v>
      </c>
      <c r="N3296" t="s">
        <v>15273</v>
      </c>
      <c r="O3296" t="s">
        <v>15307</v>
      </c>
      <c r="P3296" t="s">
        <v>3445</v>
      </c>
      <c r="Q3296" t="s">
        <v>15308</v>
      </c>
    </row>
    <row r="3297" spans="1:17" x14ac:dyDescent="0.25">
      <c r="A3297" t="s">
        <v>17</v>
      </c>
      <c r="B3297" t="s">
        <v>15309</v>
      </c>
      <c r="C3297" t="s">
        <v>19</v>
      </c>
      <c r="D3297" t="s">
        <v>15310</v>
      </c>
      <c r="E3297">
        <v>13436</v>
      </c>
      <c r="F3297" t="s">
        <v>11059</v>
      </c>
      <c r="G3297" t="s">
        <v>11060</v>
      </c>
      <c r="H3297" t="s">
        <v>334</v>
      </c>
      <c r="I3297" t="s">
        <v>15311</v>
      </c>
      <c r="J3297" t="s">
        <v>116</v>
      </c>
      <c r="K3297" t="s">
        <v>26</v>
      </c>
      <c r="L3297">
        <v>1067</v>
      </c>
      <c r="M3297" t="s">
        <v>13027</v>
      </c>
      <c r="N3297" t="s">
        <v>15273</v>
      </c>
      <c r="O3297" t="s">
        <v>15312</v>
      </c>
      <c r="P3297" t="s">
        <v>3445</v>
      </c>
      <c r="Q3297" t="s">
        <v>15313</v>
      </c>
    </row>
    <row r="3298" spans="1:17" x14ac:dyDescent="0.25">
      <c r="A3298" t="s">
        <v>17</v>
      </c>
      <c r="B3298" t="s">
        <v>15314</v>
      </c>
      <c r="C3298" t="s">
        <v>19</v>
      </c>
      <c r="D3298" t="s">
        <v>15315</v>
      </c>
      <c r="E3298">
        <v>13436</v>
      </c>
      <c r="F3298" t="s">
        <v>1513</v>
      </c>
      <c r="G3298" t="s">
        <v>1514</v>
      </c>
      <c r="H3298" t="s">
        <v>334</v>
      </c>
      <c r="I3298" t="s">
        <v>15316</v>
      </c>
      <c r="J3298" t="s">
        <v>116</v>
      </c>
      <c r="K3298" t="s">
        <v>70</v>
      </c>
      <c r="L3298">
        <v>1130</v>
      </c>
      <c r="M3298" t="s">
        <v>8741</v>
      </c>
      <c r="N3298" t="s">
        <v>15273</v>
      </c>
      <c r="O3298" t="s">
        <v>15317</v>
      </c>
      <c r="P3298" t="s">
        <v>3445</v>
      </c>
      <c r="Q3298" t="s">
        <v>15318</v>
      </c>
    </row>
    <row r="3299" spans="1:17" x14ac:dyDescent="0.25">
      <c r="A3299" t="s">
        <v>17</v>
      </c>
      <c r="B3299" t="s">
        <v>15319</v>
      </c>
      <c r="C3299" t="s">
        <v>19</v>
      </c>
      <c r="D3299" t="s">
        <v>15320</v>
      </c>
      <c r="E3299">
        <v>13436</v>
      </c>
      <c r="F3299" t="s">
        <v>1513</v>
      </c>
      <c r="G3299" t="s">
        <v>1514</v>
      </c>
      <c r="H3299" t="s">
        <v>44</v>
      </c>
      <c r="I3299" t="s">
        <v>15321</v>
      </c>
      <c r="J3299" t="s">
        <v>116</v>
      </c>
      <c r="K3299" t="s">
        <v>26</v>
      </c>
      <c r="L3299">
        <v>652</v>
      </c>
      <c r="M3299" t="s">
        <v>13457</v>
      </c>
      <c r="N3299" t="s">
        <v>15273</v>
      </c>
      <c r="O3299" t="s">
        <v>15322</v>
      </c>
      <c r="P3299" t="s">
        <v>3445</v>
      </c>
      <c r="Q3299" t="s">
        <v>15323</v>
      </c>
    </row>
    <row r="3300" spans="1:17" x14ac:dyDescent="0.25">
      <c r="A3300" t="s">
        <v>17</v>
      </c>
      <c r="B3300" t="s">
        <v>15324</v>
      </c>
      <c r="C3300" t="s">
        <v>19</v>
      </c>
      <c r="D3300" t="s">
        <v>15325</v>
      </c>
      <c r="E3300">
        <v>13436</v>
      </c>
      <c r="F3300" t="s">
        <v>1513</v>
      </c>
      <c r="G3300" t="s">
        <v>1514</v>
      </c>
      <c r="H3300" t="s">
        <v>11878</v>
      </c>
      <c r="I3300" t="s">
        <v>15326</v>
      </c>
      <c r="J3300" t="s">
        <v>116</v>
      </c>
      <c r="K3300" t="s">
        <v>26</v>
      </c>
      <c r="L3300">
        <v>381</v>
      </c>
      <c r="M3300" t="s">
        <v>14256</v>
      </c>
      <c r="N3300" t="s">
        <v>15273</v>
      </c>
      <c r="O3300" t="s">
        <v>15327</v>
      </c>
      <c r="P3300" t="s">
        <v>3445</v>
      </c>
      <c r="Q3300" t="s">
        <v>15328</v>
      </c>
    </row>
    <row r="3301" spans="1:17" x14ac:dyDescent="0.25">
      <c r="A3301" t="s">
        <v>17</v>
      </c>
      <c r="B3301" t="s">
        <v>15329</v>
      </c>
      <c r="C3301" t="s">
        <v>19</v>
      </c>
      <c r="D3301" t="s">
        <v>15330</v>
      </c>
      <c r="E3301">
        <v>13436</v>
      </c>
      <c r="F3301" t="s">
        <v>1513</v>
      </c>
      <c r="G3301" t="s">
        <v>1514</v>
      </c>
      <c r="H3301" t="s">
        <v>11878</v>
      </c>
      <c r="I3301" t="s">
        <v>15331</v>
      </c>
      <c r="J3301" t="s">
        <v>116</v>
      </c>
      <c r="K3301" t="s">
        <v>26</v>
      </c>
      <c r="L3301">
        <v>859</v>
      </c>
      <c r="M3301" t="s">
        <v>12890</v>
      </c>
      <c r="N3301" t="s">
        <v>15273</v>
      </c>
      <c r="O3301" t="s">
        <v>15332</v>
      </c>
      <c r="P3301" t="s">
        <v>3445</v>
      </c>
      <c r="Q3301" t="s">
        <v>15333</v>
      </c>
    </row>
    <row r="3302" spans="1:17" x14ac:dyDescent="0.25">
      <c r="A3302" t="s">
        <v>17</v>
      </c>
      <c r="B3302" t="s">
        <v>15334</v>
      </c>
      <c r="C3302" t="s">
        <v>19</v>
      </c>
      <c r="D3302" t="s">
        <v>15335</v>
      </c>
      <c r="E3302">
        <v>13436</v>
      </c>
      <c r="F3302" t="s">
        <v>21</v>
      </c>
      <c r="G3302" t="s">
        <v>22</v>
      </c>
      <c r="H3302" t="s">
        <v>67</v>
      </c>
      <c r="I3302" t="s">
        <v>15336</v>
      </c>
      <c r="J3302" t="s">
        <v>116</v>
      </c>
      <c r="K3302" t="s">
        <v>123</v>
      </c>
      <c r="L3302">
        <v>7604</v>
      </c>
      <c r="M3302" t="s">
        <v>4243</v>
      </c>
      <c r="N3302" t="s">
        <v>15337</v>
      </c>
      <c r="O3302" t="s">
        <v>15338</v>
      </c>
      <c r="P3302" t="s">
        <v>3445</v>
      </c>
      <c r="Q3302" t="s">
        <v>15339</v>
      </c>
    </row>
    <row r="3303" spans="1:17" x14ac:dyDescent="0.25">
      <c r="A3303" t="s">
        <v>17</v>
      </c>
      <c r="B3303" t="s">
        <v>15340</v>
      </c>
      <c r="C3303" t="s">
        <v>19</v>
      </c>
      <c r="D3303" t="s">
        <v>15341</v>
      </c>
      <c r="E3303">
        <v>13436</v>
      </c>
      <c r="F3303" t="s">
        <v>21</v>
      </c>
      <c r="G3303" t="s">
        <v>22</v>
      </c>
      <c r="H3303" t="s">
        <v>36</v>
      </c>
      <c r="I3303" t="s">
        <v>15342</v>
      </c>
      <c r="J3303" t="s">
        <v>116</v>
      </c>
      <c r="K3303" t="s">
        <v>123</v>
      </c>
      <c r="L3303">
        <v>2741</v>
      </c>
      <c r="M3303" t="s">
        <v>12405</v>
      </c>
      <c r="N3303" t="s">
        <v>15337</v>
      </c>
      <c r="O3303" t="s">
        <v>15343</v>
      </c>
      <c r="P3303" t="s">
        <v>3445</v>
      </c>
      <c r="Q3303" t="s">
        <v>15344</v>
      </c>
    </row>
    <row r="3304" spans="1:17" x14ac:dyDescent="0.25">
      <c r="A3304" t="s">
        <v>17</v>
      </c>
      <c r="B3304" t="s">
        <v>15345</v>
      </c>
      <c r="C3304" t="s">
        <v>19</v>
      </c>
      <c r="D3304" t="s">
        <v>15346</v>
      </c>
      <c r="E3304">
        <v>13436</v>
      </c>
      <c r="F3304" t="s">
        <v>21</v>
      </c>
      <c r="G3304" t="s">
        <v>22</v>
      </c>
      <c r="H3304" t="s">
        <v>137</v>
      </c>
      <c r="I3304" t="s">
        <v>5825</v>
      </c>
      <c r="J3304" t="s">
        <v>116</v>
      </c>
      <c r="K3304" t="s">
        <v>123</v>
      </c>
      <c r="L3304">
        <v>5441</v>
      </c>
      <c r="M3304" t="s">
        <v>5826</v>
      </c>
      <c r="N3304" t="s">
        <v>15337</v>
      </c>
      <c r="O3304" t="s">
        <v>15347</v>
      </c>
      <c r="P3304" t="s">
        <v>3445</v>
      </c>
      <c r="Q3304" t="s">
        <v>5828</v>
      </c>
    </row>
    <row r="3305" spans="1:17" x14ac:dyDescent="0.25">
      <c r="A3305" t="s">
        <v>17</v>
      </c>
      <c r="B3305" t="s">
        <v>15348</v>
      </c>
      <c r="C3305" t="s">
        <v>19</v>
      </c>
      <c r="D3305" t="s">
        <v>15349</v>
      </c>
      <c r="E3305">
        <v>13436</v>
      </c>
      <c r="F3305" t="s">
        <v>1513</v>
      </c>
      <c r="G3305" t="s">
        <v>1514</v>
      </c>
      <c r="H3305" t="s">
        <v>44</v>
      </c>
      <c r="I3305" t="s">
        <v>7782</v>
      </c>
      <c r="J3305" t="s">
        <v>116</v>
      </c>
      <c r="K3305" t="s">
        <v>123</v>
      </c>
      <c r="L3305">
        <v>6069</v>
      </c>
      <c r="M3305" t="s">
        <v>5866</v>
      </c>
      <c r="N3305" t="s">
        <v>15337</v>
      </c>
      <c r="O3305" t="s">
        <v>15350</v>
      </c>
      <c r="P3305" t="s">
        <v>3445</v>
      </c>
      <c r="Q3305" t="s">
        <v>7784</v>
      </c>
    </row>
    <row r="3306" spans="1:17" x14ac:dyDescent="0.25">
      <c r="A3306" t="s">
        <v>17</v>
      </c>
      <c r="B3306" t="s">
        <v>15351</v>
      </c>
      <c r="C3306" t="s">
        <v>19</v>
      </c>
      <c r="D3306" t="s">
        <v>15352</v>
      </c>
      <c r="E3306">
        <v>13436</v>
      </c>
      <c r="F3306" t="s">
        <v>21</v>
      </c>
      <c r="G3306" t="s">
        <v>22</v>
      </c>
      <c r="H3306" t="s">
        <v>188</v>
      </c>
      <c r="I3306" t="s">
        <v>15353</v>
      </c>
      <c r="J3306" t="s">
        <v>15354</v>
      </c>
      <c r="K3306" t="s">
        <v>70</v>
      </c>
      <c r="L3306">
        <v>2469</v>
      </c>
      <c r="M3306" t="s">
        <v>14605</v>
      </c>
      <c r="N3306" t="s">
        <v>15337</v>
      </c>
      <c r="O3306" t="s">
        <v>15355</v>
      </c>
      <c r="P3306" t="s">
        <v>3445</v>
      </c>
      <c r="Q3306" t="s">
        <v>15356</v>
      </c>
    </row>
    <row r="3307" spans="1:17" x14ac:dyDescent="0.25">
      <c r="A3307" t="s">
        <v>17</v>
      </c>
      <c r="B3307" t="s">
        <v>15357</v>
      </c>
      <c r="C3307" t="s">
        <v>19</v>
      </c>
      <c r="D3307" t="s">
        <v>15358</v>
      </c>
      <c r="E3307">
        <v>13436</v>
      </c>
      <c r="F3307" t="s">
        <v>21</v>
      </c>
      <c r="G3307" t="s">
        <v>22</v>
      </c>
      <c r="H3307" t="s">
        <v>44</v>
      </c>
      <c r="I3307" t="s">
        <v>15359</v>
      </c>
      <c r="J3307" t="s">
        <v>116</v>
      </c>
      <c r="K3307" t="s">
        <v>26</v>
      </c>
      <c r="L3307">
        <v>917</v>
      </c>
      <c r="M3307" t="s">
        <v>11754</v>
      </c>
      <c r="N3307" t="s">
        <v>15337</v>
      </c>
      <c r="O3307" t="s">
        <v>15360</v>
      </c>
      <c r="P3307" t="s">
        <v>3445</v>
      </c>
      <c r="Q3307" t="s">
        <v>15361</v>
      </c>
    </row>
    <row r="3308" spans="1:17" x14ac:dyDescent="0.25">
      <c r="A3308" t="s">
        <v>17</v>
      </c>
      <c r="B3308" t="s">
        <v>15362</v>
      </c>
      <c r="C3308" t="s">
        <v>19</v>
      </c>
      <c r="D3308" t="s">
        <v>15363</v>
      </c>
      <c r="E3308">
        <v>13436</v>
      </c>
      <c r="F3308" t="s">
        <v>11059</v>
      </c>
      <c r="G3308" t="s">
        <v>11060</v>
      </c>
      <c r="H3308" t="s">
        <v>44</v>
      </c>
      <c r="I3308" t="s">
        <v>15364</v>
      </c>
      <c r="J3308" t="s">
        <v>116</v>
      </c>
      <c r="K3308" t="s">
        <v>26</v>
      </c>
      <c r="L3308">
        <v>470</v>
      </c>
      <c r="M3308" t="s">
        <v>12964</v>
      </c>
      <c r="N3308" t="s">
        <v>15337</v>
      </c>
      <c r="O3308" t="s">
        <v>15365</v>
      </c>
      <c r="P3308" t="s">
        <v>3445</v>
      </c>
      <c r="Q3308" t="s">
        <v>15366</v>
      </c>
    </row>
    <row r="3309" spans="1:17" x14ac:dyDescent="0.25">
      <c r="A3309" t="s">
        <v>17</v>
      </c>
      <c r="B3309" t="s">
        <v>15367</v>
      </c>
      <c r="C3309" t="s">
        <v>19</v>
      </c>
      <c r="D3309" t="s">
        <v>15368</v>
      </c>
      <c r="E3309">
        <v>13436</v>
      </c>
      <c r="F3309" t="s">
        <v>21</v>
      </c>
      <c r="G3309" t="s">
        <v>22</v>
      </c>
      <c r="H3309" t="s">
        <v>11878</v>
      </c>
      <c r="I3309" t="s">
        <v>15369</v>
      </c>
      <c r="J3309" t="s">
        <v>116</v>
      </c>
      <c r="K3309" t="s">
        <v>26</v>
      </c>
      <c r="L3309">
        <v>787</v>
      </c>
      <c r="M3309" t="s">
        <v>13780</v>
      </c>
      <c r="N3309" t="s">
        <v>15337</v>
      </c>
      <c r="O3309" t="s">
        <v>15370</v>
      </c>
      <c r="P3309" t="s">
        <v>3445</v>
      </c>
      <c r="Q3309" t="s">
        <v>15371</v>
      </c>
    </row>
    <row r="3310" spans="1:17" x14ac:dyDescent="0.25">
      <c r="A3310" t="s">
        <v>17</v>
      </c>
      <c r="B3310" t="s">
        <v>15372</v>
      </c>
      <c r="C3310" t="s">
        <v>19</v>
      </c>
      <c r="D3310" t="s">
        <v>15373</v>
      </c>
      <c r="E3310">
        <v>13436</v>
      </c>
      <c r="F3310" t="s">
        <v>11059</v>
      </c>
      <c r="G3310" t="s">
        <v>11060</v>
      </c>
      <c r="H3310" t="s">
        <v>7286</v>
      </c>
      <c r="I3310" t="s">
        <v>15374</v>
      </c>
      <c r="J3310" t="s">
        <v>116</v>
      </c>
      <c r="K3310" t="s">
        <v>26</v>
      </c>
      <c r="L3310">
        <v>677</v>
      </c>
      <c r="M3310" t="s">
        <v>13645</v>
      </c>
      <c r="N3310" t="s">
        <v>15337</v>
      </c>
      <c r="O3310" t="s">
        <v>15375</v>
      </c>
      <c r="P3310" t="s">
        <v>3445</v>
      </c>
      <c r="Q3310" t="s">
        <v>15376</v>
      </c>
    </row>
    <row r="3311" spans="1:17" x14ac:dyDescent="0.25">
      <c r="A3311" t="s">
        <v>17</v>
      </c>
      <c r="B3311" t="s">
        <v>15377</v>
      </c>
      <c r="C3311" t="s">
        <v>19</v>
      </c>
      <c r="D3311" t="s">
        <v>15378</v>
      </c>
      <c r="E3311">
        <v>13436</v>
      </c>
      <c r="F3311" t="s">
        <v>21</v>
      </c>
      <c r="G3311" t="s">
        <v>22</v>
      </c>
      <c r="H3311" t="s">
        <v>44</v>
      </c>
      <c r="I3311" t="s">
        <v>13689</v>
      </c>
      <c r="J3311" t="s">
        <v>116</v>
      </c>
      <c r="K3311" t="s">
        <v>70</v>
      </c>
      <c r="L3311">
        <v>1987</v>
      </c>
      <c r="M3311" t="s">
        <v>12105</v>
      </c>
      <c r="N3311" t="s">
        <v>15379</v>
      </c>
      <c r="O3311" t="s">
        <v>15380</v>
      </c>
      <c r="P3311" t="s">
        <v>3445</v>
      </c>
      <c r="Q3311" t="s">
        <v>13691</v>
      </c>
    </row>
    <row r="3312" spans="1:17" x14ac:dyDescent="0.25">
      <c r="A3312" t="s">
        <v>17</v>
      </c>
      <c r="B3312" t="s">
        <v>15381</v>
      </c>
      <c r="C3312" t="s">
        <v>19</v>
      </c>
      <c r="D3312" t="s">
        <v>15382</v>
      </c>
      <c r="E3312">
        <v>13436</v>
      </c>
      <c r="F3312" t="s">
        <v>21</v>
      </c>
      <c r="G3312" t="s">
        <v>22</v>
      </c>
      <c r="H3312" t="s">
        <v>7286</v>
      </c>
      <c r="I3312" t="s">
        <v>15383</v>
      </c>
      <c r="J3312" t="s">
        <v>116</v>
      </c>
      <c r="K3312" t="s">
        <v>26</v>
      </c>
      <c r="L3312">
        <v>135</v>
      </c>
      <c r="M3312" t="s">
        <v>13996</v>
      </c>
      <c r="N3312" t="s">
        <v>15379</v>
      </c>
      <c r="O3312" t="s">
        <v>15384</v>
      </c>
      <c r="P3312" t="s">
        <v>3445</v>
      </c>
      <c r="Q3312" t="s">
        <v>15385</v>
      </c>
    </row>
    <row r="3313" spans="1:17" x14ac:dyDescent="0.25">
      <c r="A3313" t="s">
        <v>17</v>
      </c>
      <c r="B3313" t="s">
        <v>15386</v>
      </c>
      <c r="C3313" t="s">
        <v>19</v>
      </c>
      <c r="D3313" t="s">
        <v>15387</v>
      </c>
      <c r="E3313">
        <v>13436</v>
      </c>
      <c r="F3313" t="s">
        <v>21</v>
      </c>
      <c r="G3313" t="s">
        <v>22</v>
      </c>
      <c r="H3313" t="s">
        <v>11791</v>
      </c>
      <c r="I3313" t="s">
        <v>15388</v>
      </c>
      <c r="J3313" t="s">
        <v>116</v>
      </c>
      <c r="K3313" t="s">
        <v>26</v>
      </c>
      <c r="L3313">
        <v>1148</v>
      </c>
      <c r="M3313" t="s">
        <v>13027</v>
      </c>
      <c r="N3313" t="s">
        <v>15379</v>
      </c>
      <c r="O3313" t="s">
        <v>15389</v>
      </c>
      <c r="P3313" t="s">
        <v>3445</v>
      </c>
      <c r="Q3313" t="s">
        <v>15390</v>
      </c>
    </row>
    <row r="3314" spans="1:17" x14ac:dyDescent="0.25">
      <c r="A3314" t="s">
        <v>17</v>
      </c>
      <c r="B3314" t="s">
        <v>15391</v>
      </c>
      <c r="C3314" t="s">
        <v>19</v>
      </c>
      <c r="D3314" t="s">
        <v>15392</v>
      </c>
      <c r="E3314">
        <v>13436</v>
      </c>
      <c r="F3314" t="s">
        <v>21</v>
      </c>
      <c r="G3314" t="s">
        <v>22</v>
      </c>
      <c r="H3314" t="s">
        <v>349</v>
      </c>
      <c r="I3314" t="s">
        <v>3522</v>
      </c>
      <c r="J3314" t="s">
        <v>3523</v>
      </c>
      <c r="K3314" t="s">
        <v>86</v>
      </c>
      <c r="L3314">
        <v>11925</v>
      </c>
      <c r="M3314" t="s">
        <v>3524</v>
      </c>
      <c r="N3314" t="s">
        <v>15379</v>
      </c>
      <c r="O3314" t="s">
        <v>15393</v>
      </c>
      <c r="P3314" t="s">
        <v>3445</v>
      </c>
      <c r="Q3314" t="s">
        <v>3526</v>
      </c>
    </row>
    <row r="3315" spans="1:17" x14ac:dyDescent="0.25">
      <c r="A3315" t="s">
        <v>17</v>
      </c>
      <c r="B3315" t="s">
        <v>15394</v>
      </c>
      <c r="C3315" t="s">
        <v>19</v>
      </c>
      <c r="D3315" t="s">
        <v>15395</v>
      </c>
      <c r="E3315">
        <v>13436</v>
      </c>
      <c r="F3315" t="s">
        <v>21</v>
      </c>
      <c r="G3315" t="s">
        <v>22</v>
      </c>
      <c r="H3315" t="s">
        <v>655</v>
      </c>
      <c r="I3315" t="s">
        <v>3712</v>
      </c>
      <c r="J3315" t="s">
        <v>3713</v>
      </c>
      <c r="K3315" t="s">
        <v>123</v>
      </c>
      <c r="L3315">
        <v>6027</v>
      </c>
      <c r="M3315" t="s">
        <v>124</v>
      </c>
      <c r="N3315" t="s">
        <v>15379</v>
      </c>
      <c r="O3315" t="s">
        <v>15396</v>
      </c>
      <c r="P3315" t="s">
        <v>3445</v>
      </c>
      <c r="Q3315" t="s">
        <v>3715</v>
      </c>
    </row>
    <row r="3316" spans="1:17" x14ac:dyDescent="0.25">
      <c r="A3316" t="s">
        <v>17</v>
      </c>
      <c r="B3316" t="s">
        <v>15397</v>
      </c>
      <c r="C3316" t="s">
        <v>19</v>
      </c>
      <c r="D3316" t="s">
        <v>15398</v>
      </c>
      <c r="E3316">
        <v>13436</v>
      </c>
      <c r="F3316" t="s">
        <v>21</v>
      </c>
      <c r="G3316" t="s">
        <v>22</v>
      </c>
      <c r="H3316" t="s">
        <v>11791</v>
      </c>
      <c r="I3316" t="s">
        <v>15399</v>
      </c>
      <c r="J3316" t="s">
        <v>116</v>
      </c>
      <c r="K3316" t="s">
        <v>26</v>
      </c>
      <c r="L3316">
        <v>1114</v>
      </c>
      <c r="M3316" t="s">
        <v>13779</v>
      </c>
      <c r="N3316" t="s">
        <v>15379</v>
      </c>
      <c r="O3316" t="s">
        <v>15400</v>
      </c>
      <c r="P3316" t="s">
        <v>3445</v>
      </c>
      <c r="Q3316" t="s">
        <v>15401</v>
      </c>
    </row>
    <row r="3317" spans="1:17" x14ac:dyDescent="0.25">
      <c r="A3317" t="s">
        <v>17</v>
      </c>
      <c r="B3317" t="s">
        <v>15402</v>
      </c>
      <c r="C3317" t="s">
        <v>19</v>
      </c>
      <c r="D3317" t="s">
        <v>15403</v>
      </c>
      <c r="E3317">
        <v>13436</v>
      </c>
      <c r="F3317" t="s">
        <v>11059</v>
      </c>
      <c r="G3317" t="s">
        <v>11060</v>
      </c>
      <c r="H3317" t="s">
        <v>12559</v>
      </c>
      <c r="I3317" t="s">
        <v>15404</v>
      </c>
      <c r="J3317" t="s">
        <v>116</v>
      </c>
      <c r="K3317" t="s">
        <v>26</v>
      </c>
      <c r="L3317">
        <v>765</v>
      </c>
      <c r="M3317" t="s">
        <v>13684</v>
      </c>
      <c r="N3317" t="s">
        <v>15379</v>
      </c>
      <c r="O3317" t="s">
        <v>15405</v>
      </c>
      <c r="P3317" t="s">
        <v>3445</v>
      </c>
      <c r="Q3317" t="s">
        <v>15406</v>
      </c>
    </row>
    <row r="3318" spans="1:17" x14ac:dyDescent="0.25">
      <c r="A3318" t="s">
        <v>17</v>
      </c>
      <c r="B3318" t="s">
        <v>15407</v>
      </c>
      <c r="C3318" t="s">
        <v>19</v>
      </c>
      <c r="D3318" t="s">
        <v>15408</v>
      </c>
      <c r="E3318">
        <v>13436</v>
      </c>
      <c r="F3318" t="s">
        <v>21</v>
      </c>
      <c r="G3318" t="s">
        <v>22</v>
      </c>
      <c r="H3318" t="s">
        <v>246</v>
      </c>
      <c r="I3318" t="s">
        <v>15409</v>
      </c>
      <c r="J3318" t="s">
        <v>116</v>
      </c>
      <c r="K3318" t="s">
        <v>26</v>
      </c>
      <c r="L3318">
        <v>855</v>
      </c>
      <c r="M3318" t="s">
        <v>14762</v>
      </c>
      <c r="N3318" t="s">
        <v>15379</v>
      </c>
      <c r="O3318" t="s">
        <v>15410</v>
      </c>
      <c r="P3318" t="s">
        <v>3445</v>
      </c>
      <c r="Q3318" t="s">
        <v>15411</v>
      </c>
    </row>
    <row r="3319" spans="1:17" x14ac:dyDescent="0.25">
      <c r="A3319" t="s">
        <v>17</v>
      </c>
      <c r="B3319" t="s">
        <v>15412</v>
      </c>
      <c r="C3319" t="s">
        <v>19</v>
      </c>
      <c r="D3319" t="s">
        <v>15413</v>
      </c>
      <c r="E3319">
        <v>13436</v>
      </c>
      <c r="F3319" t="s">
        <v>11059</v>
      </c>
      <c r="G3319" t="s">
        <v>11060</v>
      </c>
      <c r="H3319" t="s">
        <v>246</v>
      </c>
      <c r="I3319" t="s">
        <v>15414</v>
      </c>
      <c r="J3319" t="s">
        <v>116</v>
      </c>
      <c r="K3319" t="s">
        <v>26</v>
      </c>
      <c r="L3319">
        <v>359</v>
      </c>
      <c r="M3319" t="s">
        <v>12964</v>
      </c>
      <c r="N3319" t="s">
        <v>15379</v>
      </c>
      <c r="O3319" t="s">
        <v>15415</v>
      </c>
      <c r="P3319" t="s">
        <v>3445</v>
      </c>
      <c r="Q3319" t="s">
        <v>15416</v>
      </c>
    </row>
    <row r="3320" spans="1:17" x14ac:dyDescent="0.25">
      <c r="A3320" t="s">
        <v>17</v>
      </c>
      <c r="B3320" t="s">
        <v>15417</v>
      </c>
      <c r="C3320" t="s">
        <v>19</v>
      </c>
      <c r="D3320" t="s">
        <v>15418</v>
      </c>
      <c r="E3320">
        <v>13436</v>
      </c>
      <c r="F3320" t="s">
        <v>21</v>
      </c>
      <c r="G3320" t="s">
        <v>22</v>
      </c>
      <c r="H3320" t="s">
        <v>349</v>
      </c>
      <c r="I3320" t="s">
        <v>15419</v>
      </c>
      <c r="J3320" t="s">
        <v>116</v>
      </c>
      <c r="K3320" t="s">
        <v>26</v>
      </c>
      <c r="L3320">
        <v>548</v>
      </c>
      <c r="M3320" t="s">
        <v>13197</v>
      </c>
      <c r="N3320" t="s">
        <v>15379</v>
      </c>
      <c r="O3320" t="s">
        <v>15420</v>
      </c>
      <c r="P3320" t="s">
        <v>3445</v>
      </c>
      <c r="Q3320" t="s">
        <v>15421</v>
      </c>
    </row>
    <row r="3321" spans="1:17" x14ac:dyDescent="0.25">
      <c r="A3321" t="s">
        <v>17</v>
      </c>
      <c r="B3321" t="s">
        <v>15422</v>
      </c>
      <c r="C3321" t="s">
        <v>19</v>
      </c>
      <c r="D3321" t="s">
        <v>15423</v>
      </c>
      <c r="E3321">
        <v>13436</v>
      </c>
      <c r="F3321" t="s">
        <v>11059</v>
      </c>
      <c r="G3321" t="s">
        <v>11060</v>
      </c>
      <c r="H3321" t="s">
        <v>334</v>
      </c>
      <c r="I3321" t="s">
        <v>15424</v>
      </c>
      <c r="J3321" t="s">
        <v>116</v>
      </c>
      <c r="K3321" t="s">
        <v>26</v>
      </c>
      <c r="L3321">
        <v>888</v>
      </c>
      <c r="M3321" t="s">
        <v>13645</v>
      </c>
      <c r="N3321" t="s">
        <v>15379</v>
      </c>
      <c r="O3321" t="s">
        <v>15425</v>
      </c>
      <c r="P3321" t="s">
        <v>3445</v>
      </c>
      <c r="Q3321" t="s">
        <v>15426</v>
      </c>
    </row>
    <row r="3322" spans="1:17" x14ac:dyDescent="0.25">
      <c r="A3322" t="s">
        <v>17</v>
      </c>
      <c r="B3322" t="s">
        <v>15427</v>
      </c>
      <c r="C3322" t="s">
        <v>19</v>
      </c>
      <c r="D3322" t="s">
        <v>15428</v>
      </c>
      <c r="E3322">
        <v>13436</v>
      </c>
      <c r="F3322" t="s">
        <v>11059</v>
      </c>
      <c r="G3322" t="s">
        <v>11060</v>
      </c>
      <c r="H3322" t="s">
        <v>7286</v>
      </c>
      <c r="I3322" t="s">
        <v>15429</v>
      </c>
      <c r="J3322" t="s">
        <v>116</v>
      </c>
      <c r="K3322" t="s">
        <v>70</v>
      </c>
      <c r="L3322">
        <v>945</v>
      </c>
      <c r="M3322" t="s">
        <v>9836</v>
      </c>
      <c r="N3322" t="s">
        <v>15379</v>
      </c>
      <c r="O3322" t="s">
        <v>15430</v>
      </c>
      <c r="P3322" t="s">
        <v>3445</v>
      </c>
      <c r="Q3322" t="s">
        <v>15431</v>
      </c>
    </row>
    <row r="3323" spans="1:17" x14ac:dyDescent="0.25">
      <c r="A3323" t="s">
        <v>17</v>
      </c>
      <c r="B3323" t="s">
        <v>15432</v>
      </c>
      <c r="C3323" t="s">
        <v>19</v>
      </c>
      <c r="D3323" t="s">
        <v>15433</v>
      </c>
      <c r="E3323">
        <v>13436</v>
      </c>
      <c r="F3323" t="s">
        <v>21</v>
      </c>
      <c r="G3323" t="s">
        <v>22</v>
      </c>
      <c r="H3323" t="s">
        <v>36</v>
      </c>
      <c r="I3323" t="s">
        <v>15434</v>
      </c>
      <c r="J3323" t="s">
        <v>116</v>
      </c>
      <c r="K3323" t="s">
        <v>26</v>
      </c>
      <c r="L3323">
        <v>279</v>
      </c>
      <c r="M3323" t="s">
        <v>13559</v>
      </c>
      <c r="N3323" t="s">
        <v>15379</v>
      </c>
      <c r="O3323" t="s">
        <v>15435</v>
      </c>
      <c r="P3323" t="s">
        <v>3445</v>
      </c>
      <c r="Q3323" t="s">
        <v>15436</v>
      </c>
    </row>
    <row r="3324" spans="1:17" x14ac:dyDescent="0.25">
      <c r="A3324" t="s">
        <v>17</v>
      </c>
      <c r="B3324" t="s">
        <v>15437</v>
      </c>
      <c r="C3324" t="s">
        <v>19</v>
      </c>
      <c r="D3324" t="s">
        <v>15438</v>
      </c>
      <c r="E3324">
        <v>13436</v>
      </c>
      <c r="F3324" t="s">
        <v>11059</v>
      </c>
      <c r="G3324" t="s">
        <v>11060</v>
      </c>
      <c r="H3324" t="s">
        <v>44</v>
      </c>
      <c r="I3324" t="s">
        <v>15439</v>
      </c>
      <c r="J3324" t="s">
        <v>116</v>
      </c>
      <c r="K3324" t="s">
        <v>26</v>
      </c>
      <c r="L3324">
        <v>791</v>
      </c>
      <c r="M3324" t="s">
        <v>13071</v>
      </c>
      <c r="N3324" t="s">
        <v>15379</v>
      </c>
      <c r="O3324" t="s">
        <v>15440</v>
      </c>
      <c r="P3324" t="s">
        <v>3445</v>
      </c>
      <c r="Q3324" t="s">
        <v>15441</v>
      </c>
    </row>
    <row r="3325" spans="1:17" x14ac:dyDescent="0.25">
      <c r="A3325" t="s">
        <v>17</v>
      </c>
      <c r="B3325" t="s">
        <v>15442</v>
      </c>
      <c r="C3325" t="s">
        <v>19</v>
      </c>
      <c r="D3325" t="s">
        <v>15443</v>
      </c>
      <c r="E3325">
        <v>13436</v>
      </c>
      <c r="F3325" t="s">
        <v>11059</v>
      </c>
      <c r="G3325" t="s">
        <v>11060</v>
      </c>
      <c r="H3325" t="s">
        <v>12559</v>
      </c>
      <c r="I3325" t="s">
        <v>15444</v>
      </c>
      <c r="J3325" t="s">
        <v>116</v>
      </c>
      <c r="K3325" t="s">
        <v>26</v>
      </c>
      <c r="L3325">
        <v>833</v>
      </c>
      <c r="M3325" t="s">
        <v>13457</v>
      </c>
      <c r="N3325" t="s">
        <v>15379</v>
      </c>
      <c r="O3325" t="s">
        <v>15445</v>
      </c>
      <c r="P3325" t="s">
        <v>3445</v>
      </c>
      <c r="Q3325" t="s">
        <v>15446</v>
      </c>
    </row>
    <row r="3326" spans="1:17" x14ac:dyDescent="0.25">
      <c r="A3326" t="s">
        <v>17</v>
      </c>
      <c r="B3326" t="s">
        <v>15447</v>
      </c>
      <c r="C3326" t="s">
        <v>19</v>
      </c>
      <c r="D3326" t="s">
        <v>15448</v>
      </c>
      <c r="E3326">
        <v>13436</v>
      </c>
      <c r="F3326" t="s">
        <v>34</v>
      </c>
      <c r="G3326" t="s">
        <v>35</v>
      </c>
      <c r="H3326" t="s">
        <v>137</v>
      </c>
      <c r="I3326" t="s">
        <v>138</v>
      </c>
      <c r="J3326" t="s">
        <v>139</v>
      </c>
      <c r="K3326" t="s">
        <v>86</v>
      </c>
      <c r="L3326">
        <v>10152</v>
      </c>
      <c r="M3326" t="s">
        <v>140</v>
      </c>
      <c r="N3326" t="s">
        <v>15379</v>
      </c>
      <c r="O3326" t="s">
        <v>15449</v>
      </c>
      <c r="P3326" t="s">
        <v>3445</v>
      </c>
      <c r="Q3326" t="s">
        <v>142</v>
      </c>
    </row>
    <row r="3327" spans="1:17" x14ac:dyDescent="0.25">
      <c r="A3327" t="s">
        <v>17</v>
      </c>
      <c r="B3327" t="s">
        <v>15450</v>
      </c>
      <c r="C3327" t="s">
        <v>19</v>
      </c>
      <c r="D3327" t="s">
        <v>15451</v>
      </c>
      <c r="E3327">
        <v>13436</v>
      </c>
      <c r="F3327" t="s">
        <v>1513</v>
      </c>
      <c r="G3327" t="s">
        <v>1514</v>
      </c>
      <c r="H3327" t="s">
        <v>7286</v>
      </c>
      <c r="I3327" t="s">
        <v>13644</v>
      </c>
      <c r="J3327" t="s">
        <v>116</v>
      </c>
      <c r="K3327" t="s">
        <v>70</v>
      </c>
      <c r="L3327">
        <v>3784</v>
      </c>
      <c r="M3327" t="s">
        <v>12179</v>
      </c>
      <c r="N3327" t="s">
        <v>15379</v>
      </c>
      <c r="O3327" t="s">
        <v>15452</v>
      </c>
      <c r="P3327" t="s">
        <v>3445</v>
      </c>
      <c r="Q3327" t="s">
        <v>13647</v>
      </c>
    </row>
    <row r="3328" spans="1:17" x14ac:dyDescent="0.25">
      <c r="A3328" t="s">
        <v>17</v>
      </c>
      <c r="B3328" t="s">
        <v>15453</v>
      </c>
      <c r="C3328" t="s">
        <v>19</v>
      </c>
      <c r="D3328" t="s">
        <v>15454</v>
      </c>
      <c r="E3328">
        <v>13436</v>
      </c>
      <c r="F3328" t="s">
        <v>1513</v>
      </c>
      <c r="G3328" t="s">
        <v>1514</v>
      </c>
      <c r="H3328" t="s">
        <v>7286</v>
      </c>
      <c r="I3328" t="s">
        <v>15455</v>
      </c>
      <c r="J3328" t="s">
        <v>116</v>
      </c>
      <c r="K3328" t="s">
        <v>26</v>
      </c>
      <c r="L3328">
        <v>99</v>
      </c>
      <c r="M3328" t="s">
        <v>13858</v>
      </c>
      <c r="N3328" t="s">
        <v>15456</v>
      </c>
      <c r="O3328" t="s">
        <v>15457</v>
      </c>
      <c r="P3328" t="s">
        <v>3445</v>
      </c>
      <c r="Q3328" t="s">
        <v>15458</v>
      </c>
    </row>
    <row r="3329" spans="1:17" x14ac:dyDescent="0.25">
      <c r="A3329" t="s">
        <v>17</v>
      </c>
      <c r="B3329" t="s">
        <v>15459</v>
      </c>
      <c r="C3329" t="s">
        <v>19</v>
      </c>
      <c r="D3329" t="s">
        <v>15460</v>
      </c>
      <c r="E3329">
        <v>13436</v>
      </c>
      <c r="F3329" t="s">
        <v>1513</v>
      </c>
      <c r="G3329" t="s">
        <v>1514</v>
      </c>
      <c r="H3329" t="s">
        <v>137</v>
      </c>
      <c r="I3329" t="s">
        <v>5742</v>
      </c>
      <c r="J3329" t="s">
        <v>116</v>
      </c>
      <c r="K3329" t="s">
        <v>86</v>
      </c>
      <c r="L3329">
        <v>8362</v>
      </c>
      <c r="M3329" t="s">
        <v>4901</v>
      </c>
      <c r="N3329" t="s">
        <v>15456</v>
      </c>
      <c r="O3329" t="s">
        <v>15461</v>
      </c>
      <c r="P3329" t="s">
        <v>3445</v>
      </c>
      <c r="Q3329" t="s">
        <v>5744</v>
      </c>
    </row>
    <row r="3330" spans="1:17" x14ac:dyDescent="0.25">
      <c r="A3330" t="s">
        <v>17</v>
      </c>
      <c r="B3330" t="s">
        <v>15462</v>
      </c>
      <c r="C3330" t="s">
        <v>19</v>
      </c>
      <c r="D3330" t="s">
        <v>15463</v>
      </c>
      <c r="E3330">
        <v>13436</v>
      </c>
      <c r="F3330" t="s">
        <v>1513</v>
      </c>
      <c r="G3330" t="s">
        <v>1514</v>
      </c>
      <c r="H3330" t="s">
        <v>655</v>
      </c>
      <c r="I3330" t="s">
        <v>10359</v>
      </c>
      <c r="J3330" t="s">
        <v>116</v>
      </c>
      <c r="K3330" t="s">
        <v>70</v>
      </c>
      <c r="L3330">
        <v>4846</v>
      </c>
      <c r="M3330" t="s">
        <v>10100</v>
      </c>
      <c r="N3330" t="s">
        <v>15456</v>
      </c>
      <c r="O3330" t="s">
        <v>15464</v>
      </c>
      <c r="P3330" t="s">
        <v>3445</v>
      </c>
      <c r="Q3330" t="s">
        <v>10361</v>
      </c>
    </row>
    <row r="3331" spans="1:17" x14ac:dyDescent="0.25">
      <c r="A3331" t="s">
        <v>17</v>
      </c>
      <c r="B3331" t="s">
        <v>15465</v>
      </c>
      <c r="C3331" t="s">
        <v>19</v>
      </c>
      <c r="D3331" t="s">
        <v>15466</v>
      </c>
      <c r="E3331">
        <v>13436</v>
      </c>
      <c r="F3331" t="s">
        <v>1513</v>
      </c>
      <c r="G3331" t="s">
        <v>1514</v>
      </c>
      <c r="H3331" t="s">
        <v>306</v>
      </c>
      <c r="I3331" t="s">
        <v>3872</v>
      </c>
      <c r="J3331" t="s">
        <v>116</v>
      </c>
      <c r="K3331" t="s">
        <v>123</v>
      </c>
      <c r="L3331">
        <v>2153</v>
      </c>
      <c r="M3331" t="s">
        <v>3371</v>
      </c>
      <c r="N3331" t="s">
        <v>15456</v>
      </c>
      <c r="O3331" t="s">
        <v>15467</v>
      </c>
      <c r="P3331" t="s">
        <v>3445</v>
      </c>
      <c r="Q3331" t="s">
        <v>3874</v>
      </c>
    </row>
    <row r="3332" spans="1:17" x14ac:dyDescent="0.25">
      <c r="A3332" t="s">
        <v>17</v>
      </c>
      <c r="B3332" t="s">
        <v>15468</v>
      </c>
      <c r="C3332" t="s">
        <v>19</v>
      </c>
      <c r="D3332" t="s">
        <v>15469</v>
      </c>
      <c r="E3332">
        <v>13436</v>
      </c>
      <c r="F3332" t="s">
        <v>1513</v>
      </c>
      <c r="G3332" t="s">
        <v>1514</v>
      </c>
      <c r="H3332" t="s">
        <v>137</v>
      </c>
      <c r="I3332" t="s">
        <v>15470</v>
      </c>
      <c r="K3332" t="s">
        <v>26</v>
      </c>
      <c r="L3332">
        <v>460</v>
      </c>
      <c r="M3332" t="s">
        <v>12666</v>
      </c>
      <c r="N3332" t="s">
        <v>15456</v>
      </c>
      <c r="O3332" t="s">
        <v>15471</v>
      </c>
      <c r="P3332" t="s">
        <v>3445</v>
      </c>
      <c r="Q3332" t="s">
        <v>15472</v>
      </c>
    </row>
    <row r="3333" spans="1:17" x14ac:dyDescent="0.25">
      <c r="A3333" t="s">
        <v>17</v>
      </c>
      <c r="B3333" t="s">
        <v>15473</v>
      </c>
      <c r="C3333" t="s">
        <v>19</v>
      </c>
      <c r="D3333" t="s">
        <v>15474</v>
      </c>
      <c r="E3333">
        <v>13436</v>
      </c>
      <c r="F3333" t="s">
        <v>21</v>
      </c>
      <c r="G3333" t="s">
        <v>22</v>
      </c>
      <c r="H3333" t="s">
        <v>349</v>
      </c>
      <c r="I3333" t="s">
        <v>15475</v>
      </c>
      <c r="J3333" t="s">
        <v>116</v>
      </c>
      <c r="K3333" t="s">
        <v>26</v>
      </c>
      <c r="L3333">
        <v>94</v>
      </c>
      <c r="M3333" t="s">
        <v>12691</v>
      </c>
      <c r="N3333" t="s">
        <v>15456</v>
      </c>
      <c r="O3333" t="s">
        <v>15476</v>
      </c>
      <c r="P3333" t="s">
        <v>3445</v>
      </c>
      <c r="Q3333" t="s">
        <v>15477</v>
      </c>
    </row>
    <row r="3334" spans="1:17" x14ac:dyDescent="0.25">
      <c r="A3334" t="s">
        <v>17</v>
      </c>
      <c r="B3334" t="s">
        <v>15478</v>
      </c>
      <c r="C3334" t="s">
        <v>19</v>
      </c>
      <c r="D3334" t="s">
        <v>15479</v>
      </c>
      <c r="E3334">
        <v>13436</v>
      </c>
      <c r="F3334" t="s">
        <v>21</v>
      </c>
      <c r="G3334" t="s">
        <v>22</v>
      </c>
      <c r="H3334" t="s">
        <v>377</v>
      </c>
      <c r="I3334" t="s">
        <v>15480</v>
      </c>
      <c r="J3334" t="s">
        <v>116</v>
      </c>
      <c r="K3334" t="s">
        <v>26</v>
      </c>
      <c r="L3334">
        <v>1085</v>
      </c>
      <c r="M3334" t="s">
        <v>13645</v>
      </c>
      <c r="N3334" t="s">
        <v>15456</v>
      </c>
      <c r="O3334" t="s">
        <v>15481</v>
      </c>
      <c r="P3334" t="s">
        <v>3445</v>
      </c>
      <c r="Q3334" t="s">
        <v>15482</v>
      </c>
    </row>
    <row r="3335" spans="1:17" x14ac:dyDescent="0.25">
      <c r="A3335" t="s">
        <v>17</v>
      </c>
      <c r="B3335" t="s">
        <v>15483</v>
      </c>
      <c r="C3335" t="s">
        <v>19</v>
      </c>
      <c r="D3335" t="s">
        <v>15484</v>
      </c>
      <c r="E3335">
        <v>13436</v>
      </c>
      <c r="F3335" t="s">
        <v>11059</v>
      </c>
      <c r="G3335" t="s">
        <v>11060</v>
      </c>
      <c r="H3335" t="s">
        <v>11878</v>
      </c>
      <c r="I3335" t="s">
        <v>15485</v>
      </c>
      <c r="J3335" t="s">
        <v>116</v>
      </c>
      <c r="K3335" t="s">
        <v>26</v>
      </c>
      <c r="L3335">
        <v>52</v>
      </c>
      <c r="M3335" t="s">
        <v>14081</v>
      </c>
      <c r="N3335" t="s">
        <v>15456</v>
      </c>
      <c r="O3335" t="s">
        <v>15486</v>
      </c>
      <c r="P3335" t="s">
        <v>3445</v>
      </c>
      <c r="Q3335" t="s">
        <v>15487</v>
      </c>
    </row>
    <row r="3336" spans="1:17" x14ac:dyDescent="0.25">
      <c r="A3336" t="s">
        <v>17</v>
      </c>
      <c r="B3336" t="s">
        <v>15488</v>
      </c>
      <c r="C3336" t="s">
        <v>19</v>
      </c>
      <c r="D3336" t="s">
        <v>15489</v>
      </c>
      <c r="E3336">
        <v>13436</v>
      </c>
      <c r="F3336" t="s">
        <v>21</v>
      </c>
      <c r="G3336" t="s">
        <v>22</v>
      </c>
      <c r="H3336" t="s">
        <v>246</v>
      </c>
      <c r="I3336" t="s">
        <v>2909</v>
      </c>
      <c r="J3336" t="s">
        <v>116</v>
      </c>
      <c r="K3336" t="s">
        <v>86</v>
      </c>
      <c r="L3336">
        <v>9849</v>
      </c>
      <c r="M3336" t="s">
        <v>789</v>
      </c>
      <c r="N3336" t="s">
        <v>15456</v>
      </c>
      <c r="O3336" t="s">
        <v>15490</v>
      </c>
      <c r="P3336" t="s">
        <v>3445</v>
      </c>
      <c r="Q3336" t="s">
        <v>2911</v>
      </c>
    </row>
    <row r="3337" spans="1:17" x14ac:dyDescent="0.25">
      <c r="A3337" t="s">
        <v>17</v>
      </c>
      <c r="B3337" t="s">
        <v>15491</v>
      </c>
      <c r="C3337" t="s">
        <v>19</v>
      </c>
      <c r="D3337" t="s">
        <v>15492</v>
      </c>
      <c r="E3337">
        <v>13436</v>
      </c>
      <c r="F3337" t="s">
        <v>11059</v>
      </c>
      <c r="G3337" t="s">
        <v>11060</v>
      </c>
      <c r="H3337" t="s">
        <v>44</v>
      </c>
      <c r="I3337" t="s">
        <v>15493</v>
      </c>
      <c r="J3337" t="s">
        <v>116</v>
      </c>
      <c r="K3337" t="s">
        <v>26</v>
      </c>
      <c r="L3337">
        <v>451</v>
      </c>
      <c r="M3337" t="s">
        <v>13559</v>
      </c>
      <c r="N3337" t="s">
        <v>15456</v>
      </c>
      <c r="O3337" t="s">
        <v>15494</v>
      </c>
      <c r="P3337" t="s">
        <v>3445</v>
      </c>
      <c r="Q3337" t="s">
        <v>15495</v>
      </c>
    </row>
    <row r="3338" spans="1:17" x14ac:dyDescent="0.25">
      <c r="A3338" t="s">
        <v>17</v>
      </c>
      <c r="B3338" t="s">
        <v>15496</v>
      </c>
      <c r="C3338" t="s">
        <v>19</v>
      </c>
      <c r="D3338" t="s">
        <v>15497</v>
      </c>
      <c r="E3338">
        <v>13436</v>
      </c>
      <c r="F3338" t="s">
        <v>21</v>
      </c>
      <c r="G3338" t="s">
        <v>22</v>
      </c>
      <c r="H3338" t="s">
        <v>11878</v>
      </c>
      <c r="I3338" t="s">
        <v>14029</v>
      </c>
      <c r="J3338" t="s">
        <v>116</v>
      </c>
      <c r="K3338" t="s">
        <v>70</v>
      </c>
      <c r="L3338">
        <v>1966</v>
      </c>
      <c r="M3338" t="s">
        <v>12991</v>
      </c>
      <c r="N3338" t="s">
        <v>15456</v>
      </c>
      <c r="O3338" t="s">
        <v>15498</v>
      </c>
      <c r="P3338" t="s">
        <v>3445</v>
      </c>
      <c r="Q3338" t="s">
        <v>14031</v>
      </c>
    </row>
    <row r="3339" spans="1:17" x14ac:dyDescent="0.25">
      <c r="A3339" t="s">
        <v>17</v>
      </c>
      <c r="B3339" t="s">
        <v>15499</v>
      </c>
      <c r="C3339" t="s">
        <v>19</v>
      </c>
      <c r="D3339" t="s">
        <v>15500</v>
      </c>
      <c r="E3339">
        <v>13436</v>
      </c>
      <c r="F3339" t="s">
        <v>11059</v>
      </c>
      <c r="G3339" t="s">
        <v>11060</v>
      </c>
      <c r="H3339" t="s">
        <v>1779</v>
      </c>
      <c r="I3339" t="s">
        <v>15501</v>
      </c>
      <c r="J3339" t="s">
        <v>116</v>
      </c>
      <c r="K3339" t="s">
        <v>86</v>
      </c>
      <c r="L3339">
        <v>4280</v>
      </c>
      <c r="M3339" t="s">
        <v>54</v>
      </c>
      <c r="N3339" t="s">
        <v>15456</v>
      </c>
      <c r="O3339" t="s">
        <v>15502</v>
      </c>
      <c r="P3339" t="s">
        <v>3445</v>
      </c>
      <c r="Q3339" t="s">
        <v>15503</v>
      </c>
    </row>
    <row r="3340" spans="1:17" x14ac:dyDescent="0.25">
      <c r="A3340" t="s">
        <v>17</v>
      </c>
      <c r="B3340" t="s">
        <v>15504</v>
      </c>
      <c r="C3340" t="s">
        <v>19</v>
      </c>
      <c r="D3340" t="s">
        <v>15505</v>
      </c>
      <c r="E3340">
        <v>13436</v>
      </c>
      <c r="F3340" t="s">
        <v>21</v>
      </c>
      <c r="G3340" t="s">
        <v>22</v>
      </c>
      <c r="H3340" t="s">
        <v>36</v>
      </c>
      <c r="I3340" t="s">
        <v>15506</v>
      </c>
      <c r="J3340" t="s">
        <v>116</v>
      </c>
      <c r="K3340" t="s">
        <v>26</v>
      </c>
      <c r="L3340">
        <v>861</v>
      </c>
      <c r="M3340" t="s">
        <v>13645</v>
      </c>
      <c r="N3340" t="s">
        <v>15456</v>
      </c>
      <c r="O3340" t="s">
        <v>15507</v>
      </c>
      <c r="P3340" t="s">
        <v>3445</v>
      </c>
      <c r="Q3340" t="s">
        <v>15508</v>
      </c>
    </row>
    <row r="3341" spans="1:17" x14ac:dyDescent="0.25">
      <c r="A3341" t="s">
        <v>17</v>
      </c>
      <c r="B3341" t="s">
        <v>15509</v>
      </c>
      <c r="C3341" t="s">
        <v>19</v>
      </c>
      <c r="D3341" t="s">
        <v>15510</v>
      </c>
      <c r="E3341">
        <v>13436</v>
      </c>
      <c r="F3341" t="s">
        <v>11059</v>
      </c>
      <c r="G3341" t="s">
        <v>11060</v>
      </c>
      <c r="H3341" t="s">
        <v>238</v>
      </c>
      <c r="I3341" t="s">
        <v>15511</v>
      </c>
      <c r="J3341" t="s">
        <v>15512</v>
      </c>
      <c r="K3341" t="s">
        <v>86</v>
      </c>
      <c r="L3341">
        <v>5579</v>
      </c>
      <c r="M3341" t="s">
        <v>170</v>
      </c>
      <c r="N3341" t="s">
        <v>15456</v>
      </c>
      <c r="O3341" t="s">
        <v>15513</v>
      </c>
      <c r="P3341" t="s">
        <v>3445</v>
      </c>
      <c r="Q3341" t="s">
        <v>15514</v>
      </c>
    </row>
    <row r="3342" spans="1:17" x14ac:dyDescent="0.25">
      <c r="A3342" t="s">
        <v>17</v>
      </c>
      <c r="B3342" t="s">
        <v>15515</v>
      </c>
      <c r="C3342" t="s">
        <v>19</v>
      </c>
      <c r="D3342" t="s">
        <v>15516</v>
      </c>
      <c r="E3342">
        <v>13436</v>
      </c>
      <c r="F3342" t="s">
        <v>21</v>
      </c>
      <c r="G3342" t="s">
        <v>22</v>
      </c>
      <c r="H3342" t="s">
        <v>44</v>
      </c>
      <c r="I3342" t="s">
        <v>15517</v>
      </c>
      <c r="J3342" t="s">
        <v>116</v>
      </c>
      <c r="K3342" t="s">
        <v>26</v>
      </c>
      <c r="L3342">
        <v>1000</v>
      </c>
      <c r="M3342" t="s">
        <v>14697</v>
      </c>
      <c r="N3342" t="s">
        <v>15456</v>
      </c>
      <c r="O3342" t="s">
        <v>15518</v>
      </c>
      <c r="P3342" t="s">
        <v>3445</v>
      </c>
      <c r="Q3342" t="s">
        <v>15519</v>
      </c>
    </row>
    <row r="3343" spans="1:17" x14ac:dyDescent="0.25">
      <c r="A3343" t="s">
        <v>17</v>
      </c>
      <c r="B3343" t="s">
        <v>15520</v>
      </c>
      <c r="C3343" t="s">
        <v>19</v>
      </c>
      <c r="D3343" t="s">
        <v>15521</v>
      </c>
      <c r="E3343">
        <v>13436</v>
      </c>
      <c r="F3343" t="s">
        <v>11059</v>
      </c>
      <c r="G3343" t="s">
        <v>11060</v>
      </c>
      <c r="H3343" t="s">
        <v>67</v>
      </c>
      <c r="I3343" t="s">
        <v>719</v>
      </c>
      <c r="J3343" t="s">
        <v>720</v>
      </c>
      <c r="K3343" t="s">
        <v>86</v>
      </c>
      <c r="L3343">
        <v>2862</v>
      </c>
      <c r="M3343" t="s">
        <v>551</v>
      </c>
      <c r="N3343" t="s">
        <v>15456</v>
      </c>
      <c r="O3343" t="s">
        <v>15522</v>
      </c>
      <c r="P3343" t="s">
        <v>3445</v>
      </c>
      <c r="Q3343" t="s">
        <v>722</v>
      </c>
    </row>
    <row r="3344" spans="1:17" x14ac:dyDescent="0.25">
      <c r="A3344" t="s">
        <v>17</v>
      </c>
      <c r="B3344" t="s">
        <v>15523</v>
      </c>
      <c r="C3344" t="s">
        <v>19</v>
      </c>
      <c r="D3344" t="s">
        <v>15524</v>
      </c>
      <c r="E3344">
        <v>13436</v>
      </c>
      <c r="F3344" t="s">
        <v>34</v>
      </c>
      <c r="G3344" t="s">
        <v>35</v>
      </c>
      <c r="H3344" t="s">
        <v>246</v>
      </c>
      <c r="I3344" t="s">
        <v>9835</v>
      </c>
      <c r="J3344" t="s">
        <v>116</v>
      </c>
      <c r="K3344" t="s">
        <v>70</v>
      </c>
      <c r="L3344">
        <v>1323</v>
      </c>
      <c r="M3344" t="s">
        <v>9836</v>
      </c>
      <c r="N3344" t="s">
        <v>15456</v>
      </c>
      <c r="O3344" t="s">
        <v>15525</v>
      </c>
      <c r="P3344" t="s">
        <v>3445</v>
      </c>
      <c r="Q3344" t="s">
        <v>9838</v>
      </c>
    </row>
    <row r="3345" spans="1:17" x14ac:dyDescent="0.25">
      <c r="A3345" t="s">
        <v>17</v>
      </c>
      <c r="B3345" t="s">
        <v>15526</v>
      </c>
      <c r="C3345" t="s">
        <v>19</v>
      </c>
      <c r="D3345" t="s">
        <v>15527</v>
      </c>
      <c r="E3345">
        <v>13436</v>
      </c>
      <c r="F3345" t="s">
        <v>34</v>
      </c>
      <c r="G3345" t="s">
        <v>35</v>
      </c>
      <c r="H3345" t="s">
        <v>23</v>
      </c>
      <c r="I3345" t="s">
        <v>15528</v>
      </c>
      <c r="J3345" t="s">
        <v>15529</v>
      </c>
      <c r="K3345" t="s">
        <v>70</v>
      </c>
      <c r="L3345">
        <v>1620</v>
      </c>
      <c r="M3345" t="s">
        <v>12980</v>
      </c>
      <c r="N3345" t="s">
        <v>15530</v>
      </c>
      <c r="O3345" t="s">
        <v>15531</v>
      </c>
      <c r="P3345" t="s">
        <v>3445</v>
      </c>
      <c r="Q3345" t="s">
        <v>15532</v>
      </c>
    </row>
    <row r="3346" spans="1:17" x14ac:dyDescent="0.25">
      <c r="A3346" t="s">
        <v>17</v>
      </c>
      <c r="B3346" t="s">
        <v>15533</v>
      </c>
      <c r="C3346" t="s">
        <v>19</v>
      </c>
      <c r="D3346" t="s">
        <v>15534</v>
      </c>
      <c r="E3346">
        <v>13436</v>
      </c>
      <c r="F3346" t="s">
        <v>34</v>
      </c>
      <c r="G3346" t="s">
        <v>35</v>
      </c>
      <c r="H3346" t="s">
        <v>137</v>
      </c>
      <c r="I3346" t="s">
        <v>15535</v>
      </c>
      <c r="J3346" t="s">
        <v>15536</v>
      </c>
      <c r="K3346" t="s">
        <v>70</v>
      </c>
      <c r="L3346">
        <v>1771</v>
      </c>
      <c r="M3346" t="s">
        <v>13027</v>
      </c>
      <c r="N3346" t="s">
        <v>15530</v>
      </c>
      <c r="O3346" t="s">
        <v>15537</v>
      </c>
      <c r="P3346" t="s">
        <v>3445</v>
      </c>
      <c r="Q3346" t="s">
        <v>15538</v>
      </c>
    </row>
    <row r="3347" spans="1:17" x14ac:dyDescent="0.25">
      <c r="A3347" t="s">
        <v>17</v>
      </c>
      <c r="B3347" t="s">
        <v>15539</v>
      </c>
      <c r="C3347" t="s">
        <v>19</v>
      </c>
      <c r="D3347" t="s">
        <v>15540</v>
      </c>
      <c r="E3347">
        <v>13436</v>
      </c>
      <c r="F3347" t="s">
        <v>34</v>
      </c>
      <c r="G3347" t="s">
        <v>35</v>
      </c>
      <c r="H3347" t="s">
        <v>306</v>
      </c>
      <c r="I3347" t="s">
        <v>6101</v>
      </c>
      <c r="J3347" t="s">
        <v>116</v>
      </c>
      <c r="K3347" t="s">
        <v>123</v>
      </c>
      <c r="L3347">
        <v>3520</v>
      </c>
      <c r="M3347" t="s">
        <v>3371</v>
      </c>
      <c r="N3347" t="s">
        <v>15530</v>
      </c>
      <c r="O3347" t="s">
        <v>15541</v>
      </c>
      <c r="P3347" t="s">
        <v>3445</v>
      </c>
      <c r="Q3347" t="s">
        <v>6103</v>
      </c>
    </row>
    <row r="3348" spans="1:17" x14ac:dyDescent="0.25">
      <c r="A3348" t="s">
        <v>17</v>
      </c>
      <c r="B3348" t="s">
        <v>15542</v>
      </c>
      <c r="C3348" t="s">
        <v>19</v>
      </c>
      <c r="D3348" t="s">
        <v>15543</v>
      </c>
      <c r="E3348">
        <v>13436</v>
      </c>
      <c r="F3348" t="s">
        <v>34</v>
      </c>
      <c r="G3348" t="s">
        <v>35</v>
      </c>
      <c r="H3348" t="s">
        <v>36</v>
      </c>
      <c r="I3348" t="s">
        <v>15544</v>
      </c>
      <c r="K3348" t="s">
        <v>123</v>
      </c>
      <c r="L3348">
        <v>3548</v>
      </c>
      <c r="M3348" t="s">
        <v>439</v>
      </c>
      <c r="N3348" t="s">
        <v>15530</v>
      </c>
      <c r="O3348" t="s">
        <v>15545</v>
      </c>
      <c r="P3348" t="s">
        <v>3445</v>
      </c>
      <c r="Q3348" t="s">
        <v>15546</v>
      </c>
    </row>
    <row r="3349" spans="1:17" x14ac:dyDescent="0.25">
      <c r="A3349" t="s">
        <v>17</v>
      </c>
      <c r="B3349" t="s">
        <v>15547</v>
      </c>
      <c r="C3349" t="s">
        <v>19</v>
      </c>
      <c r="D3349" t="s">
        <v>15548</v>
      </c>
      <c r="E3349">
        <v>13436</v>
      </c>
      <c r="F3349" t="s">
        <v>34</v>
      </c>
      <c r="G3349" t="s">
        <v>35</v>
      </c>
      <c r="H3349" t="s">
        <v>334</v>
      </c>
      <c r="I3349" t="s">
        <v>8855</v>
      </c>
      <c r="J3349" t="s">
        <v>116</v>
      </c>
      <c r="K3349" t="s">
        <v>86</v>
      </c>
      <c r="L3349">
        <v>11116</v>
      </c>
      <c r="M3349" t="s">
        <v>2064</v>
      </c>
      <c r="N3349" t="s">
        <v>15530</v>
      </c>
      <c r="O3349" t="s">
        <v>15549</v>
      </c>
      <c r="P3349" t="s">
        <v>3445</v>
      </c>
      <c r="Q3349" t="s">
        <v>8857</v>
      </c>
    </row>
    <row r="3350" spans="1:17" x14ac:dyDescent="0.25">
      <c r="A3350" t="s">
        <v>17</v>
      </c>
      <c r="B3350" t="s">
        <v>15550</v>
      </c>
      <c r="C3350" t="s">
        <v>19</v>
      </c>
      <c r="D3350" t="s">
        <v>15551</v>
      </c>
      <c r="E3350">
        <v>13436</v>
      </c>
      <c r="F3350" t="s">
        <v>11059</v>
      </c>
      <c r="G3350" t="s">
        <v>11060</v>
      </c>
      <c r="H3350" t="s">
        <v>794</v>
      </c>
      <c r="I3350" t="s">
        <v>15552</v>
      </c>
      <c r="J3350" t="s">
        <v>15553</v>
      </c>
      <c r="K3350" t="s">
        <v>86</v>
      </c>
      <c r="L3350">
        <v>9620</v>
      </c>
      <c r="M3350" t="s">
        <v>871</v>
      </c>
      <c r="N3350" t="s">
        <v>15530</v>
      </c>
      <c r="O3350" t="s">
        <v>15554</v>
      </c>
      <c r="P3350" t="s">
        <v>3445</v>
      </c>
      <c r="Q3350" t="s">
        <v>15555</v>
      </c>
    </row>
    <row r="3351" spans="1:17" x14ac:dyDescent="0.25">
      <c r="A3351" t="s">
        <v>17</v>
      </c>
      <c r="B3351" t="s">
        <v>15556</v>
      </c>
      <c r="C3351" t="s">
        <v>19</v>
      </c>
      <c r="D3351" t="s">
        <v>15557</v>
      </c>
      <c r="E3351">
        <v>13436</v>
      </c>
      <c r="F3351" t="s">
        <v>11059</v>
      </c>
      <c r="G3351" t="s">
        <v>11060</v>
      </c>
      <c r="H3351" t="s">
        <v>655</v>
      </c>
      <c r="I3351" t="s">
        <v>15558</v>
      </c>
      <c r="J3351" t="s">
        <v>15559</v>
      </c>
      <c r="K3351" t="s">
        <v>70</v>
      </c>
      <c r="L3351">
        <v>1440</v>
      </c>
      <c r="M3351" t="s">
        <v>9023</v>
      </c>
      <c r="N3351" t="s">
        <v>15530</v>
      </c>
      <c r="O3351" t="s">
        <v>15560</v>
      </c>
      <c r="P3351" t="s">
        <v>3445</v>
      </c>
      <c r="Q3351" t="s">
        <v>15561</v>
      </c>
    </row>
    <row r="3352" spans="1:17" x14ac:dyDescent="0.25">
      <c r="A3352" t="s">
        <v>17</v>
      </c>
      <c r="B3352" t="s">
        <v>15562</v>
      </c>
      <c r="C3352" t="s">
        <v>19</v>
      </c>
      <c r="D3352" t="s">
        <v>15563</v>
      </c>
      <c r="E3352">
        <v>13436</v>
      </c>
      <c r="F3352" t="s">
        <v>11059</v>
      </c>
      <c r="G3352" t="s">
        <v>11060</v>
      </c>
      <c r="H3352" t="s">
        <v>306</v>
      </c>
      <c r="I3352" t="s">
        <v>15564</v>
      </c>
      <c r="J3352" t="s">
        <v>116</v>
      </c>
      <c r="K3352" t="s">
        <v>70</v>
      </c>
      <c r="L3352">
        <v>2737</v>
      </c>
      <c r="M3352" t="s">
        <v>10042</v>
      </c>
      <c r="N3352" t="s">
        <v>15530</v>
      </c>
      <c r="O3352" t="s">
        <v>15565</v>
      </c>
      <c r="P3352" t="s">
        <v>3445</v>
      </c>
      <c r="Q3352" t="s">
        <v>15566</v>
      </c>
    </row>
    <row r="3353" spans="1:17" x14ac:dyDescent="0.25">
      <c r="A3353" t="s">
        <v>17</v>
      </c>
      <c r="B3353" t="s">
        <v>15567</v>
      </c>
      <c r="C3353" t="s">
        <v>19</v>
      </c>
      <c r="D3353" t="s">
        <v>15568</v>
      </c>
      <c r="E3353">
        <v>13436</v>
      </c>
      <c r="F3353" t="s">
        <v>21</v>
      </c>
      <c r="G3353" t="s">
        <v>22</v>
      </c>
      <c r="H3353" t="s">
        <v>23</v>
      </c>
      <c r="I3353" t="s">
        <v>15569</v>
      </c>
      <c r="J3353" t="s">
        <v>15570</v>
      </c>
      <c r="K3353" t="s">
        <v>70</v>
      </c>
      <c r="L3353">
        <v>1382</v>
      </c>
      <c r="M3353" t="s">
        <v>10042</v>
      </c>
      <c r="N3353" t="s">
        <v>15530</v>
      </c>
      <c r="O3353" t="s">
        <v>15571</v>
      </c>
      <c r="P3353" t="s">
        <v>3445</v>
      </c>
      <c r="Q3353" t="s">
        <v>15572</v>
      </c>
    </row>
    <row r="3354" spans="1:17" x14ac:dyDescent="0.25">
      <c r="A3354" t="s">
        <v>17</v>
      </c>
      <c r="B3354" t="s">
        <v>15573</v>
      </c>
      <c r="C3354" t="s">
        <v>19</v>
      </c>
      <c r="D3354" t="s">
        <v>15574</v>
      </c>
      <c r="E3354">
        <v>13436</v>
      </c>
      <c r="F3354" t="s">
        <v>11059</v>
      </c>
      <c r="G3354" t="s">
        <v>11060</v>
      </c>
      <c r="H3354" t="s">
        <v>36</v>
      </c>
      <c r="I3354" t="s">
        <v>14051</v>
      </c>
      <c r="J3354" t="s">
        <v>116</v>
      </c>
      <c r="K3354" t="s">
        <v>123</v>
      </c>
      <c r="L3354">
        <v>6730</v>
      </c>
      <c r="M3354" t="s">
        <v>5974</v>
      </c>
      <c r="N3354" t="s">
        <v>15530</v>
      </c>
      <c r="O3354" t="s">
        <v>15575</v>
      </c>
      <c r="P3354" t="s">
        <v>3445</v>
      </c>
      <c r="Q3354" t="s">
        <v>14053</v>
      </c>
    </row>
    <row r="3355" spans="1:17" x14ac:dyDescent="0.25">
      <c r="A3355" t="s">
        <v>17</v>
      </c>
      <c r="B3355" t="s">
        <v>15576</v>
      </c>
      <c r="C3355" t="s">
        <v>19</v>
      </c>
      <c r="D3355" t="s">
        <v>15577</v>
      </c>
      <c r="E3355">
        <v>13436</v>
      </c>
      <c r="F3355" t="s">
        <v>21</v>
      </c>
      <c r="G3355" t="s">
        <v>22</v>
      </c>
      <c r="H3355" t="s">
        <v>44</v>
      </c>
      <c r="I3355" t="s">
        <v>15578</v>
      </c>
      <c r="J3355" t="s">
        <v>15579</v>
      </c>
      <c r="K3355" t="s">
        <v>70</v>
      </c>
      <c r="L3355">
        <v>1197</v>
      </c>
      <c r="M3355" t="s">
        <v>10042</v>
      </c>
      <c r="N3355" t="s">
        <v>15530</v>
      </c>
      <c r="O3355" t="s">
        <v>15580</v>
      </c>
      <c r="P3355" t="s">
        <v>3445</v>
      </c>
      <c r="Q3355" t="s">
        <v>15581</v>
      </c>
    </row>
    <row r="3356" spans="1:17" x14ac:dyDescent="0.25">
      <c r="A3356" t="s">
        <v>17</v>
      </c>
      <c r="B3356" t="s">
        <v>15582</v>
      </c>
      <c r="C3356" t="s">
        <v>19</v>
      </c>
      <c r="D3356" t="s">
        <v>15583</v>
      </c>
      <c r="E3356">
        <v>13436</v>
      </c>
      <c r="F3356" t="s">
        <v>11059</v>
      </c>
      <c r="G3356" t="s">
        <v>11060</v>
      </c>
      <c r="H3356" t="s">
        <v>137</v>
      </c>
      <c r="I3356" t="s">
        <v>13990</v>
      </c>
      <c r="J3356" t="s">
        <v>13991</v>
      </c>
      <c r="K3356" t="s">
        <v>123</v>
      </c>
      <c r="L3356">
        <v>4828</v>
      </c>
      <c r="M3356" t="s">
        <v>13027</v>
      </c>
      <c r="N3356" t="s">
        <v>15530</v>
      </c>
      <c r="O3356" t="s">
        <v>15584</v>
      </c>
      <c r="P3356" t="s">
        <v>3445</v>
      </c>
      <c r="Q3356" t="s">
        <v>13993</v>
      </c>
    </row>
    <row r="3357" spans="1:17" x14ac:dyDescent="0.25">
      <c r="A3357" t="s">
        <v>17</v>
      </c>
      <c r="B3357" t="s">
        <v>15585</v>
      </c>
      <c r="C3357" t="s">
        <v>19</v>
      </c>
      <c r="D3357" t="s">
        <v>15586</v>
      </c>
      <c r="E3357">
        <v>13436</v>
      </c>
      <c r="F3357" t="s">
        <v>21</v>
      </c>
      <c r="G3357" t="s">
        <v>22</v>
      </c>
      <c r="H3357" t="s">
        <v>655</v>
      </c>
      <c r="I3357" t="s">
        <v>7800</v>
      </c>
      <c r="J3357" t="s">
        <v>116</v>
      </c>
      <c r="K3357" t="s">
        <v>123</v>
      </c>
      <c r="L3357">
        <v>9059</v>
      </c>
      <c r="M3357" t="s">
        <v>2332</v>
      </c>
      <c r="N3357" t="s">
        <v>15530</v>
      </c>
      <c r="O3357" t="s">
        <v>15587</v>
      </c>
      <c r="P3357" t="s">
        <v>3445</v>
      </c>
      <c r="Q3357" t="s">
        <v>7802</v>
      </c>
    </row>
    <row r="3358" spans="1:17" x14ac:dyDescent="0.25">
      <c r="A3358" t="s">
        <v>17</v>
      </c>
      <c r="B3358" t="s">
        <v>15588</v>
      </c>
      <c r="C3358" t="s">
        <v>19</v>
      </c>
      <c r="D3358" t="s">
        <v>15589</v>
      </c>
      <c r="E3358">
        <v>13436</v>
      </c>
      <c r="F3358" t="s">
        <v>21</v>
      </c>
      <c r="G3358" t="s">
        <v>22</v>
      </c>
      <c r="H3358" t="s">
        <v>377</v>
      </c>
      <c r="I3358" t="s">
        <v>3411</v>
      </c>
      <c r="J3358" t="s">
        <v>116</v>
      </c>
      <c r="K3358" t="s">
        <v>123</v>
      </c>
      <c r="L3358">
        <v>4417</v>
      </c>
      <c r="M3358" t="s">
        <v>2402</v>
      </c>
      <c r="N3358" t="s">
        <v>15530</v>
      </c>
      <c r="O3358" t="s">
        <v>15590</v>
      </c>
      <c r="P3358" t="s">
        <v>3445</v>
      </c>
      <c r="Q3358" t="s">
        <v>3413</v>
      </c>
    </row>
    <row r="3359" spans="1:17" x14ac:dyDescent="0.25">
      <c r="A3359" t="s">
        <v>17</v>
      </c>
      <c r="B3359" t="s">
        <v>15591</v>
      </c>
      <c r="C3359" t="s">
        <v>19</v>
      </c>
      <c r="D3359" t="s">
        <v>15592</v>
      </c>
      <c r="E3359">
        <v>13436</v>
      </c>
      <c r="F3359" t="s">
        <v>11059</v>
      </c>
      <c r="G3359" t="s">
        <v>11060</v>
      </c>
      <c r="H3359" t="s">
        <v>44</v>
      </c>
      <c r="I3359" t="s">
        <v>7377</v>
      </c>
      <c r="J3359" t="s">
        <v>116</v>
      </c>
      <c r="K3359" t="s">
        <v>123</v>
      </c>
      <c r="L3359">
        <v>2931</v>
      </c>
      <c r="M3359" t="s">
        <v>5974</v>
      </c>
      <c r="N3359" t="s">
        <v>15530</v>
      </c>
      <c r="O3359" t="s">
        <v>15593</v>
      </c>
      <c r="P3359" t="s">
        <v>3445</v>
      </c>
      <c r="Q3359" t="s">
        <v>7379</v>
      </c>
    </row>
    <row r="3360" spans="1:17" x14ac:dyDescent="0.25">
      <c r="A3360" t="s">
        <v>17</v>
      </c>
      <c r="B3360" t="s">
        <v>15594</v>
      </c>
      <c r="C3360" t="s">
        <v>19</v>
      </c>
      <c r="D3360" t="s">
        <v>15595</v>
      </c>
      <c r="E3360">
        <v>13436</v>
      </c>
      <c r="F3360" t="s">
        <v>21</v>
      </c>
      <c r="G3360" t="s">
        <v>22</v>
      </c>
      <c r="H3360" t="s">
        <v>306</v>
      </c>
      <c r="I3360" t="s">
        <v>3226</v>
      </c>
      <c r="J3360" t="s">
        <v>116</v>
      </c>
      <c r="K3360" t="s">
        <v>123</v>
      </c>
      <c r="L3360">
        <v>7121</v>
      </c>
      <c r="M3360" t="s">
        <v>2863</v>
      </c>
      <c r="N3360" t="s">
        <v>15530</v>
      </c>
      <c r="O3360" t="s">
        <v>15596</v>
      </c>
      <c r="P3360" t="s">
        <v>3445</v>
      </c>
      <c r="Q3360" t="s">
        <v>3228</v>
      </c>
    </row>
    <row r="3361" spans="1:17" x14ac:dyDescent="0.25">
      <c r="A3361" t="s">
        <v>17</v>
      </c>
      <c r="B3361" t="s">
        <v>15597</v>
      </c>
      <c r="C3361" t="s">
        <v>19</v>
      </c>
      <c r="D3361" t="s">
        <v>15598</v>
      </c>
      <c r="E3361">
        <v>13436</v>
      </c>
      <c r="F3361" t="s">
        <v>11059</v>
      </c>
      <c r="G3361" t="s">
        <v>11060</v>
      </c>
      <c r="H3361" t="s">
        <v>84</v>
      </c>
      <c r="I3361" t="s">
        <v>5336</v>
      </c>
      <c r="J3361" t="s">
        <v>116</v>
      </c>
      <c r="K3361" t="s">
        <v>123</v>
      </c>
      <c r="L3361">
        <v>5893</v>
      </c>
      <c r="M3361" t="s">
        <v>4237</v>
      </c>
      <c r="N3361" t="s">
        <v>15530</v>
      </c>
      <c r="O3361" t="s">
        <v>15599</v>
      </c>
      <c r="P3361" t="s">
        <v>3445</v>
      </c>
      <c r="Q3361" t="s">
        <v>5338</v>
      </c>
    </row>
    <row r="3362" spans="1:17" x14ac:dyDescent="0.25">
      <c r="A3362" t="s">
        <v>17</v>
      </c>
      <c r="B3362" t="s">
        <v>15600</v>
      </c>
      <c r="C3362" t="s">
        <v>19</v>
      </c>
      <c r="D3362" t="s">
        <v>15601</v>
      </c>
      <c r="E3362">
        <v>13436</v>
      </c>
      <c r="F3362" t="s">
        <v>21</v>
      </c>
      <c r="G3362" t="s">
        <v>22</v>
      </c>
      <c r="H3362" t="s">
        <v>246</v>
      </c>
      <c r="I3362" t="s">
        <v>4189</v>
      </c>
      <c r="J3362" t="s">
        <v>116</v>
      </c>
      <c r="K3362" t="s">
        <v>123</v>
      </c>
      <c r="L3362">
        <v>5889</v>
      </c>
      <c r="M3362" t="s">
        <v>4025</v>
      </c>
      <c r="N3362" t="s">
        <v>15530</v>
      </c>
      <c r="O3362" t="s">
        <v>15602</v>
      </c>
      <c r="P3362" t="s">
        <v>3445</v>
      </c>
      <c r="Q3362" t="s">
        <v>4191</v>
      </c>
    </row>
    <row r="3363" spans="1:17" x14ac:dyDescent="0.25">
      <c r="A3363" t="s">
        <v>17</v>
      </c>
      <c r="B3363" t="s">
        <v>15603</v>
      </c>
      <c r="C3363" t="s">
        <v>19</v>
      </c>
      <c r="D3363" t="s">
        <v>15604</v>
      </c>
      <c r="E3363">
        <v>13436</v>
      </c>
      <c r="F3363" t="s">
        <v>11059</v>
      </c>
      <c r="G3363" t="s">
        <v>11060</v>
      </c>
      <c r="H3363" t="s">
        <v>137</v>
      </c>
      <c r="I3363" t="s">
        <v>15605</v>
      </c>
      <c r="J3363" t="s">
        <v>116</v>
      </c>
      <c r="K3363" t="s">
        <v>26</v>
      </c>
      <c r="L3363">
        <v>894</v>
      </c>
      <c r="M3363" t="s">
        <v>13399</v>
      </c>
      <c r="N3363" t="s">
        <v>15530</v>
      </c>
      <c r="O3363" t="s">
        <v>15606</v>
      </c>
      <c r="P3363" t="s">
        <v>3445</v>
      </c>
      <c r="Q3363" t="s">
        <v>15607</v>
      </c>
    </row>
    <row r="3364" spans="1:17" x14ac:dyDescent="0.25">
      <c r="A3364" t="s">
        <v>17</v>
      </c>
      <c r="B3364" t="s">
        <v>15608</v>
      </c>
      <c r="C3364" t="s">
        <v>19</v>
      </c>
      <c r="D3364" t="s">
        <v>15609</v>
      </c>
      <c r="E3364">
        <v>13436</v>
      </c>
      <c r="F3364" t="s">
        <v>21</v>
      </c>
      <c r="G3364" t="s">
        <v>22</v>
      </c>
      <c r="H3364" t="s">
        <v>44</v>
      </c>
      <c r="I3364" t="s">
        <v>1873</v>
      </c>
      <c r="J3364" t="s">
        <v>116</v>
      </c>
      <c r="K3364" t="s">
        <v>86</v>
      </c>
      <c r="L3364">
        <v>11468</v>
      </c>
      <c r="M3364" t="s">
        <v>131</v>
      </c>
      <c r="N3364" t="s">
        <v>15530</v>
      </c>
      <c r="O3364" t="s">
        <v>15610</v>
      </c>
      <c r="P3364" t="s">
        <v>3445</v>
      </c>
      <c r="Q3364" t="s">
        <v>1875</v>
      </c>
    </row>
    <row r="3365" spans="1:17" x14ac:dyDescent="0.25">
      <c r="A3365" t="s">
        <v>17</v>
      </c>
      <c r="B3365" t="s">
        <v>15611</v>
      </c>
      <c r="C3365" t="s">
        <v>19</v>
      </c>
      <c r="D3365" t="s">
        <v>15612</v>
      </c>
      <c r="E3365">
        <v>13436</v>
      </c>
      <c r="F3365" t="s">
        <v>11059</v>
      </c>
      <c r="G3365" t="s">
        <v>11060</v>
      </c>
      <c r="H3365" t="s">
        <v>188</v>
      </c>
      <c r="I3365" t="s">
        <v>15613</v>
      </c>
      <c r="J3365" t="s">
        <v>15614</v>
      </c>
      <c r="K3365" t="s">
        <v>86</v>
      </c>
      <c r="L3365">
        <v>7110</v>
      </c>
      <c r="M3365" t="s">
        <v>344</v>
      </c>
      <c r="N3365" t="s">
        <v>15530</v>
      </c>
      <c r="O3365" t="s">
        <v>15615</v>
      </c>
      <c r="P3365" t="s">
        <v>3445</v>
      </c>
      <c r="Q3365" t="s">
        <v>15616</v>
      </c>
    </row>
    <row r="3366" spans="1:17" x14ac:dyDescent="0.25">
      <c r="A3366" t="s">
        <v>17</v>
      </c>
      <c r="B3366" t="s">
        <v>15617</v>
      </c>
      <c r="C3366" t="s">
        <v>19</v>
      </c>
      <c r="D3366" t="s">
        <v>15618</v>
      </c>
      <c r="E3366">
        <v>13436</v>
      </c>
      <c r="F3366" t="s">
        <v>21</v>
      </c>
      <c r="G3366" t="s">
        <v>22</v>
      </c>
      <c r="H3366" t="s">
        <v>334</v>
      </c>
      <c r="I3366" t="s">
        <v>2688</v>
      </c>
      <c r="J3366" t="s">
        <v>2689</v>
      </c>
      <c r="K3366" t="s">
        <v>86</v>
      </c>
      <c r="L3366">
        <v>8633</v>
      </c>
      <c r="M3366" t="s">
        <v>592</v>
      </c>
      <c r="N3366" t="s">
        <v>15530</v>
      </c>
      <c r="O3366" t="s">
        <v>15619</v>
      </c>
      <c r="P3366" t="s">
        <v>3445</v>
      </c>
      <c r="Q3366" t="s">
        <v>2691</v>
      </c>
    </row>
    <row r="3367" spans="1:17" x14ac:dyDescent="0.25">
      <c r="A3367" t="s">
        <v>17</v>
      </c>
      <c r="B3367" t="s">
        <v>15620</v>
      </c>
      <c r="C3367" t="s">
        <v>19</v>
      </c>
      <c r="D3367" t="s">
        <v>15621</v>
      </c>
      <c r="E3367">
        <v>13436</v>
      </c>
      <c r="F3367" t="s">
        <v>21</v>
      </c>
      <c r="G3367" t="s">
        <v>22</v>
      </c>
      <c r="H3367" t="s">
        <v>44</v>
      </c>
      <c r="I3367" t="s">
        <v>1528</v>
      </c>
      <c r="J3367" t="s">
        <v>116</v>
      </c>
      <c r="K3367" t="s">
        <v>86</v>
      </c>
      <c r="L3367">
        <v>9970</v>
      </c>
      <c r="M3367" t="s">
        <v>366</v>
      </c>
      <c r="N3367" t="s">
        <v>15530</v>
      </c>
      <c r="O3367" t="s">
        <v>15622</v>
      </c>
      <c r="P3367" t="s">
        <v>3445</v>
      </c>
      <c r="Q3367" t="s">
        <v>1530</v>
      </c>
    </row>
    <row r="3368" spans="1:17" x14ac:dyDescent="0.25">
      <c r="A3368" t="s">
        <v>17</v>
      </c>
      <c r="B3368" t="s">
        <v>15623</v>
      </c>
      <c r="C3368" t="s">
        <v>19</v>
      </c>
      <c r="D3368" t="s">
        <v>15624</v>
      </c>
      <c r="E3368">
        <v>13436</v>
      </c>
      <c r="F3368" t="s">
        <v>1513</v>
      </c>
      <c r="G3368" t="s">
        <v>1514</v>
      </c>
      <c r="H3368" t="s">
        <v>306</v>
      </c>
      <c r="I3368" t="s">
        <v>15625</v>
      </c>
      <c r="J3368" t="s">
        <v>116</v>
      </c>
      <c r="K3368" t="s">
        <v>70</v>
      </c>
      <c r="L3368">
        <v>1367</v>
      </c>
      <c r="M3368" t="s">
        <v>12405</v>
      </c>
      <c r="N3368" t="s">
        <v>15530</v>
      </c>
      <c r="O3368" t="s">
        <v>15626</v>
      </c>
      <c r="P3368" t="s">
        <v>3445</v>
      </c>
      <c r="Q3368" t="s">
        <v>15627</v>
      </c>
    </row>
    <row r="3369" spans="1:17" x14ac:dyDescent="0.25">
      <c r="A3369" t="s">
        <v>17</v>
      </c>
      <c r="B3369" t="s">
        <v>15628</v>
      </c>
      <c r="C3369" t="s">
        <v>19</v>
      </c>
      <c r="D3369" t="s">
        <v>15629</v>
      </c>
      <c r="E3369">
        <v>13436</v>
      </c>
      <c r="F3369" t="s">
        <v>1513</v>
      </c>
      <c r="G3369" t="s">
        <v>1514</v>
      </c>
      <c r="H3369" t="s">
        <v>655</v>
      </c>
      <c r="I3369" t="s">
        <v>5396</v>
      </c>
      <c r="J3369" t="s">
        <v>116</v>
      </c>
      <c r="K3369" t="s">
        <v>123</v>
      </c>
      <c r="L3369">
        <v>2443</v>
      </c>
      <c r="M3369" t="s">
        <v>3915</v>
      </c>
      <c r="N3369" t="s">
        <v>15530</v>
      </c>
      <c r="O3369" t="s">
        <v>15630</v>
      </c>
      <c r="P3369" t="s">
        <v>3445</v>
      </c>
      <c r="Q3369" t="s">
        <v>5398</v>
      </c>
    </row>
    <row r="3370" spans="1:17" x14ac:dyDescent="0.25">
      <c r="A3370" t="s">
        <v>17</v>
      </c>
      <c r="B3370" t="s">
        <v>15631</v>
      </c>
      <c r="C3370" t="s">
        <v>19</v>
      </c>
      <c r="D3370" t="s">
        <v>15632</v>
      </c>
      <c r="E3370">
        <v>13436</v>
      </c>
      <c r="F3370" t="s">
        <v>21</v>
      </c>
      <c r="G3370" t="s">
        <v>22</v>
      </c>
      <c r="H3370" t="s">
        <v>11878</v>
      </c>
      <c r="I3370" t="s">
        <v>15633</v>
      </c>
      <c r="J3370" t="s">
        <v>116</v>
      </c>
      <c r="K3370" t="s">
        <v>26</v>
      </c>
      <c r="L3370">
        <v>432</v>
      </c>
      <c r="M3370" t="s">
        <v>12884</v>
      </c>
      <c r="N3370" t="s">
        <v>15634</v>
      </c>
      <c r="O3370" t="s">
        <v>15635</v>
      </c>
      <c r="P3370" t="s">
        <v>3445</v>
      </c>
      <c r="Q3370" t="s">
        <v>15636</v>
      </c>
    </row>
    <row r="3371" spans="1:17" x14ac:dyDescent="0.25">
      <c r="A3371" t="s">
        <v>17</v>
      </c>
      <c r="B3371" t="s">
        <v>15637</v>
      </c>
      <c r="C3371" t="s">
        <v>19</v>
      </c>
      <c r="D3371" t="s">
        <v>15638</v>
      </c>
      <c r="E3371">
        <v>13436</v>
      </c>
      <c r="F3371" t="s">
        <v>21</v>
      </c>
      <c r="G3371" t="s">
        <v>22</v>
      </c>
      <c r="H3371" t="s">
        <v>7286</v>
      </c>
      <c r="I3371" t="s">
        <v>15639</v>
      </c>
      <c r="J3371" t="s">
        <v>116</v>
      </c>
      <c r="K3371" t="s">
        <v>26</v>
      </c>
      <c r="L3371">
        <v>608</v>
      </c>
      <c r="M3371" t="s">
        <v>14256</v>
      </c>
      <c r="N3371" t="s">
        <v>15634</v>
      </c>
      <c r="O3371" t="s">
        <v>15640</v>
      </c>
      <c r="P3371" t="s">
        <v>3445</v>
      </c>
      <c r="Q3371" t="s">
        <v>15641</v>
      </c>
    </row>
    <row r="3372" spans="1:17" x14ac:dyDescent="0.25">
      <c r="A3372" t="s">
        <v>17</v>
      </c>
      <c r="B3372" t="s">
        <v>15642</v>
      </c>
      <c r="C3372" t="s">
        <v>19</v>
      </c>
      <c r="D3372" t="s">
        <v>15643</v>
      </c>
      <c r="E3372">
        <v>13436</v>
      </c>
      <c r="F3372" t="s">
        <v>21</v>
      </c>
      <c r="G3372" t="s">
        <v>22</v>
      </c>
      <c r="H3372" t="s">
        <v>11878</v>
      </c>
      <c r="I3372" t="s">
        <v>12889</v>
      </c>
      <c r="J3372" t="s">
        <v>116</v>
      </c>
      <c r="K3372" t="s">
        <v>70</v>
      </c>
      <c r="L3372">
        <v>1939</v>
      </c>
      <c r="M3372" t="s">
        <v>12890</v>
      </c>
      <c r="N3372" t="s">
        <v>15634</v>
      </c>
      <c r="O3372" t="s">
        <v>15644</v>
      </c>
      <c r="P3372" t="s">
        <v>3445</v>
      </c>
      <c r="Q3372" t="s">
        <v>12892</v>
      </c>
    </row>
    <row r="3373" spans="1:17" x14ac:dyDescent="0.25">
      <c r="A3373" t="s">
        <v>17</v>
      </c>
      <c r="B3373" t="s">
        <v>15645</v>
      </c>
      <c r="C3373" t="s">
        <v>19</v>
      </c>
      <c r="D3373" t="s">
        <v>15646</v>
      </c>
      <c r="E3373">
        <v>13436</v>
      </c>
      <c r="F3373" t="s">
        <v>21</v>
      </c>
      <c r="G3373" t="s">
        <v>22</v>
      </c>
      <c r="H3373" t="s">
        <v>44</v>
      </c>
      <c r="I3373" t="s">
        <v>15647</v>
      </c>
      <c r="J3373" t="s">
        <v>116</v>
      </c>
      <c r="K3373" t="s">
        <v>26</v>
      </c>
      <c r="L3373">
        <v>839</v>
      </c>
      <c r="M3373" t="s">
        <v>14081</v>
      </c>
      <c r="N3373" t="s">
        <v>15634</v>
      </c>
      <c r="O3373" t="s">
        <v>15648</v>
      </c>
      <c r="P3373" t="s">
        <v>3445</v>
      </c>
      <c r="Q3373" t="s">
        <v>15649</v>
      </c>
    </row>
    <row r="3374" spans="1:17" x14ac:dyDescent="0.25">
      <c r="A3374" t="s">
        <v>17</v>
      </c>
      <c r="B3374" t="s">
        <v>15650</v>
      </c>
      <c r="C3374" t="s">
        <v>19</v>
      </c>
      <c r="D3374" t="s">
        <v>15651</v>
      </c>
      <c r="E3374">
        <v>13436</v>
      </c>
      <c r="F3374" t="s">
        <v>21</v>
      </c>
      <c r="G3374" t="s">
        <v>22</v>
      </c>
      <c r="H3374" t="s">
        <v>23</v>
      </c>
      <c r="I3374" t="s">
        <v>13145</v>
      </c>
      <c r="J3374" t="s">
        <v>116</v>
      </c>
      <c r="K3374" t="s">
        <v>70</v>
      </c>
      <c r="L3374">
        <v>1609</v>
      </c>
      <c r="M3374" t="s">
        <v>11873</v>
      </c>
      <c r="N3374" t="s">
        <v>15634</v>
      </c>
      <c r="O3374" t="s">
        <v>15652</v>
      </c>
      <c r="P3374" t="s">
        <v>3445</v>
      </c>
      <c r="Q3374" t="s">
        <v>13147</v>
      </c>
    </row>
    <row r="3375" spans="1:17" x14ac:dyDescent="0.25">
      <c r="A3375" t="s">
        <v>17</v>
      </c>
      <c r="B3375" t="s">
        <v>15653</v>
      </c>
      <c r="C3375" t="s">
        <v>19</v>
      </c>
      <c r="D3375" t="s">
        <v>15654</v>
      </c>
      <c r="E3375">
        <v>13436</v>
      </c>
      <c r="F3375" t="s">
        <v>21</v>
      </c>
      <c r="G3375" t="s">
        <v>22</v>
      </c>
      <c r="H3375" t="s">
        <v>7286</v>
      </c>
      <c r="I3375" t="s">
        <v>13244</v>
      </c>
      <c r="J3375" t="s">
        <v>116</v>
      </c>
      <c r="K3375" t="s">
        <v>70</v>
      </c>
      <c r="L3375">
        <v>1130</v>
      </c>
      <c r="M3375" t="s">
        <v>12823</v>
      </c>
      <c r="N3375" t="s">
        <v>15634</v>
      </c>
      <c r="O3375" t="s">
        <v>15655</v>
      </c>
      <c r="P3375" t="s">
        <v>3445</v>
      </c>
      <c r="Q3375" t="s">
        <v>13246</v>
      </c>
    </row>
    <row r="3376" spans="1:17" x14ac:dyDescent="0.25">
      <c r="A3376" t="s">
        <v>17</v>
      </c>
      <c r="B3376" t="s">
        <v>15656</v>
      </c>
      <c r="C3376" t="s">
        <v>19</v>
      </c>
      <c r="D3376" t="s">
        <v>15657</v>
      </c>
      <c r="E3376">
        <v>13436</v>
      </c>
      <c r="F3376" t="s">
        <v>11059</v>
      </c>
      <c r="G3376" t="s">
        <v>11060</v>
      </c>
      <c r="H3376" t="s">
        <v>7286</v>
      </c>
      <c r="I3376" t="s">
        <v>15658</v>
      </c>
      <c r="J3376" t="s">
        <v>15659</v>
      </c>
      <c r="K3376" t="s">
        <v>70</v>
      </c>
      <c r="L3376">
        <v>2639</v>
      </c>
      <c r="M3376" t="s">
        <v>14605</v>
      </c>
      <c r="N3376" t="s">
        <v>15634</v>
      </c>
      <c r="O3376" t="s">
        <v>15660</v>
      </c>
      <c r="P3376" t="s">
        <v>3445</v>
      </c>
      <c r="Q3376" t="s">
        <v>15661</v>
      </c>
    </row>
    <row r="3377" spans="1:17" x14ac:dyDescent="0.25">
      <c r="A3377" t="s">
        <v>17</v>
      </c>
      <c r="B3377" t="s">
        <v>15662</v>
      </c>
      <c r="C3377" t="s">
        <v>19</v>
      </c>
      <c r="D3377" t="s">
        <v>15663</v>
      </c>
      <c r="E3377">
        <v>13436</v>
      </c>
      <c r="F3377" t="s">
        <v>11059</v>
      </c>
      <c r="G3377" t="s">
        <v>11060</v>
      </c>
      <c r="H3377" t="s">
        <v>12952</v>
      </c>
      <c r="I3377" t="s">
        <v>15664</v>
      </c>
      <c r="J3377" t="s">
        <v>116</v>
      </c>
      <c r="K3377" t="s">
        <v>26</v>
      </c>
      <c r="L3377">
        <v>889</v>
      </c>
      <c r="M3377" t="s">
        <v>13027</v>
      </c>
      <c r="N3377" t="s">
        <v>15634</v>
      </c>
      <c r="O3377" t="s">
        <v>15665</v>
      </c>
      <c r="P3377" t="s">
        <v>3445</v>
      </c>
      <c r="Q3377" t="s">
        <v>15666</v>
      </c>
    </row>
    <row r="3378" spans="1:17" x14ac:dyDescent="0.25">
      <c r="A3378" t="s">
        <v>17</v>
      </c>
      <c r="B3378" t="s">
        <v>15667</v>
      </c>
      <c r="C3378" t="s">
        <v>19</v>
      </c>
      <c r="D3378" t="s">
        <v>15668</v>
      </c>
      <c r="E3378">
        <v>13436</v>
      </c>
      <c r="F3378" t="s">
        <v>11059</v>
      </c>
      <c r="G3378" t="s">
        <v>11060</v>
      </c>
      <c r="H3378" t="s">
        <v>36</v>
      </c>
      <c r="I3378" t="s">
        <v>15669</v>
      </c>
      <c r="J3378" t="s">
        <v>116</v>
      </c>
      <c r="K3378" t="s">
        <v>26</v>
      </c>
      <c r="L3378">
        <v>983</v>
      </c>
      <c r="M3378" t="s">
        <v>13399</v>
      </c>
      <c r="N3378" t="s">
        <v>15634</v>
      </c>
      <c r="O3378" t="s">
        <v>15670</v>
      </c>
      <c r="P3378" t="s">
        <v>3445</v>
      </c>
      <c r="Q3378" t="s">
        <v>15671</v>
      </c>
    </row>
    <row r="3379" spans="1:17" x14ac:dyDescent="0.25">
      <c r="A3379" t="s">
        <v>17</v>
      </c>
      <c r="B3379" t="s">
        <v>15672</v>
      </c>
      <c r="C3379" t="s">
        <v>19</v>
      </c>
      <c r="D3379" t="s">
        <v>15673</v>
      </c>
      <c r="E3379">
        <v>13436</v>
      </c>
      <c r="F3379" t="s">
        <v>21</v>
      </c>
      <c r="G3379" t="s">
        <v>22</v>
      </c>
      <c r="H3379" t="s">
        <v>218</v>
      </c>
      <c r="I3379" t="s">
        <v>15674</v>
      </c>
      <c r="J3379" t="s">
        <v>116</v>
      </c>
      <c r="K3379" t="s">
        <v>26</v>
      </c>
      <c r="L3379">
        <v>908</v>
      </c>
      <c r="M3379" t="s">
        <v>14256</v>
      </c>
      <c r="N3379" t="s">
        <v>15634</v>
      </c>
      <c r="O3379" t="s">
        <v>15675</v>
      </c>
      <c r="P3379" t="s">
        <v>3445</v>
      </c>
      <c r="Q3379" t="s">
        <v>15676</v>
      </c>
    </row>
    <row r="3380" spans="1:17" x14ac:dyDescent="0.25">
      <c r="A3380" t="s">
        <v>17</v>
      </c>
      <c r="B3380" t="s">
        <v>15677</v>
      </c>
      <c r="C3380" t="s">
        <v>19</v>
      </c>
      <c r="D3380" t="s">
        <v>15678</v>
      </c>
      <c r="E3380">
        <v>13436</v>
      </c>
      <c r="F3380" t="s">
        <v>11059</v>
      </c>
      <c r="G3380" t="s">
        <v>11060</v>
      </c>
      <c r="H3380" t="s">
        <v>7286</v>
      </c>
      <c r="I3380" t="s">
        <v>15679</v>
      </c>
      <c r="J3380" t="s">
        <v>116</v>
      </c>
      <c r="K3380" t="s">
        <v>26</v>
      </c>
      <c r="L3380">
        <v>215</v>
      </c>
      <c r="M3380" t="s">
        <v>12964</v>
      </c>
      <c r="N3380" t="s">
        <v>15634</v>
      </c>
      <c r="O3380" t="s">
        <v>15680</v>
      </c>
      <c r="P3380" t="s">
        <v>3445</v>
      </c>
      <c r="Q3380" t="s">
        <v>15681</v>
      </c>
    </row>
    <row r="3381" spans="1:17" x14ac:dyDescent="0.25">
      <c r="A3381" t="s">
        <v>17</v>
      </c>
      <c r="B3381" t="s">
        <v>15682</v>
      </c>
      <c r="C3381" t="s">
        <v>19</v>
      </c>
      <c r="D3381" t="s">
        <v>15683</v>
      </c>
      <c r="E3381">
        <v>13436</v>
      </c>
      <c r="F3381" t="s">
        <v>1513</v>
      </c>
      <c r="G3381" t="s">
        <v>1514</v>
      </c>
      <c r="H3381" t="s">
        <v>7286</v>
      </c>
      <c r="I3381" t="s">
        <v>15684</v>
      </c>
      <c r="J3381" t="s">
        <v>116</v>
      </c>
      <c r="K3381" t="s">
        <v>26</v>
      </c>
      <c r="L3381">
        <v>958</v>
      </c>
      <c r="M3381" t="s">
        <v>14782</v>
      </c>
      <c r="N3381" t="s">
        <v>15634</v>
      </c>
      <c r="O3381" t="s">
        <v>15685</v>
      </c>
      <c r="P3381" t="s">
        <v>3445</v>
      </c>
      <c r="Q3381" t="s">
        <v>15686</v>
      </c>
    </row>
    <row r="3382" spans="1:17" x14ac:dyDescent="0.25">
      <c r="A3382" t="s">
        <v>17</v>
      </c>
      <c r="B3382" t="s">
        <v>15687</v>
      </c>
      <c r="C3382" t="s">
        <v>19</v>
      </c>
      <c r="D3382" t="s">
        <v>15688</v>
      </c>
      <c r="E3382">
        <v>13436</v>
      </c>
      <c r="F3382" t="s">
        <v>1513</v>
      </c>
      <c r="G3382" t="s">
        <v>1514</v>
      </c>
      <c r="H3382" t="s">
        <v>655</v>
      </c>
      <c r="I3382" t="s">
        <v>15689</v>
      </c>
      <c r="J3382" t="s">
        <v>116</v>
      </c>
      <c r="K3382" t="s">
        <v>26</v>
      </c>
      <c r="L3382">
        <v>724</v>
      </c>
      <c r="M3382" t="s">
        <v>12964</v>
      </c>
      <c r="N3382" t="s">
        <v>15634</v>
      </c>
      <c r="O3382" t="s">
        <v>15690</v>
      </c>
      <c r="P3382" t="s">
        <v>3445</v>
      </c>
      <c r="Q3382" t="s">
        <v>15691</v>
      </c>
    </row>
    <row r="3383" spans="1:17" x14ac:dyDescent="0.25">
      <c r="A3383" t="s">
        <v>17</v>
      </c>
      <c r="B3383" t="s">
        <v>15692</v>
      </c>
      <c r="C3383" t="s">
        <v>19</v>
      </c>
      <c r="D3383" t="s">
        <v>15693</v>
      </c>
      <c r="E3383">
        <v>13436</v>
      </c>
      <c r="F3383" t="s">
        <v>1513</v>
      </c>
      <c r="G3383" t="s">
        <v>1514</v>
      </c>
      <c r="H3383" t="s">
        <v>7286</v>
      </c>
      <c r="I3383" t="s">
        <v>15694</v>
      </c>
      <c r="J3383" t="s">
        <v>116</v>
      </c>
      <c r="K3383" t="s">
        <v>26</v>
      </c>
      <c r="L3383">
        <v>231</v>
      </c>
      <c r="M3383" t="s">
        <v>13399</v>
      </c>
      <c r="N3383" t="s">
        <v>15634</v>
      </c>
      <c r="O3383" t="s">
        <v>15695</v>
      </c>
      <c r="P3383" t="s">
        <v>3445</v>
      </c>
      <c r="Q3383" t="s">
        <v>15696</v>
      </c>
    </row>
    <row r="3384" spans="1:17" x14ac:dyDescent="0.25">
      <c r="A3384" t="s">
        <v>17</v>
      </c>
      <c r="B3384" t="s">
        <v>15697</v>
      </c>
      <c r="C3384" t="s">
        <v>19</v>
      </c>
      <c r="D3384" t="s">
        <v>15698</v>
      </c>
      <c r="E3384">
        <v>13436</v>
      </c>
      <c r="F3384" t="s">
        <v>1513</v>
      </c>
      <c r="G3384" t="s">
        <v>1514</v>
      </c>
      <c r="H3384" t="s">
        <v>7286</v>
      </c>
      <c r="I3384" t="s">
        <v>9791</v>
      </c>
      <c r="J3384" t="s">
        <v>116</v>
      </c>
      <c r="K3384" t="s">
        <v>70</v>
      </c>
      <c r="L3384">
        <v>1835</v>
      </c>
      <c r="M3384" t="s">
        <v>8662</v>
      </c>
      <c r="N3384" t="s">
        <v>15634</v>
      </c>
      <c r="O3384" t="s">
        <v>15699</v>
      </c>
      <c r="P3384" t="s">
        <v>3445</v>
      </c>
      <c r="Q3384" t="s">
        <v>9793</v>
      </c>
    </row>
    <row r="3385" spans="1:17" x14ac:dyDescent="0.25">
      <c r="A3385" t="s">
        <v>17</v>
      </c>
      <c r="B3385" t="s">
        <v>15700</v>
      </c>
      <c r="C3385" t="s">
        <v>19</v>
      </c>
      <c r="D3385" t="s">
        <v>15701</v>
      </c>
      <c r="E3385">
        <v>13436</v>
      </c>
      <c r="F3385" t="s">
        <v>34</v>
      </c>
      <c r="G3385" t="s">
        <v>35</v>
      </c>
      <c r="H3385" t="s">
        <v>7286</v>
      </c>
      <c r="I3385" t="s">
        <v>15702</v>
      </c>
      <c r="J3385" t="s">
        <v>116</v>
      </c>
      <c r="K3385" t="s">
        <v>26</v>
      </c>
      <c r="L3385">
        <v>954</v>
      </c>
      <c r="M3385" t="s">
        <v>14081</v>
      </c>
      <c r="N3385" t="s">
        <v>15703</v>
      </c>
      <c r="O3385" t="s">
        <v>15704</v>
      </c>
      <c r="P3385" t="s">
        <v>3445</v>
      </c>
      <c r="Q3385" t="s">
        <v>15705</v>
      </c>
    </row>
    <row r="3386" spans="1:17" x14ac:dyDescent="0.25">
      <c r="A3386" t="s">
        <v>17</v>
      </c>
      <c r="B3386" t="s">
        <v>15706</v>
      </c>
      <c r="C3386" t="s">
        <v>19</v>
      </c>
      <c r="D3386" t="s">
        <v>15707</v>
      </c>
      <c r="E3386">
        <v>13436</v>
      </c>
      <c r="F3386" t="s">
        <v>34</v>
      </c>
      <c r="G3386" t="s">
        <v>35</v>
      </c>
      <c r="H3386" t="s">
        <v>12559</v>
      </c>
      <c r="I3386" t="s">
        <v>15708</v>
      </c>
      <c r="J3386" t="s">
        <v>116</v>
      </c>
      <c r="K3386" t="s">
        <v>26</v>
      </c>
      <c r="L3386">
        <v>861</v>
      </c>
      <c r="M3386" t="s">
        <v>12179</v>
      </c>
      <c r="N3386" t="s">
        <v>15703</v>
      </c>
      <c r="O3386" t="s">
        <v>15709</v>
      </c>
      <c r="P3386" t="s">
        <v>3445</v>
      </c>
      <c r="Q3386" t="s">
        <v>15710</v>
      </c>
    </row>
    <row r="3387" spans="1:17" x14ac:dyDescent="0.25">
      <c r="A3387" t="s">
        <v>17</v>
      </c>
      <c r="B3387" t="s">
        <v>15711</v>
      </c>
      <c r="C3387" t="s">
        <v>19</v>
      </c>
      <c r="D3387" t="s">
        <v>15712</v>
      </c>
      <c r="E3387">
        <v>13436</v>
      </c>
      <c r="F3387" t="s">
        <v>34</v>
      </c>
      <c r="G3387" t="s">
        <v>35</v>
      </c>
      <c r="H3387" t="s">
        <v>349</v>
      </c>
      <c r="I3387" t="s">
        <v>8675</v>
      </c>
      <c r="J3387" t="s">
        <v>116</v>
      </c>
      <c r="K3387" t="s">
        <v>70</v>
      </c>
      <c r="L3387">
        <v>2394</v>
      </c>
      <c r="M3387" t="s">
        <v>8662</v>
      </c>
      <c r="N3387" t="s">
        <v>15703</v>
      </c>
      <c r="O3387" t="s">
        <v>15713</v>
      </c>
      <c r="P3387" t="s">
        <v>3445</v>
      </c>
      <c r="Q3387" t="s">
        <v>8677</v>
      </c>
    </row>
    <row r="3388" spans="1:17" x14ac:dyDescent="0.25">
      <c r="A3388" t="s">
        <v>17</v>
      </c>
      <c r="B3388" t="s">
        <v>15714</v>
      </c>
      <c r="C3388" t="s">
        <v>19</v>
      </c>
      <c r="D3388" t="s">
        <v>15715</v>
      </c>
      <c r="E3388">
        <v>13436</v>
      </c>
      <c r="F3388" t="s">
        <v>34</v>
      </c>
      <c r="G3388" t="s">
        <v>35</v>
      </c>
      <c r="H3388" t="s">
        <v>5468</v>
      </c>
      <c r="I3388" t="s">
        <v>12710</v>
      </c>
      <c r="J3388" t="s">
        <v>12711</v>
      </c>
      <c r="K3388" t="s">
        <v>70</v>
      </c>
      <c r="L3388">
        <v>1175</v>
      </c>
      <c r="M3388" t="s">
        <v>11036</v>
      </c>
      <c r="N3388" t="s">
        <v>15703</v>
      </c>
      <c r="O3388" t="s">
        <v>15716</v>
      </c>
      <c r="P3388" t="s">
        <v>3445</v>
      </c>
      <c r="Q3388" t="s">
        <v>12713</v>
      </c>
    </row>
    <row r="3389" spans="1:17" x14ac:dyDescent="0.25">
      <c r="A3389" t="s">
        <v>17</v>
      </c>
      <c r="B3389" t="s">
        <v>15717</v>
      </c>
      <c r="C3389" t="s">
        <v>19</v>
      </c>
      <c r="D3389" t="s">
        <v>15718</v>
      </c>
      <c r="E3389">
        <v>13436</v>
      </c>
      <c r="F3389" t="s">
        <v>34</v>
      </c>
      <c r="G3389" t="s">
        <v>35</v>
      </c>
      <c r="H3389" t="s">
        <v>44</v>
      </c>
      <c r="I3389" t="s">
        <v>12834</v>
      </c>
      <c r="J3389" t="s">
        <v>12835</v>
      </c>
      <c r="K3389" t="s">
        <v>70</v>
      </c>
      <c r="L3389">
        <v>3670</v>
      </c>
      <c r="M3389" t="s">
        <v>11814</v>
      </c>
      <c r="N3389" t="s">
        <v>15703</v>
      </c>
      <c r="O3389" t="s">
        <v>15719</v>
      </c>
      <c r="P3389" t="s">
        <v>3445</v>
      </c>
      <c r="Q3389" t="s">
        <v>12837</v>
      </c>
    </row>
    <row r="3390" spans="1:17" x14ac:dyDescent="0.25">
      <c r="A3390" t="s">
        <v>17</v>
      </c>
      <c r="B3390" t="s">
        <v>15720</v>
      </c>
      <c r="C3390" t="s">
        <v>19</v>
      </c>
      <c r="D3390" t="s">
        <v>15721</v>
      </c>
      <c r="E3390">
        <v>13436</v>
      </c>
      <c r="F3390" t="s">
        <v>34</v>
      </c>
      <c r="G3390" t="s">
        <v>35</v>
      </c>
      <c r="H3390" t="s">
        <v>44</v>
      </c>
      <c r="I3390" t="s">
        <v>12852</v>
      </c>
      <c r="J3390" t="s">
        <v>12853</v>
      </c>
      <c r="K3390" t="s">
        <v>70</v>
      </c>
      <c r="L3390">
        <v>2184</v>
      </c>
      <c r="M3390" t="s">
        <v>10537</v>
      </c>
      <c r="N3390" t="s">
        <v>15703</v>
      </c>
      <c r="O3390" t="s">
        <v>15722</v>
      </c>
      <c r="P3390" t="s">
        <v>3445</v>
      </c>
      <c r="Q3390" t="s">
        <v>12855</v>
      </c>
    </row>
    <row r="3391" spans="1:17" x14ac:dyDescent="0.25">
      <c r="A3391" t="s">
        <v>17</v>
      </c>
      <c r="B3391" t="s">
        <v>15723</v>
      </c>
      <c r="C3391" t="s">
        <v>19</v>
      </c>
      <c r="D3391" t="s">
        <v>15724</v>
      </c>
      <c r="E3391">
        <v>13436</v>
      </c>
      <c r="F3391" t="s">
        <v>34</v>
      </c>
      <c r="G3391" t="s">
        <v>35</v>
      </c>
      <c r="H3391" t="s">
        <v>84</v>
      </c>
      <c r="I3391" t="s">
        <v>851</v>
      </c>
      <c r="K3391" t="s">
        <v>86</v>
      </c>
      <c r="L3391">
        <v>4018</v>
      </c>
      <c r="M3391" t="s">
        <v>852</v>
      </c>
      <c r="N3391" t="s">
        <v>15703</v>
      </c>
      <c r="O3391" t="s">
        <v>15725</v>
      </c>
      <c r="P3391" t="s">
        <v>3445</v>
      </c>
      <c r="Q3391" t="s">
        <v>855</v>
      </c>
    </row>
    <row r="3392" spans="1:17" x14ac:dyDescent="0.25">
      <c r="A3392" t="s">
        <v>17</v>
      </c>
      <c r="B3392" t="s">
        <v>15726</v>
      </c>
      <c r="C3392" t="s">
        <v>19</v>
      </c>
      <c r="D3392" t="s">
        <v>15727</v>
      </c>
      <c r="E3392">
        <v>13436</v>
      </c>
      <c r="F3392" t="s">
        <v>21</v>
      </c>
      <c r="G3392" t="s">
        <v>22</v>
      </c>
      <c r="H3392" t="s">
        <v>794</v>
      </c>
      <c r="I3392" t="s">
        <v>15728</v>
      </c>
      <c r="J3392" t="s">
        <v>116</v>
      </c>
      <c r="K3392" t="s">
        <v>26</v>
      </c>
      <c r="L3392">
        <v>531</v>
      </c>
      <c r="M3392" t="s">
        <v>13645</v>
      </c>
      <c r="N3392" t="s">
        <v>15703</v>
      </c>
      <c r="O3392" t="s">
        <v>15729</v>
      </c>
      <c r="P3392" t="s">
        <v>3445</v>
      </c>
      <c r="Q3392" t="s">
        <v>15730</v>
      </c>
    </row>
    <row r="3393" spans="1:17" x14ac:dyDescent="0.25">
      <c r="A3393" t="s">
        <v>17</v>
      </c>
      <c r="B3393" t="s">
        <v>15731</v>
      </c>
      <c r="C3393" t="s">
        <v>19</v>
      </c>
      <c r="D3393" t="s">
        <v>15732</v>
      </c>
      <c r="E3393">
        <v>13436</v>
      </c>
      <c r="F3393" t="s">
        <v>21</v>
      </c>
      <c r="G3393" t="s">
        <v>22</v>
      </c>
      <c r="H3393" t="s">
        <v>12559</v>
      </c>
      <c r="I3393" t="s">
        <v>15733</v>
      </c>
      <c r="J3393" t="s">
        <v>116</v>
      </c>
      <c r="K3393" t="s">
        <v>26</v>
      </c>
      <c r="L3393">
        <v>1105</v>
      </c>
      <c r="M3393" t="s">
        <v>12320</v>
      </c>
      <c r="N3393" t="s">
        <v>15703</v>
      </c>
      <c r="O3393" t="s">
        <v>15734</v>
      </c>
      <c r="P3393" t="s">
        <v>3445</v>
      </c>
      <c r="Q3393" t="s">
        <v>15735</v>
      </c>
    </row>
    <row r="3394" spans="1:17" x14ac:dyDescent="0.25">
      <c r="A3394" t="s">
        <v>17</v>
      </c>
      <c r="B3394" t="s">
        <v>15736</v>
      </c>
      <c r="C3394" t="s">
        <v>19</v>
      </c>
      <c r="D3394" t="s">
        <v>15737</v>
      </c>
      <c r="E3394">
        <v>13436</v>
      </c>
      <c r="F3394" t="s">
        <v>21</v>
      </c>
      <c r="G3394" t="s">
        <v>22</v>
      </c>
      <c r="H3394" t="s">
        <v>11791</v>
      </c>
      <c r="I3394" t="s">
        <v>15738</v>
      </c>
      <c r="J3394" t="s">
        <v>116</v>
      </c>
      <c r="K3394" t="s">
        <v>26</v>
      </c>
      <c r="L3394">
        <v>376</v>
      </c>
      <c r="M3394" t="s">
        <v>14256</v>
      </c>
      <c r="N3394" t="s">
        <v>15703</v>
      </c>
      <c r="O3394" t="s">
        <v>15739</v>
      </c>
      <c r="P3394" t="s">
        <v>3445</v>
      </c>
      <c r="Q3394" t="s">
        <v>15740</v>
      </c>
    </row>
    <row r="3395" spans="1:17" x14ac:dyDescent="0.25">
      <c r="A3395" t="s">
        <v>17</v>
      </c>
      <c r="B3395" t="s">
        <v>15741</v>
      </c>
      <c r="C3395" t="s">
        <v>19</v>
      </c>
      <c r="D3395" t="s">
        <v>15742</v>
      </c>
      <c r="E3395">
        <v>13436</v>
      </c>
      <c r="F3395" t="s">
        <v>11059</v>
      </c>
      <c r="G3395" t="s">
        <v>11060</v>
      </c>
      <c r="H3395" t="s">
        <v>44</v>
      </c>
      <c r="I3395" t="s">
        <v>15743</v>
      </c>
      <c r="J3395" t="s">
        <v>116</v>
      </c>
      <c r="K3395" t="s">
        <v>26</v>
      </c>
      <c r="L3395">
        <v>644</v>
      </c>
      <c r="M3395" t="s">
        <v>13291</v>
      </c>
      <c r="N3395" t="s">
        <v>15703</v>
      </c>
      <c r="O3395" t="s">
        <v>15744</v>
      </c>
      <c r="P3395" t="s">
        <v>3445</v>
      </c>
      <c r="Q3395" t="s">
        <v>15745</v>
      </c>
    </row>
    <row r="3396" spans="1:17" x14ac:dyDescent="0.25">
      <c r="A3396" t="s">
        <v>17</v>
      </c>
      <c r="B3396" t="s">
        <v>15746</v>
      </c>
      <c r="C3396" t="s">
        <v>19</v>
      </c>
      <c r="D3396" t="s">
        <v>15747</v>
      </c>
      <c r="E3396">
        <v>13436</v>
      </c>
      <c r="F3396" t="s">
        <v>21</v>
      </c>
      <c r="G3396" t="s">
        <v>22</v>
      </c>
      <c r="H3396" t="s">
        <v>12952</v>
      </c>
      <c r="I3396" t="s">
        <v>15748</v>
      </c>
      <c r="J3396" t="s">
        <v>116</v>
      </c>
      <c r="K3396" t="s">
        <v>26</v>
      </c>
      <c r="L3396">
        <v>935</v>
      </c>
      <c r="M3396" t="s">
        <v>12218</v>
      </c>
      <c r="N3396" t="s">
        <v>15703</v>
      </c>
      <c r="O3396" t="s">
        <v>15749</v>
      </c>
      <c r="P3396" t="s">
        <v>3445</v>
      </c>
      <c r="Q3396" t="s">
        <v>15750</v>
      </c>
    </row>
    <row r="3397" spans="1:17" x14ac:dyDescent="0.25">
      <c r="A3397" t="s">
        <v>17</v>
      </c>
      <c r="B3397" t="s">
        <v>15751</v>
      </c>
      <c r="C3397" t="s">
        <v>19</v>
      </c>
      <c r="D3397" t="s">
        <v>15752</v>
      </c>
      <c r="E3397">
        <v>13436</v>
      </c>
      <c r="F3397" t="s">
        <v>11059</v>
      </c>
      <c r="G3397" t="s">
        <v>11060</v>
      </c>
      <c r="H3397" t="s">
        <v>44</v>
      </c>
      <c r="I3397" t="s">
        <v>15753</v>
      </c>
      <c r="J3397" t="s">
        <v>116</v>
      </c>
      <c r="K3397" t="s">
        <v>26</v>
      </c>
      <c r="L3397">
        <v>992</v>
      </c>
      <c r="M3397" t="s">
        <v>14448</v>
      </c>
      <c r="N3397" t="s">
        <v>15703</v>
      </c>
      <c r="O3397" t="s">
        <v>15754</v>
      </c>
      <c r="P3397" t="s">
        <v>3445</v>
      </c>
      <c r="Q3397" t="s">
        <v>15755</v>
      </c>
    </row>
    <row r="3398" spans="1:17" x14ac:dyDescent="0.25">
      <c r="A3398" t="s">
        <v>17</v>
      </c>
      <c r="B3398" t="s">
        <v>15756</v>
      </c>
      <c r="C3398" t="s">
        <v>19</v>
      </c>
      <c r="D3398" t="s">
        <v>15757</v>
      </c>
      <c r="E3398">
        <v>13436</v>
      </c>
      <c r="F3398" t="s">
        <v>1513</v>
      </c>
      <c r="G3398" t="s">
        <v>1514</v>
      </c>
      <c r="H3398" t="s">
        <v>7286</v>
      </c>
      <c r="I3398" t="s">
        <v>15758</v>
      </c>
      <c r="J3398" t="s">
        <v>116</v>
      </c>
      <c r="K3398" t="s">
        <v>26</v>
      </c>
      <c r="L3398">
        <v>1083</v>
      </c>
      <c r="M3398" t="s">
        <v>14256</v>
      </c>
      <c r="N3398" t="s">
        <v>15703</v>
      </c>
      <c r="O3398" t="s">
        <v>15759</v>
      </c>
      <c r="P3398" t="s">
        <v>3445</v>
      </c>
      <c r="Q3398" t="s">
        <v>15760</v>
      </c>
    </row>
    <row r="3399" spans="1:17" x14ac:dyDescent="0.25">
      <c r="A3399" t="s">
        <v>17</v>
      </c>
      <c r="B3399" t="s">
        <v>15761</v>
      </c>
      <c r="C3399" t="s">
        <v>19</v>
      </c>
      <c r="D3399" t="s">
        <v>15762</v>
      </c>
      <c r="E3399">
        <v>13436</v>
      </c>
      <c r="F3399" t="s">
        <v>21</v>
      </c>
      <c r="G3399" t="s">
        <v>22</v>
      </c>
      <c r="H3399" t="s">
        <v>7286</v>
      </c>
      <c r="I3399" t="s">
        <v>15763</v>
      </c>
      <c r="J3399" t="s">
        <v>116</v>
      </c>
      <c r="K3399" t="s">
        <v>26</v>
      </c>
      <c r="L3399">
        <v>1036</v>
      </c>
      <c r="M3399" t="s">
        <v>14697</v>
      </c>
      <c r="N3399" t="s">
        <v>15703</v>
      </c>
      <c r="O3399" t="s">
        <v>15764</v>
      </c>
      <c r="P3399" t="s">
        <v>3445</v>
      </c>
      <c r="Q3399" t="s">
        <v>15765</v>
      </c>
    </row>
    <row r="3400" spans="1:17" x14ac:dyDescent="0.25">
      <c r="A3400" t="s">
        <v>17</v>
      </c>
      <c r="B3400" t="s">
        <v>15766</v>
      </c>
      <c r="C3400" t="s">
        <v>19</v>
      </c>
      <c r="D3400" t="s">
        <v>15767</v>
      </c>
      <c r="E3400">
        <v>13436</v>
      </c>
      <c r="F3400" t="s">
        <v>1513</v>
      </c>
      <c r="G3400" t="s">
        <v>1514</v>
      </c>
      <c r="H3400" t="s">
        <v>334</v>
      </c>
      <c r="I3400" t="s">
        <v>15768</v>
      </c>
      <c r="J3400" t="s">
        <v>116</v>
      </c>
      <c r="K3400" t="s">
        <v>26</v>
      </c>
      <c r="L3400">
        <v>788</v>
      </c>
      <c r="M3400" t="s">
        <v>13399</v>
      </c>
      <c r="N3400" t="s">
        <v>15703</v>
      </c>
      <c r="O3400" t="s">
        <v>15769</v>
      </c>
      <c r="P3400" t="s">
        <v>3445</v>
      </c>
      <c r="Q3400" t="s">
        <v>15770</v>
      </c>
    </row>
    <row r="3401" spans="1:17" x14ac:dyDescent="0.25">
      <c r="A3401" t="s">
        <v>17</v>
      </c>
      <c r="B3401" t="s">
        <v>15771</v>
      </c>
      <c r="C3401" t="s">
        <v>19</v>
      </c>
      <c r="D3401" t="s">
        <v>15772</v>
      </c>
      <c r="E3401">
        <v>13436</v>
      </c>
      <c r="F3401" t="s">
        <v>11059</v>
      </c>
      <c r="G3401" t="s">
        <v>11060</v>
      </c>
      <c r="H3401" t="s">
        <v>44</v>
      </c>
      <c r="I3401" t="s">
        <v>15773</v>
      </c>
      <c r="J3401" t="s">
        <v>116</v>
      </c>
      <c r="K3401" t="s">
        <v>26</v>
      </c>
      <c r="L3401">
        <v>1132</v>
      </c>
      <c r="M3401" t="s">
        <v>13197</v>
      </c>
      <c r="N3401" t="s">
        <v>15703</v>
      </c>
      <c r="O3401" t="s">
        <v>15774</v>
      </c>
      <c r="P3401" t="s">
        <v>3445</v>
      </c>
      <c r="Q3401" t="s">
        <v>15775</v>
      </c>
    </row>
    <row r="3402" spans="1:17" x14ac:dyDescent="0.25">
      <c r="A3402" t="s">
        <v>17</v>
      </c>
      <c r="B3402" t="s">
        <v>15776</v>
      </c>
      <c r="C3402" t="s">
        <v>19</v>
      </c>
      <c r="D3402" t="s">
        <v>15777</v>
      </c>
      <c r="E3402">
        <v>13436</v>
      </c>
      <c r="F3402" t="s">
        <v>1513</v>
      </c>
      <c r="G3402" t="s">
        <v>1514</v>
      </c>
      <c r="H3402" t="s">
        <v>306</v>
      </c>
      <c r="I3402" t="s">
        <v>15778</v>
      </c>
      <c r="J3402" t="s">
        <v>116</v>
      </c>
      <c r="K3402" t="s">
        <v>70</v>
      </c>
      <c r="L3402">
        <v>3605</v>
      </c>
      <c r="M3402" t="s">
        <v>10042</v>
      </c>
      <c r="N3402" t="s">
        <v>15703</v>
      </c>
      <c r="O3402" t="s">
        <v>15779</v>
      </c>
      <c r="P3402" t="s">
        <v>3445</v>
      </c>
      <c r="Q3402" t="s">
        <v>15780</v>
      </c>
    </row>
    <row r="3403" spans="1:17" x14ac:dyDescent="0.25">
      <c r="A3403" t="s">
        <v>17</v>
      </c>
      <c r="B3403" t="s">
        <v>15781</v>
      </c>
      <c r="C3403" t="s">
        <v>19</v>
      </c>
      <c r="D3403" t="s">
        <v>15782</v>
      </c>
      <c r="E3403">
        <v>13436</v>
      </c>
      <c r="F3403" t="s">
        <v>21</v>
      </c>
      <c r="G3403" t="s">
        <v>22</v>
      </c>
      <c r="H3403" t="s">
        <v>196</v>
      </c>
      <c r="I3403" t="s">
        <v>15783</v>
      </c>
      <c r="J3403" t="s">
        <v>116</v>
      </c>
      <c r="K3403" t="s">
        <v>26</v>
      </c>
      <c r="L3403">
        <v>1145</v>
      </c>
      <c r="M3403" t="s">
        <v>15306</v>
      </c>
      <c r="N3403" t="s">
        <v>15703</v>
      </c>
      <c r="O3403" t="s">
        <v>15784</v>
      </c>
      <c r="P3403" t="s">
        <v>3445</v>
      </c>
      <c r="Q3403" t="s">
        <v>15785</v>
      </c>
    </row>
    <row r="3404" spans="1:17" x14ac:dyDescent="0.25">
      <c r="A3404" t="s">
        <v>17</v>
      </c>
      <c r="B3404" t="s">
        <v>15786</v>
      </c>
      <c r="C3404" t="s">
        <v>19</v>
      </c>
      <c r="D3404" t="s">
        <v>15787</v>
      </c>
      <c r="E3404">
        <v>13436</v>
      </c>
      <c r="F3404" t="s">
        <v>15788</v>
      </c>
      <c r="G3404" t="s">
        <v>15789</v>
      </c>
      <c r="H3404" t="s">
        <v>5468</v>
      </c>
      <c r="I3404" t="s">
        <v>15790</v>
      </c>
      <c r="J3404" t="s">
        <v>15791</v>
      </c>
      <c r="K3404" t="s">
        <v>70</v>
      </c>
      <c r="L3404">
        <v>1676</v>
      </c>
      <c r="M3404" t="s">
        <v>15059</v>
      </c>
      <c r="N3404" t="s">
        <v>15703</v>
      </c>
      <c r="O3404" t="s">
        <v>15792</v>
      </c>
      <c r="P3404" t="s">
        <v>3445</v>
      </c>
      <c r="Q3404" t="s">
        <v>15793</v>
      </c>
    </row>
    <row r="3405" spans="1:17" x14ac:dyDescent="0.25">
      <c r="A3405" t="s">
        <v>17</v>
      </c>
      <c r="B3405" t="s">
        <v>15794</v>
      </c>
      <c r="C3405" t="s">
        <v>19</v>
      </c>
      <c r="D3405" t="s">
        <v>15795</v>
      </c>
      <c r="E3405">
        <v>13436</v>
      </c>
      <c r="F3405" t="s">
        <v>1513</v>
      </c>
      <c r="G3405" t="s">
        <v>1514</v>
      </c>
      <c r="H3405" t="s">
        <v>44</v>
      </c>
      <c r="I3405" t="s">
        <v>12716</v>
      </c>
      <c r="J3405" t="s">
        <v>12717</v>
      </c>
      <c r="K3405" t="s">
        <v>70</v>
      </c>
      <c r="L3405">
        <v>1644</v>
      </c>
      <c r="M3405" t="s">
        <v>11965</v>
      </c>
      <c r="N3405" t="s">
        <v>15703</v>
      </c>
      <c r="O3405" t="s">
        <v>15796</v>
      </c>
      <c r="P3405" t="s">
        <v>3445</v>
      </c>
      <c r="Q3405" t="s">
        <v>12719</v>
      </c>
    </row>
    <row r="3406" spans="1:17" x14ac:dyDescent="0.25">
      <c r="A3406" t="s">
        <v>17</v>
      </c>
      <c r="B3406" t="s">
        <v>15797</v>
      </c>
      <c r="C3406" t="s">
        <v>19</v>
      </c>
      <c r="D3406" t="s">
        <v>15798</v>
      </c>
      <c r="E3406">
        <v>13436</v>
      </c>
      <c r="F3406" t="s">
        <v>11059</v>
      </c>
      <c r="G3406" t="s">
        <v>11060</v>
      </c>
      <c r="H3406" t="s">
        <v>92</v>
      </c>
      <c r="I3406" t="s">
        <v>13430</v>
      </c>
      <c r="J3406" t="s">
        <v>116</v>
      </c>
      <c r="K3406" t="s">
        <v>70</v>
      </c>
      <c r="L3406">
        <v>1656</v>
      </c>
      <c r="M3406" t="s">
        <v>11814</v>
      </c>
      <c r="N3406" t="s">
        <v>15703</v>
      </c>
      <c r="O3406" t="s">
        <v>15799</v>
      </c>
      <c r="P3406" t="s">
        <v>3445</v>
      </c>
      <c r="Q3406" t="s">
        <v>13432</v>
      </c>
    </row>
    <row r="3407" spans="1:17" x14ac:dyDescent="0.25">
      <c r="A3407" t="s">
        <v>17</v>
      </c>
      <c r="B3407" t="s">
        <v>15800</v>
      </c>
      <c r="C3407" t="s">
        <v>19</v>
      </c>
      <c r="D3407" t="s">
        <v>15801</v>
      </c>
      <c r="E3407">
        <v>13436</v>
      </c>
      <c r="F3407" t="s">
        <v>21</v>
      </c>
      <c r="G3407" t="s">
        <v>22</v>
      </c>
      <c r="H3407" t="s">
        <v>334</v>
      </c>
      <c r="I3407" t="s">
        <v>13699</v>
      </c>
      <c r="J3407" t="s">
        <v>116</v>
      </c>
      <c r="K3407" t="s">
        <v>70</v>
      </c>
      <c r="L3407">
        <v>1928</v>
      </c>
      <c r="M3407" t="s">
        <v>11880</v>
      </c>
      <c r="N3407" t="s">
        <v>15703</v>
      </c>
      <c r="O3407" t="s">
        <v>15802</v>
      </c>
      <c r="P3407" t="s">
        <v>3445</v>
      </c>
      <c r="Q3407" t="s">
        <v>13701</v>
      </c>
    </row>
    <row r="3408" spans="1:17" x14ac:dyDescent="0.25">
      <c r="A3408" t="s">
        <v>17</v>
      </c>
      <c r="B3408" t="s">
        <v>15803</v>
      </c>
      <c r="C3408" t="s">
        <v>19</v>
      </c>
      <c r="D3408" t="s">
        <v>15804</v>
      </c>
      <c r="E3408">
        <v>13436</v>
      </c>
      <c r="F3408" t="s">
        <v>11059</v>
      </c>
      <c r="G3408" t="s">
        <v>11060</v>
      </c>
      <c r="H3408" t="s">
        <v>334</v>
      </c>
      <c r="I3408" t="s">
        <v>14246</v>
      </c>
      <c r="J3408" t="s">
        <v>116</v>
      </c>
      <c r="K3408" t="s">
        <v>70</v>
      </c>
      <c r="L3408">
        <v>1606</v>
      </c>
      <c r="M3408" t="s">
        <v>12000</v>
      </c>
      <c r="N3408" t="s">
        <v>15703</v>
      </c>
      <c r="O3408" t="s">
        <v>15805</v>
      </c>
      <c r="P3408" t="s">
        <v>3445</v>
      </c>
      <c r="Q3408" t="s">
        <v>14248</v>
      </c>
    </row>
    <row r="3409" spans="1:17" x14ac:dyDescent="0.25">
      <c r="A3409" t="s">
        <v>17</v>
      </c>
      <c r="B3409" t="s">
        <v>15806</v>
      </c>
      <c r="C3409" t="s">
        <v>19</v>
      </c>
      <c r="D3409" t="s">
        <v>15807</v>
      </c>
      <c r="E3409">
        <v>13436</v>
      </c>
      <c r="F3409" t="s">
        <v>11059</v>
      </c>
      <c r="G3409" t="s">
        <v>11060</v>
      </c>
      <c r="H3409" t="s">
        <v>1328</v>
      </c>
      <c r="I3409" t="s">
        <v>12785</v>
      </c>
      <c r="J3409" t="s">
        <v>12786</v>
      </c>
      <c r="K3409" t="s">
        <v>70</v>
      </c>
      <c r="L3409">
        <v>1984</v>
      </c>
      <c r="M3409" t="s">
        <v>9836</v>
      </c>
      <c r="N3409" t="s">
        <v>15703</v>
      </c>
      <c r="O3409" t="s">
        <v>15808</v>
      </c>
      <c r="P3409" t="s">
        <v>3445</v>
      </c>
      <c r="Q3409" t="s">
        <v>12788</v>
      </c>
    </row>
    <row r="3410" spans="1:17" x14ac:dyDescent="0.25">
      <c r="A3410" t="s">
        <v>17</v>
      </c>
      <c r="B3410" t="s">
        <v>15809</v>
      </c>
      <c r="C3410" t="s">
        <v>19</v>
      </c>
      <c r="D3410" t="s">
        <v>15810</v>
      </c>
      <c r="E3410">
        <v>13436</v>
      </c>
      <c r="F3410" t="s">
        <v>21</v>
      </c>
      <c r="G3410" t="s">
        <v>22</v>
      </c>
      <c r="H3410" t="s">
        <v>306</v>
      </c>
      <c r="I3410" t="s">
        <v>7650</v>
      </c>
      <c r="J3410" t="s">
        <v>116</v>
      </c>
      <c r="K3410" t="s">
        <v>86</v>
      </c>
      <c r="L3410">
        <v>4787</v>
      </c>
      <c r="M3410" t="s">
        <v>7651</v>
      </c>
      <c r="N3410" t="s">
        <v>15703</v>
      </c>
      <c r="O3410" t="s">
        <v>15811</v>
      </c>
      <c r="P3410" t="s">
        <v>3445</v>
      </c>
      <c r="Q3410" t="s">
        <v>7653</v>
      </c>
    </row>
    <row r="3411" spans="1:17" x14ac:dyDescent="0.25">
      <c r="A3411" t="s">
        <v>17</v>
      </c>
      <c r="B3411" t="s">
        <v>15812</v>
      </c>
      <c r="C3411" t="s">
        <v>19</v>
      </c>
      <c r="D3411" t="s">
        <v>15813</v>
      </c>
      <c r="E3411">
        <v>13436</v>
      </c>
      <c r="F3411" t="s">
        <v>1513</v>
      </c>
      <c r="G3411" t="s">
        <v>1514</v>
      </c>
      <c r="H3411" t="s">
        <v>7286</v>
      </c>
      <c r="I3411" t="s">
        <v>13099</v>
      </c>
      <c r="J3411" t="s">
        <v>116</v>
      </c>
      <c r="K3411" t="s">
        <v>70</v>
      </c>
      <c r="L3411">
        <v>2051</v>
      </c>
      <c r="M3411" t="s">
        <v>10491</v>
      </c>
      <c r="N3411" t="s">
        <v>15703</v>
      </c>
      <c r="O3411" t="s">
        <v>15814</v>
      </c>
      <c r="P3411" t="s">
        <v>3445</v>
      </c>
      <c r="Q3411" t="s">
        <v>13101</v>
      </c>
    </row>
    <row r="3412" spans="1:17" x14ac:dyDescent="0.25">
      <c r="A3412" t="s">
        <v>17</v>
      </c>
      <c r="B3412" t="s">
        <v>15815</v>
      </c>
      <c r="C3412" t="s">
        <v>19</v>
      </c>
      <c r="D3412" t="s">
        <v>15816</v>
      </c>
      <c r="E3412">
        <v>13436</v>
      </c>
      <c r="F3412" t="s">
        <v>1513</v>
      </c>
      <c r="G3412" t="s">
        <v>1514</v>
      </c>
      <c r="H3412" t="s">
        <v>11878</v>
      </c>
      <c r="I3412" t="s">
        <v>15817</v>
      </c>
      <c r="J3412" t="s">
        <v>15818</v>
      </c>
      <c r="K3412" t="s">
        <v>70</v>
      </c>
      <c r="L3412">
        <v>3881</v>
      </c>
      <c r="M3412" t="s">
        <v>13007</v>
      </c>
      <c r="N3412" t="s">
        <v>15703</v>
      </c>
      <c r="O3412" t="s">
        <v>15819</v>
      </c>
      <c r="P3412" t="s">
        <v>3445</v>
      </c>
      <c r="Q3412" t="s">
        <v>15820</v>
      </c>
    </row>
    <row r="3413" spans="1:17" x14ac:dyDescent="0.25">
      <c r="A3413" t="s">
        <v>17</v>
      </c>
      <c r="B3413" t="s">
        <v>15821</v>
      </c>
      <c r="C3413" t="s">
        <v>19</v>
      </c>
      <c r="D3413" t="s">
        <v>15822</v>
      </c>
      <c r="E3413">
        <v>13436</v>
      </c>
      <c r="F3413" t="s">
        <v>1513</v>
      </c>
      <c r="G3413" t="s">
        <v>1514</v>
      </c>
      <c r="H3413" t="s">
        <v>314</v>
      </c>
      <c r="I3413" t="s">
        <v>5417</v>
      </c>
      <c r="J3413" t="s">
        <v>116</v>
      </c>
      <c r="K3413" t="s">
        <v>123</v>
      </c>
      <c r="L3413">
        <v>3081</v>
      </c>
      <c r="M3413" t="s">
        <v>4309</v>
      </c>
      <c r="N3413" t="s">
        <v>15703</v>
      </c>
      <c r="O3413" t="s">
        <v>15823</v>
      </c>
      <c r="P3413" t="s">
        <v>3445</v>
      </c>
      <c r="Q3413" t="s">
        <v>5419</v>
      </c>
    </row>
    <row r="3414" spans="1:17" x14ac:dyDescent="0.25">
      <c r="A3414" t="s">
        <v>17</v>
      </c>
      <c r="B3414" t="s">
        <v>15824</v>
      </c>
      <c r="C3414" t="s">
        <v>19</v>
      </c>
      <c r="D3414" t="s">
        <v>15825</v>
      </c>
      <c r="E3414">
        <v>13436</v>
      </c>
      <c r="F3414" t="s">
        <v>21</v>
      </c>
      <c r="G3414" t="s">
        <v>22</v>
      </c>
      <c r="H3414" t="s">
        <v>7286</v>
      </c>
      <c r="I3414" t="s">
        <v>15826</v>
      </c>
      <c r="J3414" t="s">
        <v>116</v>
      </c>
      <c r="K3414" t="s">
        <v>26</v>
      </c>
      <c r="L3414">
        <v>555</v>
      </c>
      <c r="M3414" t="s">
        <v>13117</v>
      </c>
      <c r="N3414" t="s">
        <v>15827</v>
      </c>
      <c r="O3414" t="s">
        <v>15828</v>
      </c>
      <c r="P3414" t="s">
        <v>3445</v>
      </c>
      <c r="Q3414" t="s">
        <v>15829</v>
      </c>
    </row>
    <row r="3415" spans="1:17" x14ac:dyDescent="0.25">
      <c r="A3415" t="s">
        <v>17</v>
      </c>
      <c r="B3415" t="s">
        <v>15830</v>
      </c>
      <c r="C3415" t="s">
        <v>19</v>
      </c>
      <c r="D3415" t="s">
        <v>15831</v>
      </c>
      <c r="E3415">
        <v>13436</v>
      </c>
      <c r="F3415" t="s">
        <v>21</v>
      </c>
      <c r="G3415" t="s">
        <v>22</v>
      </c>
      <c r="H3415" t="s">
        <v>6592</v>
      </c>
      <c r="I3415" t="s">
        <v>11114</v>
      </c>
      <c r="J3415" t="s">
        <v>116</v>
      </c>
      <c r="K3415" t="s">
        <v>70</v>
      </c>
      <c r="L3415">
        <v>1379</v>
      </c>
      <c r="M3415" t="s">
        <v>10042</v>
      </c>
      <c r="N3415" t="s">
        <v>15827</v>
      </c>
      <c r="O3415" t="s">
        <v>15832</v>
      </c>
      <c r="P3415" t="s">
        <v>3445</v>
      </c>
      <c r="Q3415" t="s">
        <v>11116</v>
      </c>
    </row>
    <row r="3416" spans="1:17" x14ac:dyDescent="0.25">
      <c r="A3416" t="s">
        <v>17</v>
      </c>
      <c r="B3416" t="s">
        <v>15833</v>
      </c>
      <c r="C3416" t="s">
        <v>19</v>
      </c>
      <c r="D3416" t="s">
        <v>15834</v>
      </c>
      <c r="E3416">
        <v>13436</v>
      </c>
      <c r="F3416" t="s">
        <v>21</v>
      </c>
      <c r="G3416" t="s">
        <v>22</v>
      </c>
      <c r="H3416" t="s">
        <v>377</v>
      </c>
      <c r="I3416" t="s">
        <v>15835</v>
      </c>
      <c r="J3416" t="s">
        <v>116</v>
      </c>
      <c r="K3416" t="s">
        <v>26</v>
      </c>
      <c r="L3416">
        <v>954</v>
      </c>
      <c r="M3416" t="s">
        <v>14782</v>
      </c>
      <c r="N3416" t="s">
        <v>15827</v>
      </c>
      <c r="O3416" t="s">
        <v>15836</v>
      </c>
      <c r="P3416" t="s">
        <v>3445</v>
      </c>
      <c r="Q3416" t="s">
        <v>15837</v>
      </c>
    </row>
    <row r="3417" spans="1:17" x14ac:dyDescent="0.25">
      <c r="A3417" t="s">
        <v>17</v>
      </c>
      <c r="B3417" t="s">
        <v>15838</v>
      </c>
      <c r="C3417" t="s">
        <v>19</v>
      </c>
      <c r="D3417" t="s">
        <v>15839</v>
      </c>
      <c r="E3417">
        <v>13436</v>
      </c>
      <c r="F3417" t="s">
        <v>21</v>
      </c>
      <c r="G3417" t="s">
        <v>22</v>
      </c>
      <c r="H3417" t="s">
        <v>36</v>
      </c>
      <c r="I3417" t="s">
        <v>15840</v>
      </c>
      <c r="J3417" t="s">
        <v>116</v>
      </c>
      <c r="K3417" t="s">
        <v>26</v>
      </c>
      <c r="L3417">
        <v>1012</v>
      </c>
      <c r="M3417" t="s">
        <v>13977</v>
      </c>
      <c r="N3417" t="s">
        <v>15827</v>
      </c>
      <c r="O3417" t="s">
        <v>15841</v>
      </c>
      <c r="P3417" t="s">
        <v>3445</v>
      </c>
      <c r="Q3417" t="s">
        <v>15842</v>
      </c>
    </row>
    <row r="3418" spans="1:17" x14ac:dyDescent="0.25">
      <c r="A3418" t="s">
        <v>17</v>
      </c>
      <c r="B3418" t="s">
        <v>15843</v>
      </c>
      <c r="C3418" t="s">
        <v>19</v>
      </c>
      <c r="D3418" t="s">
        <v>15844</v>
      </c>
      <c r="E3418">
        <v>13436</v>
      </c>
      <c r="F3418" t="s">
        <v>21</v>
      </c>
      <c r="G3418" t="s">
        <v>22</v>
      </c>
      <c r="H3418" t="s">
        <v>44</v>
      </c>
      <c r="I3418" t="s">
        <v>15845</v>
      </c>
      <c r="J3418" t="s">
        <v>116</v>
      </c>
      <c r="K3418" t="s">
        <v>26</v>
      </c>
      <c r="L3418">
        <v>962</v>
      </c>
      <c r="M3418" t="s">
        <v>13291</v>
      </c>
      <c r="N3418" t="s">
        <v>15827</v>
      </c>
      <c r="O3418" t="s">
        <v>15846</v>
      </c>
      <c r="P3418" t="s">
        <v>3445</v>
      </c>
      <c r="Q3418" t="s">
        <v>15847</v>
      </c>
    </row>
    <row r="3419" spans="1:17" x14ac:dyDescent="0.25">
      <c r="A3419" t="s">
        <v>17</v>
      </c>
      <c r="B3419" t="s">
        <v>15848</v>
      </c>
      <c r="C3419" t="s">
        <v>19</v>
      </c>
      <c r="D3419" t="s">
        <v>15849</v>
      </c>
      <c r="E3419">
        <v>13436</v>
      </c>
      <c r="F3419" t="s">
        <v>21</v>
      </c>
      <c r="G3419" t="s">
        <v>22</v>
      </c>
      <c r="H3419" t="s">
        <v>246</v>
      </c>
      <c r="I3419" t="s">
        <v>15850</v>
      </c>
      <c r="J3419" t="s">
        <v>116</v>
      </c>
      <c r="K3419" t="s">
        <v>26</v>
      </c>
      <c r="L3419">
        <v>801</v>
      </c>
      <c r="M3419" t="s">
        <v>13559</v>
      </c>
      <c r="N3419" t="s">
        <v>15827</v>
      </c>
      <c r="O3419" t="s">
        <v>15851</v>
      </c>
      <c r="P3419" t="s">
        <v>3445</v>
      </c>
      <c r="Q3419" t="s">
        <v>15852</v>
      </c>
    </row>
    <row r="3420" spans="1:17" x14ac:dyDescent="0.25">
      <c r="A3420" t="s">
        <v>17</v>
      </c>
      <c r="B3420" t="s">
        <v>15853</v>
      </c>
      <c r="C3420" t="s">
        <v>19</v>
      </c>
      <c r="D3420" t="s">
        <v>15854</v>
      </c>
      <c r="E3420">
        <v>13436</v>
      </c>
      <c r="F3420" t="s">
        <v>21</v>
      </c>
      <c r="G3420" t="s">
        <v>22</v>
      </c>
      <c r="H3420" t="s">
        <v>44</v>
      </c>
      <c r="I3420" t="s">
        <v>15855</v>
      </c>
      <c r="J3420" t="s">
        <v>116</v>
      </c>
      <c r="K3420" t="s">
        <v>26</v>
      </c>
      <c r="L3420">
        <v>937</v>
      </c>
      <c r="M3420" t="s">
        <v>13071</v>
      </c>
      <c r="N3420" t="s">
        <v>15827</v>
      </c>
      <c r="O3420" t="s">
        <v>15856</v>
      </c>
      <c r="P3420" t="s">
        <v>3445</v>
      </c>
      <c r="Q3420" t="s">
        <v>15857</v>
      </c>
    </row>
    <row r="3421" spans="1:17" x14ac:dyDescent="0.25">
      <c r="A3421" t="s">
        <v>17</v>
      </c>
      <c r="B3421" t="s">
        <v>15858</v>
      </c>
      <c r="C3421" t="s">
        <v>19</v>
      </c>
      <c r="D3421" t="s">
        <v>15859</v>
      </c>
      <c r="E3421">
        <v>13436</v>
      </c>
      <c r="F3421" t="s">
        <v>21</v>
      </c>
      <c r="G3421" t="s">
        <v>22</v>
      </c>
      <c r="H3421" t="s">
        <v>137</v>
      </c>
      <c r="I3421" t="s">
        <v>15860</v>
      </c>
      <c r="J3421" t="s">
        <v>116</v>
      </c>
      <c r="K3421" t="s">
        <v>26</v>
      </c>
      <c r="L3421">
        <v>943</v>
      </c>
      <c r="M3421" t="s">
        <v>13197</v>
      </c>
      <c r="N3421" t="s">
        <v>15827</v>
      </c>
      <c r="O3421" t="s">
        <v>15861</v>
      </c>
      <c r="P3421" t="s">
        <v>3445</v>
      </c>
      <c r="Q3421" t="s">
        <v>15862</v>
      </c>
    </row>
    <row r="3422" spans="1:17" x14ac:dyDescent="0.25">
      <c r="A3422" t="s">
        <v>17</v>
      </c>
      <c r="B3422" t="s">
        <v>15863</v>
      </c>
      <c r="C3422" t="s">
        <v>19</v>
      </c>
      <c r="D3422" t="s">
        <v>15864</v>
      </c>
      <c r="E3422">
        <v>13436</v>
      </c>
      <c r="F3422" t="s">
        <v>11059</v>
      </c>
      <c r="G3422" t="s">
        <v>11060</v>
      </c>
      <c r="H3422" t="s">
        <v>349</v>
      </c>
      <c r="I3422" t="s">
        <v>15865</v>
      </c>
      <c r="J3422" t="s">
        <v>116</v>
      </c>
      <c r="K3422" t="s">
        <v>70</v>
      </c>
      <c r="L3422">
        <v>1361</v>
      </c>
      <c r="M3422" t="s">
        <v>15059</v>
      </c>
      <c r="N3422" t="s">
        <v>15827</v>
      </c>
      <c r="O3422" t="s">
        <v>15866</v>
      </c>
      <c r="P3422" t="s">
        <v>3445</v>
      </c>
      <c r="Q3422" t="s">
        <v>15867</v>
      </c>
    </row>
    <row r="3423" spans="1:17" x14ac:dyDescent="0.25">
      <c r="A3423" t="s">
        <v>17</v>
      </c>
      <c r="B3423" t="s">
        <v>15868</v>
      </c>
      <c r="C3423" t="s">
        <v>19</v>
      </c>
      <c r="D3423" t="s">
        <v>15869</v>
      </c>
      <c r="E3423">
        <v>13436</v>
      </c>
      <c r="F3423" t="s">
        <v>11059</v>
      </c>
      <c r="G3423" t="s">
        <v>11060</v>
      </c>
      <c r="H3423" t="s">
        <v>377</v>
      </c>
      <c r="I3423" t="s">
        <v>15870</v>
      </c>
      <c r="J3423" t="s">
        <v>116</v>
      </c>
      <c r="K3423" t="s">
        <v>70</v>
      </c>
      <c r="L3423">
        <v>3809</v>
      </c>
      <c r="M3423" t="s">
        <v>8662</v>
      </c>
      <c r="N3423" t="s">
        <v>15827</v>
      </c>
      <c r="O3423" t="s">
        <v>15871</v>
      </c>
      <c r="P3423" t="s">
        <v>3445</v>
      </c>
      <c r="Q3423" t="s">
        <v>15872</v>
      </c>
    </row>
    <row r="3424" spans="1:17" x14ac:dyDescent="0.25">
      <c r="A3424" t="s">
        <v>17</v>
      </c>
      <c r="B3424" t="s">
        <v>15873</v>
      </c>
      <c r="C3424" t="s">
        <v>19</v>
      </c>
      <c r="D3424" t="s">
        <v>15874</v>
      </c>
      <c r="E3424">
        <v>13436</v>
      </c>
      <c r="F3424" t="s">
        <v>21</v>
      </c>
      <c r="G3424" t="s">
        <v>22</v>
      </c>
      <c r="H3424" t="s">
        <v>137</v>
      </c>
      <c r="I3424" t="s">
        <v>15875</v>
      </c>
      <c r="J3424" t="s">
        <v>116</v>
      </c>
      <c r="K3424" t="s">
        <v>26</v>
      </c>
      <c r="L3424">
        <v>847</v>
      </c>
      <c r="M3424" t="s">
        <v>14829</v>
      </c>
      <c r="N3424" t="s">
        <v>15827</v>
      </c>
      <c r="O3424" t="s">
        <v>15876</v>
      </c>
      <c r="P3424" t="s">
        <v>3445</v>
      </c>
      <c r="Q3424" t="s">
        <v>15877</v>
      </c>
    </row>
    <row r="3425" spans="1:17" x14ac:dyDescent="0.25">
      <c r="A3425" t="s">
        <v>17</v>
      </c>
      <c r="B3425" t="s">
        <v>15878</v>
      </c>
      <c r="C3425" t="s">
        <v>19</v>
      </c>
      <c r="D3425" t="s">
        <v>15879</v>
      </c>
      <c r="E3425">
        <v>13436</v>
      </c>
      <c r="F3425" t="s">
        <v>11059</v>
      </c>
      <c r="G3425" t="s">
        <v>11060</v>
      </c>
      <c r="H3425" t="s">
        <v>7286</v>
      </c>
      <c r="I3425" t="s">
        <v>15880</v>
      </c>
      <c r="J3425" t="s">
        <v>116</v>
      </c>
      <c r="K3425" t="s">
        <v>26</v>
      </c>
      <c r="L3425">
        <v>372</v>
      </c>
      <c r="M3425" t="s">
        <v>12884</v>
      </c>
      <c r="N3425" t="s">
        <v>15827</v>
      </c>
      <c r="O3425" t="s">
        <v>15881</v>
      </c>
      <c r="P3425" t="s">
        <v>3445</v>
      </c>
      <c r="Q3425" t="s">
        <v>15882</v>
      </c>
    </row>
    <row r="3426" spans="1:17" x14ac:dyDescent="0.25">
      <c r="A3426" t="s">
        <v>17</v>
      </c>
      <c r="B3426" t="s">
        <v>15883</v>
      </c>
      <c r="C3426" t="s">
        <v>19</v>
      </c>
      <c r="D3426" t="s">
        <v>15884</v>
      </c>
      <c r="E3426">
        <v>13436</v>
      </c>
      <c r="F3426" t="s">
        <v>11059</v>
      </c>
      <c r="G3426" t="s">
        <v>11060</v>
      </c>
      <c r="H3426" t="s">
        <v>7286</v>
      </c>
      <c r="I3426" t="s">
        <v>15885</v>
      </c>
      <c r="J3426" t="s">
        <v>116</v>
      </c>
      <c r="K3426" t="s">
        <v>26</v>
      </c>
      <c r="L3426">
        <v>143</v>
      </c>
      <c r="M3426" t="s">
        <v>13117</v>
      </c>
      <c r="N3426" t="s">
        <v>15827</v>
      </c>
      <c r="O3426" t="s">
        <v>15886</v>
      </c>
      <c r="P3426" t="s">
        <v>3445</v>
      </c>
      <c r="Q3426" t="s">
        <v>15887</v>
      </c>
    </row>
    <row r="3427" spans="1:17" x14ac:dyDescent="0.25">
      <c r="A3427" t="s">
        <v>17</v>
      </c>
      <c r="B3427" t="s">
        <v>15888</v>
      </c>
      <c r="C3427" t="s">
        <v>19</v>
      </c>
      <c r="D3427" t="s">
        <v>15889</v>
      </c>
      <c r="E3427">
        <v>13436</v>
      </c>
      <c r="F3427" t="s">
        <v>21</v>
      </c>
      <c r="G3427" t="s">
        <v>22</v>
      </c>
      <c r="H3427" t="s">
        <v>306</v>
      </c>
      <c r="I3427" t="s">
        <v>11097</v>
      </c>
      <c r="J3427" t="s">
        <v>116</v>
      </c>
      <c r="K3427" t="s">
        <v>70</v>
      </c>
      <c r="L3427">
        <v>2224</v>
      </c>
      <c r="M3427" t="s">
        <v>11036</v>
      </c>
      <c r="N3427" t="s">
        <v>15827</v>
      </c>
      <c r="O3427" t="s">
        <v>15890</v>
      </c>
      <c r="P3427" t="s">
        <v>3445</v>
      </c>
      <c r="Q3427" t="s">
        <v>11099</v>
      </c>
    </row>
    <row r="3428" spans="1:17" x14ac:dyDescent="0.25">
      <c r="A3428" t="s">
        <v>17</v>
      </c>
      <c r="B3428" t="s">
        <v>15891</v>
      </c>
      <c r="C3428" t="s">
        <v>19</v>
      </c>
      <c r="D3428" t="s">
        <v>15892</v>
      </c>
      <c r="E3428">
        <v>13436</v>
      </c>
      <c r="F3428" t="s">
        <v>11059</v>
      </c>
      <c r="G3428" t="s">
        <v>11060</v>
      </c>
      <c r="H3428" t="s">
        <v>349</v>
      </c>
      <c r="I3428" t="s">
        <v>13505</v>
      </c>
      <c r="J3428" t="s">
        <v>116</v>
      </c>
      <c r="K3428" t="s">
        <v>70</v>
      </c>
      <c r="L3428">
        <v>826</v>
      </c>
      <c r="M3428" t="s">
        <v>11754</v>
      </c>
      <c r="N3428" t="s">
        <v>15827</v>
      </c>
      <c r="O3428" t="s">
        <v>15893</v>
      </c>
      <c r="P3428" t="s">
        <v>3445</v>
      </c>
      <c r="Q3428" t="s">
        <v>13507</v>
      </c>
    </row>
    <row r="3429" spans="1:17" x14ac:dyDescent="0.25">
      <c r="A3429" t="s">
        <v>17</v>
      </c>
      <c r="B3429" t="s">
        <v>15894</v>
      </c>
      <c r="C3429" t="s">
        <v>19</v>
      </c>
      <c r="D3429" t="s">
        <v>15895</v>
      </c>
      <c r="E3429">
        <v>13436</v>
      </c>
      <c r="F3429" t="s">
        <v>1513</v>
      </c>
      <c r="G3429" t="s">
        <v>1514</v>
      </c>
      <c r="H3429" t="s">
        <v>44</v>
      </c>
      <c r="I3429" t="s">
        <v>15896</v>
      </c>
      <c r="J3429" t="s">
        <v>116</v>
      </c>
      <c r="K3429" t="s">
        <v>26</v>
      </c>
      <c r="L3429">
        <v>777</v>
      </c>
      <c r="M3429" t="s">
        <v>13457</v>
      </c>
      <c r="N3429" t="s">
        <v>15827</v>
      </c>
      <c r="O3429" t="s">
        <v>15897</v>
      </c>
      <c r="P3429" t="s">
        <v>3445</v>
      </c>
      <c r="Q3429" t="s">
        <v>15898</v>
      </c>
    </row>
    <row r="3430" spans="1:17" x14ac:dyDescent="0.25">
      <c r="A3430" t="s">
        <v>17</v>
      </c>
      <c r="B3430" t="s">
        <v>15899</v>
      </c>
      <c r="C3430" t="s">
        <v>19</v>
      </c>
      <c r="D3430" t="s">
        <v>15900</v>
      </c>
      <c r="E3430">
        <v>13436</v>
      </c>
      <c r="F3430" t="s">
        <v>11059</v>
      </c>
      <c r="G3430" t="s">
        <v>11060</v>
      </c>
      <c r="H3430" t="s">
        <v>137</v>
      </c>
      <c r="I3430" t="s">
        <v>2449</v>
      </c>
      <c r="J3430" t="s">
        <v>116</v>
      </c>
      <c r="K3430" t="s">
        <v>123</v>
      </c>
      <c r="L3430">
        <v>5834</v>
      </c>
      <c r="M3430" t="s">
        <v>2064</v>
      </c>
      <c r="N3430" t="s">
        <v>15827</v>
      </c>
      <c r="O3430" t="s">
        <v>15901</v>
      </c>
      <c r="P3430" t="s">
        <v>3445</v>
      </c>
      <c r="Q3430" t="s">
        <v>2451</v>
      </c>
    </row>
    <row r="3431" spans="1:17" x14ac:dyDescent="0.25">
      <c r="A3431" t="s">
        <v>17</v>
      </c>
      <c r="B3431" t="s">
        <v>15902</v>
      </c>
      <c r="C3431" t="s">
        <v>19</v>
      </c>
      <c r="D3431" t="s">
        <v>15903</v>
      </c>
      <c r="E3431">
        <v>13436</v>
      </c>
      <c r="F3431" t="s">
        <v>1513</v>
      </c>
      <c r="G3431" t="s">
        <v>1514</v>
      </c>
      <c r="H3431" t="s">
        <v>92</v>
      </c>
      <c r="I3431" t="s">
        <v>12761</v>
      </c>
      <c r="J3431" t="s">
        <v>12762</v>
      </c>
      <c r="K3431" t="s">
        <v>70</v>
      </c>
      <c r="L3431">
        <v>139</v>
      </c>
      <c r="M3431" t="s">
        <v>10491</v>
      </c>
      <c r="N3431" t="s">
        <v>15827</v>
      </c>
      <c r="O3431" t="s">
        <v>15904</v>
      </c>
      <c r="P3431" t="s">
        <v>3445</v>
      </c>
      <c r="Q3431" t="s">
        <v>12764</v>
      </c>
    </row>
    <row r="3432" spans="1:17" x14ac:dyDescent="0.25">
      <c r="A3432" t="s">
        <v>17</v>
      </c>
      <c r="B3432" t="s">
        <v>15905</v>
      </c>
      <c r="C3432" t="s">
        <v>19</v>
      </c>
      <c r="D3432" t="s">
        <v>15906</v>
      </c>
      <c r="E3432">
        <v>13436</v>
      </c>
      <c r="F3432" t="s">
        <v>1513</v>
      </c>
      <c r="G3432" t="s">
        <v>1514</v>
      </c>
      <c r="H3432" t="s">
        <v>137</v>
      </c>
      <c r="I3432" t="s">
        <v>15907</v>
      </c>
      <c r="J3432" t="s">
        <v>15908</v>
      </c>
      <c r="K3432" t="s">
        <v>70</v>
      </c>
      <c r="L3432">
        <v>2111</v>
      </c>
      <c r="M3432" t="s">
        <v>14697</v>
      </c>
      <c r="N3432" t="s">
        <v>15827</v>
      </c>
      <c r="O3432" t="s">
        <v>15909</v>
      </c>
      <c r="P3432" t="s">
        <v>3445</v>
      </c>
      <c r="Q3432" t="s">
        <v>15910</v>
      </c>
    </row>
    <row r="3433" spans="1:17" x14ac:dyDescent="0.25">
      <c r="A3433" t="s">
        <v>17</v>
      </c>
      <c r="B3433" t="s">
        <v>15911</v>
      </c>
      <c r="C3433" t="s">
        <v>19</v>
      </c>
      <c r="D3433" t="s">
        <v>15912</v>
      </c>
      <c r="E3433">
        <v>13436</v>
      </c>
      <c r="F3433" t="s">
        <v>1513</v>
      </c>
      <c r="G3433" t="s">
        <v>1514</v>
      </c>
      <c r="H3433" t="s">
        <v>137</v>
      </c>
      <c r="I3433" t="s">
        <v>15913</v>
      </c>
      <c r="J3433" t="s">
        <v>116</v>
      </c>
      <c r="K3433" t="s">
        <v>26</v>
      </c>
      <c r="L3433">
        <v>796</v>
      </c>
      <c r="M3433" t="s">
        <v>13457</v>
      </c>
      <c r="N3433" t="s">
        <v>15827</v>
      </c>
      <c r="O3433" t="s">
        <v>15914</v>
      </c>
      <c r="P3433" t="s">
        <v>3445</v>
      </c>
      <c r="Q3433" t="s">
        <v>15915</v>
      </c>
    </row>
    <row r="3434" spans="1:17" x14ac:dyDescent="0.25">
      <c r="A3434" t="s">
        <v>17</v>
      </c>
      <c r="B3434" t="s">
        <v>15916</v>
      </c>
      <c r="C3434" t="s">
        <v>19</v>
      </c>
      <c r="D3434" t="s">
        <v>15917</v>
      </c>
      <c r="E3434">
        <v>13436</v>
      </c>
      <c r="F3434" t="s">
        <v>1513</v>
      </c>
      <c r="G3434" t="s">
        <v>1514</v>
      </c>
      <c r="H3434" t="s">
        <v>7286</v>
      </c>
      <c r="I3434" t="s">
        <v>15918</v>
      </c>
      <c r="J3434" t="s">
        <v>116</v>
      </c>
      <c r="K3434" t="s">
        <v>26</v>
      </c>
      <c r="L3434">
        <v>578</v>
      </c>
      <c r="M3434" t="s">
        <v>14697</v>
      </c>
      <c r="N3434" t="s">
        <v>15827</v>
      </c>
      <c r="O3434" t="s">
        <v>15919</v>
      </c>
      <c r="P3434" t="s">
        <v>3445</v>
      </c>
      <c r="Q3434" t="s">
        <v>15920</v>
      </c>
    </row>
    <row r="3435" spans="1:17" x14ac:dyDescent="0.25">
      <c r="A3435" t="s">
        <v>17</v>
      </c>
      <c r="B3435" t="s">
        <v>15921</v>
      </c>
      <c r="C3435" t="s">
        <v>19</v>
      </c>
      <c r="D3435" t="s">
        <v>15922</v>
      </c>
      <c r="E3435">
        <v>13436</v>
      </c>
      <c r="F3435" t="s">
        <v>21</v>
      </c>
      <c r="G3435" t="s">
        <v>22</v>
      </c>
      <c r="H3435" t="s">
        <v>377</v>
      </c>
      <c r="I3435" t="s">
        <v>15923</v>
      </c>
      <c r="J3435" t="s">
        <v>116</v>
      </c>
      <c r="K3435" t="s">
        <v>26</v>
      </c>
      <c r="L3435">
        <v>751</v>
      </c>
      <c r="M3435" t="s">
        <v>14782</v>
      </c>
      <c r="N3435" t="s">
        <v>15924</v>
      </c>
      <c r="O3435" t="s">
        <v>15925</v>
      </c>
      <c r="P3435" t="s">
        <v>3445</v>
      </c>
      <c r="Q3435" t="s">
        <v>15926</v>
      </c>
    </row>
    <row r="3436" spans="1:17" x14ac:dyDescent="0.25">
      <c r="A3436" t="s">
        <v>17</v>
      </c>
      <c r="B3436" t="s">
        <v>15927</v>
      </c>
      <c r="C3436" t="s">
        <v>19</v>
      </c>
      <c r="D3436" t="s">
        <v>15928</v>
      </c>
      <c r="E3436">
        <v>13436</v>
      </c>
      <c r="F3436" t="s">
        <v>21</v>
      </c>
      <c r="G3436" t="s">
        <v>22</v>
      </c>
      <c r="H3436" t="s">
        <v>137</v>
      </c>
      <c r="I3436" t="s">
        <v>15929</v>
      </c>
      <c r="J3436" t="s">
        <v>116</v>
      </c>
      <c r="K3436" t="s">
        <v>26</v>
      </c>
      <c r="L3436">
        <v>84</v>
      </c>
      <c r="M3436" t="s">
        <v>14782</v>
      </c>
      <c r="N3436" t="s">
        <v>15924</v>
      </c>
      <c r="O3436" t="s">
        <v>15930</v>
      </c>
      <c r="P3436" t="s">
        <v>3445</v>
      </c>
      <c r="Q3436" t="s">
        <v>15931</v>
      </c>
    </row>
    <row r="3437" spans="1:17" x14ac:dyDescent="0.25">
      <c r="A3437" t="s">
        <v>17</v>
      </c>
      <c r="B3437" t="s">
        <v>15932</v>
      </c>
      <c r="C3437" t="s">
        <v>19</v>
      </c>
      <c r="D3437" t="s">
        <v>15933</v>
      </c>
      <c r="E3437">
        <v>13436</v>
      </c>
      <c r="F3437" t="s">
        <v>21</v>
      </c>
      <c r="G3437" t="s">
        <v>22</v>
      </c>
      <c r="H3437" t="s">
        <v>12952</v>
      </c>
      <c r="I3437" t="s">
        <v>15934</v>
      </c>
      <c r="J3437" t="s">
        <v>116</v>
      </c>
      <c r="K3437" t="s">
        <v>26</v>
      </c>
      <c r="L3437">
        <v>518</v>
      </c>
      <c r="M3437" t="s">
        <v>14616</v>
      </c>
      <c r="N3437" t="s">
        <v>15924</v>
      </c>
      <c r="O3437" t="s">
        <v>15935</v>
      </c>
      <c r="P3437" t="s">
        <v>3445</v>
      </c>
      <c r="Q3437" t="s">
        <v>15936</v>
      </c>
    </row>
    <row r="3438" spans="1:17" x14ac:dyDescent="0.25">
      <c r="A3438" t="s">
        <v>17</v>
      </c>
      <c r="B3438" t="s">
        <v>15937</v>
      </c>
      <c r="C3438" t="s">
        <v>19</v>
      </c>
      <c r="D3438" t="s">
        <v>15938</v>
      </c>
      <c r="E3438">
        <v>13436</v>
      </c>
      <c r="F3438" t="s">
        <v>21</v>
      </c>
      <c r="G3438" t="s">
        <v>22</v>
      </c>
      <c r="H3438" t="s">
        <v>12952</v>
      </c>
      <c r="I3438" t="s">
        <v>15939</v>
      </c>
      <c r="J3438" t="s">
        <v>116</v>
      </c>
      <c r="K3438" t="s">
        <v>26</v>
      </c>
      <c r="L3438">
        <v>922</v>
      </c>
      <c r="M3438" t="s">
        <v>15306</v>
      </c>
      <c r="N3438" t="s">
        <v>15924</v>
      </c>
      <c r="O3438" t="s">
        <v>15940</v>
      </c>
      <c r="P3438" t="s">
        <v>3445</v>
      </c>
      <c r="Q3438" t="s">
        <v>15941</v>
      </c>
    </row>
    <row r="3439" spans="1:17" x14ac:dyDescent="0.25">
      <c r="A3439" t="s">
        <v>17</v>
      </c>
      <c r="B3439" t="s">
        <v>15942</v>
      </c>
      <c r="C3439" t="s">
        <v>19</v>
      </c>
      <c r="D3439" t="s">
        <v>15943</v>
      </c>
      <c r="E3439">
        <v>13436</v>
      </c>
      <c r="F3439" t="s">
        <v>21</v>
      </c>
      <c r="G3439" t="s">
        <v>22</v>
      </c>
      <c r="H3439" t="s">
        <v>7286</v>
      </c>
      <c r="I3439" t="s">
        <v>13006</v>
      </c>
      <c r="J3439" t="s">
        <v>116</v>
      </c>
      <c r="K3439" t="s">
        <v>70</v>
      </c>
      <c r="L3439">
        <v>4043</v>
      </c>
      <c r="M3439" t="s">
        <v>13007</v>
      </c>
      <c r="N3439" t="s">
        <v>15924</v>
      </c>
      <c r="O3439" t="s">
        <v>15944</v>
      </c>
      <c r="P3439" t="s">
        <v>3445</v>
      </c>
      <c r="Q3439" t="s">
        <v>13009</v>
      </c>
    </row>
    <row r="3440" spans="1:17" x14ac:dyDescent="0.25">
      <c r="A3440" t="s">
        <v>17</v>
      </c>
      <c r="B3440" t="s">
        <v>15945</v>
      </c>
      <c r="C3440" t="s">
        <v>19</v>
      </c>
      <c r="D3440" t="s">
        <v>15946</v>
      </c>
      <c r="E3440">
        <v>13436</v>
      </c>
      <c r="F3440" t="s">
        <v>21</v>
      </c>
      <c r="G3440" t="s">
        <v>22</v>
      </c>
      <c r="H3440" t="s">
        <v>7286</v>
      </c>
      <c r="I3440" t="s">
        <v>13866</v>
      </c>
      <c r="J3440" t="s">
        <v>116</v>
      </c>
      <c r="K3440" t="s">
        <v>70</v>
      </c>
      <c r="L3440">
        <v>2928</v>
      </c>
      <c r="M3440" t="s">
        <v>12105</v>
      </c>
      <c r="N3440" t="s">
        <v>15924</v>
      </c>
      <c r="O3440" t="s">
        <v>15947</v>
      </c>
      <c r="P3440" t="s">
        <v>3445</v>
      </c>
      <c r="Q3440" t="s">
        <v>13868</v>
      </c>
    </row>
    <row r="3441" spans="1:17" x14ac:dyDescent="0.25">
      <c r="A3441" t="s">
        <v>17</v>
      </c>
      <c r="B3441" t="s">
        <v>15948</v>
      </c>
      <c r="C3441" t="s">
        <v>19</v>
      </c>
      <c r="D3441" t="s">
        <v>15949</v>
      </c>
      <c r="E3441">
        <v>13436</v>
      </c>
      <c r="F3441" t="s">
        <v>1513</v>
      </c>
      <c r="G3441" t="s">
        <v>1514</v>
      </c>
      <c r="H3441" t="s">
        <v>137</v>
      </c>
      <c r="I3441" t="s">
        <v>8043</v>
      </c>
      <c r="J3441" t="s">
        <v>116</v>
      </c>
      <c r="K3441" t="s">
        <v>123</v>
      </c>
      <c r="L3441">
        <v>5171</v>
      </c>
      <c r="M3441" t="s">
        <v>6618</v>
      </c>
      <c r="N3441" t="s">
        <v>15924</v>
      </c>
      <c r="O3441" t="s">
        <v>15950</v>
      </c>
      <c r="P3441" t="s">
        <v>3445</v>
      </c>
      <c r="Q3441" t="s">
        <v>8045</v>
      </c>
    </row>
    <row r="3442" spans="1:17" x14ac:dyDescent="0.25">
      <c r="A3442" t="s">
        <v>17</v>
      </c>
      <c r="B3442" t="s">
        <v>15951</v>
      </c>
      <c r="C3442" t="s">
        <v>19</v>
      </c>
      <c r="D3442" t="s">
        <v>15952</v>
      </c>
      <c r="E3442">
        <v>13436</v>
      </c>
      <c r="F3442" t="s">
        <v>21</v>
      </c>
      <c r="G3442" t="s">
        <v>22</v>
      </c>
      <c r="H3442" t="s">
        <v>5468</v>
      </c>
      <c r="I3442" t="s">
        <v>11573</v>
      </c>
      <c r="J3442" t="s">
        <v>116</v>
      </c>
      <c r="K3442" t="s">
        <v>70</v>
      </c>
      <c r="L3442">
        <v>2194</v>
      </c>
      <c r="M3442" t="s">
        <v>10196</v>
      </c>
      <c r="N3442" t="s">
        <v>15924</v>
      </c>
      <c r="O3442" t="s">
        <v>15953</v>
      </c>
      <c r="P3442" t="s">
        <v>3445</v>
      </c>
      <c r="Q3442" t="s">
        <v>11575</v>
      </c>
    </row>
    <row r="3443" spans="1:17" x14ac:dyDescent="0.25">
      <c r="A3443" t="s">
        <v>17</v>
      </c>
      <c r="B3443" t="s">
        <v>15954</v>
      </c>
      <c r="C3443" t="s">
        <v>19</v>
      </c>
      <c r="D3443" t="s">
        <v>15955</v>
      </c>
      <c r="E3443">
        <v>13436</v>
      </c>
      <c r="F3443" t="s">
        <v>1513</v>
      </c>
      <c r="G3443" t="s">
        <v>1514</v>
      </c>
      <c r="H3443" t="s">
        <v>67</v>
      </c>
      <c r="I3443" t="s">
        <v>3012</v>
      </c>
      <c r="J3443" t="s">
        <v>116</v>
      </c>
      <c r="K3443" t="s">
        <v>123</v>
      </c>
      <c r="L3443">
        <v>2726</v>
      </c>
      <c r="M3443" t="s">
        <v>3013</v>
      </c>
      <c r="N3443" t="s">
        <v>15924</v>
      </c>
      <c r="O3443" t="s">
        <v>15956</v>
      </c>
      <c r="P3443" t="s">
        <v>3445</v>
      </c>
      <c r="Q3443" t="s">
        <v>3015</v>
      </c>
    </row>
    <row r="3444" spans="1:17" x14ac:dyDescent="0.25">
      <c r="A3444" t="s">
        <v>17</v>
      </c>
      <c r="B3444" t="s">
        <v>15957</v>
      </c>
      <c r="C3444" t="s">
        <v>19</v>
      </c>
      <c r="D3444" t="s">
        <v>15958</v>
      </c>
      <c r="E3444">
        <v>13436</v>
      </c>
      <c r="F3444" t="s">
        <v>11059</v>
      </c>
      <c r="G3444" t="s">
        <v>11060</v>
      </c>
      <c r="H3444" t="s">
        <v>7286</v>
      </c>
      <c r="I3444" t="s">
        <v>13497</v>
      </c>
      <c r="J3444" t="s">
        <v>116</v>
      </c>
      <c r="K3444" t="s">
        <v>70</v>
      </c>
      <c r="L3444">
        <v>1041</v>
      </c>
      <c r="M3444" t="s">
        <v>12942</v>
      </c>
      <c r="N3444" t="s">
        <v>15924</v>
      </c>
      <c r="O3444" t="s">
        <v>15959</v>
      </c>
      <c r="P3444" t="s">
        <v>3445</v>
      </c>
      <c r="Q3444" t="s">
        <v>13499</v>
      </c>
    </row>
    <row r="3445" spans="1:17" x14ac:dyDescent="0.25">
      <c r="A3445" t="s">
        <v>17</v>
      </c>
      <c r="B3445" t="s">
        <v>15960</v>
      </c>
      <c r="C3445" t="s">
        <v>19</v>
      </c>
      <c r="D3445" t="s">
        <v>15961</v>
      </c>
      <c r="E3445">
        <v>13436</v>
      </c>
      <c r="F3445" t="s">
        <v>21</v>
      </c>
      <c r="G3445" t="s">
        <v>22</v>
      </c>
      <c r="H3445" t="s">
        <v>5468</v>
      </c>
      <c r="I3445" t="s">
        <v>6044</v>
      </c>
      <c r="J3445" t="s">
        <v>116</v>
      </c>
      <c r="K3445" t="s">
        <v>123</v>
      </c>
      <c r="L3445">
        <v>4056</v>
      </c>
      <c r="M3445" t="s">
        <v>4309</v>
      </c>
      <c r="N3445" t="s">
        <v>15924</v>
      </c>
      <c r="O3445" t="s">
        <v>15962</v>
      </c>
      <c r="P3445" t="s">
        <v>3445</v>
      </c>
      <c r="Q3445" t="s">
        <v>6046</v>
      </c>
    </row>
    <row r="3446" spans="1:17" x14ac:dyDescent="0.25">
      <c r="A3446" t="s">
        <v>17</v>
      </c>
      <c r="B3446" t="s">
        <v>15963</v>
      </c>
      <c r="C3446" t="s">
        <v>19</v>
      </c>
      <c r="D3446" t="s">
        <v>15964</v>
      </c>
      <c r="E3446">
        <v>13436</v>
      </c>
      <c r="F3446" t="s">
        <v>11059</v>
      </c>
      <c r="G3446" t="s">
        <v>11060</v>
      </c>
      <c r="H3446" t="s">
        <v>246</v>
      </c>
      <c r="I3446" t="s">
        <v>15965</v>
      </c>
      <c r="J3446" t="s">
        <v>116</v>
      </c>
      <c r="K3446" t="s">
        <v>70</v>
      </c>
      <c r="L3446">
        <v>2332</v>
      </c>
      <c r="M3446" t="s">
        <v>12860</v>
      </c>
      <c r="N3446" t="s">
        <v>15924</v>
      </c>
      <c r="O3446" t="s">
        <v>15966</v>
      </c>
      <c r="P3446" t="s">
        <v>3445</v>
      </c>
      <c r="Q3446" t="s">
        <v>15967</v>
      </c>
    </row>
    <row r="3447" spans="1:17" x14ac:dyDescent="0.25">
      <c r="A3447" t="s">
        <v>17</v>
      </c>
      <c r="B3447" t="s">
        <v>15968</v>
      </c>
      <c r="C3447" t="s">
        <v>19</v>
      </c>
      <c r="D3447" t="s">
        <v>15969</v>
      </c>
      <c r="E3447">
        <v>13436</v>
      </c>
      <c r="F3447" t="s">
        <v>21</v>
      </c>
      <c r="G3447" t="s">
        <v>22</v>
      </c>
      <c r="H3447" t="s">
        <v>44</v>
      </c>
      <c r="I3447" t="s">
        <v>1895</v>
      </c>
      <c r="J3447" t="s">
        <v>1896</v>
      </c>
      <c r="K3447" t="s">
        <v>86</v>
      </c>
      <c r="L3447">
        <v>8294</v>
      </c>
      <c r="M3447" t="s">
        <v>79</v>
      </c>
      <c r="N3447" t="s">
        <v>15924</v>
      </c>
      <c r="O3447" t="s">
        <v>15970</v>
      </c>
      <c r="P3447" t="s">
        <v>3445</v>
      </c>
      <c r="Q3447" t="s">
        <v>1898</v>
      </c>
    </row>
    <row r="3448" spans="1:17" x14ac:dyDescent="0.25">
      <c r="A3448" t="s">
        <v>17</v>
      </c>
      <c r="B3448" t="s">
        <v>15971</v>
      </c>
      <c r="C3448" t="s">
        <v>19</v>
      </c>
      <c r="D3448" t="s">
        <v>15972</v>
      </c>
      <c r="E3448">
        <v>13436</v>
      </c>
      <c r="F3448" t="s">
        <v>11059</v>
      </c>
      <c r="G3448" t="s">
        <v>11060</v>
      </c>
      <c r="H3448" t="s">
        <v>7286</v>
      </c>
      <c r="I3448" t="s">
        <v>15973</v>
      </c>
      <c r="J3448" t="s">
        <v>15974</v>
      </c>
      <c r="K3448" t="s">
        <v>70</v>
      </c>
      <c r="L3448">
        <v>3263</v>
      </c>
      <c r="M3448" t="s">
        <v>14605</v>
      </c>
      <c r="N3448" t="s">
        <v>15924</v>
      </c>
      <c r="O3448" t="s">
        <v>15975</v>
      </c>
      <c r="P3448" t="s">
        <v>3445</v>
      </c>
      <c r="Q3448" t="s">
        <v>15976</v>
      </c>
    </row>
    <row r="3449" spans="1:17" x14ac:dyDescent="0.25">
      <c r="A3449" t="s">
        <v>17</v>
      </c>
      <c r="B3449" t="s">
        <v>15977</v>
      </c>
      <c r="C3449" t="s">
        <v>19</v>
      </c>
      <c r="D3449" t="s">
        <v>15978</v>
      </c>
      <c r="E3449">
        <v>13436</v>
      </c>
      <c r="F3449" t="s">
        <v>11059</v>
      </c>
      <c r="G3449" t="s">
        <v>11060</v>
      </c>
      <c r="H3449" t="s">
        <v>246</v>
      </c>
      <c r="I3449" t="s">
        <v>4983</v>
      </c>
      <c r="J3449" t="s">
        <v>116</v>
      </c>
      <c r="K3449" t="s">
        <v>123</v>
      </c>
      <c r="L3449">
        <v>4031</v>
      </c>
      <c r="M3449" t="s">
        <v>2766</v>
      </c>
      <c r="N3449" t="s">
        <v>15924</v>
      </c>
      <c r="O3449" t="s">
        <v>15979</v>
      </c>
      <c r="P3449" t="s">
        <v>3445</v>
      </c>
      <c r="Q3449" t="s">
        <v>4985</v>
      </c>
    </row>
    <row r="3450" spans="1:17" x14ac:dyDescent="0.25">
      <c r="A3450" t="s">
        <v>17</v>
      </c>
      <c r="B3450" t="s">
        <v>15980</v>
      </c>
      <c r="C3450" t="s">
        <v>19</v>
      </c>
      <c r="D3450" t="s">
        <v>15981</v>
      </c>
      <c r="E3450">
        <v>13436</v>
      </c>
      <c r="F3450" t="s">
        <v>11059</v>
      </c>
      <c r="G3450" t="s">
        <v>11060</v>
      </c>
      <c r="H3450" t="s">
        <v>5468</v>
      </c>
      <c r="I3450" t="s">
        <v>14203</v>
      </c>
      <c r="J3450" t="s">
        <v>14204</v>
      </c>
      <c r="K3450" t="s">
        <v>123</v>
      </c>
      <c r="L3450">
        <v>5085</v>
      </c>
      <c r="M3450" t="s">
        <v>10042</v>
      </c>
      <c r="N3450" t="s">
        <v>15924</v>
      </c>
      <c r="O3450" t="s">
        <v>15982</v>
      </c>
      <c r="P3450" t="s">
        <v>3445</v>
      </c>
      <c r="Q3450" t="s">
        <v>14206</v>
      </c>
    </row>
    <row r="3451" spans="1:17" x14ac:dyDescent="0.25">
      <c r="A3451" t="s">
        <v>17</v>
      </c>
      <c r="B3451" t="s">
        <v>15983</v>
      </c>
      <c r="C3451" t="s">
        <v>19</v>
      </c>
      <c r="D3451" t="s">
        <v>15984</v>
      </c>
      <c r="E3451">
        <v>13436</v>
      </c>
      <c r="F3451" t="s">
        <v>21</v>
      </c>
      <c r="G3451" t="s">
        <v>22</v>
      </c>
      <c r="H3451" t="s">
        <v>655</v>
      </c>
      <c r="I3451" t="s">
        <v>15985</v>
      </c>
      <c r="J3451" t="s">
        <v>116</v>
      </c>
      <c r="K3451" t="s">
        <v>26</v>
      </c>
      <c r="L3451">
        <v>1084</v>
      </c>
      <c r="M3451" t="s">
        <v>15827</v>
      </c>
      <c r="N3451" t="s">
        <v>15986</v>
      </c>
      <c r="O3451" t="s">
        <v>15987</v>
      </c>
      <c r="P3451" t="s">
        <v>3445</v>
      </c>
      <c r="Q3451" t="s">
        <v>15988</v>
      </c>
    </row>
    <row r="3452" spans="1:17" x14ac:dyDescent="0.25">
      <c r="A3452" t="s">
        <v>17</v>
      </c>
      <c r="B3452" t="s">
        <v>15989</v>
      </c>
      <c r="C3452" t="s">
        <v>19</v>
      </c>
      <c r="D3452" t="s">
        <v>15990</v>
      </c>
      <c r="E3452">
        <v>13436</v>
      </c>
      <c r="F3452" t="s">
        <v>34</v>
      </c>
      <c r="G3452" t="s">
        <v>35</v>
      </c>
      <c r="H3452" t="s">
        <v>92</v>
      </c>
      <c r="I3452" t="s">
        <v>2081</v>
      </c>
      <c r="J3452" t="s">
        <v>116</v>
      </c>
      <c r="K3452" t="s">
        <v>86</v>
      </c>
      <c r="L3452">
        <v>6387</v>
      </c>
      <c r="M3452" t="s">
        <v>1086</v>
      </c>
      <c r="N3452" t="s">
        <v>15986</v>
      </c>
      <c r="O3452" t="s">
        <v>15991</v>
      </c>
      <c r="P3452" t="s">
        <v>3445</v>
      </c>
      <c r="Q3452" t="s">
        <v>2083</v>
      </c>
    </row>
    <row r="3453" spans="1:17" x14ac:dyDescent="0.25">
      <c r="A3453" t="s">
        <v>17</v>
      </c>
      <c r="B3453" t="s">
        <v>15992</v>
      </c>
      <c r="C3453" t="s">
        <v>19</v>
      </c>
      <c r="D3453" t="s">
        <v>15993</v>
      </c>
      <c r="E3453">
        <v>13436</v>
      </c>
      <c r="F3453" t="s">
        <v>21</v>
      </c>
      <c r="G3453" t="s">
        <v>22</v>
      </c>
      <c r="H3453" t="s">
        <v>377</v>
      </c>
      <c r="I3453" t="s">
        <v>15994</v>
      </c>
      <c r="J3453" t="s">
        <v>116</v>
      </c>
      <c r="K3453" t="s">
        <v>26</v>
      </c>
      <c r="L3453">
        <v>731</v>
      </c>
      <c r="M3453" t="s">
        <v>15225</v>
      </c>
      <c r="N3453" t="s">
        <v>15986</v>
      </c>
      <c r="O3453" t="s">
        <v>15995</v>
      </c>
      <c r="P3453" t="s">
        <v>3445</v>
      </c>
      <c r="Q3453" t="s">
        <v>15996</v>
      </c>
    </row>
    <row r="3454" spans="1:17" x14ac:dyDescent="0.25">
      <c r="A3454" t="s">
        <v>17</v>
      </c>
      <c r="B3454" t="s">
        <v>15997</v>
      </c>
      <c r="C3454" t="s">
        <v>19</v>
      </c>
      <c r="D3454" t="s">
        <v>15998</v>
      </c>
      <c r="E3454">
        <v>13436</v>
      </c>
      <c r="F3454" t="s">
        <v>21</v>
      </c>
      <c r="G3454" t="s">
        <v>22</v>
      </c>
      <c r="H3454" t="s">
        <v>11878</v>
      </c>
      <c r="I3454" t="s">
        <v>15999</v>
      </c>
      <c r="J3454" t="s">
        <v>116</v>
      </c>
      <c r="K3454" t="s">
        <v>26</v>
      </c>
      <c r="L3454">
        <v>1020</v>
      </c>
      <c r="M3454" t="s">
        <v>15337</v>
      </c>
      <c r="N3454" t="s">
        <v>15986</v>
      </c>
      <c r="O3454" t="s">
        <v>16000</v>
      </c>
      <c r="P3454" t="s">
        <v>3445</v>
      </c>
      <c r="Q3454" t="s">
        <v>16001</v>
      </c>
    </row>
    <row r="3455" spans="1:17" x14ac:dyDescent="0.25">
      <c r="A3455" t="s">
        <v>17</v>
      </c>
      <c r="B3455" t="s">
        <v>16002</v>
      </c>
      <c r="C3455" t="s">
        <v>19</v>
      </c>
      <c r="D3455" t="s">
        <v>16003</v>
      </c>
      <c r="E3455">
        <v>13436</v>
      </c>
      <c r="F3455" t="s">
        <v>34</v>
      </c>
      <c r="G3455" t="s">
        <v>35</v>
      </c>
      <c r="H3455" t="s">
        <v>44</v>
      </c>
      <c r="I3455" t="s">
        <v>16004</v>
      </c>
      <c r="J3455" t="s">
        <v>116</v>
      </c>
      <c r="K3455" t="s">
        <v>26</v>
      </c>
      <c r="L3455">
        <v>1064</v>
      </c>
      <c r="M3455" t="s">
        <v>14518</v>
      </c>
      <c r="N3455" t="s">
        <v>15986</v>
      </c>
      <c r="O3455" t="s">
        <v>16005</v>
      </c>
      <c r="P3455" t="s">
        <v>3445</v>
      </c>
      <c r="Q3455" t="s">
        <v>16006</v>
      </c>
    </row>
    <row r="3456" spans="1:17" x14ac:dyDescent="0.25">
      <c r="A3456" t="s">
        <v>17</v>
      </c>
      <c r="B3456" t="s">
        <v>16007</v>
      </c>
      <c r="C3456" t="s">
        <v>19</v>
      </c>
      <c r="D3456" t="s">
        <v>16008</v>
      </c>
      <c r="E3456">
        <v>13436</v>
      </c>
      <c r="F3456" t="s">
        <v>21</v>
      </c>
      <c r="G3456" t="s">
        <v>22</v>
      </c>
      <c r="H3456" t="s">
        <v>794</v>
      </c>
      <c r="I3456" t="s">
        <v>16009</v>
      </c>
      <c r="J3456" t="s">
        <v>116</v>
      </c>
      <c r="K3456" t="s">
        <v>26</v>
      </c>
      <c r="L3456">
        <v>1038</v>
      </c>
      <c r="M3456" t="s">
        <v>14368</v>
      </c>
      <c r="N3456" t="s">
        <v>15986</v>
      </c>
      <c r="O3456" t="s">
        <v>16010</v>
      </c>
      <c r="P3456" t="s">
        <v>3445</v>
      </c>
      <c r="Q3456" t="s">
        <v>16011</v>
      </c>
    </row>
    <row r="3457" spans="1:17" x14ac:dyDescent="0.25">
      <c r="A3457" t="s">
        <v>17</v>
      </c>
      <c r="B3457" t="s">
        <v>16012</v>
      </c>
      <c r="C3457" t="s">
        <v>19</v>
      </c>
      <c r="D3457" t="s">
        <v>16013</v>
      </c>
      <c r="E3457">
        <v>13436</v>
      </c>
      <c r="F3457" t="s">
        <v>34</v>
      </c>
      <c r="G3457" t="s">
        <v>35</v>
      </c>
      <c r="H3457" t="s">
        <v>11791</v>
      </c>
      <c r="I3457" t="s">
        <v>16014</v>
      </c>
      <c r="J3457" t="s">
        <v>116</v>
      </c>
      <c r="K3457" t="s">
        <v>26</v>
      </c>
      <c r="L3457">
        <v>676</v>
      </c>
      <c r="M3457" t="s">
        <v>13996</v>
      </c>
      <c r="N3457" t="s">
        <v>15986</v>
      </c>
      <c r="O3457" t="s">
        <v>16015</v>
      </c>
      <c r="P3457" t="s">
        <v>3445</v>
      </c>
      <c r="Q3457" t="s">
        <v>16016</v>
      </c>
    </row>
    <row r="3458" spans="1:17" x14ac:dyDescent="0.25">
      <c r="A3458" t="s">
        <v>17</v>
      </c>
      <c r="B3458" t="s">
        <v>16017</v>
      </c>
      <c r="C3458" t="s">
        <v>19</v>
      </c>
      <c r="D3458" t="s">
        <v>16018</v>
      </c>
      <c r="E3458">
        <v>13436</v>
      </c>
      <c r="F3458" t="s">
        <v>34</v>
      </c>
      <c r="G3458" t="s">
        <v>35</v>
      </c>
      <c r="H3458" t="s">
        <v>44</v>
      </c>
      <c r="I3458" t="s">
        <v>12865</v>
      </c>
      <c r="J3458" t="s">
        <v>12866</v>
      </c>
      <c r="K3458" t="s">
        <v>70</v>
      </c>
      <c r="L3458">
        <v>3168</v>
      </c>
      <c r="M3458" t="s">
        <v>11178</v>
      </c>
      <c r="N3458" t="s">
        <v>15986</v>
      </c>
      <c r="O3458" t="s">
        <v>16019</v>
      </c>
      <c r="P3458" t="s">
        <v>3445</v>
      </c>
      <c r="Q3458" t="s">
        <v>12868</v>
      </c>
    </row>
    <row r="3459" spans="1:17" x14ac:dyDescent="0.25">
      <c r="A3459" t="s">
        <v>17</v>
      </c>
      <c r="B3459" t="s">
        <v>16020</v>
      </c>
      <c r="C3459" t="s">
        <v>19</v>
      </c>
      <c r="D3459" t="s">
        <v>16021</v>
      </c>
      <c r="E3459">
        <v>13436</v>
      </c>
      <c r="F3459" t="s">
        <v>34</v>
      </c>
      <c r="G3459" t="s">
        <v>35</v>
      </c>
      <c r="H3459" t="s">
        <v>7286</v>
      </c>
      <c r="I3459" t="s">
        <v>16022</v>
      </c>
      <c r="J3459" t="s">
        <v>116</v>
      </c>
      <c r="K3459" t="s">
        <v>70</v>
      </c>
      <c r="L3459">
        <v>2467</v>
      </c>
      <c r="M3459" t="s">
        <v>11597</v>
      </c>
      <c r="N3459" t="s">
        <v>15986</v>
      </c>
      <c r="O3459" t="s">
        <v>16023</v>
      </c>
      <c r="P3459" t="s">
        <v>3445</v>
      </c>
      <c r="Q3459" t="s">
        <v>16024</v>
      </c>
    </row>
    <row r="3460" spans="1:17" x14ac:dyDescent="0.25">
      <c r="A3460" t="s">
        <v>17</v>
      </c>
      <c r="B3460" t="s">
        <v>16025</v>
      </c>
      <c r="C3460" t="s">
        <v>19</v>
      </c>
      <c r="D3460" t="s">
        <v>16026</v>
      </c>
      <c r="E3460">
        <v>13436</v>
      </c>
      <c r="F3460" t="s">
        <v>21</v>
      </c>
      <c r="G3460" t="s">
        <v>22</v>
      </c>
      <c r="H3460" t="s">
        <v>7286</v>
      </c>
      <c r="I3460" t="s">
        <v>16027</v>
      </c>
      <c r="J3460" t="s">
        <v>116</v>
      </c>
      <c r="K3460" t="s">
        <v>26</v>
      </c>
      <c r="L3460">
        <v>717</v>
      </c>
      <c r="M3460" t="s">
        <v>14987</v>
      </c>
      <c r="N3460" t="s">
        <v>15986</v>
      </c>
      <c r="O3460" t="s">
        <v>16028</v>
      </c>
      <c r="P3460" t="s">
        <v>3445</v>
      </c>
      <c r="Q3460" t="s">
        <v>16029</v>
      </c>
    </row>
    <row r="3461" spans="1:17" x14ac:dyDescent="0.25">
      <c r="A3461" t="s">
        <v>17</v>
      </c>
      <c r="B3461" t="s">
        <v>16030</v>
      </c>
      <c r="C3461" t="s">
        <v>19</v>
      </c>
      <c r="D3461" t="s">
        <v>16031</v>
      </c>
      <c r="E3461">
        <v>13436</v>
      </c>
      <c r="F3461" t="s">
        <v>21</v>
      </c>
      <c r="G3461" t="s">
        <v>22</v>
      </c>
      <c r="H3461" t="s">
        <v>36</v>
      </c>
      <c r="I3461" t="s">
        <v>16032</v>
      </c>
      <c r="J3461" t="s">
        <v>116</v>
      </c>
      <c r="K3461" t="s">
        <v>26</v>
      </c>
      <c r="L3461">
        <v>1051</v>
      </c>
      <c r="M3461" t="s">
        <v>14448</v>
      </c>
      <c r="N3461" t="s">
        <v>15986</v>
      </c>
      <c r="O3461" t="s">
        <v>16033</v>
      </c>
      <c r="P3461" t="s">
        <v>3445</v>
      </c>
      <c r="Q3461" t="s">
        <v>16034</v>
      </c>
    </row>
    <row r="3462" spans="1:17" x14ac:dyDescent="0.25">
      <c r="A3462" t="s">
        <v>17</v>
      </c>
      <c r="B3462" t="s">
        <v>16035</v>
      </c>
      <c r="C3462" t="s">
        <v>19</v>
      </c>
      <c r="D3462" t="s">
        <v>16036</v>
      </c>
      <c r="E3462">
        <v>13436</v>
      </c>
      <c r="F3462" t="s">
        <v>21</v>
      </c>
      <c r="G3462" t="s">
        <v>22</v>
      </c>
      <c r="H3462" t="s">
        <v>11878</v>
      </c>
      <c r="I3462" t="s">
        <v>13135</v>
      </c>
      <c r="J3462" t="s">
        <v>116</v>
      </c>
      <c r="K3462" t="s">
        <v>70</v>
      </c>
      <c r="L3462">
        <v>1980</v>
      </c>
      <c r="M3462" t="s">
        <v>12081</v>
      </c>
      <c r="N3462" t="s">
        <v>15986</v>
      </c>
      <c r="O3462" t="s">
        <v>16037</v>
      </c>
      <c r="P3462" t="s">
        <v>3445</v>
      </c>
      <c r="Q3462" t="s">
        <v>13137</v>
      </c>
    </row>
    <row r="3463" spans="1:17" x14ac:dyDescent="0.25">
      <c r="A3463" t="s">
        <v>17</v>
      </c>
      <c r="B3463" t="s">
        <v>16038</v>
      </c>
      <c r="C3463" t="s">
        <v>19</v>
      </c>
      <c r="D3463" t="s">
        <v>16039</v>
      </c>
      <c r="E3463">
        <v>13436</v>
      </c>
      <c r="F3463" t="s">
        <v>21</v>
      </c>
      <c r="G3463" t="s">
        <v>22</v>
      </c>
      <c r="H3463" t="s">
        <v>655</v>
      </c>
      <c r="I3463" t="s">
        <v>11336</v>
      </c>
      <c r="J3463" t="s">
        <v>116</v>
      </c>
      <c r="K3463" t="s">
        <v>70</v>
      </c>
      <c r="L3463">
        <v>3613</v>
      </c>
      <c r="M3463" t="s">
        <v>11036</v>
      </c>
      <c r="N3463" t="s">
        <v>15986</v>
      </c>
      <c r="O3463" t="s">
        <v>16040</v>
      </c>
      <c r="P3463" t="s">
        <v>3445</v>
      </c>
      <c r="Q3463" t="s">
        <v>11338</v>
      </c>
    </row>
    <row r="3464" spans="1:17" x14ac:dyDescent="0.25">
      <c r="A3464" t="s">
        <v>17</v>
      </c>
      <c r="B3464" t="s">
        <v>16041</v>
      </c>
      <c r="C3464" t="s">
        <v>19</v>
      </c>
      <c r="D3464" t="s">
        <v>16042</v>
      </c>
      <c r="E3464">
        <v>13436</v>
      </c>
      <c r="F3464" t="s">
        <v>21</v>
      </c>
      <c r="G3464" t="s">
        <v>22</v>
      </c>
      <c r="H3464" t="s">
        <v>36</v>
      </c>
      <c r="I3464" t="s">
        <v>12388</v>
      </c>
      <c r="J3464" t="s">
        <v>116</v>
      </c>
      <c r="K3464" t="s">
        <v>70</v>
      </c>
      <c r="L3464">
        <v>1980</v>
      </c>
      <c r="M3464" t="s">
        <v>11178</v>
      </c>
      <c r="N3464" t="s">
        <v>15986</v>
      </c>
      <c r="O3464" t="s">
        <v>16043</v>
      </c>
      <c r="P3464" t="s">
        <v>3445</v>
      </c>
      <c r="Q3464" t="s">
        <v>12390</v>
      </c>
    </row>
    <row r="3465" spans="1:17" x14ac:dyDescent="0.25">
      <c r="A3465" t="s">
        <v>17</v>
      </c>
      <c r="B3465" t="s">
        <v>16044</v>
      </c>
      <c r="C3465" t="s">
        <v>19</v>
      </c>
      <c r="D3465" t="s">
        <v>16045</v>
      </c>
      <c r="E3465">
        <v>13436</v>
      </c>
      <c r="F3465" t="s">
        <v>21</v>
      </c>
      <c r="G3465" t="s">
        <v>22</v>
      </c>
      <c r="H3465" t="s">
        <v>314</v>
      </c>
      <c r="I3465" t="s">
        <v>12930</v>
      </c>
      <c r="J3465" t="s">
        <v>116</v>
      </c>
      <c r="K3465" t="s">
        <v>70</v>
      </c>
      <c r="L3465">
        <v>2196</v>
      </c>
      <c r="M3465" t="s">
        <v>10491</v>
      </c>
      <c r="N3465" t="s">
        <v>15986</v>
      </c>
      <c r="O3465" t="s">
        <v>16046</v>
      </c>
      <c r="P3465" t="s">
        <v>3445</v>
      </c>
      <c r="Q3465" t="s">
        <v>12932</v>
      </c>
    </row>
    <row r="3466" spans="1:17" x14ac:dyDescent="0.25">
      <c r="A3466" t="s">
        <v>17</v>
      </c>
      <c r="B3466" t="s">
        <v>16047</v>
      </c>
      <c r="C3466" t="s">
        <v>19</v>
      </c>
      <c r="D3466" t="s">
        <v>16048</v>
      </c>
      <c r="E3466">
        <v>13436</v>
      </c>
      <c r="F3466" t="s">
        <v>11059</v>
      </c>
      <c r="G3466" t="s">
        <v>11060</v>
      </c>
      <c r="H3466" t="s">
        <v>137</v>
      </c>
      <c r="I3466" t="s">
        <v>16049</v>
      </c>
      <c r="J3466" t="s">
        <v>116</v>
      </c>
      <c r="K3466" t="s">
        <v>26</v>
      </c>
      <c r="L3466">
        <v>1074</v>
      </c>
      <c r="M3466" t="s">
        <v>14256</v>
      </c>
      <c r="N3466" t="s">
        <v>15986</v>
      </c>
      <c r="O3466" t="s">
        <v>16050</v>
      </c>
      <c r="P3466" t="s">
        <v>3445</v>
      </c>
      <c r="Q3466" t="s">
        <v>16051</v>
      </c>
    </row>
    <row r="3467" spans="1:17" x14ac:dyDescent="0.25">
      <c r="A3467" t="s">
        <v>17</v>
      </c>
      <c r="B3467" t="s">
        <v>16052</v>
      </c>
      <c r="C3467" t="s">
        <v>19</v>
      </c>
      <c r="D3467" t="s">
        <v>16053</v>
      </c>
      <c r="E3467">
        <v>13436</v>
      </c>
      <c r="F3467" t="s">
        <v>21</v>
      </c>
      <c r="G3467" t="s">
        <v>22</v>
      </c>
      <c r="H3467" t="s">
        <v>107</v>
      </c>
      <c r="I3467" t="s">
        <v>11848</v>
      </c>
      <c r="J3467" t="s">
        <v>116</v>
      </c>
      <c r="K3467" t="s">
        <v>70</v>
      </c>
      <c r="L3467">
        <v>4878</v>
      </c>
      <c r="M3467" t="s">
        <v>11849</v>
      </c>
      <c r="N3467" t="s">
        <v>15986</v>
      </c>
      <c r="O3467" t="s">
        <v>16054</v>
      </c>
      <c r="P3467" t="s">
        <v>3445</v>
      </c>
      <c r="Q3467" t="s">
        <v>11852</v>
      </c>
    </row>
    <row r="3468" spans="1:17" x14ac:dyDescent="0.25">
      <c r="A3468" t="s">
        <v>17</v>
      </c>
      <c r="B3468" t="s">
        <v>16055</v>
      </c>
      <c r="C3468" t="s">
        <v>19</v>
      </c>
      <c r="D3468" t="s">
        <v>16056</v>
      </c>
      <c r="E3468">
        <v>13436</v>
      </c>
      <c r="F3468" t="s">
        <v>16057</v>
      </c>
      <c r="G3468" t="s">
        <v>16058</v>
      </c>
      <c r="H3468" t="s">
        <v>137</v>
      </c>
      <c r="I3468" t="s">
        <v>16059</v>
      </c>
      <c r="J3468" t="s">
        <v>16060</v>
      </c>
      <c r="K3468" t="s">
        <v>70</v>
      </c>
      <c r="L3468">
        <v>3910</v>
      </c>
      <c r="M3468" t="s">
        <v>11123</v>
      </c>
      <c r="N3468" t="s">
        <v>15986</v>
      </c>
      <c r="O3468" t="s">
        <v>16061</v>
      </c>
      <c r="P3468" t="s">
        <v>3445</v>
      </c>
      <c r="Q3468" t="s">
        <v>16062</v>
      </c>
    </row>
    <row r="3469" spans="1:17" x14ac:dyDescent="0.25">
      <c r="A3469" t="s">
        <v>17</v>
      </c>
      <c r="B3469" t="s">
        <v>16063</v>
      </c>
      <c r="C3469" t="s">
        <v>19</v>
      </c>
      <c r="D3469" t="s">
        <v>16064</v>
      </c>
      <c r="E3469">
        <v>13436</v>
      </c>
      <c r="F3469" t="s">
        <v>21</v>
      </c>
      <c r="G3469" t="s">
        <v>22</v>
      </c>
      <c r="H3469" t="s">
        <v>23</v>
      </c>
      <c r="I3469" t="s">
        <v>12575</v>
      </c>
      <c r="J3469" t="s">
        <v>116</v>
      </c>
      <c r="K3469" t="s">
        <v>70</v>
      </c>
      <c r="L3469">
        <v>3799</v>
      </c>
      <c r="M3469" t="s">
        <v>11849</v>
      </c>
      <c r="N3469" t="s">
        <v>15986</v>
      </c>
      <c r="O3469" t="s">
        <v>16065</v>
      </c>
      <c r="P3469" t="s">
        <v>3445</v>
      </c>
      <c r="Q3469" t="s">
        <v>12577</v>
      </c>
    </row>
    <row r="3470" spans="1:17" x14ac:dyDescent="0.25">
      <c r="A3470" t="s">
        <v>17</v>
      </c>
      <c r="B3470" t="s">
        <v>16066</v>
      </c>
      <c r="C3470" t="s">
        <v>19</v>
      </c>
      <c r="D3470" t="s">
        <v>16067</v>
      </c>
      <c r="E3470">
        <v>13436</v>
      </c>
      <c r="F3470" t="s">
        <v>11059</v>
      </c>
      <c r="G3470" t="s">
        <v>11060</v>
      </c>
      <c r="H3470" t="s">
        <v>44</v>
      </c>
      <c r="I3470" t="s">
        <v>16068</v>
      </c>
      <c r="J3470" t="s">
        <v>116</v>
      </c>
      <c r="K3470" t="s">
        <v>70</v>
      </c>
      <c r="L3470">
        <v>3324</v>
      </c>
      <c r="M3470" t="s">
        <v>10100</v>
      </c>
      <c r="N3470" t="s">
        <v>15986</v>
      </c>
      <c r="O3470" t="s">
        <v>16069</v>
      </c>
      <c r="P3470" t="s">
        <v>3445</v>
      </c>
      <c r="Q3470" t="s">
        <v>16070</v>
      </c>
    </row>
    <row r="3471" spans="1:17" x14ac:dyDescent="0.25">
      <c r="A3471" t="s">
        <v>17</v>
      </c>
      <c r="B3471" t="s">
        <v>16071</v>
      </c>
      <c r="C3471" t="s">
        <v>19</v>
      </c>
      <c r="D3471" t="s">
        <v>16072</v>
      </c>
      <c r="E3471">
        <v>13436</v>
      </c>
      <c r="F3471" t="s">
        <v>1513</v>
      </c>
      <c r="G3471" t="s">
        <v>1514</v>
      </c>
      <c r="H3471" t="s">
        <v>11791</v>
      </c>
      <c r="I3471" t="s">
        <v>16073</v>
      </c>
      <c r="J3471" t="s">
        <v>116</v>
      </c>
      <c r="K3471" t="s">
        <v>26</v>
      </c>
      <c r="L3471">
        <v>1021</v>
      </c>
      <c r="M3471" t="s">
        <v>14616</v>
      </c>
      <c r="N3471" t="s">
        <v>15986</v>
      </c>
      <c r="O3471" t="s">
        <v>16074</v>
      </c>
      <c r="P3471" t="s">
        <v>3445</v>
      </c>
      <c r="Q3471" t="s">
        <v>16075</v>
      </c>
    </row>
    <row r="3472" spans="1:17" x14ac:dyDescent="0.25">
      <c r="A3472" t="s">
        <v>17</v>
      </c>
      <c r="B3472" t="s">
        <v>16076</v>
      </c>
      <c r="C3472" t="s">
        <v>19</v>
      </c>
      <c r="D3472" t="s">
        <v>16077</v>
      </c>
      <c r="E3472">
        <v>13436</v>
      </c>
      <c r="F3472" t="s">
        <v>11059</v>
      </c>
      <c r="G3472" t="s">
        <v>11060</v>
      </c>
      <c r="H3472" t="s">
        <v>44</v>
      </c>
      <c r="I3472" t="s">
        <v>16078</v>
      </c>
      <c r="J3472" t="s">
        <v>116</v>
      </c>
      <c r="K3472" t="s">
        <v>70</v>
      </c>
      <c r="L3472">
        <v>2873</v>
      </c>
      <c r="M3472" t="s">
        <v>11825</v>
      </c>
      <c r="N3472" t="s">
        <v>15986</v>
      </c>
      <c r="O3472" t="s">
        <v>16079</v>
      </c>
      <c r="P3472" t="s">
        <v>3445</v>
      </c>
      <c r="Q3472" t="s">
        <v>16080</v>
      </c>
    </row>
    <row r="3473" spans="1:17" x14ac:dyDescent="0.25">
      <c r="A3473" t="s">
        <v>17</v>
      </c>
      <c r="B3473" t="s">
        <v>16081</v>
      </c>
      <c r="C3473" t="s">
        <v>19</v>
      </c>
      <c r="D3473" t="s">
        <v>16082</v>
      </c>
      <c r="E3473">
        <v>13436</v>
      </c>
      <c r="F3473" t="s">
        <v>1513</v>
      </c>
      <c r="G3473" t="s">
        <v>1514</v>
      </c>
      <c r="H3473" t="s">
        <v>59</v>
      </c>
      <c r="I3473" t="s">
        <v>16083</v>
      </c>
      <c r="J3473" t="s">
        <v>116</v>
      </c>
      <c r="K3473" t="s">
        <v>70</v>
      </c>
      <c r="L3473">
        <v>605</v>
      </c>
      <c r="M3473" t="s">
        <v>5866</v>
      </c>
      <c r="N3473" t="s">
        <v>15986</v>
      </c>
      <c r="O3473" t="s">
        <v>16084</v>
      </c>
      <c r="P3473" t="s">
        <v>3445</v>
      </c>
      <c r="Q3473" t="s">
        <v>16085</v>
      </c>
    </row>
    <row r="3474" spans="1:17" x14ac:dyDescent="0.25">
      <c r="A3474" t="s">
        <v>17</v>
      </c>
      <c r="B3474" t="s">
        <v>16086</v>
      </c>
      <c r="C3474" t="s">
        <v>19</v>
      </c>
      <c r="D3474" t="s">
        <v>16087</v>
      </c>
      <c r="E3474">
        <v>13436</v>
      </c>
      <c r="F3474" t="s">
        <v>21</v>
      </c>
      <c r="G3474" t="s">
        <v>22</v>
      </c>
      <c r="H3474" t="s">
        <v>44</v>
      </c>
      <c r="I3474" t="s">
        <v>10171</v>
      </c>
      <c r="J3474" t="s">
        <v>116</v>
      </c>
      <c r="K3474" t="s">
        <v>70</v>
      </c>
      <c r="L3474">
        <v>3091</v>
      </c>
      <c r="M3474" t="s">
        <v>10100</v>
      </c>
      <c r="N3474" t="s">
        <v>15986</v>
      </c>
      <c r="O3474" t="s">
        <v>16088</v>
      </c>
      <c r="P3474" t="s">
        <v>3445</v>
      </c>
      <c r="Q3474" t="s">
        <v>10173</v>
      </c>
    </row>
    <row r="3475" spans="1:17" x14ac:dyDescent="0.25">
      <c r="A3475" t="s">
        <v>17</v>
      </c>
      <c r="B3475" t="s">
        <v>16089</v>
      </c>
      <c r="C3475" t="s">
        <v>19</v>
      </c>
      <c r="D3475" t="s">
        <v>16090</v>
      </c>
      <c r="E3475">
        <v>13436</v>
      </c>
      <c r="F3475" t="s">
        <v>1513</v>
      </c>
      <c r="G3475" t="s">
        <v>1514</v>
      </c>
      <c r="H3475" t="s">
        <v>36</v>
      </c>
      <c r="I3475" t="s">
        <v>14681</v>
      </c>
      <c r="J3475" t="s">
        <v>116</v>
      </c>
      <c r="K3475" t="s">
        <v>70</v>
      </c>
      <c r="L3475">
        <v>1980</v>
      </c>
      <c r="M3475" t="s">
        <v>12320</v>
      </c>
      <c r="N3475" t="s">
        <v>15986</v>
      </c>
      <c r="O3475" t="s">
        <v>16091</v>
      </c>
      <c r="P3475" t="s">
        <v>3445</v>
      </c>
      <c r="Q3475" t="s">
        <v>14683</v>
      </c>
    </row>
    <row r="3476" spans="1:17" x14ac:dyDescent="0.25">
      <c r="A3476" t="s">
        <v>17</v>
      </c>
      <c r="B3476" t="s">
        <v>16092</v>
      </c>
      <c r="C3476" t="s">
        <v>19</v>
      </c>
      <c r="D3476" t="s">
        <v>16093</v>
      </c>
      <c r="E3476">
        <v>13436</v>
      </c>
      <c r="F3476" t="s">
        <v>11059</v>
      </c>
      <c r="G3476" t="s">
        <v>11060</v>
      </c>
      <c r="H3476" t="s">
        <v>92</v>
      </c>
      <c r="I3476" t="s">
        <v>9786</v>
      </c>
      <c r="J3476" t="s">
        <v>116</v>
      </c>
      <c r="K3476" t="s">
        <v>123</v>
      </c>
      <c r="L3476">
        <v>3187</v>
      </c>
      <c r="M3476" t="s">
        <v>7657</v>
      </c>
      <c r="N3476" t="s">
        <v>15986</v>
      </c>
      <c r="O3476" t="s">
        <v>16094</v>
      </c>
      <c r="P3476" t="s">
        <v>3445</v>
      </c>
      <c r="Q3476" t="s">
        <v>9788</v>
      </c>
    </row>
    <row r="3477" spans="1:17" x14ac:dyDescent="0.25">
      <c r="A3477" t="s">
        <v>17</v>
      </c>
      <c r="B3477" t="s">
        <v>16095</v>
      </c>
      <c r="C3477" t="s">
        <v>19</v>
      </c>
      <c r="D3477" t="s">
        <v>16096</v>
      </c>
      <c r="E3477">
        <v>13436</v>
      </c>
      <c r="F3477" t="s">
        <v>1513</v>
      </c>
      <c r="G3477" t="s">
        <v>1514</v>
      </c>
      <c r="H3477" t="s">
        <v>137</v>
      </c>
      <c r="I3477" t="s">
        <v>5171</v>
      </c>
      <c r="J3477" t="s">
        <v>116</v>
      </c>
      <c r="K3477" t="s">
        <v>86</v>
      </c>
      <c r="L3477">
        <v>9716</v>
      </c>
      <c r="M3477" t="s">
        <v>2657</v>
      </c>
      <c r="N3477" t="s">
        <v>15986</v>
      </c>
      <c r="O3477" t="s">
        <v>16097</v>
      </c>
      <c r="P3477" t="s">
        <v>3445</v>
      </c>
      <c r="Q3477" t="s">
        <v>5173</v>
      </c>
    </row>
    <row r="3478" spans="1:17" x14ac:dyDescent="0.25">
      <c r="A3478" t="s">
        <v>17</v>
      </c>
      <c r="B3478" t="s">
        <v>16098</v>
      </c>
      <c r="C3478" t="s">
        <v>19</v>
      </c>
      <c r="D3478" t="s">
        <v>16099</v>
      </c>
      <c r="E3478">
        <v>13436</v>
      </c>
      <c r="F3478" t="s">
        <v>21</v>
      </c>
      <c r="G3478" t="s">
        <v>22</v>
      </c>
      <c r="H3478" t="s">
        <v>36</v>
      </c>
      <c r="I3478" t="s">
        <v>16100</v>
      </c>
      <c r="J3478" t="s">
        <v>16101</v>
      </c>
      <c r="K3478" t="s">
        <v>123</v>
      </c>
      <c r="L3478">
        <v>2686</v>
      </c>
      <c r="M3478" t="s">
        <v>5968</v>
      </c>
      <c r="N3478" t="s">
        <v>15986</v>
      </c>
      <c r="O3478" t="s">
        <v>16102</v>
      </c>
      <c r="P3478" t="s">
        <v>3445</v>
      </c>
      <c r="Q3478" t="s">
        <v>16103</v>
      </c>
    </row>
    <row r="3479" spans="1:17" x14ac:dyDescent="0.25">
      <c r="A3479" t="s">
        <v>17</v>
      </c>
      <c r="B3479" t="s">
        <v>16104</v>
      </c>
      <c r="C3479" t="s">
        <v>19</v>
      </c>
      <c r="D3479" t="s">
        <v>16105</v>
      </c>
      <c r="E3479">
        <v>13436</v>
      </c>
      <c r="F3479" t="s">
        <v>1513</v>
      </c>
      <c r="G3479" t="s">
        <v>1514</v>
      </c>
      <c r="H3479" t="s">
        <v>306</v>
      </c>
      <c r="I3479" t="s">
        <v>12263</v>
      </c>
      <c r="J3479" t="s">
        <v>116</v>
      </c>
      <c r="K3479" t="s">
        <v>70</v>
      </c>
      <c r="L3479">
        <v>864</v>
      </c>
      <c r="M3479" t="s">
        <v>10100</v>
      </c>
      <c r="N3479" t="s">
        <v>15986</v>
      </c>
      <c r="O3479" t="s">
        <v>16106</v>
      </c>
      <c r="P3479" t="s">
        <v>3445</v>
      </c>
      <c r="Q3479" t="s">
        <v>12265</v>
      </c>
    </row>
    <row r="3480" spans="1:17" x14ac:dyDescent="0.25">
      <c r="A3480" t="s">
        <v>17</v>
      </c>
      <c r="B3480" t="s">
        <v>16107</v>
      </c>
      <c r="C3480" t="s">
        <v>19</v>
      </c>
      <c r="D3480" t="s">
        <v>16108</v>
      </c>
      <c r="E3480">
        <v>13436</v>
      </c>
      <c r="F3480" t="s">
        <v>21</v>
      </c>
      <c r="G3480" t="s">
        <v>22</v>
      </c>
      <c r="H3480" t="s">
        <v>44</v>
      </c>
      <c r="I3480" t="s">
        <v>731</v>
      </c>
      <c r="J3480" t="s">
        <v>732</v>
      </c>
      <c r="K3480" t="s">
        <v>86</v>
      </c>
      <c r="L3480">
        <v>5522</v>
      </c>
      <c r="M3480" t="s">
        <v>317</v>
      </c>
      <c r="N3480" t="s">
        <v>15986</v>
      </c>
      <c r="O3480" t="s">
        <v>16109</v>
      </c>
      <c r="P3480" t="s">
        <v>3445</v>
      </c>
      <c r="Q3480" t="s">
        <v>734</v>
      </c>
    </row>
    <row r="3481" spans="1:17" x14ac:dyDescent="0.25">
      <c r="A3481" t="s">
        <v>17</v>
      </c>
      <c r="B3481" t="s">
        <v>16110</v>
      </c>
      <c r="C3481" t="s">
        <v>19</v>
      </c>
      <c r="D3481" t="s">
        <v>16111</v>
      </c>
      <c r="E3481">
        <v>13436</v>
      </c>
      <c r="F3481" t="s">
        <v>1513</v>
      </c>
      <c r="G3481" t="s">
        <v>1514</v>
      </c>
      <c r="H3481" t="s">
        <v>137</v>
      </c>
      <c r="I3481" t="s">
        <v>10407</v>
      </c>
      <c r="J3481" t="s">
        <v>116</v>
      </c>
      <c r="K3481" t="s">
        <v>123</v>
      </c>
      <c r="L3481">
        <v>1310</v>
      </c>
      <c r="M3481" t="s">
        <v>9254</v>
      </c>
      <c r="N3481" t="s">
        <v>15986</v>
      </c>
      <c r="O3481" t="s">
        <v>16112</v>
      </c>
      <c r="P3481" t="s">
        <v>3445</v>
      </c>
      <c r="Q3481" t="s">
        <v>10409</v>
      </c>
    </row>
    <row r="3482" spans="1:17" x14ac:dyDescent="0.25">
      <c r="A3482" t="s">
        <v>17</v>
      </c>
      <c r="B3482" t="s">
        <v>16113</v>
      </c>
      <c r="C3482" t="s">
        <v>19</v>
      </c>
      <c r="D3482" t="s">
        <v>16114</v>
      </c>
      <c r="E3482">
        <v>13436</v>
      </c>
      <c r="F3482" t="s">
        <v>21</v>
      </c>
      <c r="G3482" t="s">
        <v>22</v>
      </c>
      <c r="H3482" t="s">
        <v>238</v>
      </c>
      <c r="I3482" t="s">
        <v>1078</v>
      </c>
      <c r="J3482" t="s">
        <v>1079</v>
      </c>
      <c r="K3482" t="s">
        <v>86</v>
      </c>
      <c r="L3482">
        <v>9790</v>
      </c>
      <c r="M3482" t="s">
        <v>683</v>
      </c>
      <c r="N3482" t="s">
        <v>15986</v>
      </c>
      <c r="O3482" t="s">
        <v>16115</v>
      </c>
      <c r="P3482" t="s">
        <v>3445</v>
      </c>
      <c r="Q3482" t="s">
        <v>1081</v>
      </c>
    </row>
    <row r="3483" spans="1:17" x14ac:dyDescent="0.25">
      <c r="A3483" t="s">
        <v>17</v>
      </c>
      <c r="B3483" t="s">
        <v>16116</v>
      </c>
      <c r="C3483" t="s">
        <v>19</v>
      </c>
      <c r="D3483" t="s">
        <v>16117</v>
      </c>
      <c r="E3483">
        <v>13436</v>
      </c>
      <c r="F3483" t="s">
        <v>11059</v>
      </c>
      <c r="G3483" t="s">
        <v>11060</v>
      </c>
      <c r="H3483" t="s">
        <v>44</v>
      </c>
      <c r="I3483" t="s">
        <v>16118</v>
      </c>
      <c r="J3483" t="s">
        <v>116</v>
      </c>
      <c r="K3483" t="s">
        <v>26</v>
      </c>
      <c r="L3483">
        <v>938</v>
      </c>
      <c r="M3483" t="s">
        <v>13779</v>
      </c>
      <c r="N3483" t="s">
        <v>15986</v>
      </c>
      <c r="O3483" t="s">
        <v>16119</v>
      </c>
      <c r="P3483" t="s">
        <v>3445</v>
      </c>
      <c r="Q3483" t="s">
        <v>16120</v>
      </c>
    </row>
    <row r="3484" spans="1:17" x14ac:dyDescent="0.25">
      <c r="A3484" t="s">
        <v>17</v>
      </c>
      <c r="B3484" t="s">
        <v>16121</v>
      </c>
      <c r="C3484" t="s">
        <v>19</v>
      </c>
      <c r="D3484" t="s">
        <v>16122</v>
      </c>
      <c r="E3484">
        <v>13436</v>
      </c>
      <c r="F3484" t="s">
        <v>11059</v>
      </c>
      <c r="G3484" t="s">
        <v>11060</v>
      </c>
      <c r="H3484" t="s">
        <v>23</v>
      </c>
      <c r="I3484" t="s">
        <v>16123</v>
      </c>
      <c r="J3484" t="s">
        <v>116</v>
      </c>
      <c r="K3484" t="s">
        <v>86</v>
      </c>
      <c r="L3484">
        <v>1884</v>
      </c>
      <c r="M3484" t="s">
        <v>366</v>
      </c>
      <c r="N3484" t="s">
        <v>15986</v>
      </c>
      <c r="O3484" t="s">
        <v>16124</v>
      </c>
      <c r="P3484" t="s">
        <v>3445</v>
      </c>
      <c r="Q3484" t="s">
        <v>16125</v>
      </c>
    </row>
    <row r="3485" spans="1:17" x14ac:dyDescent="0.25">
      <c r="A3485" t="s">
        <v>17</v>
      </c>
      <c r="B3485" t="s">
        <v>16126</v>
      </c>
      <c r="C3485" t="s">
        <v>19</v>
      </c>
      <c r="D3485" t="s">
        <v>16127</v>
      </c>
      <c r="E3485">
        <v>13436</v>
      </c>
      <c r="F3485" t="s">
        <v>21</v>
      </c>
      <c r="G3485" t="s">
        <v>22</v>
      </c>
      <c r="H3485" t="s">
        <v>137</v>
      </c>
      <c r="I3485" t="s">
        <v>5283</v>
      </c>
      <c r="J3485" t="s">
        <v>116</v>
      </c>
      <c r="K3485" t="s">
        <v>123</v>
      </c>
      <c r="L3485">
        <v>4450</v>
      </c>
      <c r="M3485" t="s">
        <v>1941</v>
      </c>
      <c r="N3485" t="s">
        <v>16128</v>
      </c>
      <c r="O3485" t="s">
        <v>16129</v>
      </c>
      <c r="P3485" t="s">
        <v>3445</v>
      </c>
      <c r="Q3485" t="s">
        <v>5285</v>
      </c>
    </row>
    <row r="3486" spans="1:17" x14ac:dyDescent="0.25">
      <c r="A3486" t="s">
        <v>17</v>
      </c>
      <c r="B3486" t="s">
        <v>16130</v>
      </c>
      <c r="C3486" t="s">
        <v>19</v>
      </c>
      <c r="D3486" t="s">
        <v>16131</v>
      </c>
      <c r="E3486">
        <v>13436</v>
      </c>
      <c r="F3486" t="s">
        <v>21</v>
      </c>
      <c r="G3486" t="s">
        <v>22</v>
      </c>
      <c r="H3486" t="s">
        <v>306</v>
      </c>
      <c r="I3486" t="s">
        <v>11734</v>
      </c>
      <c r="J3486" t="s">
        <v>116</v>
      </c>
      <c r="K3486" t="s">
        <v>70</v>
      </c>
      <c r="L3486">
        <v>1966</v>
      </c>
      <c r="M3486" t="s">
        <v>11735</v>
      </c>
      <c r="N3486" t="s">
        <v>16128</v>
      </c>
      <c r="O3486" t="s">
        <v>16132</v>
      </c>
      <c r="P3486" t="s">
        <v>3445</v>
      </c>
      <c r="Q3486" t="s">
        <v>11738</v>
      </c>
    </row>
    <row r="3487" spans="1:17" x14ac:dyDescent="0.25">
      <c r="A3487" t="s">
        <v>17</v>
      </c>
      <c r="B3487" t="s">
        <v>16133</v>
      </c>
      <c r="C3487" t="s">
        <v>19</v>
      </c>
      <c r="D3487" t="s">
        <v>16134</v>
      </c>
      <c r="E3487">
        <v>13436</v>
      </c>
      <c r="F3487" t="s">
        <v>21</v>
      </c>
      <c r="G3487" t="s">
        <v>22</v>
      </c>
      <c r="H3487" t="s">
        <v>306</v>
      </c>
      <c r="I3487" t="s">
        <v>16135</v>
      </c>
      <c r="J3487" t="s">
        <v>116</v>
      </c>
      <c r="K3487" t="s">
        <v>70</v>
      </c>
      <c r="L3487">
        <v>3997</v>
      </c>
      <c r="M3487" t="s">
        <v>10349</v>
      </c>
      <c r="N3487" t="s">
        <v>16128</v>
      </c>
      <c r="O3487" t="s">
        <v>16136</v>
      </c>
      <c r="P3487" t="s">
        <v>3445</v>
      </c>
      <c r="Q3487" t="s">
        <v>16137</v>
      </c>
    </row>
    <row r="3488" spans="1:17" x14ac:dyDescent="0.25">
      <c r="A3488" t="s">
        <v>17</v>
      </c>
      <c r="B3488" t="s">
        <v>16138</v>
      </c>
      <c r="C3488" t="s">
        <v>19</v>
      </c>
      <c r="D3488" t="s">
        <v>16139</v>
      </c>
      <c r="E3488">
        <v>13436</v>
      </c>
      <c r="F3488" t="s">
        <v>21</v>
      </c>
      <c r="G3488" t="s">
        <v>22</v>
      </c>
      <c r="H3488" t="s">
        <v>7286</v>
      </c>
      <c r="I3488" t="s">
        <v>16140</v>
      </c>
      <c r="J3488" t="s">
        <v>116</v>
      </c>
      <c r="K3488" t="s">
        <v>26</v>
      </c>
      <c r="L3488">
        <v>498</v>
      </c>
      <c r="M3488" t="s">
        <v>13197</v>
      </c>
      <c r="N3488" t="s">
        <v>16141</v>
      </c>
      <c r="O3488" t="s">
        <v>16142</v>
      </c>
      <c r="P3488" t="s">
        <v>3445</v>
      </c>
      <c r="Q3488" t="s">
        <v>16143</v>
      </c>
    </row>
    <row r="3489" spans="1:17" x14ac:dyDescent="0.25">
      <c r="A3489" t="s">
        <v>17</v>
      </c>
      <c r="B3489" t="s">
        <v>16144</v>
      </c>
      <c r="C3489" t="s">
        <v>19</v>
      </c>
      <c r="D3489" t="s">
        <v>16145</v>
      </c>
      <c r="E3489">
        <v>13436</v>
      </c>
      <c r="F3489" t="s">
        <v>21</v>
      </c>
      <c r="G3489" t="s">
        <v>22</v>
      </c>
      <c r="H3489" t="s">
        <v>44</v>
      </c>
      <c r="I3489" t="s">
        <v>16146</v>
      </c>
      <c r="J3489" t="s">
        <v>116</v>
      </c>
      <c r="K3489" t="s">
        <v>26</v>
      </c>
      <c r="L3489">
        <v>360</v>
      </c>
      <c r="M3489" t="s">
        <v>15703</v>
      </c>
      <c r="N3489" t="s">
        <v>16141</v>
      </c>
      <c r="O3489" t="s">
        <v>16147</v>
      </c>
      <c r="P3489" t="s">
        <v>3445</v>
      </c>
      <c r="Q3489" t="s">
        <v>16148</v>
      </c>
    </row>
    <row r="3490" spans="1:17" x14ac:dyDescent="0.25">
      <c r="A3490" t="s">
        <v>17</v>
      </c>
      <c r="B3490" t="s">
        <v>16149</v>
      </c>
      <c r="C3490" t="s">
        <v>19</v>
      </c>
      <c r="D3490" t="s">
        <v>16150</v>
      </c>
      <c r="E3490">
        <v>13436</v>
      </c>
      <c r="F3490" t="s">
        <v>21</v>
      </c>
      <c r="G3490" t="s">
        <v>22</v>
      </c>
      <c r="H3490" t="s">
        <v>44</v>
      </c>
      <c r="I3490" t="s">
        <v>16151</v>
      </c>
      <c r="J3490" t="s">
        <v>116</v>
      </c>
      <c r="K3490" t="s">
        <v>26</v>
      </c>
      <c r="L3490">
        <v>953</v>
      </c>
      <c r="M3490" t="s">
        <v>14518</v>
      </c>
      <c r="N3490" t="s">
        <v>16141</v>
      </c>
      <c r="O3490" t="s">
        <v>16152</v>
      </c>
      <c r="P3490" t="s">
        <v>3445</v>
      </c>
      <c r="Q3490" t="s">
        <v>16153</v>
      </c>
    </row>
    <row r="3491" spans="1:17" x14ac:dyDescent="0.25">
      <c r="A3491" t="s">
        <v>17</v>
      </c>
      <c r="B3491" t="s">
        <v>16154</v>
      </c>
      <c r="C3491" t="s">
        <v>19</v>
      </c>
      <c r="D3491" t="s">
        <v>16155</v>
      </c>
      <c r="E3491">
        <v>13436</v>
      </c>
      <c r="F3491" t="s">
        <v>21</v>
      </c>
      <c r="G3491" t="s">
        <v>22</v>
      </c>
      <c r="H3491" t="s">
        <v>12559</v>
      </c>
      <c r="I3491" t="s">
        <v>16156</v>
      </c>
      <c r="J3491" t="s">
        <v>116</v>
      </c>
      <c r="K3491" t="s">
        <v>26</v>
      </c>
      <c r="L3491">
        <v>476</v>
      </c>
      <c r="M3491" t="s">
        <v>14256</v>
      </c>
      <c r="N3491" t="s">
        <v>16141</v>
      </c>
      <c r="O3491" t="s">
        <v>16157</v>
      </c>
      <c r="P3491" t="s">
        <v>3445</v>
      </c>
      <c r="Q3491" t="s">
        <v>16158</v>
      </c>
    </row>
    <row r="3492" spans="1:17" x14ac:dyDescent="0.25">
      <c r="A3492" t="s">
        <v>17</v>
      </c>
      <c r="B3492" t="s">
        <v>16159</v>
      </c>
      <c r="C3492" t="s">
        <v>19</v>
      </c>
      <c r="D3492" t="s">
        <v>16160</v>
      </c>
      <c r="E3492">
        <v>13436</v>
      </c>
      <c r="F3492" t="s">
        <v>21</v>
      </c>
      <c r="G3492" t="s">
        <v>22</v>
      </c>
      <c r="H3492" t="s">
        <v>5468</v>
      </c>
      <c r="I3492" t="s">
        <v>16161</v>
      </c>
      <c r="J3492" t="s">
        <v>116</v>
      </c>
      <c r="K3492" t="s">
        <v>26</v>
      </c>
      <c r="L3492">
        <v>327</v>
      </c>
      <c r="M3492" t="s">
        <v>14762</v>
      </c>
      <c r="N3492" t="s">
        <v>16141</v>
      </c>
      <c r="O3492" t="s">
        <v>16162</v>
      </c>
      <c r="P3492" t="s">
        <v>3445</v>
      </c>
      <c r="Q3492" t="s">
        <v>16163</v>
      </c>
    </row>
    <row r="3493" spans="1:17" x14ac:dyDescent="0.25">
      <c r="A3493" t="s">
        <v>17</v>
      </c>
      <c r="B3493" t="s">
        <v>16164</v>
      </c>
      <c r="C3493" t="s">
        <v>19</v>
      </c>
      <c r="D3493" t="s">
        <v>16165</v>
      </c>
      <c r="E3493">
        <v>13436</v>
      </c>
      <c r="F3493" t="s">
        <v>21</v>
      </c>
      <c r="G3493" t="s">
        <v>22</v>
      </c>
      <c r="H3493" t="s">
        <v>12559</v>
      </c>
      <c r="I3493" t="s">
        <v>15028</v>
      </c>
      <c r="J3493" t="s">
        <v>116</v>
      </c>
      <c r="K3493" t="s">
        <v>70</v>
      </c>
      <c r="L3493">
        <v>1167</v>
      </c>
      <c r="M3493" t="s">
        <v>14605</v>
      </c>
      <c r="N3493" t="s">
        <v>16141</v>
      </c>
      <c r="O3493" t="s">
        <v>16166</v>
      </c>
      <c r="P3493" t="s">
        <v>3445</v>
      </c>
      <c r="Q3493" t="s">
        <v>15030</v>
      </c>
    </row>
    <row r="3494" spans="1:17" x14ac:dyDescent="0.25">
      <c r="A3494" t="s">
        <v>17</v>
      </c>
      <c r="B3494" t="s">
        <v>16167</v>
      </c>
      <c r="C3494" t="s">
        <v>19</v>
      </c>
      <c r="D3494" t="s">
        <v>16168</v>
      </c>
      <c r="E3494">
        <v>13436</v>
      </c>
      <c r="F3494" t="s">
        <v>21</v>
      </c>
      <c r="G3494" t="s">
        <v>22</v>
      </c>
      <c r="H3494" t="s">
        <v>11878</v>
      </c>
      <c r="I3494" t="s">
        <v>16169</v>
      </c>
      <c r="J3494" t="s">
        <v>116</v>
      </c>
      <c r="K3494" t="s">
        <v>26</v>
      </c>
      <c r="L3494">
        <v>159</v>
      </c>
      <c r="M3494" t="s">
        <v>15827</v>
      </c>
      <c r="N3494" t="s">
        <v>16141</v>
      </c>
      <c r="O3494" t="s">
        <v>16170</v>
      </c>
      <c r="P3494" t="s">
        <v>3445</v>
      </c>
      <c r="Q3494" t="s">
        <v>16171</v>
      </c>
    </row>
    <row r="3495" spans="1:17" x14ac:dyDescent="0.25">
      <c r="A3495" t="s">
        <v>17</v>
      </c>
      <c r="B3495" t="s">
        <v>16172</v>
      </c>
      <c r="C3495" t="s">
        <v>19</v>
      </c>
      <c r="D3495" t="s">
        <v>16173</v>
      </c>
      <c r="E3495">
        <v>13436</v>
      </c>
      <c r="F3495" t="s">
        <v>21</v>
      </c>
      <c r="G3495" t="s">
        <v>22</v>
      </c>
      <c r="H3495" t="s">
        <v>44</v>
      </c>
      <c r="I3495" t="s">
        <v>16174</v>
      </c>
      <c r="J3495" t="s">
        <v>116</v>
      </c>
      <c r="K3495" t="s">
        <v>26</v>
      </c>
      <c r="L3495">
        <v>846</v>
      </c>
      <c r="M3495" t="s">
        <v>16175</v>
      </c>
      <c r="N3495" t="s">
        <v>16141</v>
      </c>
      <c r="O3495" t="s">
        <v>16176</v>
      </c>
      <c r="P3495" t="s">
        <v>3445</v>
      </c>
      <c r="Q3495" t="s">
        <v>16177</v>
      </c>
    </row>
    <row r="3496" spans="1:17" x14ac:dyDescent="0.25">
      <c r="A3496" t="s">
        <v>17</v>
      </c>
      <c r="B3496" t="s">
        <v>16178</v>
      </c>
      <c r="C3496" t="s">
        <v>19</v>
      </c>
      <c r="D3496" t="s">
        <v>16179</v>
      </c>
      <c r="E3496">
        <v>13436</v>
      </c>
      <c r="F3496" t="s">
        <v>21</v>
      </c>
      <c r="G3496" t="s">
        <v>22</v>
      </c>
      <c r="H3496" t="s">
        <v>44</v>
      </c>
      <c r="I3496" t="s">
        <v>13778</v>
      </c>
      <c r="J3496" t="s">
        <v>116</v>
      </c>
      <c r="K3496" t="s">
        <v>70</v>
      </c>
      <c r="L3496">
        <v>1565</v>
      </c>
      <c r="M3496" t="s">
        <v>13779</v>
      </c>
      <c r="N3496" t="s">
        <v>16141</v>
      </c>
      <c r="O3496" t="s">
        <v>16180</v>
      </c>
      <c r="P3496" t="s">
        <v>3445</v>
      </c>
      <c r="Q3496" t="s">
        <v>13782</v>
      </c>
    </row>
    <row r="3497" spans="1:17" x14ac:dyDescent="0.25">
      <c r="A3497" t="s">
        <v>17</v>
      </c>
      <c r="B3497" t="s">
        <v>16181</v>
      </c>
      <c r="C3497" t="s">
        <v>19</v>
      </c>
      <c r="D3497" t="s">
        <v>16182</v>
      </c>
      <c r="E3497">
        <v>13436</v>
      </c>
      <c r="F3497" t="s">
        <v>11059</v>
      </c>
      <c r="G3497" t="s">
        <v>11060</v>
      </c>
      <c r="H3497" t="s">
        <v>7286</v>
      </c>
      <c r="I3497" t="s">
        <v>16183</v>
      </c>
      <c r="J3497" t="s">
        <v>116</v>
      </c>
      <c r="K3497" t="s">
        <v>70</v>
      </c>
      <c r="L3497">
        <v>2181</v>
      </c>
      <c r="M3497" t="s">
        <v>10100</v>
      </c>
      <c r="N3497" t="s">
        <v>16141</v>
      </c>
      <c r="O3497" t="s">
        <v>16184</v>
      </c>
      <c r="P3497" t="s">
        <v>3445</v>
      </c>
      <c r="Q3497" t="s">
        <v>16185</v>
      </c>
    </row>
    <row r="3498" spans="1:17" x14ac:dyDescent="0.25">
      <c r="A3498" t="s">
        <v>17</v>
      </c>
      <c r="B3498" t="s">
        <v>16186</v>
      </c>
      <c r="C3498" t="s">
        <v>19</v>
      </c>
      <c r="D3498" t="s">
        <v>16187</v>
      </c>
      <c r="E3498">
        <v>13436</v>
      </c>
      <c r="F3498" t="s">
        <v>11059</v>
      </c>
      <c r="G3498" t="s">
        <v>11060</v>
      </c>
      <c r="H3498" t="s">
        <v>5468</v>
      </c>
      <c r="I3498" t="s">
        <v>12728</v>
      </c>
      <c r="J3498" t="s">
        <v>12729</v>
      </c>
      <c r="K3498" t="s">
        <v>70</v>
      </c>
      <c r="L3498">
        <v>3901</v>
      </c>
      <c r="M3498" t="s">
        <v>10827</v>
      </c>
      <c r="N3498" t="s">
        <v>16141</v>
      </c>
      <c r="O3498" t="s">
        <v>16188</v>
      </c>
      <c r="P3498" t="s">
        <v>3445</v>
      </c>
      <c r="Q3498" t="s">
        <v>12731</v>
      </c>
    </row>
    <row r="3499" spans="1:17" x14ac:dyDescent="0.25">
      <c r="A3499" t="s">
        <v>17</v>
      </c>
      <c r="B3499" t="s">
        <v>16189</v>
      </c>
      <c r="C3499" t="s">
        <v>19</v>
      </c>
      <c r="D3499" t="s">
        <v>16190</v>
      </c>
      <c r="E3499">
        <v>13436</v>
      </c>
      <c r="F3499" t="s">
        <v>1513</v>
      </c>
      <c r="G3499" t="s">
        <v>1514</v>
      </c>
      <c r="H3499" t="s">
        <v>92</v>
      </c>
      <c r="I3499" t="s">
        <v>16191</v>
      </c>
      <c r="J3499" t="s">
        <v>16192</v>
      </c>
      <c r="K3499" t="s">
        <v>70</v>
      </c>
      <c r="L3499">
        <v>3167</v>
      </c>
      <c r="M3499" t="s">
        <v>10491</v>
      </c>
      <c r="N3499" t="s">
        <v>16141</v>
      </c>
      <c r="O3499" t="s">
        <v>16193</v>
      </c>
      <c r="P3499" t="s">
        <v>3445</v>
      </c>
      <c r="Q3499" t="s">
        <v>16194</v>
      </c>
    </row>
    <row r="3500" spans="1:17" x14ac:dyDescent="0.25">
      <c r="A3500" t="s">
        <v>17</v>
      </c>
      <c r="B3500" t="s">
        <v>16195</v>
      </c>
      <c r="C3500" t="s">
        <v>19</v>
      </c>
      <c r="D3500" t="s">
        <v>16196</v>
      </c>
      <c r="E3500">
        <v>13436</v>
      </c>
      <c r="F3500" t="s">
        <v>1513</v>
      </c>
      <c r="G3500" t="s">
        <v>1514</v>
      </c>
      <c r="H3500" t="s">
        <v>12952</v>
      </c>
      <c r="I3500" t="s">
        <v>16197</v>
      </c>
      <c r="J3500" t="s">
        <v>116</v>
      </c>
      <c r="K3500" t="s">
        <v>26</v>
      </c>
      <c r="L3500">
        <v>214</v>
      </c>
      <c r="M3500" t="s">
        <v>15827</v>
      </c>
      <c r="N3500" t="s">
        <v>16198</v>
      </c>
      <c r="O3500" t="s">
        <v>16199</v>
      </c>
      <c r="P3500" t="s">
        <v>3445</v>
      </c>
      <c r="Q3500" t="s">
        <v>16200</v>
      </c>
    </row>
    <row r="3501" spans="1:17" x14ac:dyDescent="0.25">
      <c r="A3501" t="s">
        <v>17</v>
      </c>
      <c r="B3501" t="s">
        <v>16201</v>
      </c>
      <c r="C3501" t="s">
        <v>19</v>
      </c>
      <c r="D3501" t="s">
        <v>16202</v>
      </c>
      <c r="E3501">
        <v>13436</v>
      </c>
      <c r="F3501" t="s">
        <v>1513</v>
      </c>
      <c r="G3501" t="s">
        <v>1514</v>
      </c>
      <c r="H3501" t="s">
        <v>6592</v>
      </c>
      <c r="I3501" t="s">
        <v>14037</v>
      </c>
      <c r="J3501" t="s">
        <v>116</v>
      </c>
      <c r="K3501" t="s">
        <v>70</v>
      </c>
      <c r="L3501">
        <v>1695</v>
      </c>
      <c r="M3501" t="s">
        <v>13684</v>
      </c>
      <c r="N3501" t="s">
        <v>16198</v>
      </c>
      <c r="O3501" t="s">
        <v>16203</v>
      </c>
      <c r="P3501" t="s">
        <v>3445</v>
      </c>
      <c r="Q3501" t="s">
        <v>14039</v>
      </c>
    </row>
    <row r="3502" spans="1:17" x14ac:dyDescent="0.25">
      <c r="A3502" t="s">
        <v>17</v>
      </c>
      <c r="B3502" t="s">
        <v>16204</v>
      </c>
      <c r="C3502" t="s">
        <v>19</v>
      </c>
      <c r="D3502" t="s">
        <v>16205</v>
      </c>
      <c r="E3502">
        <v>13436</v>
      </c>
      <c r="F3502" t="s">
        <v>21</v>
      </c>
      <c r="G3502" t="s">
        <v>22</v>
      </c>
      <c r="H3502" t="s">
        <v>36</v>
      </c>
      <c r="I3502" t="s">
        <v>16206</v>
      </c>
      <c r="J3502" t="s">
        <v>116</v>
      </c>
      <c r="K3502" t="s">
        <v>26</v>
      </c>
      <c r="L3502">
        <v>1024</v>
      </c>
      <c r="M3502" t="s">
        <v>13399</v>
      </c>
      <c r="N3502" t="s">
        <v>16198</v>
      </c>
      <c r="O3502" t="s">
        <v>16207</v>
      </c>
      <c r="P3502" t="s">
        <v>3445</v>
      </c>
      <c r="Q3502" t="s">
        <v>16208</v>
      </c>
    </row>
    <row r="3503" spans="1:17" x14ac:dyDescent="0.25">
      <c r="A3503" t="s">
        <v>17</v>
      </c>
      <c r="B3503" t="s">
        <v>16209</v>
      </c>
      <c r="C3503" t="s">
        <v>19</v>
      </c>
      <c r="D3503" t="s">
        <v>16210</v>
      </c>
      <c r="E3503">
        <v>13436</v>
      </c>
      <c r="F3503" t="s">
        <v>21</v>
      </c>
      <c r="G3503" t="s">
        <v>22</v>
      </c>
      <c r="H3503" t="s">
        <v>44</v>
      </c>
      <c r="I3503" t="s">
        <v>16211</v>
      </c>
      <c r="J3503" t="s">
        <v>116</v>
      </c>
      <c r="K3503" t="s">
        <v>26</v>
      </c>
      <c r="L3503">
        <v>504</v>
      </c>
      <c r="M3503" t="s">
        <v>14081</v>
      </c>
      <c r="N3503" t="s">
        <v>16198</v>
      </c>
      <c r="O3503" t="s">
        <v>16212</v>
      </c>
      <c r="P3503" t="s">
        <v>3445</v>
      </c>
      <c r="Q3503" t="s">
        <v>16213</v>
      </c>
    </row>
    <row r="3504" spans="1:17" x14ac:dyDescent="0.25">
      <c r="A3504" t="s">
        <v>17</v>
      </c>
      <c r="B3504" t="s">
        <v>16214</v>
      </c>
      <c r="C3504" t="s">
        <v>19</v>
      </c>
      <c r="D3504" t="s">
        <v>16215</v>
      </c>
      <c r="E3504">
        <v>13436</v>
      </c>
      <c r="F3504" t="s">
        <v>21</v>
      </c>
      <c r="G3504" t="s">
        <v>22</v>
      </c>
      <c r="H3504" t="s">
        <v>11878</v>
      </c>
      <c r="I3504" t="s">
        <v>16216</v>
      </c>
      <c r="J3504" t="s">
        <v>116</v>
      </c>
      <c r="K3504" t="s">
        <v>26</v>
      </c>
      <c r="L3504">
        <v>886</v>
      </c>
      <c r="M3504" t="s">
        <v>14256</v>
      </c>
      <c r="N3504" t="s">
        <v>16198</v>
      </c>
      <c r="O3504" t="s">
        <v>16217</v>
      </c>
      <c r="P3504" t="s">
        <v>3445</v>
      </c>
      <c r="Q3504" t="s">
        <v>16218</v>
      </c>
    </row>
    <row r="3505" spans="1:17" x14ac:dyDescent="0.25">
      <c r="A3505" t="s">
        <v>17</v>
      </c>
      <c r="B3505" t="s">
        <v>16219</v>
      </c>
      <c r="C3505" t="s">
        <v>19</v>
      </c>
      <c r="D3505" t="s">
        <v>16220</v>
      </c>
      <c r="E3505">
        <v>13436</v>
      </c>
      <c r="F3505" t="s">
        <v>21</v>
      </c>
      <c r="G3505" t="s">
        <v>22</v>
      </c>
      <c r="H3505" t="s">
        <v>137</v>
      </c>
      <c r="I3505" t="s">
        <v>16221</v>
      </c>
      <c r="J3505" t="s">
        <v>116</v>
      </c>
      <c r="K3505" t="s">
        <v>26</v>
      </c>
      <c r="L3505">
        <v>702</v>
      </c>
      <c r="M3505" t="s">
        <v>13291</v>
      </c>
      <c r="N3505" t="s">
        <v>16198</v>
      </c>
      <c r="O3505" t="s">
        <v>16222</v>
      </c>
      <c r="P3505" t="s">
        <v>3445</v>
      </c>
      <c r="Q3505" t="s">
        <v>16223</v>
      </c>
    </row>
    <row r="3506" spans="1:17" x14ac:dyDescent="0.25">
      <c r="A3506" t="s">
        <v>17</v>
      </c>
      <c r="B3506" t="s">
        <v>16224</v>
      </c>
      <c r="C3506" t="s">
        <v>19</v>
      </c>
      <c r="D3506" t="s">
        <v>16225</v>
      </c>
      <c r="E3506">
        <v>13436</v>
      </c>
      <c r="F3506" t="s">
        <v>21</v>
      </c>
      <c r="G3506" t="s">
        <v>22</v>
      </c>
      <c r="H3506" t="s">
        <v>44</v>
      </c>
      <c r="I3506" t="s">
        <v>16226</v>
      </c>
      <c r="J3506" t="s">
        <v>116</v>
      </c>
      <c r="K3506" t="s">
        <v>26</v>
      </c>
      <c r="L3506">
        <v>849</v>
      </c>
      <c r="M3506" t="s">
        <v>13858</v>
      </c>
      <c r="N3506" t="s">
        <v>16198</v>
      </c>
      <c r="O3506" t="s">
        <v>16227</v>
      </c>
      <c r="P3506" t="s">
        <v>3445</v>
      </c>
      <c r="Q3506" t="s">
        <v>16228</v>
      </c>
    </row>
    <row r="3507" spans="1:17" x14ac:dyDescent="0.25">
      <c r="A3507" t="s">
        <v>17</v>
      </c>
      <c r="B3507" t="s">
        <v>16229</v>
      </c>
      <c r="C3507" t="s">
        <v>19</v>
      </c>
      <c r="D3507" t="s">
        <v>16230</v>
      </c>
      <c r="E3507">
        <v>13436</v>
      </c>
      <c r="F3507" t="s">
        <v>11059</v>
      </c>
      <c r="G3507" t="s">
        <v>11060</v>
      </c>
      <c r="H3507" t="s">
        <v>137</v>
      </c>
      <c r="I3507" t="s">
        <v>16231</v>
      </c>
      <c r="J3507" t="s">
        <v>116</v>
      </c>
      <c r="K3507" t="s">
        <v>26</v>
      </c>
      <c r="L3507">
        <v>62</v>
      </c>
      <c r="M3507" t="s">
        <v>12991</v>
      </c>
      <c r="N3507" t="s">
        <v>16198</v>
      </c>
      <c r="O3507" t="s">
        <v>16232</v>
      </c>
      <c r="P3507" t="s">
        <v>3445</v>
      </c>
      <c r="Q3507" t="s">
        <v>16233</v>
      </c>
    </row>
    <row r="3508" spans="1:17" x14ac:dyDescent="0.25">
      <c r="A3508" t="s">
        <v>17</v>
      </c>
      <c r="B3508" t="s">
        <v>16234</v>
      </c>
      <c r="C3508" t="s">
        <v>19</v>
      </c>
      <c r="D3508" t="s">
        <v>16235</v>
      </c>
      <c r="E3508">
        <v>13436</v>
      </c>
      <c r="F3508" t="s">
        <v>21</v>
      </c>
      <c r="G3508" t="s">
        <v>22</v>
      </c>
      <c r="H3508" t="s">
        <v>655</v>
      </c>
      <c r="I3508" t="s">
        <v>11092</v>
      </c>
      <c r="J3508" t="s">
        <v>116</v>
      </c>
      <c r="K3508" t="s">
        <v>70</v>
      </c>
      <c r="L3508">
        <v>3940</v>
      </c>
      <c r="M3508" t="s">
        <v>10349</v>
      </c>
      <c r="N3508" t="s">
        <v>16198</v>
      </c>
      <c r="O3508" t="s">
        <v>16236</v>
      </c>
      <c r="P3508" t="s">
        <v>3445</v>
      </c>
      <c r="Q3508" t="s">
        <v>11094</v>
      </c>
    </row>
    <row r="3509" spans="1:17" x14ac:dyDescent="0.25">
      <c r="A3509" t="s">
        <v>17</v>
      </c>
      <c r="B3509" t="s">
        <v>16237</v>
      </c>
      <c r="C3509" t="s">
        <v>19</v>
      </c>
      <c r="D3509" t="s">
        <v>16238</v>
      </c>
      <c r="E3509">
        <v>13436</v>
      </c>
      <c r="F3509" t="s">
        <v>21</v>
      </c>
      <c r="G3509" t="s">
        <v>22</v>
      </c>
      <c r="H3509" t="s">
        <v>137</v>
      </c>
      <c r="I3509" t="s">
        <v>10206</v>
      </c>
      <c r="J3509" t="s">
        <v>116</v>
      </c>
      <c r="K3509" t="s">
        <v>70</v>
      </c>
      <c r="L3509">
        <v>3804</v>
      </c>
      <c r="M3509" t="s">
        <v>10207</v>
      </c>
      <c r="N3509" t="s">
        <v>16198</v>
      </c>
      <c r="O3509" t="s">
        <v>16239</v>
      </c>
      <c r="P3509" t="s">
        <v>3445</v>
      </c>
      <c r="Q3509" t="s">
        <v>10209</v>
      </c>
    </row>
    <row r="3510" spans="1:17" x14ac:dyDescent="0.25">
      <c r="A3510" t="s">
        <v>17</v>
      </c>
      <c r="B3510" t="s">
        <v>16240</v>
      </c>
      <c r="C3510" t="s">
        <v>19</v>
      </c>
      <c r="D3510" t="s">
        <v>16241</v>
      </c>
      <c r="E3510">
        <v>13436</v>
      </c>
      <c r="F3510" t="s">
        <v>11059</v>
      </c>
      <c r="G3510" t="s">
        <v>11060</v>
      </c>
      <c r="H3510" t="s">
        <v>92</v>
      </c>
      <c r="I3510" t="s">
        <v>10262</v>
      </c>
      <c r="J3510" t="s">
        <v>116</v>
      </c>
      <c r="K3510" t="s">
        <v>70</v>
      </c>
      <c r="L3510">
        <v>2079</v>
      </c>
      <c r="M3510" t="s">
        <v>9982</v>
      </c>
      <c r="N3510" t="s">
        <v>16198</v>
      </c>
      <c r="O3510" t="s">
        <v>16242</v>
      </c>
      <c r="P3510" t="s">
        <v>3445</v>
      </c>
      <c r="Q3510" t="s">
        <v>10264</v>
      </c>
    </row>
    <row r="3511" spans="1:17" x14ac:dyDescent="0.25">
      <c r="A3511" t="s">
        <v>17</v>
      </c>
      <c r="B3511" t="s">
        <v>16243</v>
      </c>
      <c r="C3511" t="s">
        <v>19</v>
      </c>
      <c r="D3511" t="s">
        <v>16244</v>
      </c>
      <c r="E3511">
        <v>13436</v>
      </c>
      <c r="F3511" t="s">
        <v>34</v>
      </c>
      <c r="G3511" t="s">
        <v>35</v>
      </c>
      <c r="H3511" t="s">
        <v>306</v>
      </c>
      <c r="I3511" t="s">
        <v>12238</v>
      </c>
      <c r="J3511" t="s">
        <v>116</v>
      </c>
      <c r="K3511" t="s">
        <v>70</v>
      </c>
      <c r="L3511">
        <v>1695</v>
      </c>
      <c r="M3511" t="s">
        <v>10673</v>
      </c>
      <c r="N3511" t="s">
        <v>16245</v>
      </c>
      <c r="O3511" t="s">
        <v>16246</v>
      </c>
      <c r="P3511" t="s">
        <v>3445</v>
      </c>
      <c r="Q3511" t="s">
        <v>12240</v>
      </c>
    </row>
    <row r="3512" spans="1:17" x14ac:dyDescent="0.25">
      <c r="A3512" t="s">
        <v>17</v>
      </c>
      <c r="B3512" t="s">
        <v>16247</v>
      </c>
      <c r="C3512" t="s">
        <v>19</v>
      </c>
      <c r="D3512" t="s">
        <v>16248</v>
      </c>
      <c r="E3512">
        <v>13436</v>
      </c>
      <c r="F3512" t="s">
        <v>34</v>
      </c>
      <c r="G3512" t="s">
        <v>35</v>
      </c>
      <c r="H3512" t="s">
        <v>5468</v>
      </c>
      <c r="I3512" t="s">
        <v>12258</v>
      </c>
      <c r="J3512" t="s">
        <v>116</v>
      </c>
      <c r="K3512" t="s">
        <v>70</v>
      </c>
      <c r="L3512">
        <v>3537</v>
      </c>
      <c r="M3512" t="s">
        <v>10053</v>
      </c>
      <c r="N3512" t="s">
        <v>16245</v>
      </c>
      <c r="O3512" t="s">
        <v>16249</v>
      </c>
      <c r="P3512" t="s">
        <v>3445</v>
      </c>
      <c r="Q3512" t="s">
        <v>12260</v>
      </c>
    </row>
    <row r="3513" spans="1:17" x14ac:dyDescent="0.25">
      <c r="A3513" t="s">
        <v>17</v>
      </c>
      <c r="B3513" t="s">
        <v>16250</v>
      </c>
      <c r="C3513" t="s">
        <v>19</v>
      </c>
      <c r="D3513" t="s">
        <v>16251</v>
      </c>
      <c r="E3513">
        <v>13436</v>
      </c>
      <c r="F3513" t="s">
        <v>11059</v>
      </c>
      <c r="G3513" t="s">
        <v>11060</v>
      </c>
      <c r="H3513" t="s">
        <v>5468</v>
      </c>
      <c r="I3513" t="s">
        <v>16252</v>
      </c>
      <c r="J3513" t="s">
        <v>116</v>
      </c>
      <c r="K3513" t="s">
        <v>123</v>
      </c>
      <c r="L3513">
        <v>7097</v>
      </c>
      <c r="M3513" t="s">
        <v>9836</v>
      </c>
      <c r="N3513" t="s">
        <v>16245</v>
      </c>
      <c r="O3513" t="s">
        <v>16253</v>
      </c>
      <c r="P3513" t="s">
        <v>3445</v>
      </c>
      <c r="Q3513" t="s">
        <v>16254</v>
      </c>
    </row>
    <row r="3514" spans="1:17" x14ac:dyDescent="0.25">
      <c r="A3514" t="s">
        <v>17</v>
      </c>
      <c r="B3514" t="s">
        <v>16255</v>
      </c>
      <c r="C3514" t="s">
        <v>19</v>
      </c>
      <c r="D3514" t="s">
        <v>16256</v>
      </c>
      <c r="E3514">
        <v>13436</v>
      </c>
      <c r="F3514" t="s">
        <v>21</v>
      </c>
      <c r="G3514" t="s">
        <v>22</v>
      </c>
      <c r="H3514" t="s">
        <v>794</v>
      </c>
      <c r="I3514" t="s">
        <v>10727</v>
      </c>
      <c r="J3514" t="s">
        <v>116</v>
      </c>
      <c r="K3514" t="s">
        <v>86</v>
      </c>
      <c r="L3514">
        <v>11984</v>
      </c>
      <c r="M3514" t="s">
        <v>3915</v>
      </c>
      <c r="N3514" t="s">
        <v>16245</v>
      </c>
      <c r="O3514" t="s">
        <v>16257</v>
      </c>
      <c r="P3514" t="s">
        <v>3445</v>
      </c>
      <c r="Q3514" t="s">
        <v>10729</v>
      </c>
    </row>
    <row r="3515" spans="1:17" x14ac:dyDescent="0.25">
      <c r="A3515" t="s">
        <v>17</v>
      </c>
      <c r="B3515" t="s">
        <v>16258</v>
      </c>
      <c r="C3515" t="s">
        <v>19</v>
      </c>
      <c r="D3515" t="s">
        <v>16259</v>
      </c>
      <c r="E3515">
        <v>13436</v>
      </c>
      <c r="F3515" t="s">
        <v>21</v>
      </c>
      <c r="G3515" t="s">
        <v>22</v>
      </c>
      <c r="H3515" t="s">
        <v>196</v>
      </c>
      <c r="I3515" t="s">
        <v>11959</v>
      </c>
      <c r="J3515" t="s">
        <v>116</v>
      </c>
      <c r="K3515" t="s">
        <v>70</v>
      </c>
      <c r="L3515">
        <v>1199</v>
      </c>
      <c r="M3515" t="s">
        <v>10207</v>
      </c>
      <c r="N3515" t="s">
        <v>16245</v>
      </c>
      <c r="O3515" t="s">
        <v>16260</v>
      </c>
      <c r="P3515" t="s">
        <v>3445</v>
      </c>
      <c r="Q3515" t="s">
        <v>11961</v>
      </c>
    </row>
    <row r="3516" spans="1:17" x14ac:dyDescent="0.25">
      <c r="A3516" t="s">
        <v>17</v>
      </c>
      <c r="B3516" t="s">
        <v>16261</v>
      </c>
      <c r="C3516" t="s">
        <v>19</v>
      </c>
      <c r="D3516" t="s">
        <v>16262</v>
      </c>
      <c r="E3516">
        <v>13436</v>
      </c>
      <c r="F3516" t="s">
        <v>21</v>
      </c>
      <c r="G3516" t="s">
        <v>22</v>
      </c>
      <c r="H3516" t="s">
        <v>349</v>
      </c>
      <c r="I3516" t="s">
        <v>11496</v>
      </c>
      <c r="J3516" t="s">
        <v>116</v>
      </c>
      <c r="K3516" t="s">
        <v>70</v>
      </c>
      <c r="L3516">
        <v>3358</v>
      </c>
      <c r="M3516" t="s">
        <v>10053</v>
      </c>
      <c r="N3516" t="s">
        <v>16245</v>
      </c>
      <c r="O3516" t="s">
        <v>16263</v>
      </c>
      <c r="P3516" t="s">
        <v>3445</v>
      </c>
      <c r="Q3516" t="s">
        <v>11498</v>
      </c>
    </row>
    <row r="3517" spans="1:17" x14ac:dyDescent="0.25">
      <c r="A3517" t="s">
        <v>17</v>
      </c>
      <c r="B3517" t="s">
        <v>16264</v>
      </c>
      <c r="C3517" t="s">
        <v>19</v>
      </c>
      <c r="D3517" t="s">
        <v>16265</v>
      </c>
      <c r="E3517">
        <v>13436</v>
      </c>
      <c r="F3517" t="s">
        <v>11059</v>
      </c>
      <c r="G3517" t="s">
        <v>11060</v>
      </c>
      <c r="H3517" t="s">
        <v>1328</v>
      </c>
      <c r="I3517" t="s">
        <v>16266</v>
      </c>
      <c r="J3517" t="s">
        <v>116</v>
      </c>
      <c r="K3517" t="s">
        <v>26</v>
      </c>
      <c r="L3517">
        <v>39</v>
      </c>
      <c r="M3517" t="s">
        <v>14256</v>
      </c>
      <c r="N3517" t="s">
        <v>16245</v>
      </c>
      <c r="O3517" t="s">
        <v>16267</v>
      </c>
      <c r="P3517" t="s">
        <v>3445</v>
      </c>
      <c r="Q3517" t="s">
        <v>16268</v>
      </c>
    </row>
    <row r="3518" spans="1:17" x14ac:dyDescent="0.25">
      <c r="A3518" t="s">
        <v>17</v>
      </c>
      <c r="B3518" t="s">
        <v>16269</v>
      </c>
      <c r="C3518" t="s">
        <v>19</v>
      </c>
      <c r="D3518" t="s">
        <v>16270</v>
      </c>
      <c r="E3518">
        <v>13436</v>
      </c>
      <c r="F3518" t="s">
        <v>21</v>
      </c>
      <c r="G3518" t="s">
        <v>22</v>
      </c>
      <c r="H3518" t="s">
        <v>44</v>
      </c>
      <c r="I3518" t="s">
        <v>14296</v>
      </c>
      <c r="J3518" t="s">
        <v>116</v>
      </c>
      <c r="K3518" t="s">
        <v>70</v>
      </c>
      <c r="L3518">
        <v>1921</v>
      </c>
      <c r="M3518" t="s">
        <v>11748</v>
      </c>
      <c r="N3518" t="s">
        <v>16245</v>
      </c>
      <c r="O3518" t="s">
        <v>16271</v>
      </c>
      <c r="P3518" t="s">
        <v>3445</v>
      </c>
      <c r="Q3518" t="s">
        <v>14298</v>
      </c>
    </row>
    <row r="3519" spans="1:17" x14ac:dyDescent="0.25">
      <c r="A3519" t="s">
        <v>17</v>
      </c>
      <c r="B3519" t="s">
        <v>16272</v>
      </c>
      <c r="C3519" t="s">
        <v>19</v>
      </c>
      <c r="D3519" t="s">
        <v>16273</v>
      </c>
      <c r="E3519">
        <v>13436</v>
      </c>
      <c r="F3519" t="s">
        <v>11059</v>
      </c>
      <c r="G3519" t="s">
        <v>11060</v>
      </c>
      <c r="H3519" t="s">
        <v>92</v>
      </c>
      <c r="I3519" t="s">
        <v>14604</v>
      </c>
      <c r="J3519" t="s">
        <v>116</v>
      </c>
      <c r="K3519" t="s">
        <v>70</v>
      </c>
      <c r="L3519">
        <v>1855</v>
      </c>
      <c r="M3519" t="s">
        <v>14605</v>
      </c>
      <c r="N3519" t="s">
        <v>16245</v>
      </c>
      <c r="O3519" t="s">
        <v>16274</v>
      </c>
      <c r="P3519" t="s">
        <v>3445</v>
      </c>
      <c r="Q3519" t="s">
        <v>14607</v>
      </c>
    </row>
    <row r="3520" spans="1:17" x14ac:dyDescent="0.25">
      <c r="A3520" t="s">
        <v>17</v>
      </c>
      <c r="B3520" t="s">
        <v>16275</v>
      </c>
      <c r="C3520" t="s">
        <v>19</v>
      </c>
      <c r="D3520" t="s">
        <v>16276</v>
      </c>
      <c r="E3520">
        <v>13436</v>
      </c>
      <c r="F3520" t="s">
        <v>11059</v>
      </c>
      <c r="G3520" t="s">
        <v>11060</v>
      </c>
      <c r="H3520" t="s">
        <v>11791</v>
      </c>
      <c r="I3520" t="s">
        <v>16277</v>
      </c>
      <c r="J3520" t="s">
        <v>116</v>
      </c>
      <c r="K3520" t="s">
        <v>26</v>
      </c>
      <c r="L3520">
        <v>54</v>
      </c>
      <c r="M3520" t="s">
        <v>16278</v>
      </c>
      <c r="N3520" t="s">
        <v>16245</v>
      </c>
      <c r="O3520" t="s">
        <v>16279</v>
      </c>
      <c r="P3520" t="s">
        <v>3445</v>
      </c>
      <c r="Q3520" t="s">
        <v>16280</v>
      </c>
    </row>
    <row r="3521" spans="1:17" x14ac:dyDescent="0.25">
      <c r="A3521" t="s">
        <v>17</v>
      </c>
      <c r="B3521" t="s">
        <v>16281</v>
      </c>
      <c r="C3521" t="s">
        <v>19</v>
      </c>
      <c r="D3521" t="s">
        <v>16282</v>
      </c>
      <c r="E3521">
        <v>13436</v>
      </c>
      <c r="F3521" t="s">
        <v>1513</v>
      </c>
      <c r="G3521" t="s">
        <v>1514</v>
      </c>
      <c r="H3521" t="s">
        <v>246</v>
      </c>
      <c r="I3521" t="s">
        <v>10002</v>
      </c>
      <c r="J3521" t="s">
        <v>116</v>
      </c>
      <c r="K3521" t="s">
        <v>86</v>
      </c>
      <c r="L3521">
        <v>4980</v>
      </c>
      <c r="M3521" t="s">
        <v>9982</v>
      </c>
      <c r="N3521" t="s">
        <v>16245</v>
      </c>
      <c r="O3521" t="s">
        <v>16283</v>
      </c>
      <c r="P3521" t="s">
        <v>3445</v>
      </c>
      <c r="Q3521" t="s">
        <v>10004</v>
      </c>
    </row>
    <row r="3522" spans="1:17" x14ac:dyDescent="0.25">
      <c r="A3522" t="s">
        <v>17</v>
      </c>
      <c r="B3522" t="s">
        <v>16284</v>
      </c>
      <c r="C3522" t="s">
        <v>19</v>
      </c>
      <c r="D3522" t="s">
        <v>16285</v>
      </c>
      <c r="E3522">
        <v>13436</v>
      </c>
      <c r="F3522" t="s">
        <v>1513</v>
      </c>
      <c r="G3522" t="s">
        <v>1514</v>
      </c>
      <c r="H3522" t="s">
        <v>246</v>
      </c>
      <c r="I3522" t="s">
        <v>8319</v>
      </c>
      <c r="J3522" t="s">
        <v>8320</v>
      </c>
      <c r="K3522" t="s">
        <v>86</v>
      </c>
      <c r="L3522">
        <v>10036</v>
      </c>
      <c r="M3522" t="s">
        <v>2212</v>
      </c>
      <c r="N3522" t="s">
        <v>16245</v>
      </c>
      <c r="O3522" t="s">
        <v>16286</v>
      </c>
      <c r="P3522" t="s">
        <v>3445</v>
      </c>
      <c r="Q3522" t="s">
        <v>8322</v>
      </c>
    </row>
    <row r="3523" spans="1:17" x14ac:dyDescent="0.25">
      <c r="A3523" t="s">
        <v>17</v>
      </c>
      <c r="B3523" t="s">
        <v>16287</v>
      </c>
      <c r="C3523" t="s">
        <v>19</v>
      </c>
      <c r="D3523" t="s">
        <v>16288</v>
      </c>
      <c r="E3523">
        <v>13436</v>
      </c>
      <c r="F3523" t="s">
        <v>11059</v>
      </c>
      <c r="G3523" t="s">
        <v>11060</v>
      </c>
      <c r="H3523" t="s">
        <v>137</v>
      </c>
      <c r="I3523" t="s">
        <v>16289</v>
      </c>
      <c r="J3523" t="s">
        <v>16290</v>
      </c>
      <c r="K3523" t="s">
        <v>123</v>
      </c>
      <c r="L3523">
        <v>5803</v>
      </c>
      <c r="M3523" t="s">
        <v>14605</v>
      </c>
      <c r="N3523" t="s">
        <v>16245</v>
      </c>
      <c r="O3523" t="s">
        <v>16291</v>
      </c>
      <c r="P3523" t="s">
        <v>3445</v>
      </c>
      <c r="Q3523" t="s">
        <v>16292</v>
      </c>
    </row>
    <row r="3524" spans="1:17" x14ac:dyDescent="0.25">
      <c r="A3524" t="s">
        <v>17</v>
      </c>
      <c r="B3524" t="s">
        <v>16293</v>
      </c>
      <c r="C3524" t="s">
        <v>19</v>
      </c>
      <c r="D3524" t="s">
        <v>16294</v>
      </c>
      <c r="E3524">
        <v>13436</v>
      </c>
      <c r="F3524" t="s">
        <v>11059</v>
      </c>
      <c r="G3524" t="s">
        <v>11060</v>
      </c>
      <c r="H3524" t="s">
        <v>334</v>
      </c>
      <c r="I3524" t="s">
        <v>16295</v>
      </c>
      <c r="J3524" t="s">
        <v>116</v>
      </c>
      <c r="K3524" t="s">
        <v>70</v>
      </c>
      <c r="L3524">
        <v>1678</v>
      </c>
      <c r="M3524" t="s">
        <v>9254</v>
      </c>
      <c r="N3524" t="s">
        <v>16245</v>
      </c>
      <c r="O3524" t="s">
        <v>16296</v>
      </c>
      <c r="P3524" t="s">
        <v>3445</v>
      </c>
      <c r="Q3524" t="s">
        <v>16297</v>
      </c>
    </row>
    <row r="3525" spans="1:17" x14ac:dyDescent="0.25">
      <c r="A3525" t="s">
        <v>17</v>
      </c>
      <c r="B3525" t="s">
        <v>16298</v>
      </c>
      <c r="C3525" t="s">
        <v>19</v>
      </c>
      <c r="D3525" t="s">
        <v>16299</v>
      </c>
      <c r="E3525">
        <v>13436</v>
      </c>
      <c r="F3525" t="s">
        <v>1513</v>
      </c>
      <c r="G3525" t="s">
        <v>1514</v>
      </c>
      <c r="H3525" t="s">
        <v>349</v>
      </c>
      <c r="I3525" t="s">
        <v>10233</v>
      </c>
      <c r="J3525" t="s">
        <v>10234</v>
      </c>
      <c r="K3525" t="s">
        <v>86</v>
      </c>
      <c r="L3525">
        <v>5703</v>
      </c>
      <c r="M3525" t="s">
        <v>1340</v>
      </c>
      <c r="N3525" t="s">
        <v>16245</v>
      </c>
      <c r="O3525" t="s">
        <v>16300</v>
      </c>
      <c r="P3525" t="s">
        <v>3445</v>
      </c>
      <c r="Q3525" t="s">
        <v>10236</v>
      </c>
    </row>
    <row r="3526" spans="1:17" x14ac:dyDescent="0.25">
      <c r="A3526" t="s">
        <v>17</v>
      </c>
      <c r="B3526" t="s">
        <v>16301</v>
      </c>
      <c r="C3526" t="s">
        <v>19</v>
      </c>
      <c r="D3526" t="s">
        <v>16302</v>
      </c>
      <c r="E3526">
        <v>13436</v>
      </c>
      <c r="F3526" t="s">
        <v>11059</v>
      </c>
      <c r="G3526" t="s">
        <v>11060</v>
      </c>
      <c r="H3526" t="s">
        <v>84</v>
      </c>
      <c r="I3526" t="s">
        <v>9513</v>
      </c>
      <c r="J3526" t="s">
        <v>116</v>
      </c>
      <c r="K3526" t="s">
        <v>86</v>
      </c>
      <c r="L3526">
        <v>5706</v>
      </c>
      <c r="M3526" t="s">
        <v>3569</v>
      </c>
      <c r="N3526" t="s">
        <v>16245</v>
      </c>
      <c r="O3526" t="s">
        <v>16303</v>
      </c>
      <c r="P3526" t="s">
        <v>3445</v>
      </c>
      <c r="Q3526" t="s">
        <v>9515</v>
      </c>
    </row>
    <row r="3527" spans="1:17" x14ac:dyDescent="0.25">
      <c r="A3527" t="s">
        <v>17</v>
      </c>
      <c r="B3527" t="s">
        <v>16304</v>
      </c>
      <c r="C3527" t="s">
        <v>19</v>
      </c>
      <c r="D3527" t="s">
        <v>16305</v>
      </c>
      <c r="E3527">
        <v>13436</v>
      </c>
      <c r="F3527" t="s">
        <v>11059</v>
      </c>
      <c r="G3527" t="s">
        <v>11060</v>
      </c>
      <c r="H3527" t="s">
        <v>7286</v>
      </c>
      <c r="I3527" t="s">
        <v>16306</v>
      </c>
      <c r="J3527" t="s">
        <v>116</v>
      </c>
      <c r="K3527" t="s">
        <v>70</v>
      </c>
      <c r="L3527">
        <v>3851</v>
      </c>
      <c r="M3527" t="s">
        <v>10894</v>
      </c>
      <c r="N3527" t="s">
        <v>16245</v>
      </c>
      <c r="O3527" t="s">
        <v>16307</v>
      </c>
      <c r="P3527" t="s">
        <v>3445</v>
      </c>
      <c r="Q3527" t="s">
        <v>16308</v>
      </c>
    </row>
    <row r="3528" spans="1:17" x14ac:dyDescent="0.25">
      <c r="A3528" t="s">
        <v>17</v>
      </c>
      <c r="B3528" t="s">
        <v>16309</v>
      </c>
      <c r="C3528" t="s">
        <v>19</v>
      </c>
      <c r="D3528" t="s">
        <v>16310</v>
      </c>
      <c r="E3528">
        <v>13436</v>
      </c>
      <c r="F3528" t="s">
        <v>11059</v>
      </c>
      <c r="G3528" t="s">
        <v>11060</v>
      </c>
      <c r="H3528" t="s">
        <v>67</v>
      </c>
      <c r="I3528" t="s">
        <v>3148</v>
      </c>
      <c r="J3528" t="s">
        <v>116</v>
      </c>
      <c r="K3528" t="s">
        <v>86</v>
      </c>
      <c r="L3528">
        <v>11740</v>
      </c>
      <c r="M3528" t="s">
        <v>2991</v>
      </c>
      <c r="N3528" t="s">
        <v>16245</v>
      </c>
      <c r="O3528" t="s">
        <v>16311</v>
      </c>
      <c r="P3528" t="s">
        <v>3445</v>
      </c>
      <c r="Q3528" t="s">
        <v>3150</v>
      </c>
    </row>
    <row r="3529" spans="1:17" x14ac:dyDescent="0.25">
      <c r="A3529" t="s">
        <v>17</v>
      </c>
      <c r="B3529" t="s">
        <v>16312</v>
      </c>
      <c r="C3529" t="s">
        <v>19</v>
      </c>
      <c r="D3529" t="s">
        <v>16313</v>
      </c>
      <c r="E3529">
        <v>13436</v>
      </c>
      <c r="F3529" t="s">
        <v>21</v>
      </c>
      <c r="G3529" t="s">
        <v>22</v>
      </c>
      <c r="H3529" t="s">
        <v>23</v>
      </c>
      <c r="I3529" t="s">
        <v>9560</v>
      </c>
      <c r="J3529" t="s">
        <v>116</v>
      </c>
      <c r="K3529" t="s">
        <v>86</v>
      </c>
      <c r="L3529">
        <v>10734</v>
      </c>
      <c r="M3529" t="s">
        <v>9069</v>
      </c>
      <c r="N3529" t="s">
        <v>16245</v>
      </c>
      <c r="O3529" t="s">
        <v>16314</v>
      </c>
      <c r="P3529" t="s">
        <v>3445</v>
      </c>
      <c r="Q3529" t="s">
        <v>9563</v>
      </c>
    </row>
    <row r="3530" spans="1:17" x14ac:dyDescent="0.25">
      <c r="A3530" t="s">
        <v>17</v>
      </c>
      <c r="B3530" t="s">
        <v>16315</v>
      </c>
      <c r="C3530" t="s">
        <v>19</v>
      </c>
      <c r="D3530" t="s">
        <v>16316</v>
      </c>
      <c r="E3530">
        <v>13436</v>
      </c>
      <c r="F3530" t="s">
        <v>34</v>
      </c>
      <c r="G3530" t="s">
        <v>35</v>
      </c>
      <c r="H3530" t="s">
        <v>246</v>
      </c>
      <c r="I3530" t="s">
        <v>8516</v>
      </c>
      <c r="J3530" t="s">
        <v>116</v>
      </c>
      <c r="K3530" t="s">
        <v>86</v>
      </c>
      <c r="L3530">
        <v>6851</v>
      </c>
      <c r="M3530" t="s">
        <v>6190</v>
      </c>
      <c r="N3530" t="s">
        <v>16245</v>
      </c>
      <c r="O3530" t="s">
        <v>16317</v>
      </c>
      <c r="P3530" t="s">
        <v>3445</v>
      </c>
      <c r="Q3530" t="s">
        <v>8518</v>
      </c>
    </row>
    <row r="3531" spans="1:17" x14ac:dyDescent="0.25">
      <c r="A3531" t="s">
        <v>17</v>
      </c>
      <c r="B3531" t="s">
        <v>16318</v>
      </c>
      <c r="C3531" t="s">
        <v>19</v>
      </c>
      <c r="D3531" t="s">
        <v>16319</v>
      </c>
      <c r="E3531">
        <v>13436</v>
      </c>
      <c r="F3531" t="s">
        <v>34</v>
      </c>
      <c r="G3531" t="s">
        <v>35</v>
      </c>
      <c r="H3531" t="s">
        <v>84</v>
      </c>
      <c r="I3531" t="s">
        <v>4732</v>
      </c>
      <c r="J3531" t="s">
        <v>116</v>
      </c>
      <c r="K3531" t="s">
        <v>123</v>
      </c>
      <c r="L3531">
        <v>6107</v>
      </c>
      <c r="M3531" t="s">
        <v>3624</v>
      </c>
      <c r="N3531" t="s">
        <v>16245</v>
      </c>
      <c r="O3531" t="s">
        <v>16320</v>
      </c>
      <c r="P3531" t="s">
        <v>3445</v>
      </c>
      <c r="Q3531" t="s">
        <v>4734</v>
      </c>
    </row>
    <row r="3532" spans="1:17" x14ac:dyDescent="0.25">
      <c r="A3532" t="s">
        <v>17</v>
      </c>
      <c r="B3532" t="s">
        <v>16321</v>
      </c>
      <c r="C3532" t="s">
        <v>19</v>
      </c>
      <c r="D3532" t="s">
        <v>16322</v>
      </c>
      <c r="E3532">
        <v>13436</v>
      </c>
      <c r="F3532" t="s">
        <v>21</v>
      </c>
      <c r="G3532" t="s">
        <v>22</v>
      </c>
      <c r="H3532" t="s">
        <v>7286</v>
      </c>
      <c r="I3532" t="s">
        <v>16323</v>
      </c>
      <c r="J3532" t="s">
        <v>116</v>
      </c>
      <c r="K3532" t="s">
        <v>26</v>
      </c>
      <c r="L3532">
        <v>937</v>
      </c>
      <c r="M3532" t="s">
        <v>14448</v>
      </c>
      <c r="N3532" t="s">
        <v>16245</v>
      </c>
      <c r="O3532" t="s">
        <v>16324</v>
      </c>
      <c r="P3532" t="s">
        <v>3445</v>
      </c>
      <c r="Q3532" t="s">
        <v>16325</v>
      </c>
    </row>
    <row r="3533" spans="1:17" x14ac:dyDescent="0.25">
      <c r="A3533" t="s">
        <v>17</v>
      </c>
      <c r="B3533" t="s">
        <v>16326</v>
      </c>
      <c r="C3533" t="s">
        <v>19</v>
      </c>
      <c r="D3533" t="s">
        <v>16327</v>
      </c>
      <c r="E3533">
        <v>13436</v>
      </c>
      <c r="F3533" t="s">
        <v>11059</v>
      </c>
      <c r="G3533" t="s">
        <v>11060</v>
      </c>
      <c r="H3533" t="s">
        <v>246</v>
      </c>
      <c r="I3533" t="s">
        <v>12431</v>
      </c>
      <c r="J3533" t="s">
        <v>116</v>
      </c>
      <c r="K3533" t="s">
        <v>86</v>
      </c>
      <c r="L3533">
        <v>5260</v>
      </c>
      <c r="M3533" t="s">
        <v>8662</v>
      </c>
      <c r="N3533" t="s">
        <v>16245</v>
      </c>
      <c r="O3533" t="s">
        <v>16328</v>
      </c>
      <c r="P3533" t="s">
        <v>3445</v>
      </c>
      <c r="Q3533" t="s">
        <v>12433</v>
      </c>
    </row>
    <row r="3534" spans="1:17" x14ac:dyDescent="0.25">
      <c r="A3534" t="s">
        <v>17</v>
      </c>
      <c r="B3534" t="s">
        <v>16329</v>
      </c>
      <c r="C3534" t="s">
        <v>19</v>
      </c>
      <c r="D3534" t="s">
        <v>16330</v>
      </c>
      <c r="E3534">
        <v>13436</v>
      </c>
      <c r="F3534" t="s">
        <v>21</v>
      </c>
      <c r="G3534" t="s">
        <v>22</v>
      </c>
      <c r="H3534" t="s">
        <v>67</v>
      </c>
      <c r="I3534" t="s">
        <v>3088</v>
      </c>
      <c r="J3534" t="s">
        <v>116</v>
      </c>
      <c r="K3534" t="s">
        <v>123</v>
      </c>
      <c r="L3534">
        <v>5608</v>
      </c>
      <c r="M3534" t="s">
        <v>1791</v>
      </c>
      <c r="N3534" t="s">
        <v>16245</v>
      </c>
      <c r="O3534" t="s">
        <v>16331</v>
      </c>
      <c r="P3534" t="s">
        <v>3445</v>
      </c>
      <c r="Q3534" t="s">
        <v>3090</v>
      </c>
    </row>
    <row r="3535" spans="1:17" x14ac:dyDescent="0.25">
      <c r="A3535" t="s">
        <v>17</v>
      </c>
      <c r="B3535" t="s">
        <v>16332</v>
      </c>
      <c r="C3535" t="s">
        <v>19</v>
      </c>
      <c r="D3535" t="s">
        <v>16333</v>
      </c>
      <c r="E3535">
        <v>13436</v>
      </c>
      <c r="F3535" t="s">
        <v>21</v>
      </c>
      <c r="G3535" t="s">
        <v>22</v>
      </c>
      <c r="H3535" t="s">
        <v>218</v>
      </c>
      <c r="I3535" t="s">
        <v>16334</v>
      </c>
      <c r="J3535" t="s">
        <v>116</v>
      </c>
      <c r="K3535" t="s">
        <v>26</v>
      </c>
      <c r="L3535">
        <v>524</v>
      </c>
      <c r="M3535" t="s">
        <v>15379</v>
      </c>
      <c r="N3535" t="s">
        <v>16245</v>
      </c>
      <c r="O3535" t="s">
        <v>16335</v>
      </c>
      <c r="P3535" t="s">
        <v>3445</v>
      </c>
      <c r="Q3535" t="s">
        <v>16336</v>
      </c>
    </row>
    <row r="3536" spans="1:17" x14ac:dyDescent="0.25">
      <c r="A3536" t="s">
        <v>17</v>
      </c>
      <c r="B3536" t="s">
        <v>16337</v>
      </c>
      <c r="C3536" t="s">
        <v>19</v>
      </c>
      <c r="D3536" t="s">
        <v>16338</v>
      </c>
      <c r="E3536">
        <v>13436</v>
      </c>
      <c r="F3536" t="s">
        <v>21</v>
      </c>
      <c r="G3536" t="s">
        <v>22</v>
      </c>
      <c r="H3536" t="s">
        <v>12559</v>
      </c>
      <c r="I3536" t="s">
        <v>16339</v>
      </c>
      <c r="J3536" t="s">
        <v>116</v>
      </c>
      <c r="K3536" t="s">
        <v>26</v>
      </c>
      <c r="L3536">
        <v>765</v>
      </c>
      <c r="M3536" t="s">
        <v>16198</v>
      </c>
      <c r="N3536" t="s">
        <v>16245</v>
      </c>
      <c r="O3536" t="s">
        <v>16340</v>
      </c>
      <c r="P3536" t="s">
        <v>3445</v>
      </c>
      <c r="Q3536" t="s">
        <v>16341</v>
      </c>
    </row>
    <row r="3537" spans="1:17" x14ac:dyDescent="0.25">
      <c r="A3537" t="s">
        <v>17</v>
      </c>
      <c r="B3537" t="s">
        <v>16342</v>
      </c>
      <c r="C3537" t="s">
        <v>19</v>
      </c>
      <c r="D3537" t="s">
        <v>16343</v>
      </c>
      <c r="E3537">
        <v>13436</v>
      </c>
      <c r="F3537" t="s">
        <v>1513</v>
      </c>
      <c r="G3537" t="s">
        <v>1514</v>
      </c>
      <c r="H3537" t="s">
        <v>334</v>
      </c>
      <c r="I3537" t="s">
        <v>16344</v>
      </c>
      <c r="J3537" t="s">
        <v>116</v>
      </c>
      <c r="K3537" t="s">
        <v>26</v>
      </c>
      <c r="L3537">
        <v>222</v>
      </c>
      <c r="M3537" t="s">
        <v>13684</v>
      </c>
      <c r="N3537" t="s">
        <v>16245</v>
      </c>
      <c r="O3537" t="s">
        <v>16345</v>
      </c>
      <c r="P3537" t="s">
        <v>3445</v>
      </c>
      <c r="Q3537" t="s">
        <v>16346</v>
      </c>
    </row>
    <row r="3538" spans="1:17" x14ac:dyDescent="0.25">
      <c r="A3538" t="s">
        <v>17</v>
      </c>
      <c r="B3538" t="s">
        <v>16347</v>
      </c>
      <c r="C3538" t="s">
        <v>19</v>
      </c>
      <c r="D3538" t="s">
        <v>16348</v>
      </c>
      <c r="E3538">
        <v>13436</v>
      </c>
      <c r="F3538" t="s">
        <v>1513</v>
      </c>
      <c r="G3538" t="s">
        <v>1514</v>
      </c>
      <c r="H3538" t="s">
        <v>137</v>
      </c>
      <c r="I3538" t="s">
        <v>9471</v>
      </c>
      <c r="J3538" t="s">
        <v>116</v>
      </c>
      <c r="K3538" t="s">
        <v>123</v>
      </c>
      <c r="L3538">
        <v>5789</v>
      </c>
      <c r="M3538" t="s">
        <v>9190</v>
      </c>
      <c r="N3538" t="s">
        <v>16245</v>
      </c>
      <c r="O3538" t="s">
        <v>16349</v>
      </c>
      <c r="P3538" t="s">
        <v>3445</v>
      </c>
      <c r="Q3538" t="s">
        <v>9473</v>
      </c>
    </row>
    <row r="3539" spans="1:17" x14ac:dyDescent="0.25">
      <c r="A3539" t="s">
        <v>17</v>
      </c>
      <c r="B3539" t="s">
        <v>16350</v>
      </c>
      <c r="C3539" t="s">
        <v>19</v>
      </c>
      <c r="D3539" t="s">
        <v>16351</v>
      </c>
      <c r="E3539">
        <v>13436</v>
      </c>
      <c r="F3539" t="s">
        <v>1513</v>
      </c>
      <c r="G3539" t="s">
        <v>1514</v>
      </c>
      <c r="H3539" t="s">
        <v>23</v>
      </c>
      <c r="I3539" t="s">
        <v>16352</v>
      </c>
      <c r="J3539" t="s">
        <v>116</v>
      </c>
      <c r="K3539" t="s">
        <v>26</v>
      </c>
      <c r="L3539">
        <v>725</v>
      </c>
      <c r="M3539" t="s">
        <v>15159</v>
      </c>
      <c r="N3539" t="s">
        <v>16245</v>
      </c>
      <c r="O3539" t="s">
        <v>16353</v>
      </c>
      <c r="P3539" t="s">
        <v>3445</v>
      </c>
      <c r="Q3539" t="s">
        <v>16354</v>
      </c>
    </row>
    <row r="3540" spans="1:17" x14ac:dyDescent="0.25">
      <c r="A3540" t="s">
        <v>17</v>
      </c>
      <c r="B3540" t="s">
        <v>16355</v>
      </c>
      <c r="C3540" t="s">
        <v>19</v>
      </c>
      <c r="D3540" t="s">
        <v>16356</v>
      </c>
      <c r="E3540">
        <v>13436</v>
      </c>
      <c r="F3540" t="s">
        <v>1513</v>
      </c>
      <c r="G3540" t="s">
        <v>1514</v>
      </c>
      <c r="H3540" t="s">
        <v>7286</v>
      </c>
      <c r="I3540" t="s">
        <v>9074</v>
      </c>
      <c r="J3540" t="s">
        <v>116</v>
      </c>
      <c r="K3540" t="s">
        <v>123</v>
      </c>
      <c r="L3540">
        <v>5414</v>
      </c>
      <c r="M3540" t="s">
        <v>9069</v>
      </c>
      <c r="N3540" t="s">
        <v>16245</v>
      </c>
      <c r="O3540" t="s">
        <v>16357</v>
      </c>
      <c r="P3540" t="s">
        <v>3445</v>
      </c>
      <c r="Q3540" t="s">
        <v>9076</v>
      </c>
    </row>
    <row r="3541" spans="1:17" x14ac:dyDescent="0.25">
      <c r="A3541" t="s">
        <v>17</v>
      </c>
      <c r="B3541" t="s">
        <v>16358</v>
      </c>
      <c r="C3541" t="s">
        <v>19</v>
      </c>
      <c r="D3541" t="s">
        <v>16359</v>
      </c>
      <c r="E3541">
        <v>13436</v>
      </c>
      <c r="F3541" t="s">
        <v>1513</v>
      </c>
      <c r="G3541" t="s">
        <v>1514</v>
      </c>
      <c r="H3541" t="s">
        <v>7286</v>
      </c>
      <c r="I3541" t="s">
        <v>16360</v>
      </c>
      <c r="J3541" t="s">
        <v>116</v>
      </c>
      <c r="K3541" t="s">
        <v>26</v>
      </c>
      <c r="L3541">
        <v>116</v>
      </c>
      <c r="M3541" t="s">
        <v>14987</v>
      </c>
      <c r="N3541" t="s">
        <v>16245</v>
      </c>
      <c r="O3541" t="s">
        <v>16361</v>
      </c>
      <c r="P3541" t="s">
        <v>3445</v>
      </c>
      <c r="Q3541" t="s">
        <v>16362</v>
      </c>
    </row>
    <row r="3542" spans="1:17" x14ac:dyDescent="0.25">
      <c r="A3542" t="s">
        <v>17</v>
      </c>
      <c r="B3542" t="s">
        <v>16363</v>
      </c>
      <c r="C3542" t="s">
        <v>19</v>
      </c>
      <c r="D3542" t="s">
        <v>16364</v>
      </c>
      <c r="E3542">
        <v>13436</v>
      </c>
      <c r="F3542" t="s">
        <v>1513</v>
      </c>
      <c r="G3542" t="s">
        <v>1514</v>
      </c>
      <c r="H3542" t="s">
        <v>246</v>
      </c>
      <c r="I3542" t="s">
        <v>5156</v>
      </c>
      <c r="J3542" t="s">
        <v>116</v>
      </c>
      <c r="K3542" t="s">
        <v>123</v>
      </c>
      <c r="L3542">
        <v>5649</v>
      </c>
      <c r="M3542" t="s">
        <v>3232</v>
      </c>
      <c r="N3542" t="s">
        <v>16245</v>
      </c>
      <c r="O3542" t="s">
        <v>16365</v>
      </c>
      <c r="P3542" t="s">
        <v>3445</v>
      </c>
      <c r="Q3542" t="s">
        <v>5158</v>
      </c>
    </row>
    <row r="3543" spans="1:17" x14ac:dyDescent="0.25">
      <c r="A3543" t="s">
        <v>17</v>
      </c>
      <c r="B3543" t="s">
        <v>16366</v>
      </c>
      <c r="C3543" t="s">
        <v>19</v>
      </c>
      <c r="D3543" t="s">
        <v>16367</v>
      </c>
      <c r="E3543">
        <v>13436</v>
      </c>
      <c r="F3543" t="s">
        <v>1513</v>
      </c>
      <c r="G3543" t="s">
        <v>1514</v>
      </c>
      <c r="H3543" t="s">
        <v>12952</v>
      </c>
      <c r="I3543" t="s">
        <v>16368</v>
      </c>
      <c r="J3543" t="s">
        <v>116</v>
      </c>
      <c r="K3543" t="s">
        <v>26</v>
      </c>
      <c r="L3543">
        <v>861</v>
      </c>
      <c r="M3543" t="s">
        <v>15159</v>
      </c>
      <c r="N3543" t="s">
        <v>16245</v>
      </c>
      <c r="O3543" t="s">
        <v>16369</v>
      </c>
      <c r="P3543" t="s">
        <v>3445</v>
      </c>
      <c r="Q3543" t="s">
        <v>16370</v>
      </c>
    </row>
    <row r="3544" spans="1:17" x14ac:dyDescent="0.25">
      <c r="A3544" t="s">
        <v>17</v>
      </c>
      <c r="B3544" t="s">
        <v>16371</v>
      </c>
      <c r="C3544" t="s">
        <v>19</v>
      </c>
      <c r="D3544" t="s">
        <v>16372</v>
      </c>
      <c r="E3544">
        <v>13436</v>
      </c>
      <c r="F3544" t="s">
        <v>1513</v>
      </c>
      <c r="G3544" t="s">
        <v>1514</v>
      </c>
      <c r="H3544" t="s">
        <v>92</v>
      </c>
      <c r="I3544" t="s">
        <v>1533</v>
      </c>
      <c r="J3544" t="s">
        <v>116</v>
      </c>
      <c r="K3544" t="s">
        <v>86</v>
      </c>
      <c r="L3544">
        <v>8264</v>
      </c>
      <c r="M3544" t="s">
        <v>1225</v>
      </c>
      <c r="N3544" t="s">
        <v>16245</v>
      </c>
      <c r="O3544" t="s">
        <v>16373</v>
      </c>
      <c r="P3544" t="s">
        <v>3445</v>
      </c>
      <c r="Q3544" t="s">
        <v>1535</v>
      </c>
    </row>
    <row r="3545" spans="1:17" x14ac:dyDescent="0.25">
      <c r="A3545" t="s">
        <v>17</v>
      </c>
      <c r="B3545" t="s">
        <v>16374</v>
      </c>
      <c r="C3545" t="s">
        <v>19</v>
      </c>
      <c r="D3545" t="s">
        <v>16375</v>
      </c>
      <c r="E3545">
        <v>13436</v>
      </c>
      <c r="F3545" t="s">
        <v>21</v>
      </c>
      <c r="G3545" t="s">
        <v>22</v>
      </c>
      <c r="H3545" t="s">
        <v>137</v>
      </c>
      <c r="I3545" t="s">
        <v>16376</v>
      </c>
      <c r="J3545" t="s">
        <v>116</v>
      </c>
      <c r="K3545" t="s">
        <v>26</v>
      </c>
      <c r="L3545">
        <v>972</v>
      </c>
      <c r="M3545" t="s">
        <v>15159</v>
      </c>
      <c r="N3545" t="s">
        <v>16245</v>
      </c>
      <c r="O3545" t="s">
        <v>16377</v>
      </c>
      <c r="P3545" t="s">
        <v>3445</v>
      </c>
      <c r="Q3545" t="s">
        <v>16378</v>
      </c>
    </row>
    <row r="3546" spans="1:17" x14ac:dyDescent="0.25">
      <c r="A3546" t="s">
        <v>17</v>
      </c>
      <c r="B3546" t="s">
        <v>16379</v>
      </c>
      <c r="C3546" t="s">
        <v>19</v>
      </c>
      <c r="D3546" t="s">
        <v>16380</v>
      </c>
      <c r="E3546">
        <v>13436</v>
      </c>
      <c r="F3546" t="s">
        <v>1513</v>
      </c>
      <c r="G3546" t="s">
        <v>1514</v>
      </c>
      <c r="H3546" t="s">
        <v>137</v>
      </c>
      <c r="I3546" t="s">
        <v>9555</v>
      </c>
      <c r="J3546" t="s">
        <v>116</v>
      </c>
      <c r="K3546" t="s">
        <v>70</v>
      </c>
      <c r="L3546">
        <v>2181</v>
      </c>
      <c r="M3546" t="s">
        <v>9023</v>
      </c>
      <c r="N3546" t="s">
        <v>16245</v>
      </c>
      <c r="O3546" t="s">
        <v>16381</v>
      </c>
      <c r="P3546" t="s">
        <v>3445</v>
      </c>
      <c r="Q3546" t="s">
        <v>9557</v>
      </c>
    </row>
    <row r="3547" spans="1:17" x14ac:dyDescent="0.25">
      <c r="A3547" t="s">
        <v>17</v>
      </c>
      <c r="B3547" t="s">
        <v>16382</v>
      </c>
      <c r="C3547" t="s">
        <v>19</v>
      </c>
      <c r="D3547" t="s">
        <v>16383</v>
      </c>
      <c r="E3547">
        <v>13436</v>
      </c>
      <c r="F3547" t="s">
        <v>21</v>
      </c>
      <c r="G3547" t="s">
        <v>22</v>
      </c>
      <c r="H3547" t="s">
        <v>107</v>
      </c>
      <c r="I3547" t="s">
        <v>16384</v>
      </c>
      <c r="J3547" t="s">
        <v>116</v>
      </c>
      <c r="K3547" t="s">
        <v>26</v>
      </c>
      <c r="L3547">
        <v>157</v>
      </c>
      <c r="M3547" t="s">
        <v>14616</v>
      </c>
      <c r="N3547" t="s">
        <v>16245</v>
      </c>
      <c r="O3547" t="s">
        <v>16385</v>
      </c>
      <c r="P3547" t="s">
        <v>3445</v>
      </c>
      <c r="Q3547" t="s">
        <v>16386</v>
      </c>
    </row>
    <row r="3548" spans="1:17" x14ac:dyDescent="0.25">
      <c r="A3548" t="s">
        <v>17</v>
      </c>
      <c r="B3548" t="s">
        <v>16387</v>
      </c>
      <c r="C3548" t="s">
        <v>19</v>
      </c>
      <c r="D3548" t="s">
        <v>16388</v>
      </c>
      <c r="E3548">
        <v>13436</v>
      </c>
      <c r="F3548" t="s">
        <v>21</v>
      </c>
      <c r="G3548" t="s">
        <v>22</v>
      </c>
      <c r="H3548" t="s">
        <v>137</v>
      </c>
      <c r="I3548" t="s">
        <v>16389</v>
      </c>
      <c r="J3548" t="s">
        <v>116</v>
      </c>
      <c r="K3548" t="s">
        <v>26</v>
      </c>
      <c r="L3548">
        <v>701</v>
      </c>
      <c r="M3548" t="s">
        <v>14616</v>
      </c>
      <c r="N3548" t="s">
        <v>16245</v>
      </c>
      <c r="O3548" t="s">
        <v>16390</v>
      </c>
      <c r="P3548" t="s">
        <v>3445</v>
      </c>
      <c r="Q3548" t="s">
        <v>16391</v>
      </c>
    </row>
    <row r="3549" spans="1:17" x14ac:dyDescent="0.25">
      <c r="A3549" t="s">
        <v>17</v>
      </c>
      <c r="B3549" t="s">
        <v>16392</v>
      </c>
      <c r="C3549" t="s">
        <v>19</v>
      </c>
      <c r="D3549" t="s">
        <v>16393</v>
      </c>
      <c r="E3549">
        <v>13436</v>
      </c>
      <c r="F3549" t="s">
        <v>21</v>
      </c>
      <c r="G3549" t="s">
        <v>22</v>
      </c>
      <c r="H3549" t="s">
        <v>36</v>
      </c>
      <c r="I3549" t="s">
        <v>9324</v>
      </c>
      <c r="J3549" t="s">
        <v>116</v>
      </c>
      <c r="K3549" t="s">
        <v>123</v>
      </c>
      <c r="L3549">
        <v>8125</v>
      </c>
      <c r="M3549" t="s">
        <v>9023</v>
      </c>
      <c r="N3549" t="s">
        <v>16245</v>
      </c>
      <c r="O3549" t="s">
        <v>16394</v>
      </c>
      <c r="P3549" t="s">
        <v>3445</v>
      </c>
      <c r="Q3549" t="s">
        <v>9326</v>
      </c>
    </row>
    <row r="3550" spans="1:17" x14ac:dyDescent="0.25">
      <c r="A3550" t="s">
        <v>17</v>
      </c>
      <c r="B3550" t="s">
        <v>16395</v>
      </c>
      <c r="C3550" t="s">
        <v>19</v>
      </c>
      <c r="D3550" t="s">
        <v>16396</v>
      </c>
      <c r="E3550">
        <v>13436</v>
      </c>
      <c r="F3550" t="s">
        <v>21</v>
      </c>
      <c r="G3550" t="s">
        <v>22</v>
      </c>
      <c r="H3550" t="s">
        <v>5468</v>
      </c>
      <c r="I3550" t="s">
        <v>16397</v>
      </c>
      <c r="J3550" t="s">
        <v>116</v>
      </c>
      <c r="K3550" t="s">
        <v>26</v>
      </c>
      <c r="L3550">
        <v>764</v>
      </c>
      <c r="M3550" t="s">
        <v>15273</v>
      </c>
      <c r="N3550" t="s">
        <v>16245</v>
      </c>
      <c r="O3550" t="s">
        <v>16398</v>
      </c>
      <c r="P3550" t="s">
        <v>3445</v>
      </c>
      <c r="Q3550" t="s">
        <v>16399</v>
      </c>
    </row>
    <row r="3551" spans="1:17" x14ac:dyDescent="0.25">
      <c r="A3551" t="s">
        <v>17</v>
      </c>
      <c r="B3551" t="s">
        <v>16400</v>
      </c>
      <c r="C3551" t="s">
        <v>19</v>
      </c>
      <c r="D3551" t="s">
        <v>16401</v>
      </c>
      <c r="E3551">
        <v>13436</v>
      </c>
      <c r="F3551" t="s">
        <v>21</v>
      </c>
      <c r="G3551" t="s">
        <v>22</v>
      </c>
      <c r="H3551" t="s">
        <v>23</v>
      </c>
      <c r="I3551" t="s">
        <v>2063</v>
      </c>
      <c r="J3551" t="s">
        <v>116</v>
      </c>
      <c r="K3551" t="s">
        <v>86</v>
      </c>
      <c r="L3551">
        <v>10744</v>
      </c>
      <c r="M3551" t="s">
        <v>2064</v>
      </c>
      <c r="N3551" t="s">
        <v>16245</v>
      </c>
      <c r="O3551" t="s">
        <v>16402</v>
      </c>
      <c r="P3551" t="s">
        <v>3445</v>
      </c>
      <c r="Q3551" t="s">
        <v>2067</v>
      </c>
    </row>
    <row r="3552" spans="1:17" x14ac:dyDescent="0.25">
      <c r="A3552" t="s">
        <v>17</v>
      </c>
      <c r="B3552" t="s">
        <v>16403</v>
      </c>
      <c r="C3552" t="s">
        <v>19</v>
      </c>
      <c r="D3552" t="s">
        <v>16404</v>
      </c>
      <c r="E3552">
        <v>13436</v>
      </c>
      <c r="F3552" t="s">
        <v>21</v>
      </c>
      <c r="G3552" t="s">
        <v>22</v>
      </c>
      <c r="H3552" t="s">
        <v>794</v>
      </c>
      <c r="I3552" t="s">
        <v>10656</v>
      </c>
      <c r="J3552" t="s">
        <v>116</v>
      </c>
      <c r="K3552" t="s">
        <v>70</v>
      </c>
      <c r="L3552">
        <v>1861</v>
      </c>
      <c r="M3552" t="s">
        <v>10196</v>
      </c>
      <c r="N3552" t="s">
        <v>16245</v>
      </c>
      <c r="O3552" t="s">
        <v>16405</v>
      </c>
      <c r="P3552" t="s">
        <v>3445</v>
      </c>
      <c r="Q3552" t="s">
        <v>10658</v>
      </c>
    </row>
    <row r="3553" spans="1:17" x14ac:dyDescent="0.25">
      <c r="A3553" t="s">
        <v>17</v>
      </c>
      <c r="B3553" t="s">
        <v>16406</v>
      </c>
      <c r="C3553" t="s">
        <v>19</v>
      </c>
      <c r="D3553" t="s">
        <v>16407</v>
      </c>
      <c r="E3553">
        <v>13436</v>
      </c>
      <c r="F3553" t="s">
        <v>21</v>
      </c>
      <c r="G3553" t="s">
        <v>22</v>
      </c>
      <c r="H3553" t="s">
        <v>137</v>
      </c>
      <c r="I3553" t="s">
        <v>2672</v>
      </c>
      <c r="J3553" t="s">
        <v>116</v>
      </c>
      <c r="K3553" t="s">
        <v>86</v>
      </c>
      <c r="L3553">
        <v>10889</v>
      </c>
      <c r="M3553" t="s">
        <v>1318</v>
      </c>
      <c r="N3553" t="s">
        <v>16245</v>
      </c>
      <c r="O3553" t="s">
        <v>16408</v>
      </c>
      <c r="P3553" t="s">
        <v>3445</v>
      </c>
      <c r="Q3553" t="s">
        <v>2674</v>
      </c>
    </row>
    <row r="3554" spans="1:17" x14ac:dyDescent="0.25">
      <c r="A3554" t="s">
        <v>17</v>
      </c>
      <c r="B3554" t="s">
        <v>16409</v>
      </c>
      <c r="C3554" t="s">
        <v>19</v>
      </c>
      <c r="D3554" t="s">
        <v>16410</v>
      </c>
      <c r="E3554">
        <v>13436</v>
      </c>
      <c r="F3554" t="s">
        <v>21</v>
      </c>
      <c r="G3554" t="s">
        <v>22</v>
      </c>
      <c r="H3554" t="s">
        <v>44</v>
      </c>
      <c r="I3554" t="s">
        <v>10123</v>
      </c>
      <c r="J3554" t="s">
        <v>116</v>
      </c>
      <c r="K3554" t="s">
        <v>70</v>
      </c>
      <c r="L3554">
        <v>1720</v>
      </c>
      <c r="M3554" t="s">
        <v>10100</v>
      </c>
      <c r="N3554" t="s">
        <v>16245</v>
      </c>
      <c r="O3554" t="s">
        <v>16411</v>
      </c>
      <c r="P3554" t="s">
        <v>3445</v>
      </c>
      <c r="Q3554" t="s">
        <v>10126</v>
      </c>
    </row>
    <row r="3555" spans="1:17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t="s">
        <v>14</v>
      </c>
      <c r="P3555" t="s">
        <v>15</v>
      </c>
      <c r="Q3555" t="s">
        <v>16</v>
      </c>
    </row>
    <row r="3556" spans="1:17" x14ac:dyDescent="0.25">
      <c r="A3556" t="s">
        <v>17</v>
      </c>
      <c r="B3556" t="s">
        <v>16412</v>
      </c>
      <c r="C3556" t="s">
        <v>19</v>
      </c>
      <c r="D3556" t="s">
        <v>16413</v>
      </c>
      <c r="E3556">
        <v>13436</v>
      </c>
      <c r="F3556" t="s">
        <v>21</v>
      </c>
      <c r="G3556" t="s">
        <v>22</v>
      </c>
      <c r="H3556" t="s">
        <v>11791</v>
      </c>
      <c r="I3556" t="s">
        <v>11792</v>
      </c>
      <c r="J3556" t="s">
        <v>116</v>
      </c>
      <c r="K3556" t="s">
        <v>70</v>
      </c>
      <c r="L3556">
        <v>1989</v>
      </c>
      <c r="M3556" t="s">
        <v>11793</v>
      </c>
      <c r="N3556" t="s">
        <v>16414</v>
      </c>
      <c r="O3556" t="s">
        <v>16415</v>
      </c>
      <c r="P3556" t="s">
        <v>3445</v>
      </c>
      <c r="Q3556" t="s">
        <v>11795</v>
      </c>
    </row>
    <row r="3557" spans="1:17" x14ac:dyDescent="0.25">
      <c r="A3557" t="s">
        <v>17</v>
      </c>
      <c r="B3557" t="s">
        <v>16416</v>
      </c>
      <c r="C3557" t="s">
        <v>19</v>
      </c>
      <c r="D3557" t="s">
        <v>16417</v>
      </c>
      <c r="E3557">
        <v>13436</v>
      </c>
      <c r="F3557" t="s">
        <v>21</v>
      </c>
      <c r="G3557" t="s">
        <v>22</v>
      </c>
      <c r="H3557" t="s">
        <v>137</v>
      </c>
      <c r="I3557" t="s">
        <v>11975</v>
      </c>
      <c r="J3557" t="s">
        <v>116</v>
      </c>
      <c r="K3557" t="s">
        <v>70</v>
      </c>
      <c r="L3557">
        <v>3736</v>
      </c>
      <c r="M3557" t="s">
        <v>11976</v>
      </c>
      <c r="N3557" t="s">
        <v>16414</v>
      </c>
      <c r="O3557" t="s">
        <v>16418</v>
      </c>
      <c r="P3557" t="s">
        <v>3445</v>
      </c>
      <c r="Q3557" t="s">
        <v>11978</v>
      </c>
    </row>
    <row r="3558" spans="1:17" x14ac:dyDescent="0.25">
      <c r="A3558" t="s">
        <v>17</v>
      </c>
      <c r="B3558" t="s">
        <v>16419</v>
      </c>
      <c r="C3558" t="s">
        <v>19</v>
      </c>
      <c r="D3558" t="s">
        <v>16420</v>
      </c>
      <c r="E3558">
        <v>13436</v>
      </c>
      <c r="F3558" t="s">
        <v>21</v>
      </c>
      <c r="G3558" t="s">
        <v>22</v>
      </c>
      <c r="H3558" t="s">
        <v>137</v>
      </c>
      <c r="I3558" t="s">
        <v>12941</v>
      </c>
      <c r="J3558" t="s">
        <v>116</v>
      </c>
      <c r="K3558" t="s">
        <v>70</v>
      </c>
      <c r="L3558">
        <v>1364</v>
      </c>
      <c r="M3558" t="s">
        <v>12942</v>
      </c>
      <c r="N3558" t="s">
        <v>16414</v>
      </c>
      <c r="O3558" t="s">
        <v>16421</v>
      </c>
      <c r="P3558" t="s">
        <v>3445</v>
      </c>
      <c r="Q3558" t="s">
        <v>12944</v>
      </c>
    </row>
    <row r="3559" spans="1:17" x14ac:dyDescent="0.25">
      <c r="A3559" t="s">
        <v>17</v>
      </c>
      <c r="B3559" t="s">
        <v>16422</v>
      </c>
      <c r="C3559" t="s">
        <v>19</v>
      </c>
      <c r="D3559" t="s">
        <v>16423</v>
      </c>
      <c r="E3559">
        <v>13436</v>
      </c>
      <c r="F3559" t="s">
        <v>21</v>
      </c>
      <c r="G3559" t="s">
        <v>22</v>
      </c>
      <c r="H3559" t="s">
        <v>334</v>
      </c>
      <c r="I3559" t="s">
        <v>16424</v>
      </c>
      <c r="J3559" t="s">
        <v>116</v>
      </c>
      <c r="K3559" t="s">
        <v>26</v>
      </c>
      <c r="L3559">
        <v>2522</v>
      </c>
      <c r="M3559" t="s">
        <v>12523</v>
      </c>
      <c r="N3559" t="s">
        <v>16414</v>
      </c>
      <c r="O3559" t="s">
        <v>16425</v>
      </c>
      <c r="P3559" t="s">
        <v>3445</v>
      </c>
      <c r="Q3559" t="s">
        <v>16426</v>
      </c>
    </row>
    <row r="3560" spans="1:17" x14ac:dyDescent="0.25">
      <c r="A3560" t="s">
        <v>17</v>
      </c>
      <c r="B3560" t="s">
        <v>16427</v>
      </c>
      <c r="C3560" t="s">
        <v>19</v>
      </c>
      <c r="D3560" t="s">
        <v>16428</v>
      </c>
      <c r="E3560">
        <v>13436</v>
      </c>
      <c r="F3560" t="s">
        <v>21</v>
      </c>
      <c r="G3560" t="s">
        <v>22</v>
      </c>
      <c r="H3560" t="s">
        <v>44</v>
      </c>
      <c r="I3560" t="s">
        <v>13689</v>
      </c>
      <c r="J3560" t="s">
        <v>116</v>
      </c>
      <c r="K3560" t="s">
        <v>123</v>
      </c>
      <c r="L3560">
        <v>2802</v>
      </c>
      <c r="M3560" t="s">
        <v>12105</v>
      </c>
      <c r="N3560" t="s">
        <v>16414</v>
      </c>
      <c r="O3560" t="s">
        <v>16429</v>
      </c>
      <c r="P3560" t="s">
        <v>3445</v>
      </c>
      <c r="Q3560" t="s">
        <v>13691</v>
      </c>
    </row>
    <row r="3561" spans="1:17" x14ac:dyDescent="0.25">
      <c r="A3561" t="s">
        <v>17</v>
      </c>
      <c r="B3561" t="s">
        <v>16430</v>
      </c>
      <c r="C3561" t="s">
        <v>19</v>
      </c>
      <c r="D3561" t="s">
        <v>16431</v>
      </c>
      <c r="E3561">
        <v>13436</v>
      </c>
      <c r="F3561" t="s">
        <v>21</v>
      </c>
      <c r="G3561" t="s">
        <v>22</v>
      </c>
      <c r="H3561" t="s">
        <v>7286</v>
      </c>
      <c r="I3561" t="s">
        <v>16432</v>
      </c>
      <c r="J3561" t="s">
        <v>116</v>
      </c>
      <c r="K3561" t="s">
        <v>26</v>
      </c>
      <c r="L3561">
        <v>963</v>
      </c>
      <c r="M3561" t="s">
        <v>14448</v>
      </c>
      <c r="N3561" t="s">
        <v>16414</v>
      </c>
      <c r="O3561" t="s">
        <v>16433</v>
      </c>
      <c r="P3561" t="s">
        <v>3445</v>
      </c>
      <c r="Q3561" t="s">
        <v>16434</v>
      </c>
    </row>
    <row r="3562" spans="1:17" x14ac:dyDescent="0.25">
      <c r="A3562" t="s">
        <v>17</v>
      </c>
      <c r="B3562" t="s">
        <v>16435</v>
      </c>
      <c r="C3562" t="s">
        <v>19</v>
      </c>
      <c r="D3562" t="s">
        <v>16436</v>
      </c>
      <c r="E3562">
        <v>13436</v>
      </c>
      <c r="F3562" t="s">
        <v>21</v>
      </c>
      <c r="G3562" t="s">
        <v>22</v>
      </c>
      <c r="H3562" t="s">
        <v>11791</v>
      </c>
      <c r="I3562" t="s">
        <v>16437</v>
      </c>
      <c r="J3562" t="s">
        <v>116</v>
      </c>
      <c r="K3562" t="s">
        <v>26</v>
      </c>
      <c r="L3562">
        <v>812</v>
      </c>
      <c r="M3562" t="s">
        <v>15827</v>
      </c>
      <c r="N3562" t="s">
        <v>16414</v>
      </c>
      <c r="O3562" t="s">
        <v>16438</v>
      </c>
      <c r="P3562" t="s">
        <v>3445</v>
      </c>
      <c r="Q3562" t="s">
        <v>16439</v>
      </c>
    </row>
    <row r="3563" spans="1:17" x14ac:dyDescent="0.25">
      <c r="A3563" t="s">
        <v>17</v>
      </c>
      <c r="B3563" t="s">
        <v>16440</v>
      </c>
      <c r="C3563" t="s">
        <v>19</v>
      </c>
      <c r="D3563" t="s">
        <v>16441</v>
      </c>
      <c r="E3563">
        <v>13436</v>
      </c>
      <c r="F3563" t="s">
        <v>21</v>
      </c>
      <c r="G3563" t="s">
        <v>22</v>
      </c>
      <c r="H3563" t="s">
        <v>44</v>
      </c>
      <c r="I3563" t="s">
        <v>16442</v>
      </c>
      <c r="J3563" t="s">
        <v>116</v>
      </c>
      <c r="K3563" t="s">
        <v>26</v>
      </c>
      <c r="L3563">
        <v>452</v>
      </c>
      <c r="M3563" t="s">
        <v>16175</v>
      </c>
      <c r="N3563" t="s">
        <v>16414</v>
      </c>
      <c r="O3563" t="s">
        <v>16443</v>
      </c>
      <c r="P3563" t="s">
        <v>3445</v>
      </c>
      <c r="Q3563" t="s">
        <v>16444</v>
      </c>
    </row>
    <row r="3564" spans="1:17" x14ac:dyDescent="0.25">
      <c r="A3564" t="s">
        <v>17</v>
      </c>
      <c r="B3564" t="s">
        <v>16445</v>
      </c>
      <c r="C3564" t="s">
        <v>19</v>
      </c>
      <c r="D3564" t="s">
        <v>16446</v>
      </c>
      <c r="E3564">
        <v>13436</v>
      </c>
      <c r="F3564" t="s">
        <v>21</v>
      </c>
      <c r="G3564" t="s">
        <v>22</v>
      </c>
      <c r="H3564" t="s">
        <v>7286</v>
      </c>
      <c r="I3564" t="s">
        <v>16447</v>
      </c>
      <c r="J3564" t="s">
        <v>116</v>
      </c>
      <c r="K3564" t="s">
        <v>26</v>
      </c>
      <c r="L3564">
        <v>932</v>
      </c>
      <c r="M3564" t="s">
        <v>15530</v>
      </c>
      <c r="N3564" t="s">
        <v>16414</v>
      </c>
      <c r="O3564" t="s">
        <v>16448</v>
      </c>
      <c r="P3564" t="s">
        <v>3445</v>
      </c>
      <c r="Q3564" t="s">
        <v>16449</v>
      </c>
    </row>
    <row r="3565" spans="1:17" x14ac:dyDescent="0.25">
      <c r="A3565" t="s">
        <v>17</v>
      </c>
      <c r="B3565" t="s">
        <v>16450</v>
      </c>
      <c r="C3565" t="s">
        <v>19</v>
      </c>
      <c r="D3565" t="s">
        <v>16451</v>
      </c>
      <c r="E3565">
        <v>13436</v>
      </c>
      <c r="F3565" t="s">
        <v>21</v>
      </c>
      <c r="G3565" t="s">
        <v>22</v>
      </c>
      <c r="H3565" t="s">
        <v>44</v>
      </c>
      <c r="I3565" t="s">
        <v>16452</v>
      </c>
      <c r="J3565" t="s">
        <v>116</v>
      </c>
      <c r="K3565" t="s">
        <v>26</v>
      </c>
      <c r="L3565">
        <v>793</v>
      </c>
      <c r="M3565" t="s">
        <v>15273</v>
      </c>
      <c r="N3565" t="s">
        <v>16414</v>
      </c>
      <c r="O3565" t="s">
        <v>16453</v>
      </c>
      <c r="P3565" t="s">
        <v>3445</v>
      </c>
      <c r="Q3565" t="s">
        <v>16454</v>
      </c>
    </row>
    <row r="3566" spans="1:17" x14ac:dyDescent="0.25">
      <c r="A3566" t="s">
        <v>17</v>
      </c>
      <c r="B3566" t="s">
        <v>16455</v>
      </c>
      <c r="C3566" t="s">
        <v>19</v>
      </c>
      <c r="D3566" t="s">
        <v>16456</v>
      </c>
      <c r="E3566">
        <v>13436</v>
      </c>
      <c r="F3566" t="s">
        <v>21</v>
      </c>
      <c r="G3566" t="s">
        <v>22</v>
      </c>
      <c r="H3566" t="s">
        <v>44</v>
      </c>
      <c r="I3566" t="s">
        <v>16457</v>
      </c>
      <c r="J3566" t="s">
        <v>116</v>
      </c>
      <c r="K3566" t="s">
        <v>26</v>
      </c>
      <c r="L3566">
        <v>958</v>
      </c>
      <c r="M3566" t="s">
        <v>15306</v>
      </c>
      <c r="N3566" t="s">
        <v>16414</v>
      </c>
      <c r="O3566" t="s">
        <v>16458</v>
      </c>
      <c r="P3566" t="s">
        <v>3445</v>
      </c>
      <c r="Q3566" t="s">
        <v>16459</v>
      </c>
    </row>
    <row r="3567" spans="1:17" x14ac:dyDescent="0.25">
      <c r="A3567" t="s">
        <v>17</v>
      </c>
      <c r="B3567" t="s">
        <v>16460</v>
      </c>
      <c r="C3567" t="s">
        <v>19</v>
      </c>
      <c r="D3567" t="s">
        <v>16461</v>
      </c>
      <c r="E3567">
        <v>13436</v>
      </c>
      <c r="F3567" t="s">
        <v>21</v>
      </c>
      <c r="G3567" t="s">
        <v>22</v>
      </c>
      <c r="H3567" t="s">
        <v>12952</v>
      </c>
      <c r="I3567" t="s">
        <v>16462</v>
      </c>
      <c r="J3567" t="s">
        <v>116</v>
      </c>
      <c r="K3567" t="s">
        <v>26</v>
      </c>
      <c r="L3567">
        <v>955</v>
      </c>
      <c r="M3567" t="s">
        <v>16278</v>
      </c>
      <c r="N3567" t="s">
        <v>16414</v>
      </c>
      <c r="O3567" t="s">
        <v>16463</v>
      </c>
      <c r="P3567" t="s">
        <v>3445</v>
      </c>
      <c r="Q3567" t="s">
        <v>16464</v>
      </c>
    </row>
    <row r="3568" spans="1:17" x14ac:dyDescent="0.25">
      <c r="A3568" t="s">
        <v>17</v>
      </c>
      <c r="B3568" t="s">
        <v>16465</v>
      </c>
      <c r="C3568" t="s">
        <v>19</v>
      </c>
      <c r="D3568" t="s">
        <v>16466</v>
      </c>
      <c r="E3568">
        <v>13436</v>
      </c>
      <c r="F3568" t="s">
        <v>11059</v>
      </c>
      <c r="G3568" t="s">
        <v>11060</v>
      </c>
      <c r="H3568" t="s">
        <v>377</v>
      </c>
      <c r="I3568" t="s">
        <v>16467</v>
      </c>
      <c r="J3568" t="s">
        <v>116</v>
      </c>
      <c r="K3568" t="s">
        <v>26</v>
      </c>
      <c r="L3568">
        <v>3427</v>
      </c>
      <c r="M3568" t="s">
        <v>14616</v>
      </c>
      <c r="N3568" t="s">
        <v>16414</v>
      </c>
      <c r="O3568" t="s">
        <v>16468</v>
      </c>
      <c r="P3568" t="s">
        <v>3445</v>
      </c>
      <c r="Q3568" t="s">
        <v>16469</v>
      </c>
    </row>
    <row r="3569" spans="1:17" x14ac:dyDescent="0.25">
      <c r="A3569" t="s">
        <v>17</v>
      </c>
      <c r="B3569" t="s">
        <v>16470</v>
      </c>
      <c r="C3569" t="s">
        <v>19</v>
      </c>
      <c r="D3569" t="s">
        <v>16471</v>
      </c>
      <c r="E3569">
        <v>13436</v>
      </c>
      <c r="F3569" t="s">
        <v>11059</v>
      </c>
      <c r="G3569" t="s">
        <v>11060</v>
      </c>
      <c r="H3569" t="s">
        <v>44</v>
      </c>
      <c r="I3569" t="s">
        <v>14594</v>
      </c>
      <c r="J3569" t="s">
        <v>116</v>
      </c>
      <c r="K3569" t="s">
        <v>70</v>
      </c>
      <c r="L3569">
        <v>3262</v>
      </c>
      <c r="M3569" t="s">
        <v>13399</v>
      </c>
      <c r="N3569" t="s">
        <v>16414</v>
      </c>
      <c r="O3569" t="s">
        <v>16472</v>
      </c>
      <c r="P3569" t="s">
        <v>3445</v>
      </c>
      <c r="Q3569" t="s">
        <v>14596</v>
      </c>
    </row>
    <row r="3570" spans="1:17" x14ac:dyDescent="0.25">
      <c r="A3570" t="s">
        <v>17</v>
      </c>
      <c r="B3570" t="s">
        <v>16473</v>
      </c>
      <c r="C3570" t="s">
        <v>19</v>
      </c>
      <c r="D3570" t="s">
        <v>16474</v>
      </c>
      <c r="E3570">
        <v>13436</v>
      </c>
      <c r="F3570" t="s">
        <v>11059</v>
      </c>
      <c r="G3570" t="s">
        <v>11060</v>
      </c>
      <c r="H3570" t="s">
        <v>36</v>
      </c>
      <c r="I3570" t="s">
        <v>16475</v>
      </c>
      <c r="J3570" t="s">
        <v>116</v>
      </c>
      <c r="K3570" t="s">
        <v>70</v>
      </c>
      <c r="L3570">
        <v>4710</v>
      </c>
      <c r="M3570" t="s">
        <v>12942</v>
      </c>
      <c r="N3570" t="s">
        <v>16414</v>
      </c>
      <c r="O3570" t="s">
        <v>16476</v>
      </c>
      <c r="P3570" t="s">
        <v>3445</v>
      </c>
      <c r="Q3570" t="s">
        <v>16477</v>
      </c>
    </row>
    <row r="3571" spans="1:17" x14ac:dyDescent="0.25">
      <c r="A3571" t="s">
        <v>17</v>
      </c>
      <c r="B3571" t="s">
        <v>16478</v>
      </c>
      <c r="C3571" t="s">
        <v>19</v>
      </c>
      <c r="D3571" t="s">
        <v>16479</v>
      </c>
      <c r="E3571">
        <v>13436</v>
      </c>
      <c r="F3571" t="s">
        <v>11059</v>
      </c>
      <c r="G3571" t="s">
        <v>11060</v>
      </c>
      <c r="H3571" t="s">
        <v>306</v>
      </c>
      <c r="I3571" t="s">
        <v>16480</v>
      </c>
      <c r="J3571" t="s">
        <v>116</v>
      </c>
      <c r="K3571" t="s">
        <v>86</v>
      </c>
      <c r="L3571">
        <v>6318</v>
      </c>
      <c r="M3571" t="s">
        <v>1523</v>
      </c>
      <c r="N3571" t="s">
        <v>16414</v>
      </c>
      <c r="O3571" t="s">
        <v>16481</v>
      </c>
      <c r="P3571" t="s">
        <v>3445</v>
      </c>
      <c r="Q3571" t="s">
        <v>16482</v>
      </c>
    </row>
    <row r="3572" spans="1:17" x14ac:dyDescent="0.25">
      <c r="A3572" t="s">
        <v>17</v>
      </c>
      <c r="B3572" t="s">
        <v>16483</v>
      </c>
      <c r="C3572" t="s">
        <v>19</v>
      </c>
      <c r="D3572" t="s">
        <v>16484</v>
      </c>
      <c r="E3572">
        <v>13436</v>
      </c>
      <c r="F3572" t="s">
        <v>11059</v>
      </c>
      <c r="G3572" t="s">
        <v>11060</v>
      </c>
      <c r="H3572" t="s">
        <v>23</v>
      </c>
      <c r="I3572" t="s">
        <v>12166</v>
      </c>
      <c r="J3572" t="s">
        <v>116</v>
      </c>
      <c r="K3572" t="s">
        <v>86</v>
      </c>
      <c r="L3572">
        <v>7458</v>
      </c>
      <c r="M3572" t="s">
        <v>5968</v>
      </c>
      <c r="N3572" t="s">
        <v>16414</v>
      </c>
      <c r="O3572" t="s">
        <v>16485</v>
      </c>
      <c r="P3572" t="s">
        <v>3445</v>
      </c>
      <c r="Q3572" t="s">
        <v>12168</v>
      </c>
    </row>
    <row r="3573" spans="1:17" x14ac:dyDescent="0.25">
      <c r="A3573" t="s">
        <v>17</v>
      </c>
      <c r="B3573" t="s">
        <v>16486</v>
      </c>
      <c r="C3573" t="s">
        <v>19</v>
      </c>
      <c r="D3573" t="s">
        <v>16487</v>
      </c>
      <c r="E3573">
        <v>13436</v>
      </c>
      <c r="F3573" t="s">
        <v>11059</v>
      </c>
      <c r="G3573" t="s">
        <v>11060</v>
      </c>
      <c r="H3573" t="s">
        <v>44</v>
      </c>
      <c r="I3573" t="s">
        <v>16488</v>
      </c>
      <c r="J3573" t="s">
        <v>116</v>
      </c>
      <c r="K3573" t="s">
        <v>26</v>
      </c>
      <c r="L3573">
        <v>1719</v>
      </c>
      <c r="M3573" t="s">
        <v>16175</v>
      </c>
      <c r="N3573" t="s">
        <v>16414</v>
      </c>
      <c r="O3573" t="s">
        <v>16489</v>
      </c>
      <c r="P3573" t="s">
        <v>3445</v>
      </c>
      <c r="Q3573" t="s">
        <v>16490</v>
      </c>
    </row>
    <row r="3574" spans="1:17" x14ac:dyDescent="0.25">
      <c r="A3574" t="s">
        <v>17</v>
      </c>
      <c r="B3574" t="s">
        <v>16491</v>
      </c>
      <c r="C3574" t="s">
        <v>19</v>
      </c>
      <c r="D3574" t="s">
        <v>16492</v>
      </c>
      <c r="E3574">
        <v>13436</v>
      </c>
      <c r="F3574" t="s">
        <v>1513</v>
      </c>
      <c r="G3574" t="s">
        <v>1514</v>
      </c>
      <c r="H3574" t="s">
        <v>11791</v>
      </c>
      <c r="I3574" t="s">
        <v>16493</v>
      </c>
      <c r="J3574" t="s">
        <v>116</v>
      </c>
      <c r="K3574" t="s">
        <v>70</v>
      </c>
      <c r="L3574">
        <v>1064</v>
      </c>
      <c r="M3574" t="s">
        <v>12523</v>
      </c>
      <c r="N3574" t="s">
        <v>16414</v>
      </c>
      <c r="O3574" t="s">
        <v>16494</v>
      </c>
      <c r="P3574" t="s">
        <v>3445</v>
      </c>
      <c r="Q3574" t="s">
        <v>16495</v>
      </c>
    </row>
    <row r="3575" spans="1:17" x14ac:dyDescent="0.25">
      <c r="A3575" t="s">
        <v>17</v>
      </c>
      <c r="B3575" t="s">
        <v>16496</v>
      </c>
      <c r="C3575" t="s">
        <v>19</v>
      </c>
      <c r="D3575" t="s">
        <v>16497</v>
      </c>
      <c r="E3575">
        <v>13436</v>
      </c>
      <c r="F3575" t="s">
        <v>1513</v>
      </c>
      <c r="G3575" t="s">
        <v>1514</v>
      </c>
      <c r="H3575" t="s">
        <v>36</v>
      </c>
      <c r="I3575" t="s">
        <v>16498</v>
      </c>
      <c r="J3575" t="s">
        <v>116</v>
      </c>
      <c r="K3575" t="s">
        <v>26</v>
      </c>
      <c r="L3575">
        <v>373</v>
      </c>
      <c r="M3575" t="s">
        <v>14987</v>
      </c>
      <c r="N3575" t="s">
        <v>16414</v>
      </c>
      <c r="O3575" t="s">
        <v>16499</v>
      </c>
      <c r="P3575" t="s">
        <v>3445</v>
      </c>
      <c r="Q3575" t="s">
        <v>16500</v>
      </c>
    </row>
    <row r="3576" spans="1:17" x14ac:dyDescent="0.25">
      <c r="A3576" t="s">
        <v>17</v>
      </c>
      <c r="B3576" t="s">
        <v>16501</v>
      </c>
      <c r="C3576" t="s">
        <v>19</v>
      </c>
      <c r="D3576" t="s">
        <v>16502</v>
      </c>
      <c r="E3576">
        <v>13436</v>
      </c>
      <c r="F3576" t="s">
        <v>1513</v>
      </c>
      <c r="G3576" t="s">
        <v>1514</v>
      </c>
      <c r="H3576" t="s">
        <v>36</v>
      </c>
      <c r="I3576" t="s">
        <v>16503</v>
      </c>
      <c r="J3576" t="s">
        <v>116</v>
      </c>
      <c r="K3576" t="s">
        <v>26</v>
      </c>
      <c r="L3576">
        <v>333</v>
      </c>
      <c r="M3576" t="s">
        <v>15530</v>
      </c>
      <c r="N3576" t="s">
        <v>16414</v>
      </c>
      <c r="O3576" t="s">
        <v>16504</v>
      </c>
      <c r="P3576" t="s">
        <v>3445</v>
      </c>
      <c r="Q3576" t="s">
        <v>16505</v>
      </c>
    </row>
    <row r="3577" spans="1:17" x14ac:dyDescent="0.25">
      <c r="A3577" t="s">
        <v>17</v>
      </c>
      <c r="B3577" t="s">
        <v>16506</v>
      </c>
      <c r="C3577" t="s">
        <v>19</v>
      </c>
      <c r="D3577" t="s">
        <v>16507</v>
      </c>
      <c r="E3577">
        <v>13436</v>
      </c>
      <c r="F3577" t="s">
        <v>1513</v>
      </c>
      <c r="G3577" t="s">
        <v>1514</v>
      </c>
      <c r="H3577" t="s">
        <v>44</v>
      </c>
      <c r="I3577" t="s">
        <v>16508</v>
      </c>
      <c r="J3577" t="s">
        <v>116</v>
      </c>
      <c r="K3577" t="s">
        <v>26</v>
      </c>
      <c r="L3577">
        <v>814</v>
      </c>
      <c r="M3577" t="s">
        <v>13071</v>
      </c>
      <c r="N3577" t="s">
        <v>16414</v>
      </c>
      <c r="O3577" t="s">
        <v>16509</v>
      </c>
      <c r="P3577" t="s">
        <v>3445</v>
      </c>
      <c r="Q3577" t="s">
        <v>16510</v>
      </c>
    </row>
    <row r="3578" spans="1:17" x14ac:dyDescent="0.25">
      <c r="A3578" t="s">
        <v>17</v>
      </c>
      <c r="B3578" t="s">
        <v>16511</v>
      </c>
      <c r="C3578" t="s">
        <v>19</v>
      </c>
      <c r="D3578" t="s">
        <v>16512</v>
      </c>
      <c r="E3578">
        <v>13436</v>
      </c>
      <c r="F3578" t="s">
        <v>1513</v>
      </c>
      <c r="G3578" t="s">
        <v>1514</v>
      </c>
      <c r="H3578" t="s">
        <v>7286</v>
      </c>
      <c r="I3578" t="s">
        <v>16513</v>
      </c>
      <c r="J3578" t="s">
        <v>116</v>
      </c>
      <c r="K3578" t="s">
        <v>26</v>
      </c>
      <c r="L3578">
        <v>2089</v>
      </c>
      <c r="M3578" t="s">
        <v>14589</v>
      </c>
      <c r="N3578" t="s">
        <v>16414</v>
      </c>
      <c r="O3578" t="s">
        <v>16514</v>
      </c>
      <c r="P3578" t="s">
        <v>3445</v>
      </c>
      <c r="Q3578" t="s">
        <v>16515</v>
      </c>
    </row>
    <row r="3579" spans="1:17" x14ac:dyDescent="0.25">
      <c r="A3579" t="s">
        <v>17</v>
      </c>
      <c r="B3579" t="s">
        <v>16516</v>
      </c>
      <c r="C3579" t="s">
        <v>19</v>
      </c>
      <c r="D3579" t="s">
        <v>16517</v>
      </c>
      <c r="E3579">
        <v>13436</v>
      </c>
      <c r="F3579" t="s">
        <v>34</v>
      </c>
      <c r="G3579" t="s">
        <v>35</v>
      </c>
      <c r="H3579" t="s">
        <v>44</v>
      </c>
      <c r="I3579" t="s">
        <v>1224</v>
      </c>
      <c r="K3579" t="s">
        <v>86</v>
      </c>
      <c r="L3579">
        <v>11797</v>
      </c>
      <c r="M3579" t="s">
        <v>1225</v>
      </c>
      <c r="N3579" t="s">
        <v>16414</v>
      </c>
      <c r="O3579" t="s">
        <v>16518</v>
      </c>
      <c r="P3579" t="s">
        <v>3445</v>
      </c>
      <c r="Q3579" t="s">
        <v>1227</v>
      </c>
    </row>
    <row r="3580" spans="1:17" x14ac:dyDescent="0.25">
      <c r="A3580" t="s">
        <v>17</v>
      </c>
      <c r="B3580" t="s">
        <v>16519</v>
      </c>
      <c r="C3580" t="s">
        <v>19</v>
      </c>
      <c r="D3580" t="s">
        <v>16520</v>
      </c>
      <c r="E3580">
        <v>13436</v>
      </c>
      <c r="F3580" t="s">
        <v>34</v>
      </c>
      <c r="G3580" t="s">
        <v>35</v>
      </c>
      <c r="H3580" t="s">
        <v>334</v>
      </c>
      <c r="I3580" t="s">
        <v>335</v>
      </c>
      <c r="J3580" t="s">
        <v>336</v>
      </c>
      <c r="K3580" t="s">
        <v>86</v>
      </c>
      <c r="L3580">
        <v>11766</v>
      </c>
      <c r="M3580" t="s">
        <v>337</v>
      </c>
      <c r="N3580" t="s">
        <v>16521</v>
      </c>
      <c r="O3580" t="s">
        <v>16522</v>
      </c>
      <c r="P3580" t="s">
        <v>3445</v>
      </c>
      <c r="Q3580" t="s">
        <v>339</v>
      </c>
    </row>
    <row r="3581" spans="1:17" x14ac:dyDescent="0.25">
      <c r="A3581" t="s">
        <v>17</v>
      </c>
      <c r="B3581" t="s">
        <v>16523</v>
      </c>
      <c r="C3581" t="s">
        <v>19</v>
      </c>
      <c r="D3581" t="s">
        <v>16524</v>
      </c>
      <c r="E3581">
        <v>13436</v>
      </c>
      <c r="F3581" t="s">
        <v>1513</v>
      </c>
      <c r="G3581" t="s">
        <v>1514</v>
      </c>
      <c r="H3581" t="s">
        <v>7286</v>
      </c>
      <c r="I3581" t="s">
        <v>11162</v>
      </c>
      <c r="J3581" t="s">
        <v>116</v>
      </c>
      <c r="K3581" t="s">
        <v>70</v>
      </c>
      <c r="L3581">
        <v>3154</v>
      </c>
      <c r="M3581" t="s">
        <v>10371</v>
      </c>
      <c r="N3581" t="s">
        <v>16521</v>
      </c>
      <c r="O3581" t="s">
        <v>16525</v>
      </c>
      <c r="P3581" t="s">
        <v>3445</v>
      </c>
      <c r="Q3581" t="s">
        <v>11164</v>
      </c>
    </row>
    <row r="3582" spans="1:17" x14ac:dyDescent="0.25">
      <c r="A3582" t="s">
        <v>17</v>
      </c>
      <c r="B3582" t="s">
        <v>16526</v>
      </c>
      <c r="C3582" t="s">
        <v>19</v>
      </c>
      <c r="D3582" t="s">
        <v>16527</v>
      </c>
      <c r="E3582">
        <v>13436</v>
      </c>
      <c r="F3582" t="s">
        <v>21</v>
      </c>
      <c r="G3582" t="s">
        <v>22</v>
      </c>
      <c r="H3582" t="s">
        <v>306</v>
      </c>
      <c r="I3582" t="s">
        <v>13704</v>
      </c>
      <c r="J3582" t="s">
        <v>116</v>
      </c>
      <c r="K3582" t="s">
        <v>70</v>
      </c>
      <c r="L3582">
        <v>1200</v>
      </c>
      <c r="M3582" t="s">
        <v>11793</v>
      </c>
      <c r="N3582" t="s">
        <v>16521</v>
      </c>
      <c r="O3582" t="s">
        <v>16528</v>
      </c>
      <c r="P3582" t="s">
        <v>3445</v>
      </c>
      <c r="Q3582" t="s">
        <v>13706</v>
      </c>
    </row>
    <row r="3583" spans="1:17" x14ac:dyDescent="0.25">
      <c r="A3583" t="s">
        <v>17</v>
      </c>
      <c r="B3583" t="s">
        <v>16529</v>
      </c>
      <c r="C3583" t="s">
        <v>19</v>
      </c>
      <c r="D3583" t="s">
        <v>16530</v>
      </c>
      <c r="E3583">
        <v>13436</v>
      </c>
      <c r="F3583" t="s">
        <v>21</v>
      </c>
      <c r="G3583" t="s">
        <v>22</v>
      </c>
      <c r="H3583" t="s">
        <v>44</v>
      </c>
      <c r="I3583" t="s">
        <v>10536</v>
      </c>
      <c r="J3583" t="s">
        <v>116</v>
      </c>
      <c r="K3583" t="s">
        <v>70</v>
      </c>
      <c r="L3583">
        <v>1274</v>
      </c>
      <c r="M3583" t="s">
        <v>10537</v>
      </c>
      <c r="N3583" t="s">
        <v>16521</v>
      </c>
      <c r="O3583" t="s">
        <v>16531</v>
      </c>
      <c r="P3583" t="s">
        <v>3445</v>
      </c>
      <c r="Q3583" t="s">
        <v>10539</v>
      </c>
    </row>
    <row r="3584" spans="1:17" x14ac:dyDescent="0.25">
      <c r="A3584" t="s">
        <v>17</v>
      </c>
      <c r="B3584" t="s">
        <v>16532</v>
      </c>
      <c r="C3584" t="s">
        <v>19</v>
      </c>
      <c r="D3584" t="s">
        <v>16533</v>
      </c>
      <c r="E3584">
        <v>13436</v>
      </c>
      <c r="F3584" t="s">
        <v>21</v>
      </c>
      <c r="G3584" t="s">
        <v>22</v>
      </c>
      <c r="H3584" t="s">
        <v>6592</v>
      </c>
      <c r="I3584" t="s">
        <v>16534</v>
      </c>
      <c r="J3584" t="s">
        <v>116</v>
      </c>
      <c r="K3584" t="s">
        <v>26</v>
      </c>
      <c r="L3584">
        <v>723</v>
      </c>
      <c r="M3584" t="s">
        <v>14518</v>
      </c>
      <c r="N3584" t="s">
        <v>16521</v>
      </c>
      <c r="O3584" t="s">
        <v>16535</v>
      </c>
      <c r="P3584" t="s">
        <v>3445</v>
      </c>
      <c r="Q3584" t="s">
        <v>16536</v>
      </c>
    </row>
    <row r="3585" spans="1:17" x14ac:dyDescent="0.25">
      <c r="A3585" t="s">
        <v>17</v>
      </c>
      <c r="B3585" t="s">
        <v>16537</v>
      </c>
      <c r="C3585" t="s">
        <v>19</v>
      </c>
      <c r="D3585" t="s">
        <v>16538</v>
      </c>
      <c r="E3585">
        <v>13436</v>
      </c>
      <c r="F3585" t="s">
        <v>21</v>
      </c>
      <c r="G3585" t="s">
        <v>22</v>
      </c>
      <c r="H3585" t="s">
        <v>12559</v>
      </c>
      <c r="I3585" t="s">
        <v>16539</v>
      </c>
      <c r="J3585" t="s">
        <v>116</v>
      </c>
      <c r="K3585" t="s">
        <v>26</v>
      </c>
      <c r="L3585">
        <v>529</v>
      </c>
      <c r="M3585" t="s">
        <v>14368</v>
      </c>
      <c r="N3585" t="s">
        <v>16521</v>
      </c>
      <c r="O3585" t="s">
        <v>16540</v>
      </c>
      <c r="P3585" t="s">
        <v>3445</v>
      </c>
      <c r="Q3585" t="s">
        <v>16541</v>
      </c>
    </row>
    <row r="3586" spans="1:17" x14ac:dyDescent="0.25">
      <c r="A3586" t="s">
        <v>17</v>
      </c>
      <c r="B3586" t="s">
        <v>16542</v>
      </c>
      <c r="C3586" t="s">
        <v>19</v>
      </c>
      <c r="D3586" t="s">
        <v>16543</v>
      </c>
      <c r="E3586">
        <v>13436</v>
      </c>
      <c r="F3586" t="s">
        <v>11059</v>
      </c>
      <c r="G3586" t="s">
        <v>11060</v>
      </c>
      <c r="H3586" t="s">
        <v>44</v>
      </c>
      <c r="I3586" t="s">
        <v>12910</v>
      </c>
      <c r="J3586" t="s">
        <v>116</v>
      </c>
      <c r="K3586" t="s">
        <v>70</v>
      </c>
      <c r="L3586">
        <v>2237</v>
      </c>
      <c r="M3586" t="s">
        <v>11837</v>
      </c>
      <c r="N3586" t="s">
        <v>16521</v>
      </c>
      <c r="O3586" t="s">
        <v>16544</v>
      </c>
      <c r="P3586" t="s">
        <v>3445</v>
      </c>
      <c r="Q3586" t="s">
        <v>12912</v>
      </c>
    </row>
    <row r="3587" spans="1:17" x14ac:dyDescent="0.25">
      <c r="A3587" t="s">
        <v>17</v>
      </c>
      <c r="B3587" t="s">
        <v>16545</v>
      </c>
      <c r="C3587" t="s">
        <v>19</v>
      </c>
      <c r="D3587" t="s">
        <v>16546</v>
      </c>
      <c r="E3587">
        <v>13436</v>
      </c>
      <c r="F3587" t="s">
        <v>11059</v>
      </c>
      <c r="G3587" t="s">
        <v>11060</v>
      </c>
      <c r="H3587" t="s">
        <v>36</v>
      </c>
      <c r="I3587" t="s">
        <v>16547</v>
      </c>
      <c r="J3587" t="s">
        <v>116</v>
      </c>
      <c r="K3587" t="s">
        <v>70</v>
      </c>
      <c r="L3587">
        <v>2484</v>
      </c>
      <c r="M3587" t="s">
        <v>11965</v>
      </c>
      <c r="N3587" t="s">
        <v>16521</v>
      </c>
      <c r="O3587" t="s">
        <v>16548</v>
      </c>
      <c r="P3587" t="s">
        <v>3445</v>
      </c>
      <c r="Q3587" t="s">
        <v>16549</v>
      </c>
    </row>
    <row r="3588" spans="1:17" x14ac:dyDescent="0.25">
      <c r="A3588" t="s">
        <v>17</v>
      </c>
      <c r="B3588" t="s">
        <v>16550</v>
      </c>
      <c r="C3588" t="s">
        <v>19</v>
      </c>
      <c r="D3588" t="s">
        <v>16551</v>
      </c>
      <c r="E3588">
        <v>13436</v>
      </c>
      <c r="F3588" t="s">
        <v>11059</v>
      </c>
      <c r="G3588" t="s">
        <v>11060</v>
      </c>
      <c r="H3588" t="s">
        <v>137</v>
      </c>
      <c r="I3588" t="s">
        <v>16552</v>
      </c>
      <c r="J3588" t="s">
        <v>116</v>
      </c>
      <c r="K3588" t="s">
        <v>26</v>
      </c>
      <c r="L3588">
        <v>1649</v>
      </c>
      <c r="M3588" t="s">
        <v>14697</v>
      </c>
      <c r="N3588" t="s">
        <v>16521</v>
      </c>
      <c r="O3588" t="s">
        <v>16553</v>
      </c>
      <c r="P3588" t="s">
        <v>3445</v>
      </c>
      <c r="Q3588" t="s">
        <v>16554</v>
      </c>
    </row>
    <row r="3589" spans="1:17" x14ac:dyDescent="0.25">
      <c r="A3589" t="s">
        <v>17</v>
      </c>
      <c r="B3589" t="s">
        <v>16555</v>
      </c>
      <c r="C3589" t="s">
        <v>19</v>
      </c>
      <c r="D3589" t="s">
        <v>16556</v>
      </c>
      <c r="E3589">
        <v>13436</v>
      </c>
      <c r="F3589" t="s">
        <v>21</v>
      </c>
      <c r="G3589" t="s">
        <v>22</v>
      </c>
      <c r="H3589" t="s">
        <v>107</v>
      </c>
      <c r="I3589" t="s">
        <v>10072</v>
      </c>
      <c r="J3589" t="s">
        <v>116</v>
      </c>
      <c r="K3589" t="s">
        <v>70</v>
      </c>
      <c r="L3589">
        <v>6119</v>
      </c>
      <c r="M3589" t="s">
        <v>8817</v>
      </c>
      <c r="N3589" t="s">
        <v>16557</v>
      </c>
      <c r="O3589" t="s">
        <v>16558</v>
      </c>
      <c r="P3589" t="s">
        <v>3445</v>
      </c>
      <c r="Q3589" t="s">
        <v>10074</v>
      </c>
    </row>
    <row r="3590" spans="1:17" x14ac:dyDescent="0.25">
      <c r="A3590" t="s">
        <v>17</v>
      </c>
      <c r="B3590" t="s">
        <v>16559</v>
      </c>
      <c r="C3590" t="s">
        <v>19</v>
      </c>
      <c r="D3590" t="s">
        <v>16560</v>
      </c>
      <c r="E3590">
        <v>13436</v>
      </c>
      <c r="F3590" t="s">
        <v>21</v>
      </c>
      <c r="G3590" t="s">
        <v>22</v>
      </c>
      <c r="H3590" t="s">
        <v>1767</v>
      </c>
      <c r="I3590" t="s">
        <v>6510</v>
      </c>
      <c r="J3590" t="s">
        <v>116</v>
      </c>
      <c r="K3590" t="s">
        <v>123</v>
      </c>
      <c r="L3590">
        <v>7562</v>
      </c>
      <c r="M3590" t="s">
        <v>4243</v>
      </c>
      <c r="N3590" t="s">
        <v>16557</v>
      </c>
      <c r="O3590" t="s">
        <v>16561</v>
      </c>
      <c r="P3590" t="s">
        <v>3445</v>
      </c>
      <c r="Q3590" t="s">
        <v>6512</v>
      </c>
    </row>
    <row r="3591" spans="1:17" x14ac:dyDescent="0.25">
      <c r="A3591" t="s">
        <v>17</v>
      </c>
      <c r="B3591" t="s">
        <v>16562</v>
      </c>
      <c r="C3591" t="s">
        <v>19</v>
      </c>
      <c r="D3591" t="s">
        <v>16563</v>
      </c>
      <c r="E3591">
        <v>13436</v>
      </c>
      <c r="F3591" t="s">
        <v>21</v>
      </c>
      <c r="G3591" t="s">
        <v>22</v>
      </c>
      <c r="H3591" t="s">
        <v>44</v>
      </c>
      <c r="I3591" t="s">
        <v>11861</v>
      </c>
      <c r="J3591" t="s">
        <v>116</v>
      </c>
      <c r="K3591" t="s">
        <v>123</v>
      </c>
      <c r="L3591">
        <v>2505</v>
      </c>
      <c r="M3591" t="s">
        <v>9982</v>
      </c>
      <c r="N3591" t="s">
        <v>16557</v>
      </c>
      <c r="O3591" t="s">
        <v>16564</v>
      </c>
      <c r="P3591" t="s">
        <v>3445</v>
      </c>
      <c r="Q3591" t="s">
        <v>11863</v>
      </c>
    </row>
    <row r="3592" spans="1:17" x14ac:dyDescent="0.25">
      <c r="A3592" t="s">
        <v>17</v>
      </c>
      <c r="B3592" t="s">
        <v>16565</v>
      </c>
      <c r="C3592" t="s">
        <v>19</v>
      </c>
      <c r="D3592" t="s">
        <v>16566</v>
      </c>
      <c r="E3592">
        <v>13436</v>
      </c>
      <c r="F3592" t="s">
        <v>21</v>
      </c>
      <c r="G3592" t="s">
        <v>22</v>
      </c>
      <c r="H3592" t="s">
        <v>7286</v>
      </c>
      <c r="I3592" t="s">
        <v>16567</v>
      </c>
      <c r="J3592" t="s">
        <v>16568</v>
      </c>
      <c r="K3592" t="s">
        <v>70</v>
      </c>
      <c r="L3592">
        <v>1552</v>
      </c>
      <c r="M3592" t="s">
        <v>13684</v>
      </c>
      <c r="N3592" t="s">
        <v>16557</v>
      </c>
      <c r="O3592" t="s">
        <v>16569</v>
      </c>
      <c r="P3592" t="s">
        <v>3445</v>
      </c>
      <c r="Q3592" t="s">
        <v>16570</v>
      </c>
    </row>
    <row r="3593" spans="1:17" x14ac:dyDescent="0.25">
      <c r="A3593" t="s">
        <v>17</v>
      </c>
      <c r="B3593" t="s">
        <v>16571</v>
      </c>
      <c r="C3593" t="s">
        <v>19</v>
      </c>
      <c r="D3593" t="s">
        <v>16572</v>
      </c>
      <c r="E3593">
        <v>13436</v>
      </c>
      <c r="F3593" t="s">
        <v>21</v>
      </c>
      <c r="G3593" t="s">
        <v>22</v>
      </c>
      <c r="H3593" t="s">
        <v>137</v>
      </c>
      <c r="I3593" t="s">
        <v>12985</v>
      </c>
      <c r="J3593" t="s">
        <v>116</v>
      </c>
      <c r="K3593" t="s">
        <v>70</v>
      </c>
      <c r="L3593">
        <v>2479</v>
      </c>
      <c r="M3593" t="s">
        <v>11123</v>
      </c>
      <c r="N3593" t="s">
        <v>16557</v>
      </c>
      <c r="O3593" t="s">
        <v>16573</v>
      </c>
      <c r="P3593" t="s">
        <v>3445</v>
      </c>
      <c r="Q3593" t="s">
        <v>12987</v>
      </c>
    </row>
    <row r="3594" spans="1:17" x14ac:dyDescent="0.25">
      <c r="A3594" t="s">
        <v>17</v>
      </c>
      <c r="B3594" t="s">
        <v>16574</v>
      </c>
      <c r="C3594" t="s">
        <v>19</v>
      </c>
      <c r="D3594" t="s">
        <v>16575</v>
      </c>
      <c r="E3594">
        <v>13436</v>
      </c>
      <c r="F3594" t="s">
        <v>21</v>
      </c>
      <c r="G3594" t="s">
        <v>22</v>
      </c>
      <c r="H3594" t="s">
        <v>44</v>
      </c>
      <c r="I3594" t="s">
        <v>16576</v>
      </c>
      <c r="J3594" t="s">
        <v>116</v>
      </c>
      <c r="K3594" t="s">
        <v>26</v>
      </c>
      <c r="L3594">
        <v>941</v>
      </c>
      <c r="M3594" t="s">
        <v>15225</v>
      </c>
      <c r="N3594" t="s">
        <v>16557</v>
      </c>
      <c r="O3594" t="s">
        <v>16577</v>
      </c>
      <c r="P3594" t="s">
        <v>3445</v>
      </c>
      <c r="Q3594" t="s">
        <v>16578</v>
      </c>
    </row>
    <row r="3595" spans="1:17" x14ac:dyDescent="0.25">
      <c r="A3595" t="s">
        <v>17</v>
      </c>
      <c r="B3595" t="s">
        <v>16579</v>
      </c>
      <c r="C3595" t="s">
        <v>19</v>
      </c>
      <c r="D3595" t="s">
        <v>16580</v>
      </c>
      <c r="E3595">
        <v>13436</v>
      </c>
      <c r="F3595" t="s">
        <v>21</v>
      </c>
      <c r="G3595" t="s">
        <v>22</v>
      </c>
      <c r="H3595" t="s">
        <v>7286</v>
      </c>
      <c r="I3595" t="s">
        <v>16581</v>
      </c>
      <c r="J3595" t="s">
        <v>116</v>
      </c>
      <c r="K3595" t="s">
        <v>26</v>
      </c>
      <c r="L3595">
        <v>970</v>
      </c>
      <c r="M3595" t="s">
        <v>14830</v>
      </c>
      <c r="N3595" t="s">
        <v>16557</v>
      </c>
      <c r="O3595" t="s">
        <v>16582</v>
      </c>
      <c r="P3595" t="s">
        <v>3445</v>
      </c>
      <c r="Q3595" t="s">
        <v>16583</v>
      </c>
    </row>
    <row r="3596" spans="1:17" x14ac:dyDescent="0.25">
      <c r="A3596" t="s">
        <v>17</v>
      </c>
      <c r="B3596" t="s">
        <v>16584</v>
      </c>
      <c r="C3596" t="s">
        <v>19</v>
      </c>
      <c r="D3596" t="s">
        <v>16585</v>
      </c>
      <c r="E3596">
        <v>13436</v>
      </c>
      <c r="F3596" t="s">
        <v>21</v>
      </c>
      <c r="G3596" t="s">
        <v>22</v>
      </c>
      <c r="H3596" t="s">
        <v>44</v>
      </c>
      <c r="I3596" t="s">
        <v>16586</v>
      </c>
      <c r="J3596" t="s">
        <v>116</v>
      </c>
      <c r="K3596" t="s">
        <v>26</v>
      </c>
      <c r="L3596">
        <v>1155</v>
      </c>
      <c r="M3596" t="s">
        <v>15306</v>
      </c>
      <c r="N3596" t="s">
        <v>16557</v>
      </c>
      <c r="O3596" t="s">
        <v>16587</v>
      </c>
      <c r="P3596" t="s">
        <v>3445</v>
      </c>
      <c r="Q3596" t="s">
        <v>16588</v>
      </c>
    </row>
    <row r="3597" spans="1:17" x14ac:dyDescent="0.25">
      <c r="A3597" t="s">
        <v>17</v>
      </c>
      <c r="B3597" t="s">
        <v>16589</v>
      </c>
      <c r="C3597" t="s">
        <v>19</v>
      </c>
      <c r="D3597" t="s">
        <v>16590</v>
      </c>
      <c r="E3597">
        <v>13436</v>
      </c>
      <c r="F3597" t="s">
        <v>11059</v>
      </c>
      <c r="G3597" t="s">
        <v>11060</v>
      </c>
      <c r="H3597" t="s">
        <v>36</v>
      </c>
      <c r="I3597" t="s">
        <v>16591</v>
      </c>
      <c r="J3597" t="s">
        <v>116</v>
      </c>
      <c r="K3597" t="s">
        <v>123</v>
      </c>
      <c r="L3597">
        <v>8532</v>
      </c>
      <c r="M3597" t="s">
        <v>14616</v>
      </c>
      <c r="N3597" t="s">
        <v>16557</v>
      </c>
      <c r="O3597" t="s">
        <v>16592</v>
      </c>
      <c r="P3597" t="s">
        <v>3445</v>
      </c>
      <c r="Q3597" t="s">
        <v>16593</v>
      </c>
    </row>
    <row r="3598" spans="1:17" x14ac:dyDescent="0.25">
      <c r="A3598" t="s">
        <v>17</v>
      </c>
      <c r="B3598" t="s">
        <v>16594</v>
      </c>
      <c r="C3598" t="s">
        <v>19</v>
      </c>
      <c r="D3598" t="s">
        <v>16595</v>
      </c>
      <c r="E3598">
        <v>13436</v>
      </c>
      <c r="F3598" t="s">
        <v>11059</v>
      </c>
      <c r="G3598" t="s">
        <v>11060</v>
      </c>
      <c r="H3598" t="s">
        <v>7286</v>
      </c>
      <c r="I3598" t="s">
        <v>16596</v>
      </c>
      <c r="J3598" t="s">
        <v>16597</v>
      </c>
      <c r="K3598" t="s">
        <v>70</v>
      </c>
      <c r="L3598">
        <v>2664</v>
      </c>
      <c r="M3598" t="s">
        <v>12523</v>
      </c>
      <c r="N3598" t="s">
        <v>16557</v>
      </c>
      <c r="O3598" t="s">
        <v>16598</v>
      </c>
      <c r="P3598" t="s">
        <v>3445</v>
      </c>
      <c r="Q3598" t="s">
        <v>16599</v>
      </c>
    </row>
    <row r="3599" spans="1:17" x14ac:dyDescent="0.25">
      <c r="A3599" t="s">
        <v>17</v>
      </c>
      <c r="B3599" t="s">
        <v>16600</v>
      </c>
      <c r="C3599" t="s">
        <v>19</v>
      </c>
      <c r="D3599" t="s">
        <v>16601</v>
      </c>
      <c r="E3599">
        <v>13436</v>
      </c>
      <c r="F3599" t="s">
        <v>1513</v>
      </c>
      <c r="G3599" t="s">
        <v>1514</v>
      </c>
      <c r="H3599" t="s">
        <v>44</v>
      </c>
      <c r="I3599" t="s">
        <v>14536</v>
      </c>
      <c r="J3599" t="s">
        <v>116</v>
      </c>
      <c r="K3599" t="s">
        <v>70</v>
      </c>
      <c r="L3599">
        <v>2217</v>
      </c>
      <c r="M3599" t="s">
        <v>12081</v>
      </c>
      <c r="N3599" t="s">
        <v>16557</v>
      </c>
      <c r="O3599" t="s">
        <v>16602</v>
      </c>
      <c r="P3599" t="s">
        <v>3445</v>
      </c>
      <c r="Q3599" t="s">
        <v>14538</v>
      </c>
    </row>
    <row r="3600" spans="1:17" x14ac:dyDescent="0.25">
      <c r="A3600" t="s">
        <v>17</v>
      </c>
      <c r="B3600" t="s">
        <v>16603</v>
      </c>
      <c r="C3600" t="s">
        <v>19</v>
      </c>
      <c r="D3600" t="s">
        <v>16604</v>
      </c>
      <c r="E3600">
        <v>13436</v>
      </c>
      <c r="F3600" t="s">
        <v>1513</v>
      </c>
      <c r="G3600" t="s">
        <v>1514</v>
      </c>
      <c r="H3600" t="s">
        <v>44</v>
      </c>
      <c r="I3600" t="s">
        <v>16605</v>
      </c>
      <c r="J3600" t="s">
        <v>116</v>
      </c>
      <c r="K3600" t="s">
        <v>26</v>
      </c>
      <c r="L3600">
        <v>988</v>
      </c>
      <c r="M3600" t="s">
        <v>14987</v>
      </c>
      <c r="N3600" t="s">
        <v>16557</v>
      </c>
      <c r="O3600" t="s">
        <v>16606</v>
      </c>
      <c r="P3600" t="s">
        <v>3445</v>
      </c>
      <c r="Q3600" t="s">
        <v>16607</v>
      </c>
    </row>
    <row r="3601" spans="1:17" x14ac:dyDescent="0.25">
      <c r="A3601" t="s">
        <v>17</v>
      </c>
      <c r="B3601" t="s">
        <v>16608</v>
      </c>
      <c r="C3601" t="s">
        <v>19</v>
      </c>
      <c r="D3601" t="s">
        <v>16609</v>
      </c>
      <c r="E3601">
        <v>13436</v>
      </c>
      <c r="F3601" t="s">
        <v>1513</v>
      </c>
      <c r="G3601" t="s">
        <v>1514</v>
      </c>
      <c r="H3601" t="s">
        <v>7286</v>
      </c>
      <c r="I3601" t="s">
        <v>16610</v>
      </c>
      <c r="J3601" t="s">
        <v>116</v>
      </c>
      <c r="K3601" t="s">
        <v>26</v>
      </c>
      <c r="L3601">
        <v>936</v>
      </c>
      <c r="M3601" t="s">
        <v>12884</v>
      </c>
      <c r="N3601" t="s">
        <v>16557</v>
      </c>
      <c r="O3601" t="s">
        <v>16611</v>
      </c>
      <c r="P3601" t="s">
        <v>3445</v>
      </c>
      <c r="Q3601" t="s">
        <v>16612</v>
      </c>
    </row>
    <row r="3602" spans="1:17" x14ac:dyDescent="0.25">
      <c r="A3602" t="s">
        <v>17</v>
      </c>
      <c r="B3602" t="s">
        <v>16613</v>
      </c>
      <c r="C3602" t="s">
        <v>19</v>
      </c>
      <c r="D3602" t="s">
        <v>16614</v>
      </c>
      <c r="E3602">
        <v>13436</v>
      </c>
      <c r="F3602" t="s">
        <v>11059</v>
      </c>
      <c r="G3602" t="s">
        <v>11060</v>
      </c>
      <c r="H3602" t="s">
        <v>44</v>
      </c>
      <c r="I3602" t="s">
        <v>14930</v>
      </c>
      <c r="J3602" t="s">
        <v>116</v>
      </c>
      <c r="K3602" t="s">
        <v>123</v>
      </c>
      <c r="L3602">
        <v>3700</v>
      </c>
      <c r="M3602" t="s">
        <v>12860</v>
      </c>
      <c r="N3602" t="s">
        <v>16557</v>
      </c>
      <c r="O3602" t="s">
        <v>16615</v>
      </c>
      <c r="P3602" t="s">
        <v>3445</v>
      </c>
      <c r="Q3602" t="s">
        <v>14932</v>
      </c>
    </row>
    <row r="3603" spans="1:17" x14ac:dyDescent="0.25">
      <c r="A3603" t="s">
        <v>17</v>
      </c>
      <c r="B3603" t="s">
        <v>16616</v>
      </c>
      <c r="C3603" t="s">
        <v>19</v>
      </c>
      <c r="D3603" t="s">
        <v>16617</v>
      </c>
      <c r="E3603">
        <v>13436</v>
      </c>
      <c r="F3603" t="s">
        <v>21</v>
      </c>
      <c r="G3603" t="s">
        <v>22</v>
      </c>
      <c r="H3603" t="s">
        <v>44</v>
      </c>
      <c r="I3603" t="s">
        <v>16618</v>
      </c>
      <c r="J3603" t="s">
        <v>116</v>
      </c>
      <c r="K3603" t="s">
        <v>26</v>
      </c>
      <c r="L3603">
        <v>131</v>
      </c>
      <c r="M3603" t="s">
        <v>15306</v>
      </c>
      <c r="N3603" t="s">
        <v>16557</v>
      </c>
      <c r="O3603" t="s">
        <v>16619</v>
      </c>
      <c r="P3603" t="s">
        <v>3445</v>
      </c>
      <c r="Q3603" t="s">
        <v>16620</v>
      </c>
    </row>
    <row r="3604" spans="1:17" x14ac:dyDescent="0.25">
      <c r="A3604" t="s">
        <v>17</v>
      </c>
      <c r="B3604" t="s">
        <v>16621</v>
      </c>
      <c r="C3604" t="s">
        <v>19</v>
      </c>
      <c r="D3604" t="s">
        <v>16622</v>
      </c>
      <c r="E3604">
        <v>13436</v>
      </c>
      <c r="F3604" t="s">
        <v>1513</v>
      </c>
      <c r="G3604" t="s">
        <v>1514</v>
      </c>
      <c r="H3604" t="s">
        <v>5468</v>
      </c>
      <c r="I3604" t="s">
        <v>16623</v>
      </c>
      <c r="J3604" t="s">
        <v>116</v>
      </c>
      <c r="K3604" t="s">
        <v>26</v>
      </c>
      <c r="L3604">
        <v>643</v>
      </c>
      <c r="M3604" t="s">
        <v>13996</v>
      </c>
      <c r="N3604" t="s">
        <v>16557</v>
      </c>
      <c r="O3604" t="s">
        <v>16624</v>
      </c>
      <c r="P3604" t="s">
        <v>3445</v>
      </c>
      <c r="Q3604" t="s">
        <v>16625</v>
      </c>
    </row>
    <row r="3605" spans="1:17" x14ac:dyDescent="0.25">
      <c r="A3605" t="s">
        <v>17</v>
      </c>
      <c r="B3605" t="s">
        <v>16626</v>
      </c>
      <c r="C3605" t="s">
        <v>19</v>
      </c>
      <c r="D3605" t="s">
        <v>16627</v>
      </c>
      <c r="E3605">
        <v>13436</v>
      </c>
      <c r="F3605" t="s">
        <v>11059</v>
      </c>
      <c r="G3605" t="s">
        <v>11060</v>
      </c>
      <c r="H3605" t="s">
        <v>7286</v>
      </c>
      <c r="I3605" t="s">
        <v>11824</v>
      </c>
      <c r="J3605" t="s">
        <v>116</v>
      </c>
      <c r="K3605" t="s">
        <v>70</v>
      </c>
      <c r="L3605">
        <v>2025</v>
      </c>
      <c r="M3605" t="s">
        <v>11825</v>
      </c>
      <c r="N3605" t="s">
        <v>16557</v>
      </c>
      <c r="O3605" t="s">
        <v>16628</v>
      </c>
      <c r="P3605" t="s">
        <v>3445</v>
      </c>
      <c r="Q3605" t="s">
        <v>11827</v>
      </c>
    </row>
    <row r="3606" spans="1:17" x14ac:dyDescent="0.25">
      <c r="A3606" t="s">
        <v>17</v>
      </c>
      <c r="B3606" t="s">
        <v>16629</v>
      </c>
      <c r="C3606" t="s">
        <v>19</v>
      </c>
      <c r="D3606" t="s">
        <v>16630</v>
      </c>
      <c r="E3606">
        <v>13436</v>
      </c>
      <c r="F3606" t="s">
        <v>1513</v>
      </c>
      <c r="G3606" t="s">
        <v>1514</v>
      </c>
      <c r="H3606" t="s">
        <v>6592</v>
      </c>
      <c r="I3606" t="s">
        <v>16631</v>
      </c>
      <c r="J3606" t="s">
        <v>116</v>
      </c>
      <c r="K3606" t="s">
        <v>26</v>
      </c>
      <c r="L3606">
        <v>937</v>
      </c>
      <c r="M3606" t="s">
        <v>14256</v>
      </c>
      <c r="N3606" t="s">
        <v>16557</v>
      </c>
      <c r="O3606" t="s">
        <v>16632</v>
      </c>
      <c r="P3606" t="s">
        <v>3445</v>
      </c>
      <c r="Q3606" t="s">
        <v>16633</v>
      </c>
    </row>
    <row r="3607" spans="1:17" x14ac:dyDescent="0.25">
      <c r="A3607" t="s">
        <v>17</v>
      </c>
      <c r="B3607" t="s">
        <v>16634</v>
      </c>
      <c r="C3607" t="s">
        <v>19</v>
      </c>
      <c r="D3607" t="s">
        <v>16635</v>
      </c>
      <c r="E3607">
        <v>13436</v>
      </c>
      <c r="F3607" t="s">
        <v>11059</v>
      </c>
      <c r="G3607" t="s">
        <v>11060</v>
      </c>
      <c r="H3607" t="s">
        <v>11791</v>
      </c>
      <c r="I3607" t="s">
        <v>16636</v>
      </c>
      <c r="J3607" t="s">
        <v>16637</v>
      </c>
      <c r="K3607" t="s">
        <v>70</v>
      </c>
      <c r="L3607">
        <v>2417</v>
      </c>
      <c r="M3607" t="s">
        <v>12179</v>
      </c>
      <c r="N3607" t="s">
        <v>16557</v>
      </c>
      <c r="O3607" t="s">
        <v>16638</v>
      </c>
      <c r="P3607" t="s">
        <v>3445</v>
      </c>
      <c r="Q3607" t="s">
        <v>16639</v>
      </c>
    </row>
    <row r="3608" spans="1:17" x14ac:dyDescent="0.25">
      <c r="A3608" t="s">
        <v>17</v>
      </c>
      <c r="B3608" t="s">
        <v>16640</v>
      </c>
      <c r="C3608" t="s">
        <v>19</v>
      </c>
      <c r="D3608" t="s">
        <v>16641</v>
      </c>
      <c r="E3608">
        <v>13436</v>
      </c>
      <c r="F3608" t="s">
        <v>21</v>
      </c>
      <c r="G3608" t="s">
        <v>22</v>
      </c>
      <c r="H3608" t="s">
        <v>44</v>
      </c>
      <c r="I3608" t="s">
        <v>16642</v>
      </c>
      <c r="J3608" t="s">
        <v>116</v>
      </c>
      <c r="K3608" t="s">
        <v>26</v>
      </c>
      <c r="L3608">
        <v>1141</v>
      </c>
      <c r="M3608" t="s">
        <v>14448</v>
      </c>
      <c r="N3608" t="s">
        <v>16557</v>
      </c>
      <c r="O3608" t="s">
        <v>16643</v>
      </c>
      <c r="P3608" t="s">
        <v>3445</v>
      </c>
      <c r="Q3608" t="s">
        <v>16644</v>
      </c>
    </row>
    <row r="3609" spans="1:17" x14ac:dyDescent="0.25">
      <c r="A3609" t="s">
        <v>17</v>
      </c>
      <c r="B3609" t="s">
        <v>16645</v>
      </c>
      <c r="C3609" t="s">
        <v>19</v>
      </c>
      <c r="D3609" t="s">
        <v>16646</v>
      </c>
      <c r="E3609">
        <v>13436</v>
      </c>
      <c r="F3609" t="s">
        <v>21</v>
      </c>
      <c r="G3609" t="s">
        <v>22</v>
      </c>
      <c r="H3609" t="s">
        <v>137</v>
      </c>
      <c r="I3609" t="s">
        <v>16647</v>
      </c>
      <c r="J3609" t="s">
        <v>116</v>
      </c>
      <c r="K3609" t="s">
        <v>26</v>
      </c>
      <c r="L3609">
        <v>547</v>
      </c>
      <c r="M3609" t="s">
        <v>14589</v>
      </c>
      <c r="N3609" t="s">
        <v>16557</v>
      </c>
      <c r="O3609" t="s">
        <v>16648</v>
      </c>
      <c r="P3609" t="s">
        <v>3445</v>
      </c>
      <c r="Q3609" t="s">
        <v>16649</v>
      </c>
    </row>
    <row r="3610" spans="1:17" x14ac:dyDescent="0.25">
      <c r="A3610" t="s">
        <v>17</v>
      </c>
      <c r="B3610" t="s">
        <v>16650</v>
      </c>
      <c r="C3610" t="s">
        <v>19</v>
      </c>
      <c r="D3610" t="s">
        <v>16651</v>
      </c>
      <c r="E3610">
        <v>13436</v>
      </c>
      <c r="F3610" t="s">
        <v>11059</v>
      </c>
      <c r="G3610" t="s">
        <v>11060</v>
      </c>
      <c r="H3610" t="s">
        <v>44</v>
      </c>
      <c r="I3610" t="s">
        <v>16652</v>
      </c>
      <c r="J3610" t="s">
        <v>16653</v>
      </c>
      <c r="K3610" t="s">
        <v>123</v>
      </c>
      <c r="L3610">
        <v>2400</v>
      </c>
      <c r="M3610" t="s">
        <v>4129</v>
      </c>
      <c r="N3610" t="s">
        <v>16557</v>
      </c>
      <c r="O3610" t="s">
        <v>16654</v>
      </c>
      <c r="P3610" t="s">
        <v>3445</v>
      </c>
      <c r="Q3610" t="s">
        <v>16655</v>
      </c>
    </row>
    <row r="3611" spans="1:17" x14ac:dyDescent="0.25">
      <c r="A3611" t="s">
        <v>17</v>
      </c>
      <c r="B3611" t="s">
        <v>16656</v>
      </c>
      <c r="C3611" t="s">
        <v>19</v>
      </c>
      <c r="D3611" t="s">
        <v>16657</v>
      </c>
      <c r="E3611">
        <v>13436</v>
      </c>
      <c r="F3611" t="s">
        <v>11059</v>
      </c>
      <c r="G3611" t="s">
        <v>11060</v>
      </c>
      <c r="H3611" t="s">
        <v>5468</v>
      </c>
      <c r="I3611" t="s">
        <v>16658</v>
      </c>
      <c r="J3611" t="s">
        <v>116</v>
      </c>
      <c r="K3611" t="s">
        <v>123</v>
      </c>
      <c r="L3611">
        <v>308</v>
      </c>
      <c r="M3611" t="s">
        <v>4216</v>
      </c>
      <c r="N3611" t="s">
        <v>16557</v>
      </c>
      <c r="O3611" t="s">
        <v>16659</v>
      </c>
      <c r="P3611" t="s">
        <v>3445</v>
      </c>
      <c r="Q3611" t="s">
        <v>16660</v>
      </c>
    </row>
    <row r="3612" spans="1:17" x14ac:dyDescent="0.25">
      <c r="A3612" t="s">
        <v>17</v>
      </c>
      <c r="B3612" t="s">
        <v>16661</v>
      </c>
      <c r="C3612" t="s">
        <v>19</v>
      </c>
      <c r="D3612" t="s">
        <v>16662</v>
      </c>
      <c r="E3612">
        <v>13436</v>
      </c>
      <c r="F3612" t="s">
        <v>1513</v>
      </c>
      <c r="G3612" t="s">
        <v>1514</v>
      </c>
      <c r="H3612" t="s">
        <v>246</v>
      </c>
      <c r="I3612" t="s">
        <v>16663</v>
      </c>
      <c r="J3612" t="s">
        <v>116</v>
      </c>
      <c r="K3612" t="s">
        <v>26</v>
      </c>
      <c r="L3612">
        <v>580</v>
      </c>
      <c r="M3612" t="s">
        <v>16278</v>
      </c>
      <c r="N3612" t="s">
        <v>16557</v>
      </c>
      <c r="O3612" t="s">
        <v>16664</v>
      </c>
      <c r="P3612" t="s">
        <v>3445</v>
      </c>
      <c r="Q3612" t="s">
        <v>16665</v>
      </c>
    </row>
    <row r="3613" spans="1:17" x14ac:dyDescent="0.25">
      <c r="A3613" t="s">
        <v>17</v>
      </c>
      <c r="B3613" t="s">
        <v>16666</v>
      </c>
      <c r="C3613" t="s">
        <v>19</v>
      </c>
      <c r="D3613" t="s">
        <v>16667</v>
      </c>
      <c r="E3613">
        <v>13436</v>
      </c>
      <c r="F3613" t="s">
        <v>34</v>
      </c>
      <c r="G3613" t="s">
        <v>35</v>
      </c>
      <c r="H3613" t="s">
        <v>7286</v>
      </c>
      <c r="I3613" t="s">
        <v>16668</v>
      </c>
      <c r="J3613" t="s">
        <v>116</v>
      </c>
      <c r="K3613" t="s">
        <v>26</v>
      </c>
      <c r="L3613">
        <v>826</v>
      </c>
      <c r="M3613" t="s">
        <v>14830</v>
      </c>
      <c r="N3613" t="s">
        <v>16557</v>
      </c>
      <c r="O3613" t="s">
        <v>16669</v>
      </c>
      <c r="P3613" t="s">
        <v>3445</v>
      </c>
      <c r="Q3613" t="s">
        <v>16670</v>
      </c>
    </row>
    <row r="3614" spans="1:17" x14ac:dyDescent="0.25">
      <c r="A3614" t="s">
        <v>17</v>
      </c>
      <c r="B3614" t="s">
        <v>16671</v>
      </c>
      <c r="C3614" t="s">
        <v>19</v>
      </c>
      <c r="D3614" t="s">
        <v>16672</v>
      </c>
      <c r="E3614">
        <v>13436</v>
      </c>
      <c r="F3614" t="s">
        <v>21</v>
      </c>
      <c r="G3614" t="s">
        <v>22</v>
      </c>
      <c r="H3614" t="s">
        <v>188</v>
      </c>
      <c r="I3614" t="s">
        <v>10826</v>
      </c>
      <c r="J3614" t="s">
        <v>116</v>
      </c>
      <c r="K3614" t="s">
        <v>70</v>
      </c>
      <c r="L3614">
        <v>3491</v>
      </c>
      <c r="M3614" t="s">
        <v>10827</v>
      </c>
      <c r="N3614" t="s">
        <v>16673</v>
      </c>
      <c r="O3614" t="s">
        <v>16674</v>
      </c>
      <c r="P3614" t="s">
        <v>3445</v>
      </c>
      <c r="Q3614" t="s">
        <v>10829</v>
      </c>
    </row>
    <row r="3615" spans="1:17" x14ac:dyDescent="0.25">
      <c r="A3615" t="s">
        <v>17</v>
      </c>
      <c r="B3615" t="s">
        <v>16675</v>
      </c>
      <c r="C3615" t="s">
        <v>19</v>
      </c>
      <c r="D3615" t="s">
        <v>16676</v>
      </c>
      <c r="E3615">
        <v>13436</v>
      </c>
      <c r="F3615" t="s">
        <v>21</v>
      </c>
      <c r="G3615" t="s">
        <v>22</v>
      </c>
      <c r="H3615" t="s">
        <v>1779</v>
      </c>
      <c r="I3615" t="s">
        <v>16677</v>
      </c>
      <c r="J3615" t="s">
        <v>116</v>
      </c>
      <c r="K3615" t="s">
        <v>26</v>
      </c>
      <c r="L3615">
        <v>815</v>
      </c>
      <c r="M3615" t="s">
        <v>16175</v>
      </c>
      <c r="N3615" t="s">
        <v>16673</v>
      </c>
      <c r="O3615" t="s">
        <v>16678</v>
      </c>
      <c r="P3615" t="s">
        <v>3445</v>
      </c>
      <c r="Q3615" t="s">
        <v>16679</v>
      </c>
    </row>
    <row r="3616" spans="1:17" x14ac:dyDescent="0.25">
      <c r="A3616" t="s">
        <v>17</v>
      </c>
      <c r="B3616" t="s">
        <v>16680</v>
      </c>
      <c r="C3616" t="s">
        <v>19</v>
      </c>
      <c r="D3616" t="s">
        <v>16681</v>
      </c>
      <c r="E3616">
        <v>13436</v>
      </c>
      <c r="F3616" t="s">
        <v>21</v>
      </c>
      <c r="G3616" t="s">
        <v>22</v>
      </c>
      <c r="H3616" t="s">
        <v>12952</v>
      </c>
      <c r="I3616" t="s">
        <v>16682</v>
      </c>
      <c r="J3616" t="s">
        <v>116</v>
      </c>
      <c r="K3616" t="s">
        <v>26</v>
      </c>
      <c r="L3616">
        <v>1024</v>
      </c>
      <c r="M3616" t="s">
        <v>13780</v>
      </c>
      <c r="N3616" t="s">
        <v>16673</v>
      </c>
      <c r="O3616" t="s">
        <v>16683</v>
      </c>
      <c r="P3616" t="s">
        <v>3445</v>
      </c>
      <c r="Q3616" t="s">
        <v>16684</v>
      </c>
    </row>
    <row r="3617" spans="1:17" x14ac:dyDescent="0.25">
      <c r="A3617" t="s">
        <v>17</v>
      </c>
      <c r="B3617" t="s">
        <v>16685</v>
      </c>
      <c r="C3617" t="s">
        <v>19</v>
      </c>
      <c r="D3617" t="s">
        <v>16686</v>
      </c>
      <c r="E3617">
        <v>13436</v>
      </c>
      <c r="F3617" t="s">
        <v>1513</v>
      </c>
      <c r="G3617" t="s">
        <v>1514</v>
      </c>
      <c r="H3617" t="s">
        <v>137</v>
      </c>
      <c r="I3617" t="s">
        <v>16687</v>
      </c>
      <c r="J3617" t="s">
        <v>116</v>
      </c>
      <c r="K3617" t="s">
        <v>26</v>
      </c>
      <c r="L3617">
        <v>304</v>
      </c>
      <c r="M3617" t="s">
        <v>15064</v>
      </c>
      <c r="N3617" t="s">
        <v>16673</v>
      </c>
      <c r="O3617" t="s">
        <v>16688</v>
      </c>
      <c r="P3617" t="s">
        <v>3445</v>
      </c>
      <c r="Q3617" t="s">
        <v>16689</v>
      </c>
    </row>
    <row r="3618" spans="1:17" x14ac:dyDescent="0.25">
      <c r="A3618" t="s">
        <v>17</v>
      </c>
      <c r="B3618" t="s">
        <v>16690</v>
      </c>
      <c r="C3618" t="s">
        <v>19</v>
      </c>
      <c r="D3618" t="s">
        <v>16691</v>
      </c>
      <c r="E3618">
        <v>13436</v>
      </c>
      <c r="F3618" t="s">
        <v>1513</v>
      </c>
      <c r="G3618" t="s">
        <v>1514</v>
      </c>
      <c r="H3618" t="s">
        <v>44</v>
      </c>
      <c r="I3618" t="s">
        <v>16692</v>
      </c>
      <c r="J3618" t="s">
        <v>116</v>
      </c>
      <c r="K3618" t="s">
        <v>26</v>
      </c>
      <c r="L3618">
        <v>663</v>
      </c>
      <c r="M3618" t="s">
        <v>14987</v>
      </c>
      <c r="N3618" t="s">
        <v>16673</v>
      </c>
      <c r="O3618" t="s">
        <v>16693</v>
      </c>
      <c r="P3618" t="s">
        <v>3445</v>
      </c>
      <c r="Q3618" t="s">
        <v>16694</v>
      </c>
    </row>
    <row r="3619" spans="1:17" x14ac:dyDescent="0.25">
      <c r="A3619" t="s">
        <v>17</v>
      </c>
      <c r="B3619" t="s">
        <v>16695</v>
      </c>
      <c r="C3619" t="s">
        <v>19</v>
      </c>
      <c r="D3619" t="s">
        <v>16696</v>
      </c>
      <c r="E3619">
        <v>13436</v>
      </c>
      <c r="F3619" t="s">
        <v>1513</v>
      </c>
      <c r="G3619" t="s">
        <v>1514</v>
      </c>
      <c r="H3619" t="s">
        <v>314</v>
      </c>
      <c r="I3619" t="s">
        <v>16697</v>
      </c>
      <c r="J3619" t="s">
        <v>116</v>
      </c>
      <c r="K3619" t="s">
        <v>26</v>
      </c>
      <c r="L3619">
        <v>478</v>
      </c>
      <c r="M3619" t="s">
        <v>14987</v>
      </c>
      <c r="N3619" t="s">
        <v>16673</v>
      </c>
      <c r="O3619" t="s">
        <v>16698</v>
      </c>
      <c r="P3619" t="s">
        <v>3445</v>
      </c>
      <c r="Q3619" t="s">
        <v>16699</v>
      </c>
    </row>
    <row r="3620" spans="1:17" x14ac:dyDescent="0.25">
      <c r="A3620" t="s">
        <v>17</v>
      </c>
      <c r="B3620" t="s">
        <v>16700</v>
      </c>
      <c r="C3620" t="s">
        <v>19</v>
      </c>
      <c r="D3620" t="s">
        <v>16701</v>
      </c>
      <c r="E3620">
        <v>13436</v>
      </c>
      <c r="F3620" t="s">
        <v>11059</v>
      </c>
      <c r="G3620" t="s">
        <v>11060</v>
      </c>
      <c r="H3620" t="s">
        <v>137</v>
      </c>
      <c r="I3620" t="s">
        <v>16702</v>
      </c>
      <c r="J3620" t="s">
        <v>116</v>
      </c>
      <c r="K3620" t="s">
        <v>26</v>
      </c>
      <c r="L3620">
        <v>342</v>
      </c>
      <c r="M3620" t="s">
        <v>14782</v>
      </c>
      <c r="N3620" t="s">
        <v>16673</v>
      </c>
      <c r="O3620" t="s">
        <v>16703</v>
      </c>
      <c r="P3620" t="s">
        <v>3445</v>
      </c>
      <c r="Q3620" t="s">
        <v>16704</v>
      </c>
    </row>
    <row r="3621" spans="1:17" x14ac:dyDescent="0.25">
      <c r="A3621" t="s">
        <v>17</v>
      </c>
      <c r="B3621" t="s">
        <v>16705</v>
      </c>
      <c r="C3621" t="s">
        <v>19</v>
      </c>
      <c r="D3621" t="s">
        <v>16706</v>
      </c>
      <c r="E3621">
        <v>13436</v>
      </c>
      <c r="F3621" t="s">
        <v>11059</v>
      </c>
      <c r="G3621" t="s">
        <v>11060</v>
      </c>
      <c r="H3621" t="s">
        <v>349</v>
      </c>
      <c r="I3621" t="s">
        <v>16707</v>
      </c>
      <c r="J3621" t="s">
        <v>116</v>
      </c>
      <c r="K3621" t="s">
        <v>70</v>
      </c>
      <c r="L3621">
        <v>1743</v>
      </c>
      <c r="M3621" t="s">
        <v>10349</v>
      </c>
      <c r="N3621" t="s">
        <v>16673</v>
      </c>
      <c r="O3621" t="s">
        <v>16708</v>
      </c>
      <c r="P3621" t="s">
        <v>3445</v>
      </c>
      <c r="Q3621" t="s">
        <v>16709</v>
      </c>
    </row>
    <row r="3622" spans="1:17" x14ac:dyDescent="0.25">
      <c r="A3622" t="s">
        <v>17</v>
      </c>
      <c r="B3622" t="s">
        <v>16710</v>
      </c>
      <c r="C3622" t="s">
        <v>19</v>
      </c>
      <c r="D3622" t="s">
        <v>16711</v>
      </c>
      <c r="E3622">
        <v>13436</v>
      </c>
      <c r="F3622" t="s">
        <v>11059</v>
      </c>
      <c r="G3622" t="s">
        <v>11060</v>
      </c>
      <c r="H3622" t="s">
        <v>44</v>
      </c>
      <c r="I3622" t="s">
        <v>16712</v>
      </c>
      <c r="J3622" t="s">
        <v>116</v>
      </c>
      <c r="K3622" t="s">
        <v>26</v>
      </c>
      <c r="L3622">
        <v>1274</v>
      </c>
      <c r="M3622" t="s">
        <v>14256</v>
      </c>
      <c r="N3622" t="s">
        <v>16673</v>
      </c>
      <c r="O3622" t="s">
        <v>16713</v>
      </c>
      <c r="P3622" t="s">
        <v>3445</v>
      </c>
      <c r="Q3622" t="s">
        <v>16714</v>
      </c>
    </row>
    <row r="3623" spans="1:17" x14ac:dyDescent="0.25">
      <c r="A3623" t="s">
        <v>17</v>
      </c>
      <c r="B3623" t="s">
        <v>16715</v>
      </c>
      <c r="C3623" t="s">
        <v>19</v>
      </c>
      <c r="D3623" t="s">
        <v>16716</v>
      </c>
      <c r="E3623">
        <v>13436</v>
      </c>
      <c r="F3623" t="s">
        <v>11059</v>
      </c>
      <c r="G3623" t="s">
        <v>11060</v>
      </c>
      <c r="H3623" t="s">
        <v>36</v>
      </c>
      <c r="I3623" t="s">
        <v>16717</v>
      </c>
      <c r="J3623" t="s">
        <v>116</v>
      </c>
      <c r="K3623" t="s">
        <v>26</v>
      </c>
      <c r="L3623">
        <v>1110</v>
      </c>
      <c r="M3623" t="s">
        <v>14762</v>
      </c>
      <c r="N3623" t="s">
        <v>16673</v>
      </c>
      <c r="O3623" t="s">
        <v>16718</v>
      </c>
      <c r="P3623" t="s">
        <v>3445</v>
      </c>
      <c r="Q3623" t="s">
        <v>16719</v>
      </c>
    </row>
    <row r="3624" spans="1:17" x14ac:dyDescent="0.25">
      <c r="A3624" t="s">
        <v>17</v>
      </c>
      <c r="B3624" t="s">
        <v>16720</v>
      </c>
      <c r="C3624" t="s">
        <v>19</v>
      </c>
      <c r="D3624" t="s">
        <v>16721</v>
      </c>
      <c r="E3624">
        <v>13436</v>
      </c>
      <c r="F3624" t="s">
        <v>21</v>
      </c>
      <c r="G3624" t="s">
        <v>22</v>
      </c>
      <c r="H3624" t="s">
        <v>7286</v>
      </c>
      <c r="I3624" t="s">
        <v>12979</v>
      </c>
      <c r="J3624" t="s">
        <v>116</v>
      </c>
      <c r="K3624" t="s">
        <v>123</v>
      </c>
      <c r="L3624">
        <v>2269</v>
      </c>
      <c r="M3624" t="s">
        <v>12980</v>
      </c>
      <c r="N3624" t="s">
        <v>16722</v>
      </c>
      <c r="O3624" t="s">
        <v>16723</v>
      </c>
      <c r="P3624" t="s">
        <v>3445</v>
      </c>
      <c r="Q3624" t="s">
        <v>12982</v>
      </c>
    </row>
    <row r="3625" spans="1:17" x14ac:dyDescent="0.25">
      <c r="A3625" t="s">
        <v>17</v>
      </c>
      <c r="B3625" t="s">
        <v>16724</v>
      </c>
      <c r="C3625" t="s">
        <v>19</v>
      </c>
      <c r="D3625" t="s">
        <v>16725</v>
      </c>
      <c r="E3625">
        <v>13436</v>
      </c>
      <c r="F3625" t="s">
        <v>21</v>
      </c>
      <c r="G3625" t="s">
        <v>22</v>
      </c>
      <c r="H3625" t="s">
        <v>137</v>
      </c>
      <c r="I3625" t="s">
        <v>16726</v>
      </c>
      <c r="J3625" t="s">
        <v>116</v>
      </c>
      <c r="K3625" t="s">
        <v>26</v>
      </c>
      <c r="L3625">
        <v>845</v>
      </c>
      <c r="M3625" t="s">
        <v>15159</v>
      </c>
      <c r="N3625" t="s">
        <v>16722</v>
      </c>
      <c r="O3625" t="s">
        <v>16727</v>
      </c>
      <c r="P3625" t="s">
        <v>3445</v>
      </c>
      <c r="Q3625" t="s">
        <v>16728</v>
      </c>
    </row>
    <row r="3626" spans="1:17" x14ac:dyDescent="0.25">
      <c r="A3626" t="s">
        <v>17</v>
      </c>
      <c r="B3626" t="s">
        <v>16729</v>
      </c>
      <c r="C3626" t="s">
        <v>19</v>
      </c>
      <c r="D3626" t="s">
        <v>16730</v>
      </c>
      <c r="E3626">
        <v>13436</v>
      </c>
      <c r="F3626" t="s">
        <v>21</v>
      </c>
      <c r="G3626" t="s">
        <v>22</v>
      </c>
      <c r="H3626" t="s">
        <v>23</v>
      </c>
      <c r="I3626" t="s">
        <v>16731</v>
      </c>
      <c r="J3626" t="s">
        <v>116</v>
      </c>
      <c r="K3626" t="s">
        <v>26</v>
      </c>
      <c r="L3626">
        <v>554</v>
      </c>
      <c r="M3626" t="s">
        <v>15225</v>
      </c>
      <c r="N3626" t="s">
        <v>16722</v>
      </c>
      <c r="O3626" t="s">
        <v>16732</v>
      </c>
      <c r="P3626" t="s">
        <v>3445</v>
      </c>
      <c r="Q3626" t="s">
        <v>16733</v>
      </c>
    </row>
    <row r="3627" spans="1:17" x14ac:dyDescent="0.25">
      <c r="A3627" t="s">
        <v>17</v>
      </c>
      <c r="B3627" t="s">
        <v>16734</v>
      </c>
      <c r="C3627" t="s">
        <v>19</v>
      </c>
      <c r="D3627" t="s">
        <v>16735</v>
      </c>
      <c r="E3627">
        <v>13436</v>
      </c>
      <c r="F3627" t="s">
        <v>21</v>
      </c>
      <c r="G3627" t="s">
        <v>22</v>
      </c>
      <c r="H3627" t="s">
        <v>306</v>
      </c>
      <c r="I3627" t="s">
        <v>9058</v>
      </c>
      <c r="J3627" t="s">
        <v>116</v>
      </c>
      <c r="K3627" t="s">
        <v>123</v>
      </c>
      <c r="L3627">
        <v>2134</v>
      </c>
      <c r="M3627" t="s">
        <v>7066</v>
      </c>
      <c r="N3627" t="s">
        <v>16722</v>
      </c>
      <c r="O3627" t="s">
        <v>16736</v>
      </c>
      <c r="P3627" t="s">
        <v>3445</v>
      </c>
      <c r="Q3627" t="s">
        <v>9060</v>
      </c>
    </row>
    <row r="3628" spans="1:17" x14ac:dyDescent="0.25">
      <c r="A3628" t="s">
        <v>17</v>
      </c>
      <c r="B3628" t="s">
        <v>16737</v>
      </c>
      <c r="C3628" t="s">
        <v>19</v>
      </c>
      <c r="D3628" t="s">
        <v>16738</v>
      </c>
      <c r="E3628">
        <v>13436</v>
      </c>
      <c r="F3628" t="s">
        <v>11059</v>
      </c>
      <c r="G3628" t="s">
        <v>11060</v>
      </c>
      <c r="H3628" t="s">
        <v>7286</v>
      </c>
      <c r="I3628" t="s">
        <v>16739</v>
      </c>
      <c r="J3628" t="s">
        <v>116</v>
      </c>
      <c r="K3628" t="s">
        <v>70</v>
      </c>
      <c r="L3628">
        <v>3343</v>
      </c>
      <c r="M3628" t="s">
        <v>12394</v>
      </c>
      <c r="N3628" t="s">
        <v>16722</v>
      </c>
      <c r="O3628" t="s">
        <v>16740</v>
      </c>
      <c r="P3628" t="s">
        <v>3445</v>
      </c>
      <c r="Q3628" t="s">
        <v>16741</v>
      </c>
    </row>
    <row r="3629" spans="1:17" x14ac:dyDescent="0.25">
      <c r="A3629" t="s">
        <v>17</v>
      </c>
      <c r="B3629" t="s">
        <v>16742</v>
      </c>
      <c r="C3629" t="s">
        <v>19</v>
      </c>
      <c r="D3629" t="s">
        <v>16743</v>
      </c>
      <c r="E3629">
        <v>13436</v>
      </c>
      <c r="F3629" t="s">
        <v>11059</v>
      </c>
      <c r="G3629" t="s">
        <v>11060</v>
      </c>
      <c r="H3629" t="s">
        <v>11791</v>
      </c>
      <c r="I3629" t="s">
        <v>13345</v>
      </c>
      <c r="J3629" t="s">
        <v>116</v>
      </c>
      <c r="K3629" t="s">
        <v>70</v>
      </c>
      <c r="L3629">
        <v>88</v>
      </c>
      <c r="M3629" t="s">
        <v>11748</v>
      </c>
      <c r="N3629" t="s">
        <v>16722</v>
      </c>
      <c r="O3629" t="s">
        <v>16744</v>
      </c>
      <c r="P3629" t="s">
        <v>3445</v>
      </c>
      <c r="Q3629" t="s">
        <v>13347</v>
      </c>
    </row>
    <row r="3630" spans="1:17" x14ac:dyDescent="0.25">
      <c r="A3630" t="s">
        <v>17</v>
      </c>
      <c r="B3630" t="s">
        <v>16745</v>
      </c>
      <c r="C3630" t="s">
        <v>19</v>
      </c>
      <c r="D3630" t="s">
        <v>16746</v>
      </c>
      <c r="E3630">
        <v>13436</v>
      </c>
      <c r="F3630" t="s">
        <v>11059</v>
      </c>
      <c r="G3630" t="s">
        <v>11060</v>
      </c>
      <c r="H3630" t="s">
        <v>12952</v>
      </c>
      <c r="I3630" t="s">
        <v>12953</v>
      </c>
      <c r="J3630" t="s">
        <v>116</v>
      </c>
      <c r="K3630" t="s">
        <v>70</v>
      </c>
      <c r="L3630">
        <v>2704</v>
      </c>
      <c r="M3630" t="s">
        <v>12549</v>
      </c>
      <c r="N3630" t="s">
        <v>16722</v>
      </c>
      <c r="O3630" t="s">
        <v>16747</v>
      </c>
      <c r="P3630" t="s">
        <v>3445</v>
      </c>
      <c r="Q3630" t="s">
        <v>12955</v>
      </c>
    </row>
    <row r="3631" spans="1:17" x14ac:dyDescent="0.25">
      <c r="A3631" t="s">
        <v>17</v>
      </c>
      <c r="B3631" t="s">
        <v>16748</v>
      </c>
      <c r="C3631" t="s">
        <v>19</v>
      </c>
      <c r="D3631" t="s">
        <v>16749</v>
      </c>
      <c r="E3631">
        <v>13436</v>
      </c>
      <c r="F3631" t="s">
        <v>11059</v>
      </c>
      <c r="G3631" t="s">
        <v>11060</v>
      </c>
      <c r="H3631" t="s">
        <v>36</v>
      </c>
      <c r="I3631" t="s">
        <v>16750</v>
      </c>
      <c r="J3631" t="s">
        <v>116</v>
      </c>
      <c r="K3631" t="s">
        <v>70</v>
      </c>
      <c r="L3631">
        <v>3742</v>
      </c>
      <c r="M3631" t="s">
        <v>11849</v>
      </c>
      <c r="N3631" t="s">
        <v>16722</v>
      </c>
      <c r="O3631" t="s">
        <v>16751</v>
      </c>
      <c r="P3631" t="s">
        <v>3445</v>
      </c>
      <c r="Q3631" t="s">
        <v>16752</v>
      </c>
    </row>
    <row r="3632" spans="1:17" x14ac:dyDescent="0.25">
      <c r="A3632" t="s">
        <v>17</v>
      </c>
      <c r="B3632" t="s">
        <v>16753</v>
      </c>
      <c r="C3632" t="s">
        <v>19</v>
      </c>
      <c r="D3632" t="s">
        <v>16754</v>
      </c>
      <c r="E3632">
        <v>13436</v>
      </c>
      <c r="F3632" t="s">
        <v>34</v>
      </c>
      <c r="G3632" t="s">
        <v>35</v>
      </c>
      <c r="H3632" t="s">
        <v>188</v>
      </c>
      <c r="I3632" t="s">
        <v>16755</v>
      </c>
      <c r="J3632" t="s">
        <v>116</v>
      </c>
      <c r="K3632" t="s">
        <v>70</v>
      </c>
      <c r="L3632">
        <v>3369</v>
      </c>
      <c r="M3632" t="s">
        <v>10042</v>
      </c>
      <c r="N3632" t="s">
        <v>16722</v>
      </c>
      <c r="O3632" t="s">
        <v>16756</v>
      </c>
      <c r="P3632" t="s">
        <v>3445</v>
      </c>
      <c r="Q3632" t="s">
        <v>16757</v>
      </c>
    </row>
    <row r="3633" spans="1:17" x14ac:dyDescent="0.25">
      <c r="A3633" t="s">
        <v>17</v>
      </c>
      <c r="B3633" t="s">
        <v>16758</v>
      </c>
      <c r="C3633" t="s">
        <v>19</v>
      </c>
      <c r="D3633" t="s">
        <v>16759</v>
      </c>
      <c r="E3633">
        <v>13436</v>
      </c>
      <c r="F3633" t="s">
        <v>1513</v>
      </c>
      <c r="G3633" t="s">
        <v>1514</v>
      </c>
      <c r="H3633" t="s">
        <v>334</v>
      </c>
      <c r="I3633" t="s">
        <v>16760</v>
      </c>
      <c r="J3633" t="s">
        <v>116</v>
      </c>
      <c r="K3633" t="s">
        <v>26</v>
      </c>
      <c r="L3633">
        <v>999</v>
      </c>
      <c r="M3633" t="s">
        <v>15379</v>
      </c>
      <c r="N3633" t="s">
        <v>16761</v>
      </c>
      <c r="O3633" t="s">
        <v>16762</v>
      </c>
      <c r="P3633" t="s">
        <v>3445</v>
      </c>
      <c r="Q3633" t="s">
        <v>16763</v>
      </c>
    </row>
    <row r="3634" spans="1:17" x14ac:dyDescent="0.25">
      <c r="A3634" t="s">
        <v>17</v>
      </c>
      <c r="B3634" t="s">
        <v>16764</v>
      </c>
      <c r="C3634" t="s">
        <v>19</v>
      </c>
      <c r="D3634" t="s">
        <v>16765</v>
      </c>
      <c r="E3634">
        <v>13436</v>
      </c>
      <c r="F3634" t="s">
        <v>1513</v>
      </c>
      <c r="G3634" t="s">
        <v>1514</v>
      </c>
      <c r="H3634" t="s">
        <v>11878</v>
      </c>
      <c r="I3634" t="s">
        <v>15326</v>
      </c>
      <c r="J3634" t="s">
        <v>116</v>
      </c>
      <c r="K3634" t="s">
        <v>70</v>
      </c>
      <c r="L3634">
        <v>1252</v>
      </c>
      <c r="M3634" t="s">
        <v>14256</v>
      </c>
      <c r="N3634" t="s">
        <v>16761</v>
      </c>
      <c r="O3634" t="s">
        <v>16766</v>
      </c>
      <c r="P3634" t="s">
        <v>3445</v>
      </c>
      <c r="Q3634" t="s">
        <v>15328</v>
      </c>
    </row>
    <row r="3635" spans="1:17" x14ac:dyDescent="0.25">
      <c r="A3635" t="s">
        <v>17</v>
      </c>
      <c r="B3635" t="s">
        <v>16767</v>
      </c>
      <c r="C3635" t="s">
        <v>19</v>
      </c>
      <c r="D3635" t="s">
        <v>16768</v>
      </c>
      <c r="E3635">
        <v>13436</v>
      </c>
      <c r="F3635" t="s">
        <v>1513</v>
      </c>
      <c r="G3635" t="s">
        <v>1514</v>
      </c>
      <c r="H3635" t="s">
        <v>137</v>
      </c>
      <c r="I3635" t="s">
        <v>16687</v>
      </c>
      <c r="J3635" t="s">
        <v>116</v>
      </c>
      <c r="K3635" t="s">
        <v>70</v>
      </c>
      <c r="L3635">
        <v>652</v>
      </c>
      <c r="M3635" t="s">
        <v>15064</v>
      </c>
      <c r="N3635" t="s">
        <v>16761</v>
      </c>
      <c r="O3635" t="s">
        <v>16769</v>
      </c>
      <c r="P3635" t="s">
        <v>3445</v>
      </c>
      <c r="Q3635" t="s">
        <v>16689</v>
      </c>
    </row>
    <row r="3636" spans="1:17" x14ac:dyDescent="0.25">
      <c r="A3636" t="s">
        <v>17</v>
      </c>
      <c r="B3636" t="s">
        <v>16770</v>
      </c>
      <c r="C3636" t="s">
        <v>19</v>
      </c>
      <c r="D3636" t="s">
        <v>16771</v>
      </c>
      <c r="E3636">
        <v>13436</v>
      </c>
      <c r="F3636" t="s">
        <v>1513</v>
      </c>
      <c r="G3636" t="s">
        <v>1514</v>
      </c>
      <c r="H3636" t="s">
        <v>349</v>
      </c>
      <c r="I3636" t="s">
        <v>16772</v>
      </c>
      <c r="J3636" t="s">
        <v>116</v>
      </c>
      <c r="K3636" t="s">
        <v>26</v>
      </c>
      <c r="L3636">
        <v>1096</v>
      </c>
      <c r="M3636" t="s">
        <v>14518</v>
      </c>
      <c r="N3636" t="s">
        <v>16761</v>
      </c>
      <c r="O3636" t="s">
        <v>16773</v>
      </c>
      <c r="P3636" t="s">
        <v>3445</v>
      </c>
      <c r="Q3636" t="s">
        <v>16774</v>
      </c>
    </row>
    <row r="3637" spans="1:17" x14ac:dyDescent="0.25">
      <c r="A3637" t="s">
        <v>17</v>
      </c>
      <c r="B3637" t="s">
        <v>16775</v>
      </c>
      <c r="C3637" t="s">
        <v>19</v>
      </c>
      <c r="D3637" t="s">
        <v>16776</v>
      </c>
      <c r="E3637">
        <v>13436</v>
      </c>
      <c r="F3637" t="s">
        <v>1513</v>
      </c>
      <c r="G3637" t="s">
        <v>1514</v>
      </c>
      <c r="H3637" t="s">
        <v>7286</v>
      </c>
      <c r="I3637" t="s">
        <v>16777</v>
      </c>
      <c r="J3637" t="s">
        <v>16778</v>
      </c>
      <c r="K3637" t="s">
        <v>26</v>
      </c>
      <c r="L3637">
        <v>1110</v>
      </c>
      <c r="M3637" t="s">
        <v>15379</v>
      </c>
      <c r="N3637" t="s">
        <v>16761</v>
      </c>
      <c r="O3637" t="s">
        <v>16779</v>
      </c>
      <c r="P3637" t="s">
        <v>3445</v>
      </c>
      <c r="Q3637" t="s">
        <v>16780</v>
      </c>
    </row>
    <row r="3638" spans="1:17" x14ac:dyDescent="0.25">
      <c r="A3638" t="s">
        <v>17</v>
      </c>
      <c r="B3638" t="s">
        <v>16781</v>
      </c>
      <c r="C3638" t="s">
        <v>19</v>
      </c>
      <c r="D3638" t="s">
        <v>16782</v>
      </c>
      <c r="E3638">
        <v>13436</v>
      </c>
      <c r="F3638" t="s">
        <v>1513</v>
      </c>
      <c r="G3638" t="s">
        <v>1514</v>
      </c>
      <c r="H3638" t="s">
        <v>377</v>
      </c>
      <c r="I3638" t="s">
        <v>16783</v>
      </c>
      <c r="J3638" t="s">
        <v>116</v>
      </c>
      <c r="K3638" t="s">
        <v>26</v>
      </c>
      <c r="L3638">
        <v>2106</v>
      </c>
      <c r="M3638" t="s">
        <v>13996</v>
      </c>
      <c r="N3638" t="s">
        <v>16761</v>
      </c>
      <c r="O3638" t="s">
        <v>16784</v>
      </c>
      <c r="P3638" t="s">
        <v>3445</v>
      </c>
      <c r="Q3638" t="s">
        <v>16785</v>
      </c>
    </row>
    <row r="3639" spans="1:17" x14ac:dyDescent="0.25">
      <c r="A3639" t="s">
        <v>17</v>
      </c>
      <c r="B3639" t="s">
        <v>16786</v>
      </c>
      <c r="C3639" t="s">
        <v>19</v>
      </c>
      <c r="D3639" t="s">
        <v>16787</v>
      </c>
      <c r="E3639">
        <v>13436</v>
      </c>
      <c r="F3639" t="s">
        <v>1513</v>
      </c>
      <c r="G3639" t="s">
        <v>1514</v>
      </c>
      <c r="H3639" t="s">
        <v>11791</v>
      </c>
      <c r="I3639" t="s">
        <v>16788</v>
      </c>
      <c r="J3639" t="s">
        <v>116</v>
      </c>
      <c r="K3639" t="s">
        <v>26</v>
      </c>
      <c r="L3639">
        <v>1045</v>
      </c>
      <c r="M3639" t="s">
        <v>15337</v>
      </c>
      <c r="N3639" t="s">
        <v>16761</v>
      </c>
      <c r="O3639" t="s">
        <v>16789</v>
      </c>
      <c r="P3639" t="s">
        <v>3445</v>
      </c>
      <c r="Q3639" t="s">
        <v>16790</v>
      </c>
    </row>
    <row r="3640" spans="1:17" x14ac:dyDescent="0.25">
      <c r="A3640" t="s">
        <v>17</v>
      </c>
      <c r="B3640" t="s">
        <v>16791</v>
      </c>
      <c r="C3640" t="s">
        <v>19</v>
      </c>
      <c r="D3640" t="s">
        <v>16792</v>
      </c>
      <c r="E3640">
        <v>13436</v>
      </c>
      <c r="F3640" t="s">
        <v>1513</v>
      </c>
      <c r="G3640" t="s">
        <v>1514</v>
      </c>
      <c r="H3640" t="s">
        <v>349</v>
      </c>
      <c r="I3640" t="s">
        <v>16793</v>
      </c>
      <c r="J3640" t="s">
        <v>116</v>
      </c>
      <c r="K3640" t="s">
        <v>26</v>
      </c>
      <c r="L3640">
        <v>1654</v>
      </c>
      <c r="M3640" t="s">
        <v>14782</v>
      </c>
      <c r="N3640" t="s">
        <v>16761</v>
      </c>
      <c r="O3640" t="s">
        <v>16794</v>
      </c>
      <c r="P3640" t="s">
        <v>3445</v>
      </c>
      <c r="Q3640" t="s">
        <v>16795</v>
      </c>
    </row>
    <row r="3641" spans="1:17" x14ac:dyDescent="0.25">
      <c r="A3641" t="s">
        <v>17</v>
      </c>
      <c r="B3641" t="s">
        <v>16796</v>
      </c>
      <c r="C3641" t="s">
        <v>19</v>
      </c>
      <c r="D3641" t="s">
        <v>16797</v>
      </c>
      <c r="E3641">
        <v>13436</v>
      </c>
      <c r="F3641" t="s">
        <v>1513</v>
      </c>
      <c r="G3641" t="s">
        <v>1514</v>
      </c>
      <c r="H3641" t="s">
        <v>36</v>
      </c>
      <c r="I3641" t="s">
        <v>16798</v>
      </c>
      <c r="J3641" t="s">
        <v>116</v>
      </c>
      <c r="K3641" t="s">
        <v>26</v>
      </c>
      <c r="L3641">
        <v>898</v>
      </c>
      <c r="M3641" t="s">
        <v>14782</v>
      </c>
      <c r="N3641" t="s">
        <v>16761</v>
      </c>
      <c r="O3641" t="s">
        <v>16799</v>
      </c>
      <c r="P3641" t="s">
        <v>3445</v>
      </c>
      <c r="Q3641" t="s">
        <v>16800</v>
      </c>
    </row>
    <row r="3642" spans="1:17" x14ac:dyDescent="0.25">
      <c r="A3642" t="s">
        <v>17</v>
      </c>
      <c r="B3642" t="s">
        <v>16801</v>
      </c>
      <c r="C3642" t="s">
        <v>19</v>
      </c>
      <c r="D3642" t="s">
        <v>16802</v>
      </c>
      <c r="E3642">
        <v>13436</v>
      </c>
      <c r="F3642" t="s">
        <v>1513</v>
      </c>
      <c r="G3642" t="s">
        <v>1514</v>
      </c>
      <c r="H3642" t="s">
        <v>246</v>
      </c>
      <c r="I3642" t="s">
        <v>16803</v>
      </c>
      <c r="J3642" t="s">
        <v>116</v>
      </c>
      <c r="K3642" t="s">
        <v>26</v>
      </c>
      <c r="L3642">
        <v>1046</v>
      </c>
      <c r="M3642" t="s">
        <v>14782</v>
      </c>
      <c r="N3642" t="s">
        <v>16761</v>
      </c>
      <c r="O3642" t="s">
        <v>16804</v>
      </c>
      <c r="P3642" t="s">
        <v>3445</v>
      </c>
      <c r="Q3642" t="s">
        <v>16805</v>
      </c>
    </row>
    <row r="3643" spans="1:17" x14ac:dyDescent="0.25">
      <c r="A3643" t="s">
        <v>17</v>
      </c>
      <c r="B3643" t="s">
        <v>16806</v>
      </c>
      <c r="C3643" t="s">
        <v>19</v>
      </c>
      <c r="D3643" t="s">
        <v>16807</v>
      </c>
      <c r="E3643">
        <v>13436</v>
      </c>
      <c r="F3643" t="s">
        <v>34</v>
      </c>
      <c r="G3643" t="s">
        <v>35</v>
      </c>
      <c r="H3643" t="s">
        <v>7286</v>
      </c>
      <c r="I3643" t="s">
        <v>16668</v>
      </c>
      <c r="J3643" t="s">
        <v>116</v>
      </c>
      <c r="K3643" t="s">
        <v>70</v>
      </c>
      <c r="L3643">
        <v>1223</v>
      </c>
      <c r="M3643" t="s">
        <v>14830</v>
      </c>
      <c r="N3643" t="s">
        <v>16761</v>
      </c>
      <c r="O3643" t="s">
        <v>16808</v>
      </c>
      <c r="P3643" t="s">
        <v>3445</v>
      </c>
      <c r="Q3643" t="s">
        <v>16670</v>
      </c>
    </row>
    <row r="3644" spans="1:17" x14ac:dyDescent="0.25">
      <c r="A3644" t="s">
        <v>17</v>
      </c>
      <c r="B3644" t="s">
        <v>16809</v>
      </c>
      <c r="C3644" t="s">
        <v>19</v>
      </c>
      <c r="D3644" t="s">
        <v>16810</v>
      </c>
      <c r="E3644">
        <v>13436</v>
      </c>
      <c r="F3644" t="s">
        <v>34</v>
      </c>
      <c r="G3644" t="s">
        <v>35</v>
      </c>
      <c r="H3644" t="s">
        <v>44</v>
      </c>
      <c r="I3644" t="s">
        <v>14828</v>
      </c>
      <c r="J3644" t="s">
        <v>116</v>
      </c>
      <c r="K3644" t="s">
        <v>70</v>
      </c>
      <c r="L3644">
        <v>2521</v>
      </c>
      <c r="M3644" t="s">
        <v>14829</v>
      </c>
      <c r="N3644" t="s">
        <v>16761</v>
      </c>
      <c r="O3644" t="s">
        <v>16811</v>
      </c>
      <c r="P3644" t="s">
        <v>3445</v>
      </c>
      <c r="Q3644" t="s">
        <v>14832</v>
      </c>
    </row>
    <row r="3645" spans="1:17" x14ac:dyDescent="0.25">
      <c r="A3645" t="s">
        <v>17</v>
      </c>
      <c r="B3645" t="s">
        <v>16812</v>
      </c>
      <c r="C3645" t="s">
        <v>19</v>
      </c>
      <c r="D3645" t="s">
        <v>16813</v>
      </c>
      <c r="E3645">
        <v>13436</v>
      </c>
      <c r="F3645" t="s">
        <v>21</v>
      </c>
      <c r="G3645" t="s">
        <v>22</v>
      </c>
      <c r="H3645" t="s">
        <v>137</v>
      </c>
      <c r="I3645" t="s">
        <v>12905</v>
      </c>
      <c r="J3645" t="s">
        <v>116</v>
      </c>
      <c r="K3645" t="s">
        <v>70</v>
      </c>
      <c r="L3645">
        <v>1570</v>
      </c>
      <c r="M3645" t="s">
        <v>12000</v>
      </c>
      <c r="N3645" t="s">
        <v>16761</v>
      </c>
      <c r="O3645" t="s">
        <v>16814</v>
      </c>
      <c r="P3645" t="s">
        <v>3445</v>
      </c>
      <c r="Q3645" t="s">
        <v>12907</v>
      </c>
    </row>
    <row r="3646" spans="1:17" x14ac:dyDescent="0.25">
      <c r="A3646" t="s">
        <v>17</v>
      </c>
      <c r="B3646" t="s">
        <v>16815</v>
      </c>
      <c r="C3646" t="s">
        <v>19</v>
      </c>
      <c r="D3646" t="s">
        <v>16816</v>
      </c>
      <c r="E3646">
        <v>13436</v>
      </c>
      <c r="F3646" t="s">
        <v>11059</v>
      </c>
      <c r="G3646" t="s">
        <v>11060</v>
      </c>
      <c r="H3646" t="s">
        <v>7286</v>
      </c>
      <c r="I3646" t="s">
        <v>15880</v>
      </c>
      <c r="J3646" t="s">
        <v>116</v>
      </c>
      <c r="K3646" t="s">
        <v>70</v>
      </c>
      <c r="L3646">
        <v>726</v>
      </c>
      <c r="M3646" t="s">
        <v>12884</v>
      </c>
      <c r="N3646" t="s">
        <v>16761</v>
      </c>
      <c r="O3646" t="s">
        <v>16817</v>
      </c>
      <c r="P3646" t="s">
        <v>3445</v>
      </c>
      <c r="Q3646" t="s">
        <v>15882</v>
      </c>
    </row>
    <row r="3647" spans="1:17" x14ac:dyDescent="0.25">
      <c r="A3647" t="s">
        <v>17</v>
      </c>
      <c r="B3647" t="s">
        <v>16818</v>
      </c>
      <c r="C3647" t="s">
        <v>19</v>
      </c>
      <c r="D3647" t="s">
        <v>16819</v>
      </c>
      <c r="E3647">
        <v>13436</v>
      </c>
      <c r="F3647" t="s">
        <v>21</v>
      </c>
      <c r="G3647" t="s">
        <v>22</v>
      </c>
      <c r="H3647" t="s">
        <v>7286</v>
      </c>
      <c r="I3647" t="s">
        <v>14291</v>
      </c>
      <c r="J3647" t="s">
        <v>116</v>
      </c>
      <c r="K3647" t="s">
        <v>70</v>
      </c>
      <c r="L3647">
        <v>1839</v>
      </c>
      <c r="M3647" t="s">
        <v>11748</v>
      </c>
      <c r="N3647" t="s">
        <v>16761</v>
      </c>
      <c r="O3647" t="s">
        <v>16820</v>
      </c>
      <c r="P3647" t="s">
        <v>3445</v>
      </c>
      <c r="Q3647" t="s">
        <v>14293</v>
      </c>
    </row>
    <row r="3648" spans="1:17" x14ac:dyDescent="0.25">
      <c r="A3648" t="s">
        <v>17</v>
      </c>
      <c r="B3648" t="s">
        <v>16821</v>
      </c>
      <c r="C3648" t="s">
        <v>19</v>
      </c>
      <c r="D3648" t="s">
        <v>16822</v>
      </c>
      <c r="E3648">
        <v>13436</v>
      </c>
      <c r="F3648" t="s">
        <v>21</v>
      </c>
      <c r="G3648" t="s">
        <v>22</v>
      </c>
      <c r="H3648" t="s">
        <v>7286</v>
      </c>
      <c r="I3648" t="s">
        <v>13683</v>
      </c>
      <c r="J3648" t="s">
        <v>116</v>
      </c>
      <c r="K3648" t="s">
        <v>70</v>
      </c>
      <c r="L3648">
        <v>1598</v>
      </c>
      <c r="M3648" t="s">
        <v>13684</v>
      </c>
      <c r="N3648" t="s">
        <v>16761</v>
      </c>
      <c r="O3648" t="s">
        <v>16823</v>
      </c>
      <c r="P3648" t="s">
        <v>3445</v>
      </c>
      <c r="Q3648" t="s">
        <v>13686</v>
      </c>
    </row>
    <row r="3649" spans="1:17" x14ac:dyDescent="0.25">
      <c r="A3649" t="s">
        <v>17</v>
      </c>
      <c r="B3649" t="s">
        <v>16824</v>
      </c>
      <c r="C3649" t="s">
        <v>19</v>
      </c>
      <c r="D3649" t="s">
        <v>16825</v>
      </c>
      <c r="E3649">
        <v>13436</v>
      </c>
      <c r="F3649" t="s">
        <v>21</v>
      </c>
      <c r="G3649" t="s">
        <v>22</v>
      </c>
      <c r="H3649" t="s">
        <v>11878</v>
      </c>
      <c r="I3649" t="s">
        <v>15369</v>
      </c>
      <c r="J3649" t="s">
        <v>116</v>
      </c>
      <c r="K3649" t="s">
        <v>70</v>
      </c>
      <c r="L3649">
        <v>2073</v>
      </c>
      <c r="M3649" t="s">
        <v>13780</v>
      </c>
      <c r="N3649" t="s">
        <v>16761</v>
      </c>
      <c r="O3649" t="s">
        <v>16826</v>
      </c>
      <c r="P3649" t="s">
        <v>3445</v>
      </c>
      <c r="Q3649" t="s">
        <v>15371</v>
      </c>
    </row>
    <row r="3650" spans="1:17" x14ac:dyDescent="0.25">
      <c r="A3650" t="s">
        <v>17</v>
      </c>
      <c r="B3650" t="s">
        <v>16827</v>
      </c>
      <c r="C3650" t="s">
        <v>19</v>
      </c>
      <c r="D3650" t="s">
        <v>16828</v>
      </c>
      <c r="E3650">
        <v>13436</v>
      </c>
      <c r="F3650" t="s">
        <v>11059</v>
      </c>
      <c r="G3650" t="s">
        <v>11060</v>
      </c>
      <c r="H3650" t="s">
        <v>12952</v>
      </c>
      <c r="I3650" t="s">
        <v>14686</v>
      </c>
      <c r="J3650" t="s">
        <v>116</v>
      </c>
      <c r="K3650" t="s">
        <v>70</v>
      </c>
      <c r="L3650">
        <v>3881</v>
      </c>
      <c r="M3650" t="s">
        <v>12884</v>
      </c>
      <c r="N3650" t="s">
        <v>16761</v>
      </c>
      <c r="O3650" t="s">
        <v>16829</v>
      </c>
      <c r="P3650" t="s">
        <v>3445</v>
      </c>
      <c r="Q3650" t="s">
        <v>14688</v>
      </c>
    </row>
    <row r="3651" spans="1:17" x14ac:dyDescent="0.25">
      <c r="A3651" t="s">
        <v>17</v>
      </c>
      <c r="B3651" t="s">
        <v>16830</v>
      </c>
      <c r="C3651" t="s">
        <v>19</v>
      </c>
      <c r="D3651" t="s">
        <v>16831</v>
      </c>
      <c r="E3651">
        <v>13436</v>
      </c>
      <c r="F3651" t="s">
        <v>11059</v>
      </c>
      <c r="G3651" t="s">
        <v>11060</v>
      </c>
      <c r="H3651" t="s">
        <v>11878</v>
      </c>
      <c r="I3651" t="s">
        <v>14919</v>
      </c>
      <c r="J3651" t="s">
        <v>116</v>
      </c>
      <c r="K3651" t="s">
        <v>70</v>
      </c>
      <c r="L3651">
        <v>2458</v>
      </c>
      <c r="M3651" t="s">
        <v>12884</v>
      </c>
      <c r="N3651" t="s">
        <v>16761</v>
      </c>
      <c r="O3651" t="s">
        <v>16832</v>
      </c>
      <c r="P3651" t="s">
        <v>3445</v>
      </c>
      <c r="Q3651" t="s">
        <v>14921</v>
      </c>
    </row>
    <row r="3652" spans="1:17" x14ac:dyDescent="0.25">
      <c r="A3652" t="s">
        <v>17</v>
      </c>
      <c r="B3652" t="s">
        <v>16833</v>
      </c>
      <c r="C3652" t="s">
        <v>19</v>
      </c>
      <c r="D3652" t="s">
        <v>16834</v>
      </c>
      <c r="E3652">
        <v>13436</v>
      </c>
      <c r="F3652" t="s">
        <v>21</v>
      </c>
      <c r="G3652" t="s">
        <v>22</v>
      </c>
      <c r="H3652" t="s">
        <v>6592</v>
      </c>
      <c r="I3652" t="s">
        <v>16835</v>
      </c>
      <c r="J3652" t="s">
        <v>116</v>
      </c>
      <c r="K3652" t="s">
        <v>26</v>
      </c>
      <c r="L3652">
        <v>85</v>
      </c>
      <c r="M3652" t="s">
        <v>14830</v>
      </c>
      <c r="N3652" t="s">
        <v>16761</v>
      </c>
      <c r="O3652" t="s">
        <v>16836</v>
      </c>
      <c r="P3652" t="s">
        <v>3445</v>
      </c>
      <c r="Q3652" t="s">
        <v>16837</v>
      </c>
    </row>
    <row r="3653" spans="1:17" x14ac:dyDescent="0.25">
      <c r="A3653" t="s">
        <v>17</v>
      </c>
      <c r="B3653" t="s">
        <v>16838</v>
      </c>
      <c r="C3653" t="s">
        <v>19</v>
      </c>
      <c r="D3653" t="s">
        <v>16839</v>
      </c>
      <c r="E3653">
        <v>13436</v>
      </c>
      <c r="F3653" t="s">
        <v>11059</v>
      </c>
      <c r="G3653" t="s">
        <v>11060</v>
      </c>
      <c r="H3653" t="s">
        <v>218</v>
      </c>
      <c r="I3653" t="s">
        <v>16840</v>
      </c>
      <c r="J3653" t="s">
        <v>116</v>
      </c>
      <c r="K3653" t="s">
        <v>70</v>
      </c>
      <c r="L3653">
        <v>1756</v>
      </c>
      <c r="M3653" t="s">
        <v>13117</v>
      </c>
      <c r="N3653" t="s">
        <v>16761</v>
      </c>
      <c r="O3653" t="s">
        <v>16841</v>
      </c>
      <c r="P3653" t="s">
        <v>3445</v>
      </c>
      <c r="Q3653" t="s">
        <v>16842</v>
      </c>
    </row>
    <row r="3654" spans="1:17" x14ac:dyDescent="0.25">
      <c r="A3654" t="s">
        <v>17</v>
      </c>
      <c r="B3654" t="s">
        <v>16843</v>
      </c>
      <c r="C3654" t="s">
        <v>19</v>
      </c>
      <c r="D3654" t="s">
        <v>16844</v>
      </c>
      <c r="E3654">
        <v>13436</v>
      </c>
      <c r="F3654" t="s">
        <v>21</v>
      </c>
      <c r="G3654" t="s">
        <v>22</v>
      </c>
      <c r="H3654" t="s">
        <v>6592</v>
      </c>
      <c r="I3654" t="s">
        <v>16845</v>
      </c>
      <c r="J3654" t="s">
        <v>116</v>
      </c>
      <c r="K3654" t="s">
        <v>26</v>
      </c>
      <c r="L3654">
        <v>546</v>
      </c>
      <c r="M3654" t="s">
        <v>15337</v>
      </c>
      <c r="N3654" t="s">
        <v>16761</v>
      </c>
      <c r="O3654" t="s">
        <v>16846</v>
      </c>
      <c r="P3654" t="s">
        <v>3445</v>
      </c>
      <c r="Q3654" t="s">
        <v>16847</v>
      </c>
    </row>
    <row r="3655" spans="1:17" x14ac:dyDescent="0.25">
      <c r="A3655" t="s">
        <v>17</v>
      </c>
      <c r="B3655" t="s">
        <v>16848</v>
      </c>
      <c r="C3655" t="s">
        <v>19</v>
      </c>
      <c r="D3655" t="s">
        <v>16849</v>
      </c>
      <c r="E3655">
        <v>13436</v>
      </c>
      <c r="F3655" t="s">
        <v>21</v>
      </c>
      <c r="G3655" t="s">
        <v>22</v>
      </c>
      <c r="H3655" t="s">
        <v>7286</v>
      </c>
      <c r="I3655" t="s">
        <v>16850</v>
      </c>
      <c r="J3655" t="s">
        <v>116</v>
      </c>
      <c r="K3655" t="s">
        <v>26</v>
      </c>
      <c r="L3655">
        <v>531</v>
      </c>
      <c r="M3655" t="s">
        <v>14830</v>
      </c>
      <c r="N3655" t="s">
        <v>16761</v>
      </c>
      <c r="O3655" t="s">
        <v>16851</v>
      </c>
      <c r="P3655" t="s">
        <v>3445</v>
      </c>
      <c r="Q3655" t="s">
        <v>16852</v>
      </c>
    </row>
    <row r="3656" spans="1:17" x14ac:dyDescent="0.25">
      <c r="A3656" t="s">
        <v>17</v>
      </c>
      <c r="B3656" t="s">
        <v>16853</v>
      </c>
      <c r="C3656" t="s">
        <v>19</v>
      </c>
      <c r="D3656" t="s">
        <v>16854</v>
      </c>
      <c r="E3656">
        <v>13436</v>
      </c>
      <c r="F3656" t="s">
        <v>21</v>
      </c>
      <c r="G3656" t="s">
        <v>22</v>
      </c>
      <c r="H3656" t="s">
        <v>44</v>
      </c>
      <c r="I3656" t="s">
        <v>16855</v>
      </c>
      <c r="J3656" t="s">
        <v>116</v>
      </c>
      <c r="K3656" t="s">
        <v>26</v>
      </c>
      <c r="L3656">
        <v>1058</v>
      </c>
      <c r="M3656" t="s">
        <v>13858</v>
      </c>
      <c r="N3656" t="s">
        <v>16761</v>
      </c>
      <c r="O3656" t="s">
        <v>16856</v>
      </c>
      <c r="P3656" t="s">
        <v>3445</v>
      </c>
      <c r="Q3656" t="s">
        <v>16857</v>
      </c>
    </row>
    <row r="3657" spans="1:17" x14ac:dyDescent="0.25">
      <c r="A3657" t="s">
        <v>17</v>
      </c>
      <c r="B3657" t="s">
        <v>16858</v>
      </c>
      <c r="C3657" t="s">
        <v>19</v>
      </c>
      <c r="D3657" t="s">
        <v>16859</v>
      </c>
      <c r="E3657">
        <v>13436</v>
      </c>
      <c r="F3657" t="s">
        <v>11059</v>
      </c>
      <c r="G3657" t="s">
        <v>11060</v>
      </c>
      <c r="H3657" t="s">
        <v>7286</v>
      </c>
      <c r="I3657" t="s">
        <v>15196</v>
      </c>
      <c r="J3657" t="s">
        <v>116</v>
      </c>
      <c r="K3657" t="s">
        <v>70</v>
      </c>
      <c r="L3657">
        <v>2904</v>
      </c>
      <c r="M3657" t="s">
        <v>14518</v>
      </c>
      <c r="N3657" t="s">
        <v>16761</v>
      </c>
      <c r="O3657" t="s">
        <v>16860</v>
      </c>
      <c r="P3657" t="s">
        <v>3445</v>
      </c>
      <c r="Q3657" t="s">
        <v>15198</v>
      </c>
    </row>
    <row r="3658" spans="1:17" x14ac:dyDescent="0.25">
      <c r="A3658" t="s">
        <v>17</v>
      </c>
      <c r="B3658" t="s">
        <v>16861</v>
      </c>
      <c r="C3658" t="s">
        <v>19</v>
      </c>
      <c r="D3658" t="s">
        <v>16862</v>
      </c>
      <c r="E3658">
        <v>13436</v>
      </c>
      <c r="F3658" t="s">
        <v>21</v>
      </c>
      <c r="G3658" t="s">
        <v>22</v>
      </c>
      <c r="H3658" t="s">
        <v>12952</v>
      </c>
      <c r="I3658" t="s">
        <v>16863</v>
      </c>
      <c r="J3658" t="s">
        <v>116</v>
      </c>
      <c r="K3658" t="s">
        <v>26</v>
      </c>
      <c r="L3658">
        <v>626</v>
      </c>
      <c r="M3658" t="s">
        <v>14518</v>
      </c>
      <c r="N3658" t="s">
        <v>16761</v>
      </c>
      <c r="O3658" t="s">
        <v>16864</v>
      </c>
      <c r="P3658" t="s">
        <v>3445</v>
      </c>
      <c r="Q3658" t="s">
        <v>16865</v>
      </c>
    </row>
    <row r="3659" spans="1:17" x14ac:dyDescent="0.25">
      <c r="A3659" t="s">
        <v>17</v>
      </c>
      <c r="B3659" t="s">
        <v>16866</v>
      </c>
      <c r="C3659" t="s">
        <v>19</v>
      </c>
      <c r="D3659" t="s">
        <v>16867</v>
      </c>
      <c r="E3659">
        <v>13436</v>
      </c>
      <c r="F3659" t="s">
        <v>11059</v>
      </c>
      <c r="G3659" t="s">
        <v>11060</v>
      </c>
      <c r="H3659" t="s">
        <v>11878</v>
      </c>
      <c r="I3659" t="s">
        <v>16868</v>
      </c>
      <c r="J3659" t="s">
        <v>116</v>
      </c>
      <c r="K3659" t="s">
        <v>26</v>
      </c>
      <c r="L3659">
        <v>1815</v>
      </c>
      <c r="M3659" t="s">
        <v>15337</v>
      </c>
      <c r="N3659" t="s">
        <v>16761</v>
      </c>
      <c r="O3659" t="s">
        <v>16869</v>
      </c>
      <c r="P3659" t="s">
        <v>3445</v>
      </c>
      <c r="Q3659" t="s">
        <v>16870</v>
      </c>
    </row>
    <row r="3660" spans="1:17" x14ac:dyDescent="0.25">
      <c r="A3660" t="s">
        <v>17</v>
      </c>
      <c r="B3660" t="s">
        <v>16871</v>
      </c>
      <c r="C3660" t="s">
        <v>19</v>
      </c>
      <c r="D3660" t="s">
        <v>16872</v>
      </c>
      <c r="E3660">
        <v>13436</v>
      </c>
      <c r="F3660" t="s">
        <v>21</v>
      </c>
      <c r="G3660" t="s">
        <v>22</v>
      </c>
      <c r="H3660" t="s">
        <v>5468</v>
      </c>
      <c r="I3660" t="s">
        <v>16873</v>
      </c>
      <c r="J3660" t="s">
        <v>116</v>
      </c>
      <c r="K3660" t="s">
        <v>26</v>
      </c>
      <c r="L3660">
        <v>937</v>
      </c>
      <c r="M3660" t="s">
        <v>14830</v>
      </c>
      <c r="N3660" t="s">
        <v>16761</v>
      </c>
      <c r="O3660" t="s">
        <v>16874</v>
      </c>
      <c r="P3660" t="s">
        <v>3445</v>
      </c>
      <c r="Q3660" t="s">
        <v>16875</v>
      </c>
    </row>
    <row r="3661" spans="1:17" x14ac:dyDescent="0.25">
      <c r="A3661" t="s">
        <v>17</v>
      </c>
      <c r="B3661" t="s">
        <v>16876</v>
      </c>
      <c r="C3661" t="s">
        <v>19</v>
      </c>
      <c r="D3661" t="s">
        <v>16877</v>
      </c>
      <c r="E3661">
        <v>13436</v>
      </c>
      <c r="F3661" t="s">
        <v>11059</v>
      </c>
      <c r="G3661" t="s">
        <v>11060</v>
      </c>
      <c r="H3661" t="s">
        <v>11878</v>
      </c>
      <c r="I3661" t="s">
        <v>16878</v>
      </c>
      <c r="J3661" t="s">
        <v>116</v>
      </c>
      <c r="K3661" t="s">
        <v>26</v>
      </c>
      <c r="L3661">
        <v>260</v>
      </c>
      <c r="M3661" t="s">
        <v>15986</v>
      </c>
      <c r="N3661" t="s">
        <v>16761</v>
      </c>
      <c r="O3661" t="s">
        <v>16879</v>
      </c>
      <c r="P3661" t="s">
        <v>3445</v>
      </c>
      <c r="Q3661" t="s">
        <v>16880</v>
      </c>
    </row>
    <row r="3662" spans="1:17" x14ac:dyDescent="0.25">
      <c r="A3662" t="s">
        <v>17</v>
      </c>
      <c r="B3662" t="s">
        <v>16881</v>
      </c>
      <c r="C3662" t="s">
        <v>19</v>
      </c>
      <c r="D3662" t="s">
        <v>16882</v>
      </c>
      <c r="E3662">
        <v>13436</v>
      </c>
      <c r="F3662" t="s">
        <v>11059</v>
      </c>
      <c r="G3662" t="s">
        <v>11060</v>
      </c>
      <c r="H3662" t="s">
        <v>7286</v>
      </c>
      <c r="I3662" t="s">
        <v>16883</v>
      </c>
      <c r="J3662" t="s">
        <v>116</v>
      </c>
      <c r="K3662" t="s">
        <v>26</v>
      </c>
      <c r="L3662">
        <v>624</v>
      </c>
      <c r="M3662" t="s">
        <v>15379</v>
      </c>
      <c r="N3662" t="s">
        <v>16761</v>
      </c>
      <c r="O3662" t="s">
        <v>16884</v>
      </c>
      <c r="P3662" t="s">
        <v>3445</v>
      </c>
      <c r="Q3662" t="s">
        <v>16885</v>
      </c>
    </row>
    <row r="3663" spans="1:17" x14ac:dyDescent="0.25">
      <c r="A3663" t="s">
        <v>17</v>
      </c>
      <c r="B3663" t="s">
        <v>16886</v>
      </c>
      <c r="C3663" t="s">
        <v>19</v>
      </c>
      <c r="D3663" t="s">
        <v>16887</v>
      </c>
      <c r="E3663">
        <v>13436</v>
      </c>
      <c r="F3663" t="s">
        <v>21</v>
      </c>
      <c r="G3663" t="s">
        <v>22</v>
      </c>
      <c r="H3663" t="s">
        <v>44</v>
      </c>
      <c r="I3663" t="s">
        <v>13301</v>
      </c>
      <c r="J3663" t="s">
        <v>116</v>
      </c>
      <c r="K3663" t="s">
        <v>70</v>
      </c>
      <c r="L3663">
        <v>2553</v>
      </c>
      <c r="M3663" t="s">
        <v>11742</v>
      </c>
      <c r="N3663" t="s">
        <v>16888</v>
      </c>
      <c r="O3663" t="s">
        <v>16889</v>
      </c>
      <c r="P3663" t="s">
        <v>3445</v>
      </c>
      <c r="Q3663" t="s">
        <v>13303</v>
      </c>
    </row>
    <row r="3664" spans="1:17" x14ac:dyDescent="0.25">
      <c r="A3664" t="s">
        <v>17</v>
      </c>
      <c r="B3664" t="s">
        <v>16890</v>
      </c>
      <c r="C3664" t="s">
        <v>19</v>
      </c>
      <c r="D3664" t="s">
        <v>16891</v>
      </c>
      <c r="E3664">
        <v>13436</v>
      </c>
      <c r="F3664" t="s">
        <v>21</v>
      </c>
      <c r="G3664" t="s">
        <v>22</v>
      </c>
      <c r="H3664" t="s">
        <v>334</v>
      </c>
      <c r="I3664" t="s">
        <v>12410</v>
      </c>
      <c r="J3664" t="s">
        <v>116</v>
      </c>
      <c r="K3664" t="s">
        <v>70</v>
      </c>
      <c r="L3664">
        <v>2584</v>
      </c>
      <c r="M3664" t="s">
        <v>12000</v>
      </c>
      <c r="N3664" t="s">
        <v>16888</v>
      </c>
      <c r="O3664" t="s">
        <v>16892</v>
      </c>
      <c r="P3664" t="s">
        <v>3445</v>
      </c>
      <c r="Q3664" t="s">
        <v>12412</v>
      </c>
    </row>
    <row r="3665" spans="1:17" x14ac:dyDescent="0.25">
      <c r="A3665" t="s">
        <v>17</v>
      </c>
      <c r="B3665" t="s">
        <v>16893</v>
      </c>
      <c r="C3665" t="s">
        <v>19</v>
      </c>
      <c r="D3665" t="s">
        <v>16894</v>
      </c>
      <c r="E3665">
        <v>13436</v>
      </c>
      <c r="F3665" t="s">
        <v>21</v>
      </c>
      <c r="G3665" t="s">
        <v>22</v>
      </c>
      <c r="H3665" t="s">
        <v>44</v>
      </c>
      <c r="I3665" t="s">
        <v>16895</v>
      </c>
      <c r="J3665" t="s">
        <v>116</v>
      </c>
      <c r="K3665" t="s">
        <v>26</v>
      </c>
      <c r="L3665">
        <v>1047</v>
      </c>
      <c r="M3665" t="s">
        <v>13399</v>
      </c>
      <c r="N3665" t="s">
        <v>16888</v>
      </c>
      <c r="O3665" t="s">
        <v>16896</v>
      </c>
      <c r="P3665" t="s">
        <v>3445</v>
      </c>
      <c r="Q3665" t="s">
        <v>16897</v>
      </c>
    </row>
    <row r="3666" spans="1:17" x14ac:dyDescent="0.25">
      <c r="A3666" t="s">
        <v>17</v>
      </c>
      <c r="B3666" t="s">
        <v>16898</v>
      </c>
      <c r="C3666" t="s">
        <v>19</v>
      </c>
      <c r="D3666" t="s">
        <v>16899</v>
      </c>
      <c r="E3666">
        <v>13436</v>
      </c>
      <c r="F3666" t="s">
        <v>21</v>
      </c>
      <c r="G3666" t="s">
        <v>22</v>
      </c>
      <c r="H3666" t="s">
        <v>6592</v>
      </c>
      <c r="I3666" t="s">
        <v>16900</v>
      </c>
      <c r="J3666" t="s">
        <v>116</v>
      </c>
      <c r="K3666" t="s">
        <v>26</v>
      </c>
      <c r="L3666">
        <v>192</v>
      </c>
      <c r="M3666" t="s">
        <v>12884</v>
      </c>
      <c r="N3666" t="s">
        <v>16888</v>
      </c>
      <c r="O3666" t="s">
        <v>16901</v>
      </c>
      <c r="P3666" t="s">
        <v>3445</v>
      </c>
      <c r="Q3666" t="s">
        <v>16902</v>
      </c>
    </row>
    <row r="3667" spans="1:17" x14ac:dyDescent="0.25">
      <c r="A3667" t="s">
        <v>17</v>
      </c>
      <c r="B3667" t="s">
        <v>16903</v>
      </c>
      <c r="C3667" t="s">
        <v>19</v>
      </c>
      <c r="D3667" t="s">
        <v>16904</v>
      </c>
      <c r="E3667">
        <v>13436</v>
      </c>
      <c r="F3667" t="s">
        <v>21</v>
      </c>
      <c r="G3667" t="s">
        <v>22</v>
      </c>
      <c r="H3667" t="s">
        <v>44</v>
      </c>
      <c r="I3667" t="s">
        <v>13249</v>
      </c>
      <c r="J3667" t="s">
        <v>116</v>
      </c>
      <c r="K3667" t="s">
        <v>70</v>
      </c>
      <c r="L3667">
        <v>3693</v>
      </c>
      <c r="M3667" t="s">
        <v>11825</v>
      </c>
      <c r="N3667" t="s">
        <v>16888</v>
      </c>
      <c r="O3667" t="s">
        <v>16905</v>
      </c>
      <c r="P3667" t="s">
        <v>3445</v>
      </c>
      <c r="Q3667" t="s">
        <v>13251</v>
      </c>
    </row>
    <row r="3668" spans="1:17" x14ac:dyDescent="0.25">
      <c r="A3668" t="s">
        <v>17</v>
      </c>
      <c r="B3668" t="s">
        <v>16906</v>
      </c>
      <c r="C3668" t="s">
        <v>19</v>
      </c>
      <c r="D3668" t="s">
        <v>16907</v>
      </c>
      <c r="E3668">
        <v>13436</v>
      </c>
      <c r="F3668" t="s">
        <v>21</v>
      </c>
      <c r="G3668" t="s">
        <v>22</v>
      </c>
      <c r="H3668" t="s">
        <v>84</v>
      </c>
      <c r="I3668" t="s">
        <v>3158</v>
      </c>
      <c r="J3668" t="s">
        <v>116</v>
      </c>
      <c r="K3668" t="s">
        <v>86</v>
      </c>
      <c r="L3668">
        <v>7970</v>
      </c>
      <c r="M3668" t="s">
        <v>926</v>
      </c>
      <c r="N3668" t="s">
        <v>16888</v>
      </c>
      <c r="O3668" t="s">
        <v>16908</v>
      </c>
      <c r="P3668" t="s">
        <v>3445</v>
      </c>
      <c r="Q3668" t="s">
        <v>3160</v>
      </c>
    </row>
    <row r="3669" spans="1:17" x14ac:dyDescent="0.25">
      <c r="A3669" t="s">
        <v>17</v>
      </c>
      <c r="B3669" t="s">
        <v>16909</v>
      </c>
      <c r="C3669" t="s">
        <v>19</v>
      </c>
      <c r="D3669" t="s">
        <v>16910</v>
      </c>
      <c r="E3669">
        <v>13436</v>
      </c>
      <c r="F3669" t="s">
        <v>21</v>
      </c>
      <c r="G3669" t="s">
        <v>22</v>
      </c>
      <c r="H3669" t="s">
        <v>349</v>
      </c>
      <c r="I3669" t="s">
        <v>2862</v>
      </c>
      <c r="J3669" t="s">
        <v>116</v>
      </c>
      <c r="K3669" t="s">
        <v>123</v>
      </c>
      <c r="L3669">
        <v>6047</v>
      </c>
      <c r="M3669" t="s">
        <v>2863</v>
      </c>
      <c r="N3669" t="s">
        <v>16888</v>
      </c>
      <c r="O3669" t="s">
        <v>16911</v>
      </c>
      <c r="P3669" t="s">
        <v>3445</v>
      </c>
      <c r="Q3669" t="s">
        <v>2866</v>
      </c>
    </row>
    <row r="3670" spans="1:17" x14ac:dyDescent="0.25">
      <c r="A3670" t="s">
        <v>17</v>
      </c>
      <c r="B3670" t="s">
        <v>16912</v>
      </c>
      <c r="C3670" t="s">
        <v>19</v>
      </c>
      <c r="D3670" t="s">
        <v>16913</v>
      </c>
      <c r="E3670">
        <v>13436</v>
      </c>
      <c r="F3670" t="s">
        <v>1513</v>
      </c>
      <c r="G3670" t="s">
        <v>1514</v>
      </c>
      <c r="H3670" t="s">
        <v>349</v>
      </c>
      <c r="I3670" t="s">
        <v>16914</v>
      </c>
      <c r="J3670" t="s">
        <v>116</v>
      </c>
      <c r="K3670" t="s">
        <v>26</v>
      </c>
      <c r="L3670">
        <v>1093</v>
      </c>
      <c r="M3670" t="s">
        <v>13197</v>
      </c>
      <c r="N3670" t="s">
        <v>16888</v>
      </c>
      <c r="O3670" t="s">
        <v>16915</v>
      </c>
      <c r="P3670" t="s">
        <v>3445</v>
      </c>
      <c r="Q3670" t="s">
        <v>16916</v>
      </c>
    </row>
    <row r="3671" spans="1:17" x14ac:dyDescent="0.25">
      <c r="A3671" t="s">
        <v>17</v>
      </c>
      <c r="B3671" t="s">
        <v>16917</v>
      </c>
      <c r="C3671" t="s">
        <v>19</v>
      </c>
      <c r="D3671" t="s">
        <v>16918</v>
      </c>
      <c r="E3671">
        <v>13436</v>
      </c>
      <c r="F3671" t="s">
        <v>1513</v>
      </c>
      <c r="G3671" t="s">
        <v>1514</v>
      </c>
      <c r="H3671" t="s">
        <v>196</v>
      </c>
      <c r="I3671" t="s">
        <v>16919</v>
      </c>
      <c r="J3671" t="s">
        <v>116</v>
      </c>
      <c r="K3671" t="s">
        <v>26</v>
      </c>
      <c r="L3671">
        <v>490</v>
      </c>
      <c r="M3671" t="s">
        <v>13291</v>
      </c>
      <c r="N3671" t="s">
        <v>16888</v>
      </c>
      <c r="O3671" t="s">
        <v>16920</v>
      </c>
      <c r="P3671" t="s">
        <v>3445</v>
      </c>
      <c r="Q3671" t="s">
        <v>16921</v>
      </c>
    </row>
    <row r="3672" spans="1:17" x14ac:dyDescent="0.25">
      <c r="A3672" t="s">
        <v>17</v>
      </c>
      <c r="B3672" t="s">
        <v>16922</v>
      </c>
      <c r="C3672" t="s">
        <v>19</v>
      </c>
      <c r="D3672" t="s">
        <v>16923</v>
      </c>
      <c r="E3672">
        <v>13436</v>
      </c>
      <c r="F3672" t="s">
        <v>1513</v>
      </c>
      <c r="G3672" t="s">
        <v>1514</v>
      </c>
      <c r="H3672" t="s">
        <v>137</v>
      </c>
      <c r="I3672" t="s">
        <v>14599</v>
      </c>
      <c r="J3672" t="s">
        <v>116</v>
      </c>
      <c r="K3672" t="s">
        <v>70</v>
      </c>
      <c r="L3672">
        <v>867</v>
      </c>
      <c r="M3672" t="s">
        <v>12936</v>
      </c>
      <c r="N3672" t="s">
        <v>16888</v>
      </c>
      <c r="O3672" t="s">
        <v>16924</v>
      </c>
      <c r="P3672" t="s">
        <v>3445</v>
      </c>
      <c r="Q3672" t="s">
        <v>14601</v>
      </c>
    </row>
    <row r="3673" spans="1:17" x14ac:dyDescent="0.25">
      <c r="A3673" t="s">
        <v>17</v>
      </c>
      <c r="B3673" t="s">
        <v>16925</v>
      </c>
      <c r="C3673" t="s">
        <v>19</v>
      </c>
      <c r="D3673" t="s">
        <v>16926</v>
      </c>
      <c r="E3673">
        <v>13436</v>
      </c>
      <c r="F3673" t="s">
        <v>1513</v>
      </c>
      <c r="G3673" t="s">
        <v>1514</v>
      </c>
      <c r="H3673" t="s">
        <v>36</v>
      </c>
      <c r="I3673" t="s">
        <v>16927</v>
      </c>
      <c r="J3673" t="s">
        <v>116</v>
      </c>
      <c r="K3673" t="s">
        <v>26</v>
      </c>
      <c r="L3673">
        <v>1040</v>
      </c>
      <c r="M3673" t="s">
        <v>13559</v>
      </c>
      <c r="N3673" t="s">
        <v>16888</v>
      </c>
      <c r="O3673" t="s">
        <v>16928</v>
      </c>
      <c r="P3673" t="s">
        <v>3445</v>
      </c>
      <c r="Q3673" t="s">
        <v>16929</v>
      </c>
    </row>
    <row r="3674" spans="1:17" x14ac:dyDescent="0.25">
      <c r="A3674" t="s">
        <v>17</v>
      </c>
      <c r="B3674" t="s">
        <v>16930</v>
      </c>
      <c r="C3674" t="s">
        <v>19</v>
      </c>
      <c r="D3674" t="s">
        <v>16931</v>
      </c>
      <c r="E3674">
        <v>13436</v>
      </c>
      <c r="F3674" t="s">
        <v>1513</v>
      </c>
      <c r="G3674" t="s">
        <v>1514</v>
      </c>
      <c r="H3674" t="s">
        <v>12559</v>
      </c>
      <c r="I3674" t="s">
        <v>16932</v>
      </c>
      <c r="J3674" t="s">
        <v>116</v>
      </c>
      <c r="K3674" t="s">
        <v>26</v>
      </c>
      <c r="L3674">
        <v>390</v>
      </c>
      <c r="M3674" t="s">
        <v>13457</v>
      </c>
      <c r="N3674" t="s">
        <v>16888</v>
      </c>
      <c r="O3674" t="s">
        <v>16933</v>
      </c>
      <c r="P3674" t="s">
        <v>3445</v>
      </c>
      <c r="Q3674" t="s">
        <v>16934</v>
      </c>
    </row>
    <row r="3675" spans="1:17" x14ac:dyDescent="0.25">
      <c r="A3675" t="s">
        <v>17</v>
      </c>
      <c r="B3675" t="s">
        <v>16935</v>
      </c>
      <c r="C3675" t="s">
        <v>19</v>
      </c>
      <c r="D3675" t="s">
        <v>16936</v>
      </c>
      <c r="E3675">
        <v>13436</v>
      </c>
      <c r="F3675" t="s">
        <v>21</v>
      </c>
      <c r="G3675" t="s">
        <v>22</v>
      </c>
      <c r="H3675" t="s">
        <v>23</v>
      </c>
      <c r="I3675" t="s">
        <v>12920</v>
      </c>
      <c r="J3675" t="s">
        <v>116</v>
      </c>
      <c r="K3675" t="s">
        <v>70</v>
      </c>
      <c r="L3675">
        <v>1423</v>
      </c>
      <c r="M3675" t="s">
        <v>11748</v>
      </c>
      <c r="N3675" t="s">
        <v>16888</v>
      </c>
      <c r="O3675" t="s">
        <v>16937</v>
      </c>
      <c r="P3675" t="s">
        <v>3445</v>
      </c>
      <c r="Q3675" t="s">
        <v>12922</v>
      </c>
    </row>
    <row r="3676" spans="1:17" x14ac:dyDescent="0.25">
      <c r="A3676" t="s">
        <v>17</v>
      </c>
      <c r="B3676" t="s">
        <v>16938</v>
      </c>
      <c r="C3676" t="s">
        <v>19</v>
      </c>
      <c r="D3676" t="s">
        <v>16939</v>
      </c>
      <c r="E3676">
        <v>13436</v>
      </c>
      <c r="F3676" t="s">
        <v>21</v>
      </c>
      <c r="G3676" t="s">
        <v>22</v>
      </c>
      <c r="H3676" t="s">
        <v>12559</v>
      </c>
      <c r="I3676" t="s">
        <v>12969</v>
      </c>
      <c r="J3676" t="s">
        <v>116</v>
      </c>
      <c r="K3676" t="s">
        <v>70</v>
      </c>
      <c r="L3676">
        <v>2808</v>
      </c>
      <c r="M3676" t="s">
        <v>11123</v>
      </c>
      <c r="N3676" t="s">
        <v>16888</v>
      </c>
      <c r="O3676" t="s">
        <v>16940</v>
      </c>
      <c r="P3676" t="s">
        <v>3445</v>
      </c>
      <c r="Q3676" t="s">
        <v>12971</v>
      </c>
    </row>
    <row r="3677" spans="1:17" x14ac:dyDescent="0.25">
      <c r="A3677" t="s">
        <v>17</v>
      </c>
      <c r="B3677" t="s">
        <v>16941</v>
      </c>
      <c r="C3677" t="s">
        <v>19</v>
      </c>
      <c r="D3677" t="s">
        <v>16942</v>
      </c>
      <c r="E3677">
        <v>13436</v>
      </c>
      <c r="F3677" t="s">
        <v>21</v>
      </c>
      <c r="G3677" t="s">
        <v>22</v>
      </c>
      <c r="H3677" t="s">
        <v>7573</v>
      </c>
      <c r="I3677" t="s">
        <v>16943</v>
      </c>
      <c r="J3677" t="s">
        <v>116</v>
      </c>
      <c r="K3677" t="s">
        <v>26</v>
      </c>
      <c r="L3677">
        <v>779</v>
      </c>
      <c r="M3677" t="s">
        <v>14987</v>
      </c>
      <c r="N3677" t="s">
        <v>16888</v>
      </c>
      <c r="O3677" t="s">
        <v>16944</v>
      </c>
      <c r="P3677" t="s">
        <v>3445</v>
      </c>
      <c r="Q3677" t="s">
        <v>16945</v>
      </c>
    </row>
    <row r="3678" spans="1:17" x14ac:dyDescent="0.25">
      <c r="A3678" t="s">
        <v>17</v>
      </c>
      <c r="B3678" t="s">
        <v>16946</v>
      </c>
      <c r="C3678" t="s">
        <v>19</v>
      </c>
      <c r="D3678" t="s">
        <v>16947</v>
      </c>
      <c r="E3678">
        <v>13436</v>
      </c>
      <c r="F3678" t="s">
        <v>21</v>
      </c>
      <c r="G3678" t="s">
        <v>22</v>
      </c>
      <c r="H3678" t="s">
        <v>11791</v>
      </c>
      <c r="I3678" t="s">
        <v>16948</v>
      </c>
      <c r="J3678" t="s">
        <v>116</v>
      </c>
      <c r="K3678" t="s">
        <v>26</v>
      </c>
      <c r="L3678">
        <v>654</v>
      </c>
      <c r="M3678" t="s">
        <v>13117</v>
      </c>
      <c r="N3678" t="s">
        <v>16888</v>
      </c>
      <c r="O3678" t="s">
        <v>16949</v>
      </c>
      <c r="P3678" t="s">
        <v>3445</v>
      </c>
      <c r="Q3678" t="s">
        <v>16950</v>
      </c>
    </row>
    <row r="3679" spans="1:17" x14ac:dyDescent="0.25">
      <c r="A3679" t="s">
        <v>17</v>
      </c>
      <c r="B3679" t="s">
        <v>16951</v>
      </c>
      <c r="C3679" t="s">
        <v>19</v>
      </c>
      <c r="D3679" t="s">
        <v>16952</v>
      </c>
      <c r="E3679">
        <v>13436</v>
      </c>
      <c r="F3679" t="s">
        <v>11059</v>
      </c>
      <c r="G3679" t="s">
        <v>11060</v>
      </c>
      <c r="H3679" t="s">
        <v>655</v>
      </c>
      <c r="I3679" t="s">
        <v>16953</v>
      </c>
      <c r="J3679" t="s">
        <v>16954</v>
      </c>
      <c r="K3679" t="s">
        <v>70</v>
      </c>
      <c r="L3679">
        <v>4184</v>
      </c>
      <c r="M3679" t="s">
        <v>11837</v>
      </c>
      <c r="N3679" t="s">
        <v>16888</v>
      </c>
      <c r="O3679" t="s">
        <v>16955</v>
      </c>
      <c r="P3679" t="s">
        <v>3445</v>
      </c>
      <c r="Q3679" t="s">
        <v>16956</v>
      </c>
    </row>
    <row r="3680" spans="1:17" x14ac:dyDescent="0.25">
      <c r="A3680" t="s">
        <v>17</v>
      </c>
      <c r="B3680" t="s">
        <v>16957</v>
      </c>
      <c r="C3680" t="s">
        <v>19</v>
      </c>
      <c r="D3680" t="s">
        <v>16958</v>
      </c>
      <c r="E3680">
        <v>13436</v>
      </c>
      <c r="F3680" t="s">
        <v>11059</v>
      </c>
      <c r="G3680" t="s">
        <v>11060</v>
      </c>
      <c r="H3680" t="s">
        <v>11878</v>
      </c>
      <c r="I3680" t="s">
        <v>16959</v>
      </c>
      <c r="J3680" t="s">
        <v>116</v>
      </c>
      <c r="K3680" t="s">
        <v>26</v>
      </c>
      <c r="L3680">
        <v>1001</v>
      </c>
      <c r="M3680" t="s">
        <v>13197</v>
      </c>
      <c r="N3680" t="s">
        <v>16888</v>
      </c>
      <c r="O3680" t="s">
        <v>16960</v>
      </c>
      <c r="P3680" t="s">
        <v>3445</v>
      </c>
      <c r="Q3680" t="s">
        <v>16961</v>
      </c>
    </row>
    <row r="3681" spans="1:17" x14ac:dyDescent="0.25">
      <c r="A3681" t="s">
        <v>17</v>
      </c>
      <c r="B3681" t="s">
        <v>16962</v>
      </c>
      <c r="C3681" t="s">
        <v>19</v>
      </c>
      <c r="D3681" t="s">
        <v>16963</v>
      </c>
      <c r="E3681">
        <v>13436</v>
      </c>
      <c r="F3681" t="s">
        <v>21</v>
      </c>
      <c r="G3681" t="s">
        <v>22</v>
      </c>
      <c r="H3681" t="s">
        <v>11878</v>
      </c>
      <c r="I3681" t="s">
        <v>16964</v>
      </c>
      <c r="J3681" t="s">
        <v>116</v>
      </c>
      <c r="K3681" t="s">
        <v>26</v>
      </c>
      <c r="L3681">
        <v>814</v>
      </c>
      <c r="M3681" t="s">
        <v>13780</v>
      </c>
      <c r="N3681" t="s">
        <v>16888</v>
      </c>
      <c r="O3681" t="s">
        <v>16965</v>
      </c>
      <c r="P3681" t="s">
        <v>3445</v>
      </c>
      <c r="Q3681" t="s">
        <v>16966</v>
      </c>
    </row>
    <row r="3682" spans="1:17" x14ac:dyDescent="0.25">
      <c r="A3682" t="s">
        <v>17</v>
      </c>
      <c r="B3682" t="s">
        <v>16967</v>
      </c>
      <c r="C3682" t="s">
        <v>19</v>
      </c>
      <c r="D3682" t="s">
        <v>16968</v>
      </c>
      <c r="E3682">
        <v>13436</v>
      </c>
      <c r="F3682" t="s">
        <v>11059</v>
      </c>
      <c r="G3682" t="s">
        <v>11060</v>
      </c>
      <c r="H3682" t="s">
        <v>246</v>
      </c>
      <c r="I3682" t="s">
        <v>16969</v>
      </c>
      <c r="J3682" t="s">
        <v>116</v>
      </c>
      <c r="K3682" t="s">
        <v>26</v>
      </c>
      <c r="L3682">
        <v>1220</v>
      </c>
      <c r="M3682" t="s">
        <v>14256</v>
      </c>
      <c r="N3682" t="s">
        <v>16888</v>
      </c>
      <c r="O3682" t="s">
        <v>16970</v>
      </c>
      <c r="P3682" t="s">
        <v>3445</v>
      </c>
      <c r="Q3682" t="s">
        <v>16971</v>
      </c>
    </row>
    <row r="3683" spans="1:17" x14ac:dyDescent="0.25">
      <c r="A3683" t="s">
        <v>17</v>
      </c>
      <c r="B3683" t="s">
        <v>16972</v>
      </c>
      <c r="C3683" t="s">
        <v>19</v>
      </c>
      <c r="D3683" t="s">
        <v>16973</v>
      </c>
      <c r="E3683">
        <v>13436</v>
      </c>
      <c r="F3683" t="s">
        <v>21</v>
      </c>
      <c r="G3683" t="s">
        <v>22</v>
      </c>
      <c r="H3683" t="s">
        <v>12559</v>
      </c>
      <c r="I3683" t="s">
        <v>16974</v>
      </c>
      <c r="J3683" t="s">
        <v>16975</v>
      </c>
      <c r="K3683" t="s">
        <v>70</v>
      </c>
      <c r="L3683">
        <v>3110</v>
      </c>
      <c r="M3683" t="s">
        <v>12394</v>
      </c>
      <c r="N3683" t="s">
        <v>16888</v>
      </c>
      <c r="O3683" t="s">
        <v>16976</v>
      </c>
      <c r="P3683" t="s">
        <v>3445</v>
      </c>
      <c r="Q3683" t="s">
        <v>16977</v>
      </c>
    </row>
    <row r="3684" spans="1:17" x14ac:dyDescent="0.25">
      <c r="A3684" t="s">
        <v>17</v>
      </c>
      <c r="B3684" t="s">
        <v>16978</v>
      </c>
      <c r="C3684" t="s">
        <v>19</v>
      </c>
      <c r="D3684" t="s">
        <v>16979</v>
      </c>
      <c r="E3684">
        <v>13436</v>
      </c>
      <c r="F3684" t="s">
        <v>11059</v>
      </c>
      <c r="G3684" t="s">
        <v>11060</v>
      </c>
      <c r="H3684" t="s">
        <v>44</v>
      </c>
      <c r="I3684" t="s">
        <v>12722</v>
      </c>
      <c r="J3684" t="s">
        <v>12723</v>
      </c>
      <c r="K3684" t="s">
        <v>70</v>
      </c>
      <c r="L3684">
        <v>3277</v>
      </c>
      <c r="M3684" t="s">
        <v>10371</v>
      </c>
      <c r="N3684" t="s">
        <v>16888</v>
      </c>
      <c r="O3684" t="s">
        <v>16980</v>
      </c>
      <c r="P3684" t="s">
        <v>3445</v>
      </c>
      <c r="Q3684" t="s">
        <v>12725</v>
      </c>
    </row>
    <row r="3685" spans="1:17" x14ac:dyDescent="0.25">
      <c r="A3685" t="s">
        <v>17</v>
      </c>
      <c r="B3685" t="s">
        <v>16981</v>
      </c>
      <c r="C3685" t="s">
        <v>19</v>
      </c>
      <c r="D3685" t="s">
        <v>16982</v>
      </c>
      <c r="E3685">
        <v>13436</v>
      </c>
      <c r="F3685" t="s">
        <v>21</v>
      </c>
      <c r="G3685" t="s">
        <v>22</v>
      </c>
      <c r="H3685" t="s">
        <v>334</v>
      </c>
      <c r="I3685" t="s">
        <v>16983</v>
      </c>
      <c r="J3685" t="s">
        <v>16984</v>
      </c>
      <c r="K3685" t="s">
        <v>70</v>
      </c>
      <c r="L3685">
        <v>2248</v>
      </c>
      <c r="M3685" t="s">
        <v>11754</v>
      </c>
      <c r="N3685" t="s">
        <v>16888</v>
      </c>
      <c r="O3685" t="s">
        <v>16985</v>
      </c>
      <c r="P3685" t="s">
        <v>3445</v>
      </c>
      <c r="Q3685" t="s">
        <v>16986</v>
      </c>
    </row>
    <row r="3686" spans="1:17" x14ac:dyDescent="0.25">
      <c r="A3686" t="s">
        <v>17</v>
      </c>
      <c r="B3686" t="s">
        <v>16987</v>
      </c>
      <c r="C3686" t="s">
        <v>19</v>
      </c>
      <c r="D3686" t="s">
        <v>16988</v>
      </c>
      <c r="E3686">
        <v>13436</v>
      </c>
      <c r="F3686" t="s">
        <v>11059</v>
      </c>
      <c r="G3686" t="s">
        <v>11060</v>
      </c>
      <c r="H3686" t="s">
        <v>1779</v>
      </c>
      <c r="I3686" t="s">
        <v>16989</v>
      </c>
      <c r="J3686" t="s">
        <v>116</v>
      </c>
      <c r="K3686" t="s">
        <v>26</v>
      </c>
      <c r="L3686">
        <v>329</v>
      </c>
      <c r="M3686" t="s">
        <v>14697</v>
      </c>
      <c r="N3686" t="s">
        <v>16888</v>
      </c>
      <c r="O3686" t="s">
        <v>16990</v>
      </c>
      <c r="P3686" t="s">
        <v>3445</v>
      </c>
      <c r="Q3686" t="s">
        <v>16991</v>
      </c>
    </row>
    <row r="3687" spans="1:17" x14ac:dyDescent="0.25">
      <c r="A3687" t="s">
        <v>17</v>
      </c>
      <c r="B3687" t="s">
        <v>16992</v>
      </c>
      <c r="C3687" t="s">
        <v>19</v>
      </c>
      <c r="D3687" t="s">
        <v>16993</v>
      </c>
      <c r="E3687">
        <v>13436</v>
      </c>
      <c r="F3687" t="s">
        <v>21</v>
      </c>
      <c r="G3687" t="s">
        <v>22</v>
      </c>
      <c r="H3687" t="s">
        <v>7286</v>
      </c>
      <c r="I3687" t="s">
        <v>16994</v>
      </c>
      <c r="J3687" t="s">
        <v>116</v>
      </c>
      <c r="K3687" t="s">
        <v>26</v>
      </c>
      <c r="L3687">
        <v>253</v>
      </c>
      <c r="M3687" t="s">
        <v>13559</v>
      </c>
      <c r="N3687" t="s">
        <v>16995</v>
      </c>
      <c r="O3687" t="s">
        <v>16996</v>
      </c>
      <c r="P3687" t="s">
        <v>3445</v>
      </c>
      <c r="Q3687" t="s">
        <v>16997</v>
      </c>
    </row>
    <row r="3688" spans="1:17" x14ac:dyDescent="0.25">
      <c r="A3688" t="s">
        <v>17</v>
      </c>
      <c r="B3688" t="s">
        <v>16998</v>
      </c>
      <c r="C3688" t="s">
        <v>19</v>
      </c>
      <c r="D3688" t="s">
        <v>16999</v>
      </c>
      <c r="E3688">
        <v>13436</v>
      </c>
      <c r="F3688" t="s">
        <v>21</v>
      </c>
      <c r="G3688" t="s">
        <v>22</v>
      </c>
      <c r="H3688" t="s">
        <v>44</v>
      </c>
      <c r="I3688" t="s">
        <v>7743</v>
      </c>
      <c r="J3688" t="s">
        <v>116</v>
      </c>
      <c r="K3688" t="s">
        <v>123</v>
      </c>
      <c r="L3688">
        <v>3131</v>
      </c>
      <c r="M3688" t="s">
        <v>5841</v>
      </c>
      <c r="N3688" t="s">
        <v>16995</v>
      </c>
      <c r="O3688" t="s">
        <v>17000</v>
      </c>
      <c r="P3688" t="s">
        <v>3445</v>
      </c>
      <c r="Q3688" t="s">
        <v>7745</v>
      </c>
    </row>
    <row r="3689" spans="1:17" x14ac:dyDescent="0.25">
      <c r="A3689" t="s">
        <v>17</v>
      </c>
      <c r="B3689" t="s">
        <v>17001</v>
      </c>
      <c r="C3689" t="s">
        <v>19</v>
      </c>
      <c r="D3689" t="s">
        <v>17002</v>
      </c>
      <c r="E3689">
        <v>13436</v>
      </c>
      <c r="F3689" t="s">
        <v>21</v>
      </c>
      <c r="G3689" t="s">
        <v>22</v>
      </c>
      <c r="H3689" t="s">
        <v>44</v>
      </c>
      <c r="I3689" t="s">
        <v>10484</v>
      </c>
      <c r="J3689" t="s">
        <v>116</v>
      </c>
      <c r="K3689" t="s">
        <v>123</v>
      </c>
      <c r="L3689">
        <v>3340</v>
      </c>
      <c r="M3689" t="s">
        <v>9836</v>
      </c>
      <c r="N3689" t="s">
        <v>16995</v>
      </c>
      <c r="O3689" t="s">
        <v>17003</v>
      </c>
      <c r="P3689" t="s">
        <v>3445</v>
      </c>
      <c r="Q3689" t="s">
        <v>10487</v>
      </c>
    </row>
    <row r="3690" spans="1:17" x14ac:dyDescent="0.25">
      <c r="A3690" t="s">
        <v>17</v>
      </c>
      <c r="B3690" t="s">
        <v>17004</v>
      </c>
      <c r="C3690" t="s">
        <v>19</v>
      </c>
      <c r="D3690" t="s">
        <v>17005</v>
      </c>
      <c r="E3690">
        <v>13436</v>
      </c>
      <c r="F3690" t="s">
        <v>21</v>
      </c>
      <c r="G3690" t="s">
        <v>22</v>
      </c>
      <c r="H3690" t="s">
        <v>137</v>
      </c>
      <c r="I3690" t="s">
        <v>12698</v>
      </c>
      <c r="J3690" t="s">
        <v>12699</v>
      </c>
      <c r="K3690" t="s">
        <v>123</v>
      </c>
      <c r="L3690">
        <v>2424</v>
      </c>
      <c r="M3690" t="s">
        <v>11036</v>
      </c>
      <c r="N3690" t="s">
        <v>16995</v>
      </c>
      <c r="O3690" t="s">
        <v>17006</v>
      </c>
      <c r="P3690" t="s">
        <v>3445</v>
      </c>
      <c r="Q3690" t="s">
        <v>12701</v>
      </c>
    </row>
    <row r="3691" spans="1:17" x14ac:dyDescent="0.25">
      <c r="A3691" t="s">
        <v>17</v>
      </c>
      <c r="B3691" t="s">
        <v>17007</v>
      </c>
      <c r="C3691" t="s">
        <v>19</v>
      </c>
      <c r="D3691" t="s">
        <v>17008</v>
      </c>
      <c r="E3691">
        <v>13436</v>
      </c>
      <c r="F3691" t="s">
        <v>21</v>
      </c>
      <c r="G3691" t="s">
        <v>22</v>
      </c>
      <c r="H3691" t="s">
        <v>44</v>
      </c>
      <c r="I3691" t="s">
        <v>5232</v>
      </c>
      <c r="J3691" t="s">
        <v>116</v>
      </c>
      <c r="K3691" t="s">
        <v>123</v>
      </c>
      <c r="L3691">
        <v>4321</v>
      </c>
      <c r="M3691" t="s">
        <v>4148</v>
      </c>
      <c r="N3691" t="s">
        <v>16995</v>
      </c>
      <c r="O3691" t="s">
        <v>17009</v>
      </c>
      <c r="P3691" t="s">
        <v>3445</v>
      </c>
      <c r="Q3691" t="s">
        <v>5234</v>
      </c>
    </row>
    <row r="3692" spans="1:17" x14ac:dyDescent="0.25">
      <c r="A3692" t="s">
        <v>17</v>
      </c>
      <c r="B3692" t="s">
        <v>17010</v>
      </c>
      <c r="C3692" t="s">
        <v>19</v>
      </c>
      <c r="D3692" t="s">
        <v>17011</v>
      </c>
      <c r="E3692">
        <v>13436</v>
      </c>
      <c r="F3692" t="s">
        <v>21</v>
      </c>
      <c r="G3692" t="s">
        <v>22</v>
      </c>
      <c r="H3692" t="s">
        <v>44</v>
      </c>
      <c r="I3692" t="s">
        <v>13569</v>
      </c>
      <c r="J3692" t="s">
        <v>116</v>
      </c>
      <c r="K3692" t="s">
        <v>70</v>
      </c>
      <c r="L3692">
        <v>2132</v>
      </c>
      <c r="M3692" t="s">
        <v>12823</v>
      </c>
      <c r="N3692" t="s">
        <v>16995</v>
      </c>
      <c r="O3692" t="s">
        <v>17012</v>
      </c>
      <c r="P3692" t="s">
        <v>3445</v>
      </c>
      <c r="Q3692" t="s">
        <v>13571</v>
      </c>
    </row>
    <row r="3693" spans="1:17" x14ac:dyDescent="0.25">
      <c r="A3693" t="s">
        <v>17</v>
      </c>
      <c r="B3693" t="s">
        <v>17013</v>
      </c>
      <c r="C3693" t="s">
        <v>19</v>
      </c>
      <c r="D3693" t="s">
        <v>17014</v>
      </c>
      <c r="E3693">
        <v>13436</v>
      </c>
      <c r="F3693" t="s">
        <v>21</v>
      </c>
      <c r="G3693" t="s">
        <v>22</v>
      </c>
      <c r="H3693" t="s">
        <v>334</v>
      </c>
      <c r="I3693" t="s">
        <v>17015</v>
      </c>
      <c r="J3693" t="s">
        <v>116</v>
      </c>
      <c r="K3693" t="s">
        <v>26</v>
      </c>
      <c r="L3693">
        <v>443</v>
      </c>
      <c r="M3693" t="s">
        <v>15159</v>
      </c>
      <c r="N3693" t="s">
        <v>16995</v>
      </c>
      <c r="O3693" t="s">
        <v>17016</v>
      </c>
      <c r="P3693" t="s">
        <v>3445</v>
      </c>
      <c r="Q3693" t="s">
        <v>17017</v>
      </c>
    </row>
    <row r="3694" spans="1:17" x14ac:dyDescent="0.25">
      <c r="A3694" t="s">
        <v>17</v>
      </c>
      <c r="B3694" t="s">
        <v>17018</v>
      </c>
      <c r="C3694" t="s">
        <v>19</v>
      </c>
      <c r="D3694" t="s">
        <v>17019</v>
      </c>
      <c r="E3694">
        <v>13436</v>
      </c>
      <c r="F3694" t="s">
        <v>21</v>
      </c>
      <c r="G3694" t="s">
        <v>22</v>
      </c>
      <c r="H3694" t="s">
        <v>7286</v>
      </c>
      <c r="I3694" t="s">
        <v>17020</v>
      </c>
      <c r="J3694" t="s">
        <v>116</v>
      </c>
      <c r="K3694" t="s">
        <v>26</v>
      </c>
      <c r="L3694">
        <v>966</v>
      </c>
      <c r="M3694" t="s">
        <v>13858</v>
      </c>
      <c r="N3694" t="s">
        <v>16995</v>
      </c>
      <c r="O3694" t="s">
        <v>17021</v>
      </c>
      <c r="P3694" t="s">
        <v>3445</v>
      </c>
      <c r="Q3694" t="s">
        <v>17022</v>
      </c>
    </row>
    <row r="3695" spans="1:17" x14ac:dyDescent="0.25">
      <c r="A3695" t="s">
        <v>17</v>
      </c>
      <c r="B3695" t="s">
        <v>17023</v>
      </c>
      <c r="C3695" t="s">
        <v>19</v>
      </c>
      <c r="D3695" t="s">
        <v>17024</v>
      </c>
      <c r="E3695">
        <v>13436</v>
      </c>
      <c r="F3695" t="s">
        <v>21</v>
      </c>
      <c r="G3695" t="s">
        <v>22</v>
      </c>
      <c r="H3695" t="s">
        <v>36</v>
      </c>
      <c r="I3695" t="s">
        <v>17025</v>
      </c>
      <c r="J3695" t="s">
        <v>116</v>
      </c>
      <c r="K3695" t="s">
        <v>26</v>
      </c>
      <c r="L3695">
        <v>1029</v>
      </c>
      <c r="M3695" t="s">
        <v>12884</v>
      </c>
      <c r="N3695" t="s">
        <v>16995</v>
      </c>
      <c r="O3695" t="s">
        <v>17026</v>
      </c>
      <c r="P3695" t="s">
        <v>3445</v>
      </c>
      <c r="Q3695" t="s">
        <v>17027</v>
      </c>
    </row>
    <row r="3696" spans="1:17" x14ac:dyDescent="0.25">
      <c r="A3696" t="s">
        <v>17</v>
      </c>
      <c r="B3696" t="s">
        <v>17028</v>
      </c>
      <c r="C3696" t="s">
        <v>19</v>
      </c>
      <c r="D3696" t="s">
        <v>17029</v>
      </c>
      <c r="E3696">
        <v>13436</v>
      </c>
      <c r="F3696" t="s">
        <v>21</v>
      </c>
      <c r="G3696" t="s">
        <v>22</v>
      </c>
      <c r="H3696" t="s">
        <v>246</v>
      </c>
      <c r="I3696" t="s">
        <v>17030</v>
      </c>
      <c r="J3696" t="s">
        <v>116</v>
      </c>
      <c r="K3696" t="s">
        <v>26</v>
      </c>
      <c r="L3696">
        <v>756</v>
      </c>
      <c r="M3696" t="s">
        <v>13645</v>
      </c>
      <c r="N3696" t="s">
        <v>16995</v>
      </c>
      <c r="O3696" t="s">
        <v>17031</v>
      </c>
      <c r="P3696" t="s">
        <v>3445</v>
      </c>
      <c r="Q3696" t="s">
        <v>17032</v>
      </c>
    </row>
    <row r="3697" spans="1:17" x14ac:dyDescent="0.25">
      <c r="A3697" t="s">
        <v>17</v>
      </c>
      <c r="B3697" t="s">
        <v>17033</v>
      </c>
      <c r="C3697" t="s">
        <v>19</v>
      </c>
      <c r="D3697" t="s">
        <v>17034</v>
      </c>
      <c r="E3697">
        <v>13436</v>
      </c>
      <c r="F3697" t="s">
        <v>34</v>
      </c>
      <c r="G3697" t="s">
        <v>35</v>
      </c>
      <c r="H3697" t="s">
        <v>1767</v>
      </c>
      <c r="I3697" t="s">
        <v>12223</v>
      </c>
      <c r="J3697" t="s">
        <v>116</v>
      </c>
      <c r="K3697" t="s">
        <v>70</v>
      </c>
      <c r="L3697">
        <v>1920</v>
      </c>
      <c r="M3697" t="s">
        <v>11965</v>
      </c>
      <c r="N3697" t="s">
        <v>16995</v>
      </c>
      <c r="O3697" t="s">
        <v>17035</v>
      </c>
      <c r="P3697" t="s">
        <v>3445</v>
      </c>
      <c r="Q3697" t="s">
        <v>12225</v>
      </c>
    </row>
    <row r="3698" spans="1:17" x14ac:dyDescent="0.25">
      <c r="A3698" t="s">
        <v>17</v>
      </c>
      <c r="B3698" t="s">
        <v>17036</v>
      </c>
      <c r="C3698" t="s">
        <v>19</v>
      </c>
      <c r="D3698" t="s">
        <v>17037</v>
      </c>
      <c r="E3698">
        <v>13436</v>
      </c>
      <c r="F3698" t="s">
        <v>11059</v>
      </c>
      <c r="G3698" t="s">
        <v>11060</v>
      </c>
      <c r="H3698" t="s">
        <v>218</v>
      </c>
      <c r="I3698" t="s">
        <v>17038</v>
      </c>
      <c r="J3698" t="s">
        <v>116</v>
      </c>
      <c r="K3698" t="s">
        <v>26</v>
      </c>
      <c r="L3698">
        <v>564</v>
      </c>
      <c r="M3698" t="s">
        <v>16245</v>
      </c>
      <c r="N3698" t="s">
        <v>16995</v>
      </c>
      <c r="O3698" t="s">
        <v>17039</v>
      </c>
      <c r="P3698" t="s">
        <v>3445</v>
      </c>
      <c r="Q3698" t="s">
        <v>17040</v>
      </c>
    </row>
    <row r="3699" spans="1:17" x14ac:dyDescent="0.25">
      <c r="A3699" t="s">
        <v>17</v>
      </c>
      <c r="B3699" t="s">
        <v>17041</v>
      </c>
      <c r="C3699" t="s">
        <v>19</v>
      </c>
      <c r="D3699" t="s">
        <v>17042</v>
      </c>
      <c r="E3699">
        <v>13436</v>
      </c>
      <c r="F3699" t="s">
        <v>34</v>
      </c>
      <c r="G3699" t="s">
        <v>35</v>
      </c>
      <c r="H3699" t="s">
        <v>44</v>
      </c>
      <c r="I3699" t="s">
        <v>3962</v>
      </c>
      <c r="J3699" t="s">
        <v>3963</v>
      </c>
      <c r="K3699" t="s">
        <v>86</v>
      </c>
      <c r="L3699">
        <v>4728</v>
      </c>
      <c r="M3699" t="s">
        <v>592</v>
      </c>
      <c r="N3699" t="s">
        <v>16995</v>
      </c>
      <c r="O3699" t="s">
        <v>17043</v>
      </c>
      <c r="P3699" t="s">
        <v>3445</v>
      </c>
      <c r="Q3699" t="s">
        <v>3965</v>
      </c>
    </row>
    <row r="3700" spans="1:17" x14ac:dyDescent="0.25">
      <c r="A3700" t="s">
        <v>17</v>
      </c>
      <c r="B3700" t="s">
        <v>17044</v>
      </c>
      <c r="C3700" t="s">
        <v>19</v>
      </c>
      <c r="D3700" t="s">
        <v>17045</v>
      </c>
      <c r="E3700">
        <v>13436</v>
      </c>
      <c r="F3700" t="s">
        <v>11059</v>
      </c>
      <c r="G3700" t="s">
        <v>11060</v>
      </c>
      <c r="H3700" t="s">
        <v>137</v>
      </c>
      <c r="I3700" t="s">
        <v>14676</v>
      </c>
      <c r="J3700" t="s">
        <v>116</v>
      </c>
      <c r="K3700" t="s">
        <v>70</v>
      </c>
      <c r="L3700">
        <v>1275</v>
      </c>
      <c r="M3700" t="s">
        <v>13684</v>
      </c>
      <c r="N3700" t="s">
        <v>16995</v>
      </c>
      <c r="O3700" t="s">
        <v>17046</v>
      </c>
      <c r="P3700" t="s">
        <v>3445</v>
      </c>
      <c r="Q3700" t="s">
        <v>14678</v>
      </c>
    </row>
    <row r="3701" spans="1:17" x14ac:dyDescent="0.25">
      <c r="A3701" t="s">
        <v>17</v>
      </c>
      <c r="B3701" t="s">
        <v>17047</v>
      </c>
      <c r="C3701" t="s">
        <v>19</v>
      </c>
      <c r="D3701" t="s">
        <v>17048</v>
      </c>
      <c r="E3701">
        <v>13436</v>
      </c>
      <c r="F3701" t="s">
        <v>11059</v>
      </c>
      <c r="G3701" t="s">
        <v>11060</v>
      </c>
      <c r="H3701" t="s">
        <v>92</v>
      </c>
      <c r="I3701" t="s">
        <v>13886</v>
      </c>
      <c r="J3701" t="s">
        <v>116</v>
      </c>
      <c r="K3701" t="s">
        <v>70</v>
      </c>
      <c r="L3701">
        <v>2363</v>
      </c>
      <c r="M3701" t="s">
        <v>12860</v>
      </c>
      <c r="N3701" t="s">
        <v>16995</v>
      </c>
      <c r="O3701" t="s">
        <v>17049</v>
      </c>
      <c r="P3701" t="s">
        <v>3445</v>
      </c>
      <c r="Q3701" t="s">
        <v>13888</v>
      </c>
    </row>
    <row r="3702" spans="1:17" x14ac:dyDescent="0.25">
      <c r="A3702" t="s">
        <v>17</v>
      </c>
      <c r="B3702" t="s">
        <v>17050</v>
      </c>
      <c r="C3702" t="s">
        <v>19</v>
      </c>
      <c r="D3702" t="s">
        <v>17051</v>
      </c>
      <c r="E3702">
        <v>13436</v>
      </c>
      <c r="F3702" t="s">
        <v>11059</v>
      </c>
      <c r="G3702" t="s">
        <v>11060</v>
      </c>
      <c r="H3702" t="s">
        <v>137</v>
      </c>
      <c r="I3702" t="s">
        <v>10816</v>
      </c>
      <c r="J3702" t="s">
        <v>116</v>
      </c>
      <c r="K3702" t="s">
        <v>123</v>
      </c>
      <c r="L3702">
        <v>2369</v>
      </c>
      <c r="M3702" t="s">
        <v>10207</v>
      </c>
      <c r="N3702" t="s">
        <v>16995</v>
      </c>
      <c r="O3702" t="s">
        <v>17052</v>
      </c>
      <c r="P3702" t="s">
        <v>3445</v>
      </c>
      <c r="Q3702" t="s">
        <v>10818</v>
      </c>
    </row>
    <row r="3703" spans="1:17" x14ac:dyDescent="0.25">
      <c r="A3703" t="s">
        <v>17</v>
      </c>
      <c r="B3703" t="s">
        <v>17053</v>
      </c>
      <c r="C3703" t="s">
        <v>19</v>
      </c>
      <c r="D3703" t="s">
        <v>17054</v>
      </c>
      <c r="E3703">
        <v>13436</v>
      </c>
      <c r="F3703" t="s">
        <v>34</v>
      </c>
      <c r="G3703" t="s">
        <v>35</v>
      </c>
      <c r="H3703" t="s">
        <v>7286</v>
      </c>
      <c r="I3703" t="s">
        <v>17055</v>
      </c>
      <c r="J3703" t="s">
        <v>116</v>
      </c>
      <c r="K3703" t="s">
        <v>26</v>
      </c>
      <c r="L3703">
        <v>888</v>
      </c>
      <c r="M3703" t="s">
        <v>14448</v>
      </c>
      <c r="N3703" t="s">
        <v>16995</v>
      </c>
      <c r="O3703" t="s">
        <v>17056</v>
      </c>
      <c r="P3703" t="s">
        <v>3445</v>
      </c>
      <c r="Q3703" t="s">
        <v>17057</v>
      </c>
    </row>
    <row r="3704" spans="1:17" x14ac:dyDescent="0.25">
      <c r="A3704" t="s">
        <v>17</v>
      </c>
      <c r="B3704" t="s">
        <v>17058</v>
      </c>
      <c r="C3704" t="s">
        <v>19</v>
      </c>
      <c r="D3704" t="s">
        <v>17059</v>
      </c>
      <c r="E3704">
        <v>13436</v>
      </c>
      <c r="F3704" t="s">
        <v>11059</v>
      </c>
      <c r="G3704" t="s">
        <v>11060</v>
      </c>
      <c r="H3704" t="s">
        <v>23</v>
      </c>
      <c r="I3704" t="s">
        <v>17060</v>
      </c>
      <c r="J3704" t="s">
        <v>116</v>
      </c>
      <c r="K3704" t="s">
        <v>26</v>
      </c>
      <c r="L3704">
        <v>440</v>
      </c>
      <c r="M3704" t="s">
        <v>15379</v>
      </c>
      <c r="N3704" t="s">
        <v>16995</v>
      </c>
      <c r="O3704" t="s">
        <v>17061</v>
      </c>
      <c r="P3704" t="s">
        <v>3445</v>
      </c>
      <c r="Q3704" t="s">
        <v>17062</v>
      </c>
    </row>
    <row r="3705" spans="1:17" x14ac:dyDescent="0.25">
      <c r="A3705" t="s">
        <v>17</v>
      </c>
      <c r="B3705" t="s">
        <v>17063</v>
      </c>
      <c r="C3705" t="s">
        <v>19</v>
      </c>
      <c r="D3705" t="s">
        <v>17064</v>
      </c>
      <c r="E3705">
        <v>13436</v>
      </c>
      <c r="F3705" t="s">
        <v>34</v>
      </c>
      <c r="G3705" t="s">
        <v>35</v>
      </c>
      <c r="H3705" t="s">
        <v>349</v>
      </c>
      <c r="I3705" t="s">
        <v>17065</v>
      </c>
      <c r="J3705" t="s">
        <v>116</v>
      </c>
      <c r="K3705" t="s">
        <v>26</v>
      </c>
      <c r="L3705">
        <v>577</v>
      </c>
      <c r="M3705" t="s">
        <v>15703</v>
      </c>
      <c r="N3705" t="s">
        <v>16995</v>
      </c>
      <c r="O3705" t="s">
        <v>17066</v>
      </c>
      <c r="P3705" t="s">
        <v>3445</v>
      </c>
      <c r="Q3705" t="s">
        <v>17067</v>
      </c>
    </row>
    <row r="3706" spans="1:17" x14ac:dyDescent="0.25">
      <c r="A3706" t="s">
        <v>17</v>
      </c>
      <c r="B3706" t="s">
        <v>17068</v>
      </c>
      <c r="C3706" t="s">
        <v>19</v>
      </c>
      <c r="D3706" t="s">
        <v>17069</v>
      </c>
      <c r="E3706">
        <v>13436</v>
      </c>
      <c r="F3706" t="s">
        <v>11059</v>
      </c>
      <c r="G3706" t="s">
        <v>11060</v>
      </c>
      <c r="H3706" t="s">
        <v>5468</v>
      </c>
      <c r="I3706" t="s">
        <v>17070</v>
      </c>
      <c r="J3706" t="s">
        <v>116</v>
      </c>
      <c r="K3706" t="s">
        <v>26</v>
      </c>
      <c r="L3706">
        <v>848</v>
      </c>
      <c r="M3706" t="s">
        <v>14518</v>
      </c>
      <c r="N3706" t="s">
        <v>16995</v>
      </c>
      <c r="O3706" t="s">
        <v>17071</v>
      </c>
      <c r="P3706" t="s">
        <v>3445</v>
      </c>
      <c r="Q3706" t="s">
        <v>17072</v>
      </c>
    </row>
    <row r="3707" spans="1:17" x14ac:dyDescent="0.25">
      <c r="A3707" t="s">
        <v>17</v>
      </c>
      <c r="B3707" t="s">
        <v>17073</v>
      </c>
      <c r="C3707" t="s">
        <v>19</v>
      </c>
      <c r="D3707" t="s">
        <v>17074</v>
      </c>
      <c r="E3707">
        <v>13436</v>
      </c>
      <c r="F3707" t="s">
        <v>1513</v>
      </c>
      <c r="G3707" t="s">
        <v>1514</v>
      </c>
      <c r="H3707" t="s">
        <v>766</v>
      </c>
      <c r="I3707" t="s">
        <v>4703</v>
      </c>
      <c r="J3707" t="s">
        <v>116</v>
      </c>
      <c r="K3707" t="s">
        <v>123</v>
      </c>
      <c r="L3707">
        <v>4974</v>
      </c>
      <c r="M3707" t="s">
        <v>3488</v>
      </c>
      <c r="N3707" t="s">
        <v>16995</v>
      </c>
      <c r="O3707" t="s">
        <v>17075</v>
      </c>
      <c r="P3707" t="s">
        <v>3445</v>
      </c>
      <c r="Q3707" t="s">
        <v>4706</v>
      </c>
    </row>
    <row r="3708" spans="1:17" x14ac:dyDescent="0.25">
      <c r="A3708" t="s">
        <v>17</v>
      </c>
      <c r="B3708" t="s">
        <v>17076</v>
      </c>
      <c r="C3708" t="s">
        <v>19</v>
      </c>
      <c r="D3708" t="s">
        <v>17077</v>
      </c>
      <c r="E3708">
        <v>13436</v>
      </c>
      <c r="F3708" t="s">
        <v>1513</v>
      </c>
      <c r="G3708" t="s">
        <v>1514</v>
      </c>
      <c r="H3708" t="s">
        <v>11791</v>
      </c>
      <c r="I3708" t="s">
        <v>14217</v>
      </c>
      <c r="J3708" t="s">
        <v>116</v>
      </c>
      <c r="K3708" t="s">
        <v>70</v>
      </c>
      <c r="L3708">
        <v>4041</v>
      </c>
      <c r="M3708" t="s">
        <v>12736</v>
      </c>
      <c r="N3708" t="s">
        <v>16995</v>
      </c>
      <c r="O3708" t="s">
        <v>17078</v>
      </c>
      <c r="P3708" t="s">
        <v>3445</v>
      </c>
      <c r="Q3708" t="s">
        <v>14219</v>
      </c>
    </row>
    <row r="3709" spans="1:17" x14ac:dyDescent="0.25">
      <c r="A3709" t="s">
        <v>17</v>
      </c>
      <c r="B3709" t="s">
        <v>17079</v>
      </c>
      <c r="C3709" t="s">
        <v>19</v>
      </c>
      <c r="D3709" t="s">
        <v>17080</v>
      </c>
      <c r="E3709">
        <v>13436</v>
      </c>
      <c r="F3709" t="s">
        <v>1513</v>
      </c>
      <c r="G3709" t="s">
        <v>1514</v>
      </c>
      <c r="H3709" t="s">
        <v>36</v>
      </c>
      <c r="I3709" t="s">
        <v>13107</v>
      </c>
      <c r="J3709" t="s">
        <v>116</v>
      </c>
      <c r="K3709" t="s">
        <v>70</v>
      </c>
      <c r="L3709">
        <v>2329</v>
      </c>
      <c r="M3709" t="s">
        <v>11036</v>
      </c>
      <c r="N3709" t="s">
        <v>16995</v>
      </c>
      <c r="O3709" t="s">
        <v>17081</v>
      </c>
      <c r="P3709" t="s">
        <v>3445</v>
      </c>
      <c r="Q3709" t="s">
        <v>13109</v>
      </c>
    </row>
    <row r="3710" spans="1:17" x14ac:dyDescent="0.25">
      <c r="A3710" t="s">
        <v>17</v>
      </c>
      <c r="B3710" t="s">
        <v>17082</v>
      </c>
      <c r="C3710" t="s">
        <v>19</v>
      </c>
      <c r="D3710" t="s">
        <v>17083</v>
      </c>
      <c r="E3710">
        <v>13436</v>
      </c>
      <c r="F3710" t="s">
        <v>1513</v>
      </c>
      <c r="G3710" t="s">
        <v>1514</v>
      </c>
      <c r="H3710" t="s">
        <v>334</v>
      </c>
      <c r="I3710" t="s">
        <v>17084</v>
      </c>
      <c r="J3710" t="s">
        <v>116</v>
      </c>
      <c r="K3710" t="s">
        <v>26</v>
      </c>
      <c r="L3710">
        <v>1950</v>
      </c>
      <c r="M3710" t="s">
        <v>13117</v>
      </c>
      <c r="N3710" t="s">
        <v>16995</v>
      </c>
      <c r="O3710" t="s">
        <v>17085</v>
      </c>
      <c r="P3710" t="s">
        <v>3445</v>
      </c>
      <c r="Q3710" t="s">
        <v>17086</v>
      </c>
    </row>
    <row r="3711" spans="1:17" x14ac:dyDescent="0.25">
      <c r="A3711" t="s">
        <v>17</v>
      </c>
      <c r="B3711" t="s">
        <v>17087</v>
      </c>
      <c r="C3711" t="s">
        <v>19</v>
      </c>
      <c r="D3711" t="s">
        <v>17088</v>
      </c>
      <c r="E3711">
        <v>13436</v>
      </c>
      <c r="F3711" t="s">
        <v>1513</v>
      </c>
      <c r="G3711" t="s">
        <v>1514</v>
      </c>
      <c r="H3711" t="s">
        <v>11878</v>
      </c>
      <c r="I3711" t="s">
        <v>17089</v>
      </c>
      <c r="J3711" t="s">
        <v>116</v>
      </c>
      <c r="K3711" t="s">
        <v>26</v>
      </c>
      <c r="L3711">
        <v>873</v>
      </c>
      <c r="M3711" t="s">
        <v>13780</v>
      </c>
      <c r="N3711" t="s">
        <v>16995</v>
      </c>
      <c r="O3711" t="s">
        <v>17090</v>
      </c>
      <c r="P3711" t="s">
        <v>3445</v>
      </c>
      <c r="Q3711" t="s">
        <v>17091</v>
      </c>
    </row>
    <row r="3712" spans="1:17" x14ac:dyDescent="0.25">
      <c r="A3712" t="s">
        <v>17</v>
      </c>
      <c r="B3712" t="s">
        <v>17092</v>
      </c>
      <c r="C3712" t="s">
        <v>19</v>
      </c>
      <c r="D3712" t="s">
        <v>17093</v>
      </c>
      <c r="E3712">
        <v>13436</v>
      </c>
      <c r="F3712" t="s">
        <v>1513</v>
      </c>
      <c r="G3712" t="s">
        <v>1514</v>
      </c>
      <c r="H3712" t="s">
        <v>44</v>
      </c>
      <c r="I3712" t="s">
        <v>17094</v>
      </c>
      <c r="J3712" t="s">
        <v>17095</v>
      </c>
      <c r="K3712" t="s">
        <v>70</v>
      </c>
      <c r="L3712">
        <v>3494</v>
      </c>
      <c r="M3712" t="s">
        <v>11597</v>
      </c>
      <c r="N3712" t="s">
        <v>17096</v>
      </c>
      <c r="O3712" t="s">
        <v>17097</v>
      </c>
      <c r="P3712" t="s">
        <v>3445</v>
      </c>
      <c r="Q3712" t="s">
        <v>17098</v>
      </c>
    </row>
    <row r="3713" spans="1:17" x14ac:dyDescent="0.25">
      <c r="A3713" t="s">
        <v>17</v>
      </c>
      <c r="B3713" t="s">
        <v>17099</v>
      </c>
      <c r="C3713" t="s">
        <v>19</v>
      </c>
      <c r="D3713" t="s">
        <v>17100</v>
      </c>
      <c r="E3713">
        <v>13436</v>
      </c>
      <c r="F3713" t="s">
        <v>1513</v>
      </c>
      <c r="G3713" t="s">
        <v>1514</v>
      </c>
      <c r="H3713" t="s">
        <v>11878</v>
      </c>
      <c r="I3713" t="s">
        <v>17101</v>
      </c>
      <c r="J3713" t="s">
        <v>116</v>
      </c>
      <c r="K3713" t="s">
        <v>70</v>
      </c>
      <c r="L3713">
        <v>4092</v>
      </c>
      <c r="M3713" t="s">
        <v>12823</v>
      </c>
      <c r="N3713" t="s">
        <v>17096</v>
      </c>
      <c r="O3713" t="s">
        <v>17102</v>
      </c>
      <c r="P3713" t="s">
        <v>3445</v>
      </c>
      <c r="Q3713" t="s">
        <v>17103</v>
      </c>
    </row>
    <row r="3714" spans="1:17" x14ac:dyDescent="0.25">
      <c r="A3714" t="s">
        <v>17</v>
      </c>
      <c r="B3714" t="s">
        <v>17104</v>
      </c>
      <c r="C3714" t="s">
        <v>19</v>
      </c>
      <c r="D3714" t="s">
        <v>17105</v>
      </c>
      <c r="E3714">
        <v>13436</v>
      </c>
      <c r="F3714" t="s">
        <v>34</v>
      </c>
      <c r="G3714" t="s">
        <v>35</v>
      </c>
      <c r="H3714" t="s">
        <v>137</v>
      </c>
      <c r="I3714" t="s">
        <v>17106</v>
      </c>
      <c r="J3714" t="s">
        <v>116</v>
      </c>
      <c r="K3714" t="s">
        <v>26</v>
      </c>
      <c r="L3714">
        <v>1013</v>
      </c>
      <c r="M3714" t="s">
        <v>17107</v>
      </c>
      <c r="N3714" t="s">
        <v>17096</v>
      </c>
      <c r="O3714" t="s">
        <v>17108</v>
      </c>
      <c r="P3714" t="s">
        <v>3445</v>
      </c>
      <c r="Q3714" t="s">
        <v>17109</v>
      </c>
    </row>
    <row r="3715" spans="1:17" x14ac:dyDescent="0.25">
      <c r="A3715" t="s">
        <v>17</v>
      </c>
      <c r="B3715" t="s">
        <v>17110</v>
      </c>
      <c r="C3715" t="s">
        <v>19</v>
      </c>
      <c r="D3715" t="s">
        <v>17111</v>
      </c>
      <c r="E3715">
        <v>13436</v>
      </c>
      <c r="F3715" t="s">
        <v>21</v>
      </c>
      <c r="G3715" t="s">
        <v>22</v>
      </c>
      <c r="H3715" t="s">
        <v>92</v>
      </c>
      <c r="I3715" t="s">
        <v>17112</v>
      </c>
      <c r="J3715" t="s">
        <v>116</v>
      </c>
      <c r="K3715" t="s">
        <v>26</v>
      </c>
      <c r="L3715">
        <v>369</v>
      </c>
      <c r="M3715" t="s">
        <v>14589</v>
      </c>
      <c r="N3715" t="s">
        <v>17096</v>
      </c>
      <c r="O3715" t="s">
        <v>17113</v>
      </c>
      <c r="P3715" t="s">
        <v>3445</v>
      </c>
      <c r="Q3715" t="s">
        <v>17114</v>
      </c>
    </row>
    <row r="3716" spans="1:17" x14ac:dyDescent="0.25">
      <c r="A3716" t="s">
        <v>17</v>
      </c>
      <c r="B3716" t="s">
        <v>17115</v>
      </c>
      <c r="C3716" t="s">
        <v>19</v>
      </c>
      <c r="D3716" t="s">
        <v>17116</v>
      </c>
      <c r="E3716">
        <v>13436</v>
      </c>
      <c r="F3716" t="s">
        <v>34</v>
      </c>
      <c r="G3716" t="s">
        <v>35</v>
      </c>
      <c r="H3716" t="s">
        <v>44</v>
      </c>
      <c r="I3716" t="s">
        <v>17117</v>
      </c>
      <c r="J3716" t="s">
        <v>116</v>
      </c>
      <c r="K3716" t="s">
        <v>26</v>
      </c>
      <c r="L3716">
        <v>1187</v>
      </c>
      <c r="M3716" t="s">
        <v>15306</v>
      </c>
      <c r="N3716" t="s">
        <v>17096</v>
      </c>
      <c r="O3716" t="s">
        <v>17118</v>
      </c>
      <c r="P3716" t="s">
        <v>3445</v>
      </c>
      <c r="Q3716" t="s">
        <v>17119</v>
      </c>
    </row>
    <row r="3717" spans="1:17" x14ac:dyDescent="0.25">
      <c r="A3717" t="s">
        <v>17</v>
      </c>
      <c r="B3717" t="s">
        <v>17120</v>
      </c>
      <c r="C3717" t="s">
        <v>19</v>
      </c>
      <c r="D3717" t="s">
        <v>17121</v>
      </c>
      <c r="E3717">
        <v>13436</v>
      </c>
      <c r="F3717" t="s">
        <v>21</v>
      </c>
      <c r="G3717" t="s">
        <v>22</v>
      </c>
      <c r="H3717" t="s">
        <v>188</v>
      </c>
      <c r="I3717" t="s">
        <v>17122</v>
      </c>
      <c r="J3717" t="s">
        <v>17123</v>
      </c>
      <c r="K3717" t="s">
        <v>70</v>
      </c>
      <c r="L3717">
        <v>3881</v>
      </c>
      <c r="M3717" t="s">
        <v>11880</v>
      </c>
      <c r="N3717" t="s">
        <v>17096</v>
      </c>
      <c r="O3717" t="s">
        <v>17124</v>
      </c>
      <c r="P3717" t="s">
        <v>3445</v>
      </c>
      <c r="Q3717" t="s">
        <v>17125</v>
      </c>
    </row>
    <row r="3718" spans="1:17" x14ac:dyDescent="0.25">
      <c r="A3718" t="s">
        <v>17</v>
      </c>
      <c r="B3718" t="s">
        <v>17126</v>
      </c>
      <c r="C3718" t="s">
        <v>19</v>
      </c>
      <c r="D3718" t="s">
        <v>17127</v>
      </c>
      <c r="E3718">
        <v>13436</v>
      </c>
      <c r="F3718" t="s">
        <v>21</v>
      </c>
      <c r="G3718" t="s">
        <v>22</v>
      </c>
      <c r="H3718" t="s">
        <v>137</v>
      </c>
      <c r="I3718" t="s">
        <v>17128</v>
      </c>
      <c r="J3718" t="s">
        <v>17129</v>
      </c>
      <c r="K3718" t="s">
        <v>70</v>
      </c>
      <c r="L3718">
        <v>2715</v>
      </c>
      <c r="M3718" t="s">
        <v>12394</v>
      </c>
      <c r="N3718" t="s">
        <v>17096</v>
      </c>
      <c r="O3718" t="s">
        <v>17130</v>
      </c>
      <c r="P3718" t="s">
        <v>3445</v>
      </c>
      <c r="Q3718" t="s">
        <v>17131</v>
      </c>
    </row>
    <row r="3719" spans="1:17" x14ac:dyDescent="0.25">
      <c r="A3719" t="s">
        <v>17</v>
      </c>
      <c r="B3719" t="s">
        <v>17132</v>
      </c>
      <c r="C3719" t="s">
        <v>19</v>
      </c>
      <c r="D3719" t="s">
        <v>17133</v>
      </c>
      <c r="E3719">
        <v>13436</v>
      </c>
      <c r="F3719" t="s">
        <v>34</v>
      </c>
      <c r="G3719" t="s">
        <v>35</v>
      </c>
      <c r="H3719" t="s">
        <v>44</v>
      </c>
      <c r="I3719" t="s">
        <v>3078</v>
      </c>
      <c r="J3719" t="s">
        <v>116</v>
      </c>
      <c r="K3719" t="s">
        <v>86</v>
      </c>
      <c r="L3719">
        <v>2810</v>
      </c>
      <c r="M3719" t="s">
        <v>1752</v>
      </c>
      <c r="N3719" t="s">
        <v>17096</v>
      </c>
      <c r="O3719" t="s">
        <v>17134</v>
      </c>
      <c r="P3719" t="s">
        <v>3445</v>
      </c>
      <c r="Q3719" t="s">
        <v>3080</v>
      </c>
    </row>
    <row r="3720" spans="1:17" x14ac:dyDescent="0.25">
      <c r="A3720" t="s">
        <v>17</v>
      </c>
      <c r="B3720" t="s">
        <v>17135</v>
      </c>
      <c r="C3720" t="s">
        <v>19</v>
      </c>
      <c r="D3720" t="s">
        <v>17136</v>
      </c>
      <c r="E3720">
        <v>13436</v>
      </c>
      <c r="F3720" t="s">
        <v>21</v>
      </c>
      <c r="G3720" t="s">
        <v>22</v>
      </c>
      <c r="H3720" t="s">
        <v>7622</v>
      </c>
      <c r="I3720" t="s">
        <v>11523</v>
      </c>
      <c r="J3720" t="s">
        <v>116</v>
      </c>
      <c r="K3720" t="s">
        <v>123</v>
      </c>
      <c r="L3720">
        <v>6593</v>
      </c>
      <c r="M3720" t="s">
        <v>12666</v>
      </c>
      <c r="N3720" t="s">
        <v>17096</v>
      </c>
      <c r="O3720" t="s">
        <v>17137</v>
      </c>
      <c r="P3720" t="s">
        <v>3445</v>
      </c>
    </row>
    <row r="3721" spans="1:17" x14ac:dyDescent="0.25">
      <c r="A3721" t="s">
        <v>17</v>
      </c>
      <c r="B3721" t="s">
        <v>17138</v>
      </c>
      <c r="C3721" t="s">
        <v>19</v>
      </c>
      <c r="D3721" t="s">
        <v>17139</v>
      </c>
      <c r="E3721">
        <v>13436</v>
      </c>
      <c r="F3721" t="s">
        <v>21</v>
      </c>
      <c r="G3721" t="s">
        <v>22</v>
      </c>
      <c r="H3721" t="s">
        <v>44</v>
      </c>
      <c r="I3721" t="s">
        <v>15647</v>
      </c>
      <c r="J3721" t="s">
        <v>116</v>
      </c>
      <c r="K3721" t="s">
        <v>70</v>
      </c>
      <c r="L3721">
        <v>1737</v>
      </c>
      <c r="M3721" t="s">
        <v>14081</v>
      </c>
      <c r="N3721" t="s">
        <v>17096</v>
      </c>
      <c r="O3721" t="s">
        <v>17140</v>
      </c>
      <c r="P3721" t="s">
        <v>3445</v>
      </c>
      <c r="Q3721" t="s">
        <v>15649</v>
      </c>
    </row>
    <row r="3722" spans="1:17" x14ac:dyDescent="0.25">
      <c r="A3722" t="s">
        <v>17</v>
      </c>
      <c r="B3722" t="s">
        <v>17141</v>
      </c>
      <c r="C3722" t="s">
        <v>19</v>
      </c>
      <c r="D3722" t="s">
        <v>17142</v>
      </c>
      <c r="E3722">
        <v>13436</v>
      </c>
      <c r="F3722" t="s">
        <v>21</v>
      </c>
      <c r="G3722" t="s">
        <v>22</v>
      </c>
      <c r="H3722" t="s">
        <v>655</v>
      </c>
      <c r="I3722" t="s">
        <v>17143</v>
      </c>
      <c r="J3722" t="s">
        <v>116</v>
      </c>
      <c r="K3722" t="s">
        <v>26</v>
      </c>
      <c r="L3722">
        <v>736</v>
      </c>
      <c r="M3722" t="s">
        <v>17107</v>
      </c>
      <c r="N3722" t="s">
        <v>17096</v>
      </c>
      <c r="O3722" t="s">
        <v>17144</v>
      </c>
      <c r="P3722" t="s">
        <v>3445</v>
      </c>
      <c r="Q3722" t="s">
        <v>17145</v>
      </c>
    </row>
    <row r="3723" spans="1:17" x14ac:dyDescent="0.25">
      <c r="A3723" t="s">
        <v>17</v>
      </c>
      <c r="B3723" t="s">
        <v>17146</v>
      </c>
      <c r="C3723" t="s">
        <v>19</v>
      </c>
      <c r="D3723" t="s">
        <v>17147</v>
      </c>
      <c r="E3723">
        <v>13436</v>
      </c>
      <c r="F3723" t="s">
        <v>21</v>
      </c>
      <c r="G3723" t="s">
        <v>22</v>
      </c>
      <c r="H3723" t="s">
        <v>334</v>
      </c>
      <c r="I3723" t="s">
        <v>2407</v>
      </c>
      <c r="J3723" t="s">
        <v>116</v>
      </c>
      <c r="K3723" t="s">
        <v>86</v>
      </c>
      <c r="L3723">
        <v>9214</v>
      </c>
      <c r="M3723" t="s">
        <v>2408</v>
      </c>
      <c r="N3723" t="s">
        <v>17096</v>
      </c>
      <c r="O3723" t="s">
        <v>17148</v>
      </c>
      <c r="P3723" t="s">
        <v>3445</v>
      </c>
      <c r="Q3723" t="s">
        <v>2410</v>
      </c>
    </row>
    <row r="3724" spans="1:17" x14ac:dyDescent="0.25">
      <c r="A3724" t="s">
        <v>17</v>
      </c>
      <c r="B3724" t="s">
        <v>17149</v>
      </c>
      <c r="C3724" t="s">
        <v>19</v>
      </c>
      <c r="D3724" t="s">
        <v>17150</v>
      </c>
      <c r="E3724">
        <v>13436</v>
      </c>
      <c r="F3724" t="s">
        <v>21</v>
      </c>
      <c r="G3724" t="s">
        <v>22</v>
      </c>
      <c r="H3724" t="s">
        <v>44</v>
      </c>
      <c r="I3724" t="s">
        <v>17151</v>
      </c>
      <c r="J3724" t="s">
        <v>116</v>
      </c>
      <c r="K3724" t="s">
        <v>26</v>
      </c>
      <c r="L3724">
        <v>3033</v>
      </c>
      <c r="M3724" t="s">
        <v>15827</v>
      </c>
      <c r="N3724" t="s">
        <v>17096</v>
      </c>
      <c r="O3724" t="s">
        <v>17152</v>
      </c>
      <c r="P3724" t="s">
        <v>3445</v>
      </c>
      <c r="Q3724" t="s">
        <v>17153</v>
      </c>
    </row>
    <row r="3725" spans="1:17" x14ac:dyDescent="0.25">
      <c r="A3725" t="s">
        <v>17</v>
      </c>
      <c r="B3725" t="s">
        <v>17154</v>
      </c>
      <c r="C3725" t="s">
        <v>19</v>
      </c>
      <c r="D3725" t="s">
        <v>17155</v>
      </c>
      <c r="E3725">
        <v>13436</v>
      </c>
      <c r="F3725" t="s">
        <v>21</v>
      </c>
      <c r="G3725" t="s">
        <v>22</v>
      </c>
      <c r="H3725" t="s">
        <v>349</v>
      </c>
      <c r="I3725" t="s">
        <v>3180</v>
      </c>
      <c r="J3725" t="s">
        <v>116</v>
      </c>
      <c r="K3725" t="s">
        <v>86</v>
      </c>
      <c r="L3725">
        <v>7433</v>
      </c>
      <c r="M3725" t="s">
        <v>2508</v>
      </c>
      <c r="N3725" t="s">
        <v>17096</v>
      </c>
      <c r="O3725" t="s">
        <v>17156</v>
      </c>
      <c r="P3725" t="s">
        <v>3445</v>
      </c>
      <c r="Q3725" t="s">
        <v>3182</v>
      </c>
    </row>
    <row r="3726" spans="1:17" x14ac:dyDescent="0.25">
      <c r="A3726" t="s">
        <v>17</v>
      </c>
      <c r="B3726" t="s">
        <v>17157</v>
      </c>
      <c r="C3726" t="s">
        <v>19</v>
      </c>
      <c r="D3726" t="s">
        <v>17158</v>
      </c>
      <c r="E3726">
        <v>13436</v>
      </c>
      <c r="F3726" t="s">
        <v>11059</v>
      </c>
      <c r="G3726" t="s">
        <v>11060</v>
      </c>
      <c r="H3726" t="s">
        <v>137</v>
      </c>
      <c r="I3726" t="s">
        <v>17159</v>
      </c>
      <c r="J3726" t="s">
        <v>17160</v>
      </c>
      <c r="K3726" t="s">
        <v>70</v>
      </c>
      <c r="L3726">
        <v>4112</v>
      </c>
      <c r="M3726" t="s">
        <v>12549</v>
      </c>
      <c r="N3726" t="s">
        <v>17096</v>
      </c>
      <c r="O3726" t="s">
        <v>17161</v>
      </c>
      <c r="P3726" t="s">
        <v>3445</v>
      </c>
      <c r="Q3726" t="s">
        <v>17162</v>
      </c>
    </row>
    <row r="3727" spans="1:17" x14ac:dyDescent="0.25">
      <c r="A3727" t="s">
        <v>17</v>
      </c>
      <c r="B3727" t="s">
        <v>17163</v>
      </c>
      <c r="C3727" t="s">
        <v>19</v>
      </c>
      <c r="D3727" t="s">
        <v>17164</v>
      </c>
      <c r="E3727">
        <v>13436</v>
      </c>
      <c r="F3727" t="s">
        <v>11059</v>
      </c>
      <c r="G3727" t="s">
        <v>11060</v>
      </c>
      <c r="H3727" t="s">
        <v>36</v>
      </c>
      <c r="I3727" t="s">
        <v>17165</v>
      </c>
      <c r="J3727" t="s">
        <v>17166</v>
      </c>
      <c r="K3727" t="s">
        <v>70</v>
      </c>
      <c r="L3727">
        <v>1466</v>
      </c>
      <c r="M3727" t="s">
        <v>15337</v>
      </c>
      <c r="N3727" t="s">
        <v>17096</v>
      </c>
      <c r="O3727" t="s">
        <v>17167</v>
      </c>
      <c r="P3727" t="s">
        <v>3445</v>
      </c>
      <c r="Q3727" t="s">
        <v>17168</v>
      </c>
    </row>
    <row r="3728" spans="1:17" x14ac:dyDescent="0.25">
      <c r="A3728" t="s">
        <v>17</v>
      </c>
      <c r="B3728" t="s">
        <v>17169</v>
      </c>
      <c r="C3728" t="s">
        <v>19</v>
      </c>
      <c r="D3728" t="s">
        <v>17170</v>
      </c>
      <c r="E3728">
        <v>13436</v>
      </c>
      <c r="F3728" t="s">
        <v>11059</v>
      </c>
      <c r="G3728" t="s">
        <v>11060</v>
      </c>
      <c r="H3728" t="s">
        <v>306</v>
      </c>
      <c r="I3728" t="s">
        <v>17171</v>
      </c>
      <c r="J3728" t="s">
        <v>17172</v>
      </c>
      <c r="K3728" t="s">
        <v>86</v>
      </c>
      <c r="L3728">
        <v>7554</v>
      </c>
      <c r="M3728" t="s">
        <v>696</v>
      </c>
      <c r="N3728" t="s">
        <v>17096</v>
      </c>
      <c r="O3728" t="s">
        <v>17173</v>
      </c>
      <c r="P3728" t="s">
        <v>3445</v>
      </c>
      <c r="Q3728" t="s">
        <v>17174</v>
      </c>
    </row>
    <row r="3729" spans="1:17" x14ac:dyDescent="0.25">
      <c r="A3729" t="s">
        <v>17</v>
      </c>
      <c r="B3729" t="s">
        <v>17175</v>
      </c>
      <c r="C3729" t="s">
        <v>19</v>
      </c>
      <c r="D3729" t="s">
        <v>17176</v>
      </c>
      <c r="E3729">
        <v>13436</v>
      </c>
      <c r="F3729" t="s">
        <v>11059</v>
      </c>
      <c r="G3729" t="s">
        <v>11060</v>
      </c>
      <c r="H3729" t="s">
        <v>766</v>
      </c>
      <c r="I3729" t="s">
        <v>5987</v>
      </c>
      <c r="J3729" t="s">
        <v>116</v>
      </c>
      <c r="K3729" t="s">
        <v>123</v>
      </c>
      <c r="L3729">
        <v>8959</v>
      </c>
      <c r="M3729" t="s">
        <v>4901</v>
      </c>
      <c r="N3729" t="s">
        <v>17096</v>
      </c>
      <c r="O3729" t="s">
        <v>17177</v>
      </c>
      <c r="P3729" t="s">
        <v>3445</v>
      </c>
      <c r="Q3729" t="s">
        <v>5989</v>
      </c>
    </row>
    <row r="3730" spans="1:17" x14ac:dyDescent="0.25">
      <c r="A3730" t="s">
        <v>17</v>
      </c>
      <c r="B3730" t="s">
        <v>17178</v>
      </c>
      <c r="C3730" t="s">
        <v>19</v>
      </c>
      <c r="D3730" t="s">
        <v>17179</v>
      </c>
      <c r="E3730">
        <v>13436</v>
      </c>
      <c r="F3730" t="s">
        <v>11059</v>
      </c>
      <c r="G3730" t="s">
        <v>11060</v>
      </c>
      <c r="H3730" t="s">
        <v>6592</v>
      </c>
      <c r="I3730" t="s">
        <v>17180</v>
      </c>
      <c r="J3730" t="s">
        <v>116</v>
      </c>
      <c r="K3730" t="s">
        <v>123</v>
      </c>
      <c r="L3730">
        <v>2037</v>
      </c>
      <c r="M3730" t="s">
        <v>13457</v>
      </c>
      <c r="N3730" t="s">
        <v>17096</v>
      </c>
      <c r="O3730" t="s">
        <v>17181</v>
      </c>
      <c r="P3730" t="s">
        <v>3445</v>
      </c>
      <c r="Q3730" t="s">
        <v>17182</v>
      </c>
    </row>
    <row r="3731" spans="1:17" x14ac:dyDescent="0.25">
      <c r="A3731" t="s">
        <v>17</v>
      </c>
      <c r="B3731" t="s">
        <v>17183</v>
      </c>
      <c r="C3731" t="s">
        <v>19</v>
      </c>
      <c r="D3731" t="s">
        <v>17184</v>
      </c>
      <c r="E3731">
        <v>13436</v>
      </c>
      <c r="F3731" t="s">
        <v>21</v>
      </c>
      <c r="G3731" t="s">
        <v>22</v>
      </c>
      <c r="H3731" t="s">
        <v>306</v>
      </c>
      <c r="I3731" t="s">
        <v>17185</v>
      </c>
      <c r="J3731" t="s">
        <v>116</v>
      </c>
      <c r="K3731" t="s">
        <v>123</v>
      </c>
      <c r="L3731">
        <v>6385</v>
      </c>
      <c r="M3731" t="s">
        <v>9254</v>
      </c>
      <c r="N3731" t="s">
        <v>17186</v>
      </c>
      <c r="O3731" t="s">
        <v>17187</v>
      </c>
      <c r="P3731" t="s">
        <v>3445</v>
      </c>
      <c r="Q3731" t="s">
        <v>17188</v>
      </c>
    </row>
    <row r="3732" spans="1:17" x14ac:dyDescent="0.25">
      <c r="A3732" t="s">
        <v>17</v>
      </c>
      <c r="B3732" t="s">
        <v>17189</v>
      </c>
      <c r="C3732" t="s">
        <v>19</v>
      </c>
      <c r="D3732" t="s">
        <v>17190</v>
      </c>
      <c r="E3732">
        <v>13436</v>
      </c>
      <c r="F3732" t="s">
        <v>21</v>
      </c>
      <c r="G3732" t="s">
        <v>22</v>
      </c>
      <c r="H3732" t="s">
        <v>44</v>
      </c>
      <c r="I3732" t="s">
        <v>17191</v>
      </c>
      <c r="J3732" t="s">
        <v>116</v>
      </c>
      <c r="K3732" t="s">
        <v>26</v>
      </c>
      <c r="L3732">
        <v>736</v>
      </c>
      <c r="M3732" t="s">
        <v>15986</v>
      </c>
      <c r="N3732" t="s">
        <v>17186</v>
      </c>
      <c r="O3732" t="s">
        <v>17192</v>
      </c>
      <c r="P3732" t="s">
        <v>3445</v>
      </c>
      <c r="Q3732" t="s">
        <v>17193</v>
      </c>
    </row>
    <row r="3733" spans="1:17" x14ac:dyDescent="0.25">
      <c r="A3733" t="s">
        <v>17</v>
      </c>
      <c r="B3733" t="s">
        <v>17194</v>
      </c>
      <c r="C3733" t="s">
        <v>19</v>
      </c>
      <c r="D3733" t="s">
        <v>17195</v>
      </c>
      <c r="E3733">
        <v>13436</v>
      </c>
      <c r="F3733" t="s">
        <v>21</v>
      </c>
      <c r="G3733" t="s">
        <v>22</v>
      </c>
      <c r="H3733" t="s">
        <v>44</v>
      </c>
      <c r="I3733" t="s">
        <v>17196</v>
      </c>
      <c r="J3733" t="s">
        <v>116</v>
      </c>
      <c r="K3733" t="s">
        <v>26</v>
      </c>
      <c r="L3733">
        <v>580</v>
      </c>
      <c r="M3733" t="s">
        <v>15924</v>
      </c>
      <c r="N3733" t="s">
        <v>17186</v>
      </c>
      <c r="O3733" t="s">
        <v>17197</v>
      </c>
      <c r="P3733" t="s">
        <v>3445</v>
      </c>
      <c r="Q3733" t="s">
        <v>17198</v>
      </c>
    </row>
    <row r="3734" spans="1:17" x14ac:dyDescent="0.25">
      <c r="A3734" t="s">
        <v>17</v>
      </c>
      <c r="B3734" t="s">
        <v>17199</v>
      </c>
      <c r="C3734" t="s">
        <v>19</v>
      </c>
      <c r="D3734" t="s">
        <v>17200</v>
      </c>
      <c r="E3734">
        <v>13436</v>
      </c>
      <c r="F3734" t="s">
        <v>21</v>
      </c>
      <c r="G3734" t="s">
        <v>22</v>
      </c>
      <c r="H3734" t="s">
        <v>12952</v>
      </c>
      <c r="I3734" t="s">
        <v>17201</v>
      </c>
      <c r="J3734" t="s">
        <v>116</v>
      </c>
      <c r="K3734" t="s">
        <v>26</v>
      </c>
      <c r="L3734">
        <v>871</v>
      </c>
      <c r="M3734" t="s">
        <v>16198</v>
      </c>
      <c r="N3734" t="s">
        <v>17186</v>
      </c>
      <c r="O3734" t="s">
        <v>17202</v>
      </c>
      <c r="P3734" t="s">
        <v>3445</v>
      </c>
      <c r="Q3734" t="s">
        <v>17203</v>
      </c>
    </row>
    <row r="3735" spans="1:17" x14ac:dyDescent="0.25">
      <c r="A3735" t="s">
        <v>17</v>
      </c>
      <c r="B3735" t="s">
        <v>17204</v>
      </c>
      <c r="C3735" t="s">
        <v>19</v>
      </c>
      <c r="D3735" t="s">
        <v>17205</v>
      </c>
      <c r="E3735">
        <v>13436</v>
      </c>
      <c r="F3735" t="s">
        <v>21</v>
      </c>
      <c r="G3735" t="s">
        <v>22</v>
      </c>
      <c r="H3735" t="s">
        <v>23</v>
      </c>
      <c r="I3735" t="s">
        <v>17206</v>
      </c>
      <c r="J3735" t="s">
        <v>116</v>
      </c>
      <c r="K3735" t="s">
        <v>26</v>
      </c>
      <c r="L3735">
        <v>190</v>
      </c>
      <c r="M3735" t="s">
        <v>16761</v>
      </c>
      <c r="N3735" t="s">
        <v>17186</v>
      </c>
      <c r="O3735" t="s">
        <v>17207</v>
      </c>
      <c r="P3735" t="s">
        <v>3445</v>
      </c>
      <c r="Q3735" t="s">
        <v>17208</v>
      </c>
    </row>
    <row r="3736" spans="1:17" x14ac:dyDescent="0.25">
      <c r="A3736" t="s">
        <v>17</v>
      </c>
      <c r="B3736" t="s">
        <v>17209</v>
      </c>
      <c r="C3736" t="s">
        <v>19</v>
      </c>
      <c r="D3736" t="s">
        <v>17210</v>
      </c>
      <c r="E3736">
        <v>13436</v>
      </c>
      <c r="F3736" t="s">
        <v>21</v>
      </c>
      <c r="G3736" t="s">
        <v>22</v>
      </c>
      <c r="H3736" t="s">
        <v>36</v>
      </c>
      <c r="I3736" t="s">
        <v>5135</v>
      </c>
      <c r="J3736" t="s">
        <v>116</v>
      </c>
      <c r="K3736" t="s">
        <v>123</v>
      </c>
      <c r="L3736">
        <v>4623</v>
      </c>
      <c r="M3736" t="s">
        <v>3654</v>
      </c>
      <c r="N3736" t="s">
        <v>17186</v>
      </c>
      <c r="O3736" t="s">
        <v>17211</v>
      </c>
      <c r="P3736" t="s">
        <v>3445</v>
      </c>
      <c r="Q3736" t="s">
        <v>5137</v>
      </c>
    </row>
    <row r="3737" spans="1:17" x14ac:dyDescent="0.25">
      <c r="A3737" t="s">
        <v>17</v>
      </c>
      <c r="B3737" t="s">
        <v>17212</v>
      </c>
      <c r="C3737" t="s">
        <v>19</v>
      </c>
      <c r="D3737" t="s">
        <v>17213</v>
      </c>
      <c r="E3737">
        <v>13436</v>
      </c>
      <c r="F3737" t="s">
        <v>21</v>
      </c>
      <c r="G3737" t="s">
        <v>22</v>
      </c>
      <c r="H3737" t="s">
        <v>334</v>
      </c>
      <c r="I3737" t="s">
        <v>17214</v>
      </c>
      <c r="J3737" t="s">
        <v>116</v>
      </c>
      <c r="K3737" t="s">
        <v>26</v>
      </c>
      <c r="L3737">
        <v>979</v>
      </c>
      <c r="M3737" t="s">
        <v>17215</v>
      </c>
      <c r="N3737" t="s">
        <v>17186</v>
      </c>
      <c r="O3737" t="s">
        <v>17216</v>
      </c>
      <c r="P3737" t="s">
        <v>3445</v>
      </c>
      <c r="Q3737" t="s">
        <v>17217</v>
      </c>
    </row>
    <row r="3738" spans="1:17" x14ac:dyDescent="0.25">
      <c r="A3738" t="s">
        <v>17</v>
      </c>
      <c r="B3738" t="s">
        <v>17218</v>
      </c>
      <c r="C3738" t="s">
        <v>19</v>
      </c>
      <c r="D3738" t="s">
        <v>17219</v>
      </c>
      <c r="E3738">
        <v>13436</v>
      </c>
      <c r="F3738" t="s">
        <v>11059</v>
      </c>
      <c r="G3738" t="s">
        <v>11060</v>
      </c>
      <c r="H3738" t="s">
        <v>6592</v>
      </c>
      <c r="I3738" t="s">
        <v>17220</v>
      </c>
      <c r="J3738" t="s">
        <v>116</v>
      </c>
      <c r="K3738" t="s">
        <v>26</v>
      </c>
      <c r="L3738">
        <v>1114</v>
      </c>
      <c r="M3738" t="s">
        <v>17107</v>
      </c>
      <c r="N3738" t="s">
        <v>17186</v>
      </c>
      <c r="O3738" t="s">
        <v>17221</v>
      </c>
      <c r="P3738" t="s">
        <v>3445</v>
      </c>
      <c r="Q3738" t="s">
        <v>17222</v>
      </c>
    </row>
    <row r="3739" spans="1:17" x14ac:dyDescent="0.25">
      <c r="A3739" t="s">
        <v>17</v>
      </c>
      <c r="B3739" t="s">
        <v>17223</v>
      </c>
      <c r="C3739" t="s">
        <v>19</v>
      </c>
      <c r="D3739" t="s">
        <v>17224</v>
      </c>
      <c r="E3739">
        <v>13436</v>
      </c>
      <c r="F3739" t="s">
        <v>11059</v>
      </c>
      <c r="G3739" t="s">
        <v>11060</v>
      </c>
      <c r="H3739" t="s">
        <v>7286</v>
      </c>
      <c r="I3739" t="s">
        <v>11824</v>
      </c>
      <c r="J3739" t="s">
        <v>116</v>
      </c>
      <c r="K3739" t="s">
        <v>123</v>
      </c>
      <c r="L3739">
        <v>2318</v>
      </c>
      <c r="M3739" t="s">
        <v>11825</v>
      </c>
      <c r="N3739" t="s">
        <v>17186</v>
      </c>
      <c r="O3739" t="s">
        <v>17225</v>
      </c>
      <c r="P3739" t="s">
        <v>3445</v>
      </c>
      <c r="Q3739" t="s">
        <v>11827</v>
      </c>
    </row>
    <row r="3740" spans="1:17" x14ac:dyDescent="0.25">
      <c r="A3740" t="s">
        <v>17</v>
      </c>
      <c r="B3740" t="s">
        <v>17226</v>
      </c>
      <c r="C3740" t="s">
        <v>19</v>
      </c>
      <c r="D3740" t="s">
        <v>17227</v>
      </c>
      <c r="E3740">
        <v>13436</v>
      </c>
      <c r="F3740" t="s">
        <v>11059</v>
      </c>
      <c r="G3740" t="s">
        <v>11060</v>
      </c>
      <c r="H3740" t="s">
        <v>36</v>
      </c>
      <c r="I3740" t="s">
        <v>17228</v>
      </c>
      <c r="J3740" t="s">
        <v>116</v>
      </c>
      <c r="K3740" t="s">
        <v>123</v>
      </c>
      <c r="L3740">
        <v>7728</v>
      </c>
      <c r="M3740" t="s">
        <v>632</v>
      </c>
      <c r="N3740" t="s">
        <v>17186</v>
      </c>
      <c r="O3740" t="s">
        <v>17229</v>
      </c>
      <c r="P3740" t="s">
        <v>3445</v>
      </c>
      <c r="Q3740" t="s">
        <v>17230</v>
      </c>
    </row>
    <row r="3741" spans="1:17" x14ac:dyDescent="0.25">
      <c r="A3741" t="s">
        <v>17</v>
      </c>
      <c r="B3741" t="s">
        <v>17231</v>
      </c>
      <c r="C3741" t="s">
        <v>19</v>
      </c>
      <c r="D3741" t="s">
        <v>17232</v>
      </c>
      <c r="E3741">
        <v>13436</v>
      </c>
      <c r="F3741" t="s">
        <v>11059</v>
      </c>
      <c r="G3741" t="s">
        <v>11060</v>
      </c>
      <c r="H3741" t="s">
        <v>137</v>
      </c>
      <c r="I3741" t="s">
        <v>7627</v>
      </c>
      <c r="J3741" t="s">
        <v>116</v>
      </c>
      <c r="K3741" t="s">
        <v>123</v>
      </c>
      <c r="L3741">
        <v>6056</v>
      </c>
      <c r="M3741" t="s">
        <v>7628</v>
      </c>
      <c r="N3741" t="s">
        <v>17186</v>
      </c>
      <c r="O3741" t="s">
        <v>17233</v>
      </c>
      <c r="P3741" t="s">
        <v>3445</v>
      </c>
      <c r="Q3741" t="s">
        <v>7630</v>
      </c>
    </row>
    <row r="3742" spans="1:17" x14ac:dyDescent="0.25">
      <c r="A3742" t="s">
        <v>17</v>
      </c>
      <c r="B3742" t="s">
        <v>17234</v>
      </c>
      <c r="C3742" t="s">
        <v>19</v>
      </c>
      <c r="D3742" t="s">
        <v>17235</v>
      </c>
      <c r="E3742">
        <v>13436</v>
      </c>
      <c r="F3742" t="s">
        <v>11059</v>
      </c>
      <c r="G3742" t="s">
        <v>11060</v>
      </c>
      <c r="H3742" t="s">
        <v>377</v>
      </c>
      <c r="I3742" t="s">
        <v>17236</v>
      </c>
      <c r="J3742" t="s">
        <v>17237</v>
      </c>
      <c r="K3742" t="s">
        <v>123</v>
      </c>
      <c r="L3742">
        <v>7728</v>
      </c>
      <c r="M3742" t="s">
        <v>5727</v>
      </c>
      <c r="N3742" t="s">
        <v>17186</v>
      </c>
      <c r="O3742" t="s">
        <v>17238</v>
      </c>
      <c r="P3742" t="s">
        <v>3445</v>
      </c>
      <c r="Q3742" t="s">
        <v>17239</v>
      </c>
    </row>
    <row r="3743" spans="1:17" x14ac:dyDescent="0.25">
      <c r="A3743" t="s">
        <v>17</v>
      </c>
      <c r="B3743" t="s">
        <v>17240</v>
      </c>
      <c r="C3743" t="s">
        <v>19</v>
      </c>
      <c r="D3743" t="s">
        <v>17241</v>
      </c>
      <c r="E3743">
        <v>13436</v>
      </c>
      <c r="F3743" t="s">
        <v>11059</v>
      </c>
      <c r="G3743" t="s">
        <v>11060</v>
      </c>
      <c r="H3743" t="s">
        <v>306</v>
      </c>
      <c r="I3743" t="s">
        <v>4242</v>
      </c>
      <c r="J3743" t="s">
        <v>116</v>
      </c>
      <c r="K3743" t="s">
        <v>123</v>
      </c>
      <c r="L3743">
        <v>4974</v>
      </c>
      <c r="M3743" t="s">
        <v>4243</v>
      </c>
      <c r="N3743" t="s">
        <v>17186</v>
      </c>
      <c r="O3743" t="s">
        <v>17242</v>
      </c>
      <c r="P3743" t="s">
        <v>3445</v>
      </c>
      <c r="Q3743" t="s">
        <v>4245</v>
      </c>
    </row>
    <row r="3744" spans="1:17" x14ac:dyDescent="0.25">
      <c r="A3744" t="s">
        <v>17</v>
      </c>
      <c r="B3744" t="s">
        <v>17243</v>
      </c>
      <c r="C3744" t="s">
        <v>19</v>
      </c>
      <c r="D3744" t="s">
        <v>17244</v>
      </c>
      <c r="E3744">
        <v>13436</v>
      </c>
      <c r="F3744" t="s">
        <v>11059</v>
      </c>
      <c r="G3744" t="s">
        <v>11060</v>
      </c>
      <c r="H3744" t="s">
        <v>196</v>
      </c>
      <c r="I3744" t="s">
        <v>9109</v>
      </c>
      <c r="J3744" t="s">
        <v>116</v>
      </c>
      <c r="K3744" t="s">
        <v>123</v>
      </c>
      <c r="L3744">
        <v>6403</v>
      </c>
      <c r="M3744" t="s">
        <v>3569</v>
      </c>
      <c r="N3744" t="s">
        <v>17186</v>
      </c>
      <c r="O3744" t="s">
        <v>17245</v>
      </c>
      <c r="P3744" t="s">
        <v>3445</v>
      </c>
      <c r="Q3744" t="s">
        <v>9111</v>
      </c>
    </row>
    <row r="3745" spans="1:17" x14ac:dyDescent="0.25">
      <c r="A3745" t="s">
        <v>17</v>
      </c>
      <c r="B3745" t="s">
        <v>17246</v>
      </c>
      <c r="C3745" t="s">
        <v>19</v>
      </c>
      <c r="D3745" t="s">
        <v>17247</v>
      </c>
      <c r="E3745">
        <v>13436</v>
      </c>
      <c r="F3745" t="s">
        <v>1513</v>
      </c>
      <c r="G3745" t="s">
        <v>1514</v>
      </c>
      <c r="H3745" t="s">
        <v>6592</v>
      </c>
      <c r="I3745" t="s">
        <v>14656</v>
      </c>
      <c r="J3745" t="s">
        <v>116</v>
      </c>
      <c r="K3745" t="s">
        <v>70</v>
      </c>
      <c r="L3745">
        <v>3233</v>
      </c>
      <c r="M3745" t="s">
        <v>13977</v>
      </c>
      <c r="N3745" t="s">
        <v>17186</v>
      </c>
      <c r="O3745" t="s">
        <v>17248</v>
      </c>
      <c r="P3745" t="s">
        <v>3445</v>
      </c>
      <c r="Q3745" t="s">
        <v>14658</v>
      </c>
    </row>
    <row r="3746" spans="1:17" x14ac:dyDescent="0.25">
      <c r="A3746" t="s">
        <v>17</v>
      </c>
      <c r="B3746" t="s">
        <v>17249</v>
      </c>
      <c r="C3746" t="s">
        <v>19</v>
      </c>
      <c r="D3746" t="s">
        <v>17250</v>
      </c>
      <c r="E3746">
        <v>13436</v>
      </c>
      <c r="F3746" t="s">
        <v>21</v>
      </c>
      <c r="G3746" t="s">
        <v>22</v>
      </c>
      <c r="H3746" t="s">
        <v>5468</v>
      </c>
      <c r="I3746" t="s">
        <v>12399</v>
      </c>
      <c r="J3746" t="s">
        <v>116</v>
      </c>
      <c r="K3746" t="s">
        <v>70</v>
      </c>
      <c r="L3746">
        <v>2631</v>
      </c>
      <c r="M3746" t="s">
        <v>10491</v>
      </c>
      <c r="N3746" t="s">
        <v>17251</v>
      </c>
      <c r="O3746" t="s">
        <v>17252</v>
      </c>
      <c r="P3746" t="s">
        <v>3445</v>
      </c>
      <c r="Q3746" t="s">
        <v>12401</v>
      </c>
    </row>
    <row r="3747" spans="1:17" x14ac:dyDescent="0.25">
      <c r="A3747" t="s">
        <v>17</v>
      </c>
      <c r="B3747" t="s">
        <v>17253</v>
      </c>
      <c r="C3747" t="s">
        <v>19</v>
      </c>
      <c r="D3747" t="s">
        <v>17254</v>
      </c>
      <c r="E3747">
        <v>13436</v>
      </c>
      <c r="F3747" t="s">
        <v>21</v>
      </c>
      <c r="G3747" t="s">
        <v>22</v>
      </c>
      <c r="H3747" t="s">
        <v>7286</v>
      </c>
      <c r="I3747" t="s">
        <v>12974</v>
      </c>
      <c r="J3747" t="s">
        <v>116</v>
      </c>
      <c r="K3747" t="s">
        <v>70</v>
      </c>
      <c r="L3747">
        <v>1829</v>
      </c>
      <c r="M3747" t="s">
        <v>11976</v>
      </c>
      <c r="N3747" t="s">
        <v>17251</v>
      </c>
      <c r="O3747" t="s">
        <v>17255</v>
      </c>
      <c r="P3747" t="s">
        <v>3445</v>
      </c>
      <c r="Q3747" t="s">
        <v>12976</v>
      </c>
    </row>
    <row r="3748" spans="1:17" x14ac:dyDescent="0.25">
      <c r="A3748" t="s">
        <v>17</v>
      </c>
      <c r="B3748" t="s">
        <v>17256</v>
      </c>
      <c r="C3748" t="s">
        <v>19</v>
      </c>
      <c r="D3748" t="s">
        <v>17257</v>
      </c>
      <c r="E3748">
        <v>13436</v>
      </c>
      <c r="F3748" t="s">
        <v>21</v>
      </c>
      <c r="G3748" t="s">
        <v>22</v>
      </c>
      <c r="H3748" t="s">
        <v>44</v>
      </c>
      <c r="I3748" t="s">
        <v>13694</v>
      </c>
      <c r="J3748" t="s">
        <v>116</v>
      </c>
      <c r="K3748" t="s">
        <v>70</v>
      </c>
      <c r="L3748">
        <v>2188</v>
      </c>
      <c r="M3748" t="s">
        <v>10491</v>
      </c>
      <c r="N3748" t="s">
        <v>17251</v>
      </c>
      <c r="O3748" t="s">
        <v>17258</v>
      </c>
      <c r="P3748" t="s">
        <v>3445</v>
      </c>
      <c r="Q3748" t="s">
        <v>13696</v>
      </c>
    </row>
    <row r="3749" spans="1:17" x14ac:dyDescent="0.25">
      <c r="A3749" t="s">
        <v>17</v>
      </c>
      <c r="B3749" t="s">
        <v>17259</v>
      </c>
      <c r="C3749" t="s">
        <v>19</v>
      </c>
      <c r="D3749" t="s">
        <v>17260</v>
      </c>
      <c r="E3749">
        <v>13436</v>
      </c>
      <c r="F3749" t="s">
        <v>11059</v>
      </c>
      <c r="G3749" t="s">
        <v>11060</v>
      </c>
      <c r="H3749" t="s">
        <v>7286</v>
      </c>
      <c r="I3749" t="s">
        <v>17261</v>
      </c>
      <c r="J3749" t="s">
        <v>17262</v>
      </c>
      <c r="K3749" t="s">
        <v>70</v>
      </c>
      <c r="L3749">
        <v>1538</v>
      </c>
      <c r="M3749" t="s">
        <v>15530</v>
      </c>
      <c r="N3749" t="s">
        <v>17251</v>
      </c>
      <c r="O3749" t="s">
        <v>17263</v>
      </c>
      <c r="P3749" t="s">
        <v>3445</v>
      </c>
      <c r="Q3749" t="s">
        <v>17264</v>
      </c>
    </row>
    <row r="3750" spans="1:17" x14ac:dyDescent="0.25">
      <c r="A3750" t="s">
        <v>17</v>
      </c>
      <c r="B3750" t="s">
        <v>17265</v>
      </c>
      <c r="C3750" t="s">
        <v>19</v>
      </c>
      <c r="D3750" t="s">
        <v>17266</v>
      </c>
      <c r="E3750">
        <v>13436</v>
      </c>
      <c r="F3750" t="s">
        <v>11059</v>
      </c>
      <c r="G3750" t="s">
        <v>11060</v>
      </c>
      <c r="H3750" t="s">
        <v>11878</v>
      </c>
      <c r="I3750" t="s">
        <v>17267</v>
      </c>
      <c r="J3750" t="s">
        <v>17268</v>
      </c>
      <c r="K3750" t="s">
        <v>70</v>
      </c>
      <c r="L3750">
        <v>3192</v>
      </c>
      <c r="M3750" t="s">
        <v>13071</v>
      </c>
      <c r="N3750" t="s">
        <v>17251</v>
      </c>
      <c r="O3750" t="s">
        <v>17269</v>
      </c>
      <c r="P3750" t="s">
        <v>3445</v>
      </c>
      <c r="Q3750" t="s">
        <v>17270</v>
      </c>
    </row>
    <row r="3751" spans="1:17" x14ac:dyDescent="0.25">
      <c r="A3751" t="s">
        <v>17</v>
      </c>
      <c r="B3751" t="s">
        <v>17271</v>
      </c>
      <c r="C3751" t="s">
        <v>19</v>
      </c>
      <c r="D3751" t="s">
        <v>17272</v>
      </c>
      <c r="E3751">
        <v>13436</v>
      </c>
      <c r="F3751" t="s">
        <v>21</v>
      </c>
      <c r="G3751" t="s">
        <v>22</v>
      </c>
      <c r="H3751" t="s">
        <v>36</v>
      </c>
      <c r="I3751" t="s">
        <v>17273</v>
      </c>
      <c r="J3751" t="s">
        <v>17274</v>
      </c>
      <c r="K3751" t="s">
        <v>70</v>
      </c>
      <c r="L3751">
        <v>2842</v>
      </c>
      <c r="M3751" t="s">
        <v>11873</v>
      </c>
      <c r="N3751" t="s">
        <v>17251</v>
      </c>
      <c r="O3751" t="s">
        <v>17275</v>
      </c>
      <c r="P3751" t="s">
        <v>3445</v>
      </c>
      <c r="Q3751" t="s">
        <v>17276</v>
      </c>
    </row>
    <row r="3752" spans="1:17" x14ac:dyDescent="0.25">
      <c r="A3752" t="s">
        <v>17</v>
      </c>
      <c r="B3752" t="s">
        <v>17277</v>
      </c>
      <c r="C3752" t="s">
        <v>19</v>
      </c>
      <c r="D3752" t="s">
        <v>17278</v>
      </c>
      <c r="E3752">
        <v>13436</v>
      </c>
      <c r="F3752" t="s">
        <v>11059</v>
      </c>
      <c r="G3752" t="s">
        <v>11060</v>
      </c>
      <c r="H3752" t="s">
        <v>7286</v>
      </c>
      <c r="I3752" t="s">
        <v>17279</v>
      </c>
      <c r="J3752" t="s">
        <v>116</v>
      </c>
      <c r="K3752" t="s">
        <v>26</v>
      </c>
      <c r="L3752">
        <v>937</v>
      </c>
      <c r="M3752" t="s">
        <v>16141</v>
      </c>
      <c r="N3752" t="s">
        <v>17251</v>
      </c>
      <c r="O3752" t="s">
        <v>17280</v>
      </c>
      <c r="P3752" t="s">
        <v>3445</v>
      </c>
      <c r="Q3752" t="s">
        <v>17281</v>
      </c>
    </row>
    <row r="3753" spans="1:17" x14ac:dyDescent="0.25">
      <c r="A3753" t="s">
        <v>17</v>
      </c>
      <c r="B3753" t="s">
        <v>17282</v>
      </c>
      <c r="C3753" t="s">
        <v>19</v>
      </c>
      <c r="D3753" t="s">
        <v>17283</v>
      </c>
      <c r="E3753">
        <v>13436</v>
      </c>
      <c r="F3753" t="s">
        <v>12753</v>
      </c>
      <c r="G3753" t="s">
        <v>12754</v>
      </c>
      <c r="H3753" t="s">
        <v>36</v>
      </c>
      <c r="I3753" t="s">
        <v>12755</v>
      </c>
      <c r="J3753" t="s">
        <v>12756</v>
      </c>
      <c r="K3753" t="s">
        <v>70</v>
      </c>
      <c r="L3753">
        <v>4563</v>
      </c>
      <c r="M3753" t="s">
        <v>10827</v>
      </c>
      <c r="N3753" t="s">
        <v>17251</v>
      </c>
      <c r="O3753" t="s">
        <v>17284</v>
      </c>
      <c r="P3753" t="s">
        <v>3445</v>
      </c>
      <c r="Q3753" t="s">
        <v>12758</v>
      </c>
    </row>
    <row r="3754" spans="1:17" x14ac:dyDescent="0.25">
      <c r="A3754" t="s">
        <v>17</v>
      </c>
      <c r="B3754" t="s">
        <v>17285</v>
      </c>
      <c r="C3754" t="s">
        <v>19</v>
      </c>
      <c r="D3754" t="s">
        <v>17286</v>
      </c>
      <c r="E3754">
        <v>13436</v>
      </c>
      <c r="F3754" t="s">
        <v>11059</v>
      </c>
      <c r="G3754" t="s">
        <v>11060</v>
      </c>
      <c r="H3754" t="s">
        <v>44</v>
      </c>
      <c r="I3754" t="s">
        <v>17287</v>
      </c>
      <c r="J3754" t="s">
        <v>116</v>
      </c>
      <c r="K3754" t="s">
        <v>26</v>
      </c>
      <c r="L3754">
        <v>256</v>
      </c>
      <c r="M3754" t="s">
        <v>15986</v>
      </c>
      <c r="N3754" t="s">
        <v>17251</v>
      </c>
      <c r="O3754" t="s">
        <v>17288</v>
      </c>
      <c r="P3754" t="s">
        <v>3445</v>
      </c>
      <c r="Q3754" t="s">
        <v>17289</v>
      </c>
    </row>
    <row r="3755" spans="1:17" x14ac:dyDescent="0.25">
      <c r="A3755" t="s">
        <v>17</v>
      </c>
      <c r="B3755" t="s">
        <v>17290</v>
      </c>
      <c r="C3755" t="s">
        <v>19</v>
      </c>
      <c r="D3755" t="s">
        <v>17291</v>
      </c>
      <c r="E3755">
        <v>13436</v>
      </c>
      <c r="F3755" t="s">
        <v>11059</v>
      </c>
      <c r="G3755" t="s">
        <v>11060</v>
      </c>
      <c r="H3755" t="s">
        <v>334</v>
      </c>
      <c r="I3755" t="s">
        <v>17292</v>
      </c>
      <c r="J3755" t="s">
        <v>116</v>
      </c>
      <c r="K3755" t="s">
        <v>26</v>
      </c>
      <c r="L3755">
        <v>489</v>
      </c>
      <c r="M3755" t="s">
        <v>15827</v>
      </c>
      <c r="N3755" t="s">
        <v>17251</v>
      </c>
      <c r="O3755" t="s">
        <v>17293</v>
      </c>
      <c r="P3755" t="s">
        <v>3445</v>
      </c>
      <c r="Q3755" t="s">
        <v>17294</v>
      </c>
    </row>
    <row r="3756" spans="1:17" x14ac:dyDescent="0.25">
      <c r="A3756" t="s">
        <v>17</v>
      </c>
      <c r="B3756" t="s">
        <v>17295</v>
      </c>
      <c r="C3756" t="s">
        <v>19</v>
      </c>
      <c r="D3756" t="s">
        <v>17296</v>
      </c>
      <c r="E3756">
        <v>13436</v>
      </c>
      <c r="F3756" t="s">
        <v>21</v>
      </c>
      <c r="G3756" t="s">
        <v>22</v>
      </c>
      <c r="H3756" t="s">
        <v>44</v>
      </c>
      <c r="I3756" t="s">
        <v>17297</v>
      </c>
      <c r="J3756" t="s">
        <v>116</v>
      </c>
      <c r="K3756" t="s">
        <v>26</v>
      </c>
      <c r="L3756">
        <v>1023</v>
      </c>
      <c r="M3756" t="s">
        <v>14830</v>
      </c>
      <c r="N3756" t="s">
        <v>17251</v>
      </c>
      <c r="O3756" t="s">
        <v>17298</v>
      </c>
      <c r="P3756" t="s">
        <v>3445</v>
      </c>
      <c r="Q3756" t="s">
        <v>17299</v>
      </c>
    </row>
    <row r="3757" spans="1:17" x14ac:dyDescent="0.25">
      <c r="A3757" t="s">
        <v>17</v>
      </c>
      <c r="B3757" t="s">
        <v>17300</v>
      </c>
      <c r="C3757" t="s">
        <v>19</v>
      </c>
      <c r="D3757" t="s">
        <v>17301</v>
      </c>
      <c r="E3757">
        <v>13436</v>
      </c>
      <c r="F3757" t="s">
        <v>11059</v>
      </c>
      <c r="G3757" t="s">
        <v>11060</v>
      </c>
      <c r="H3757" t="s">
        <v>137</v>
      </c>
      <c r="I3757" t="s">
        <v>17302</v>
      </c>
      <c r="J3757" t="s">
        <v>116</v>
      </c>
      <c r="K3757" t="s">
        <v>26</v>
      </c>
      <c r="L3757">
        <v>519</v>
      </c>
      <c r="M3757" t="s">
        <v>15634</v>
      </c>
      <c r="N3757" t="s">
        <v>17251</v>
      </c>
      <c r="O3757" t="s">
        <v>17303</v>
      </c>
      <c r="P3757" t="s">
        <v>3445</v>
      </c>
      <c r="Q3757" t="s">
        <v>17304</v>
      </c>
    </row>
    <row r="3758" spans="1:17" x14ac:dyDescent="0.25">
      <c r="A3758" t="s">
        <v>17</v>
      </c>
      <c r="B3758" t="s">
        <v>17305</v>
      </c>
      <c r="C3758" t="s">
        <v>19</v>
      </c>
      <c r="D3758" t="s">
        <v>17306</v>
      </c>
      <c r="E3758">
        <v>13436</v>
      </c>
      <c r="F3758" t="s">
        <v>21</v>
      </c>
      <c r="G3758" t="s">
        <v>22</v>
      </c>
      <c r="H3758" t="s">
        <v>246</v>
      </c>
      <c r="I3758" t="s">
        <v>17307</v>
      </c>
      <c r="J3758" t="s">
        <v>116</v>
      </c>
      <c r="K3758" t="s">
        <v>26</v>
      </c>
      <c r="L3758">
        <v>316</v>
      </c>
      <c r="M3758" t="s">
        <v>15530</v>
      </c>
      <c r="N3758" t="s">
        <v>17251</v>
      </c>
      <c r="O3758" t="s">
        <v>17308</v>
      </c>
      <c r="P3758" t="s">
        <v>3445</v>
      </c>
      <c r="Q3758" t="s">
        <v>17309</v>
      </c>
    </row>
    <row r="3759" spans="1:17" x14ac:dyDescent="0.25">
      <c r="A3759" t="s">
        <v>17</v>
      </c>
      <c r="B3759" t="s">
        <v>17310</v>
      </c>
      <c r="C3759" t="s">
        <v>19</v>
      </c>
      <c r="D3759" t="s">
        <v>17311</v>
      </c>
      <c r="E3759">
        <v>13436</v>
      </c>
      <c r="F3759" t="s">
        <v>34</v>
      </c>
      <c r="G3759" t="s">
        <v>35</v>
      </c>
      <c r="H3759" t="s">
        <v>92</v>
      </c>
      <c r="I3759" t="s">
        <v>5797</v>
      </c>
      <c r="J3759" t="s">
        <v>116</v>
      </c>
      <c r="K3759" t="s">
        <v>86</v>
      </c>
      <c r="L3759">
        <v>10806</v>
      </c>
      <c r="M3759" t="s">
        <v>5597</v>
      </c>
      <c r="N3759" t="s">
        <v>17251</v>
      </c>
      <c r="O3759" t="s">
        <v>17312</v>
      </c>
      <c r="P3759" t="s">
        <v>3445</v>
      </c>
      <c r="Q3759" t="s">
        <v>5799</v>
      </c>
    </row>
    <row r="3760" spans="1:17" x14ac:dyDescent="0.25">
      <c r="A3760" t="s">
        <v>17</v>
      </c>
      <c r="B3760" t="s">
        <v>17313</v>
      </c>
      <c r="C3760" t="s">
        <v>19</v>
      </c>
      <c r="D3760" t="s">
        <v>17314</v>
      </c>
      <c r="E3760">
        <v>13436</v>
      </c>
      <c r="F3760" t="s">
        <v>1513</v>
      </c>
      <c r="G3760" t="s">
        <v>1514</v>
      </c>
      <c r="H3760" t="s">
        <v>349</v>
      </c>
      <c r="I3760" t="s">
        <v>10759</v>
      </c>
      <c r="J3760" t="s">
        <v>116</v>
      </c>
      <c r="K3760" t="s">
        <v>123</v>
      </c>
      <c r="L3760">
        <v>1951</v>
      </c>
      <c r="M3760" t="s">
        <v>9836</v>
      </c>
      <c r="N3760" t="s">
        <v>17251</v>
      </c>
      <c r="O3760" t="s">
        <v>17315</v>
      </c>
      <c r="P3760" t="s">
        <v>3445</v>
      </c>
      <c r="Q3760" t="s">
        <v>10761</v>
      </c>
    </row>
    <row r="3761" spans="1:17" x14ac:dyDescent="0.25">
      <c r="A3761" t="s">
        <v>17</v>
      </c>
      <c r="B3761" t="s">
        <v>17316</v>
      </c>
      <c r="C3761" t="s">
        <v>19</v>
      </c>
      <c r="D3761" t="s">
        <v>17317</v>
      </c>
      <c r="E3761">
        <v>13436</v>
      </c>
      <c r="F3761" t="s">
        <v>1513</v>
      </c>
      <c r="G3761" t="s">
        <v>1514</v>
      </c>
      <c r="H3761" t="s">
        <v>11791</v>
      </c>
      <c r="I3761" t="s">
        <v>17318</v>
      </c>
      <c r="J3761" t="s">
        <v>17319</v>
      </c>
      <c r="K3761" t="s">
        <v>70</v>
      </c>
      <c r="L3761">
        <v>2672</v>
      </c>
      <c r="M3761" t="s">
        <v>14762</v>
      </c>
      <c r="N3761" t="s">
        <v>17320</v>
      </c>
      <c r="O3761" t="s">
        <v>17321</v>
      </c>
      <c r="P3761" t="s">
        <v>3445</v>
      </c>
      <c r="Q3761" t="s">
        <v>17322</v>
      </c>
    </row>
    <row r="3762" spans="1:17" x14ac:dyDescent="0.25">
      <c r="A3762" t="s">
        <v>17</v>
      </c>
      <c r="B3762" t="s">
        <v>17323</v>
      </c>
      <c r="C3762" t="s">
        <v>19</v>
      </c>
      <c r="D3762" t="s">
        <v>17324</v>
      </c>
      <c r="E3762">
        <v>13436</v>
      </c>
      <c r="F3762" t="s">
        <v>1513</v>
      </c>
      <c r="G3762" t="s">
        <v>1514</v>
      </c>
      <c r="H3762" t="s">
        <v>44</v>
      </c>
      <c r="I3762" t="s">
        <v>17325</v>
      </c>
      <c r="J3762" t="s">
        <v>17326</v>
      </c>
      <c r="K3762" t="s">
        <v>70</v>
      </c>
      <c r="L3762">
        <v>1940</v>
      </c>
      <c r="M3762" t="s">
        <v>11825</v>
      </c>
      <c r="N3762" t="s">
        <v>17320</v>
      </c>
      <c r="O3762" t="s">
        <v>17327</v>
      </c>
      <c r="P3762" t="s">
        <v>3445</v>
      </c>
      <c r="Q3762" t="s">
        <v>17328</v>
      </c>
    </row>
    <row r="3763" spans="1:17" x14ac:dyDescent="0.25">
      <c r="A3763" t="s">
        <v>17</v>
      </c>
      <c r="B3763" t="s">
        <v>17329</v>
      </c>
      <c r="C3763" t="s">
        <v>19</v>
      </c>
      <c r="D3763" t="s">
        <v>17330</v>
      </c>
      <c r="E3763">
        <v>13436</v>
      </c>
      <c r="F3763" t="s">
        <v>1513</v>
      </c>
      <c r="G3763" t="s">
        <v>1514</v>
      </c>
      <c r="H3763" t="s">
        <v>655</v>
      </c>
      <c r="I3763" t="s">
        <v>17331</v>
      </c>
      <c r="J3763" t="s">
        <v>17332</v>
      </c>
      <c r="K3763" t="s">
        <v>70</v>
      </c>
      <c r="L3763">
        <v>4594</v>
      </c>
      <c r="M3763" t="s">
        <v>11793</v>
      </c>
      <c r="N3763" t="s">
        <v>17320</v>
      </c>
      <c r="O3763" t="s">
        <v>17333</v>
      </c>
      <c r="P3763" t="s">
        <v>3445</v>
      </c>
      <c r="Q3763" t="s">
        <v>17334</v>
      </c>
    </row>
    <row r="3764" spans="1:17" x14ac:dyDescent="0.25">
      <c r="A3764" t="s">
        <v>17</v>
      </c>
      <c r="B3764" t="s">
        <v>17335</v>
      </c>
      <c r="C3764" t="s">
        <v>19</v>
      </c>
      <c r="D3764" t="s">
        <v>17336</v>
      </c>
      <c r="E3764">
        <v>13436</v>
      </c>
      <c r="F3764" t="s">
        <v>1513</v>
      </c>
      <c r="G3764" t="s">
        <v>1514</v>
      </c>
      <c r="H3764" t="s">
        <v>6592</v>
      </c>
      <c r="I3764" t="s">
        <v>14037</v>
      </c>
      <c r="J3764" t="s">
        <v>116</v>
      </c>
      <c r="K3764" t="s">
        <v>123</v>
      </c>
      <c r="L3764">
        <v>2584</v>
      </c>
      <c r="M3764" t="s">
        <v>13684</v>
      </c>
      <c r="N3764" t="s">
        <v>17320</v>
      </c>
      <c r="O3764" t="s">
        <v>17337</v>
      </c>
      <c r="P3764" t="s">
        <v>3445</v>
      </c>
      <c r="Q3764" t="s">
        <v>14039</v>
      </c>
    </row>
    <row r="3765" spans="1:17" x14ac:dyDescent="0.25">
      <c r="A3765" t="s">
        <v>17</v>
      </c>
      <c r="B3765" t="s">
        <v>17338</v>
      </c>
      <c r="C3765" t="s">
        <v>19</v>
      </c>
      <c r="D3765" t="s">
        <v>17339</v>
      </c>
      <c r="E3765">
        <v>13436</v>
      </c>
      <c r="F3765" t="s">
        <v>34</v>
      </c>
      <c r="G3765" t="s">
        <v>35</v>
      </c>
      <c r="H3765" t="s">
        <v>794</v>
      </c>
      <c r="I3765" t="s">
        <v>14845</v>
      </c>
      <c r="J3765" t="s">
        <v>116</v>
      </c>
      <c r="K3765" t="s">
        <v>70</v>
      </c>
      <c r="L3765">
        <v>832</v>
      </c>
      <c r="M3765" t="s">
        <v>12890</v>
      </c>
      <c r="N3765" t="s">
        <v>17320</v>
      </c>
      <c r="O3765" t="s">
        <v>17340</v>
      </c>
      <c r="P3765" t="s">
        <v>3445</v>
      </c>
      <c r="Q3765" t="s">
        <v>14847</v>
      </c>
    </row>
    <row r="3766" spans="1:17" x14ac:dyDescent="0.25">
      <c r="A3766" t="s">
        <v>17</v>
      </c>
      <c r="B3766" t="s">
        <v>17341</v>
      </c>
      <c r="C3766" t="s">
        <v>19</v>
      </c>
      <c r="D3766" t="s">
        <v>17342</v>
      </c>
      <c r="E3766">
        <v>13436</v>
      </c>
      <c r="F3766" t="s">
        <v>21</v>
      </c>
      <c r="G3766" t="s">
        <v>22</v>
      </c>
      <c r="H3766" t="s">
        <v>12952</v>
      </c>
      <c r="I3766" t="s">
        <v>17343</v>
      </c>
      <c r="J3766" t="s">
        <v>17344</v>
      </c>
      <c r="K3766" t="s">
        <v>70</v>
      </c>
      <c r="L3766">
        <v>2674</v>
      </c>
      <c r="M3766" t="s">
        <v>11742</v>
      </c>
      <c r="N3766" t="s">
        <v>17320</v>
      </c>
      <c r="O3766" t="s">
        <v>17345</v>
      </c>
      <c r="P3766" t="s">
        <v>3445</v>
      </c>
      <c r="Q3766" t="s">
        <v>17346</v>
      </c>
    </row>
    <row r="3767" spans="1:17" x14ac:dyDescent="0.25">
      <c r="A3767" t="s">
        <v>17</v>
      </c>
      <c r="B3767" t="s">
        <v>17347</v>
      </c>
      <c r="C3767" t="s">
        <v>19</v>
      </c>
      <c r="D3767" t="s">
        <v>17348</v>
      </c>
      <c r="E3767">
        <v>13436</v>
      </c>
      <c r="F3767" t="s">
        <v>21</v>
      </c>
      <c r="G3767" t="s">
        <v>22</v>
      </c>
      <c r="H3767" t="s">
        <v>36</v>
      </c>
      <c r="I3767" t="s">
        <v>15434</v>
      </c>
      <c r="J3767" t="s">
        <v>116</v>
      </c>
      <c r="K3767" t="s">
        <v>70</v>
      </c>
      <c r="L3767">
        <v>914</v>
      </c>
      <c r="M3767" t="s">
        <v>13559</v>
      </c>
      <c r="N3767" t="s">
        <v>17320</v>
      </c>
      <c r="O3767" t="s">
        <v>17349</v>
      </c>
      <c r="P3767" t="s">
        <v>3445</v>
      </c>
      <c r="Q3767" t="s">
        <v>15436</v>
      </c>
    </row>
    <row r="3768" spans="1:17" x14ac:dyDescent="0.25">
      <c r="A3768" t="s">
        <v>17</v>
      </c>
      <c r="B3768" t="s">
        <v>17350</v>
      </c>
      <c r="C3768" t="s">
        <v>19</v>
      </c>
      <c r="D3768" t="s">
        <v>17351</v>
      </c>
      <c r="E3768">
        <v>13436</v>
      </c>
      <c r="F3768" t="s">
        <v>11059</v>
      </c>
      <c r="G3768" t="s">
        <v>11060</v>
      </c>
      <c r="H3768" t="s">
        <v>92</v>
      </c>
      <c r="I3768" t="s">
        <v>13976</v>
      </c>
      <c r="J3768" t="s">
        <v>116</v>
      </c>
      <c r="K3768" t="s">
        <v>70</v>
      </c>
      <c r="L3768">
        <v>245</v>
      </c>
      <c r="M3768" t="s">
        <v>13977</v>
      </c>
      <c r="N3768" t="s">
        <v>17320</v>
      </c>
      <c r="O3768" t="s">
        <v>17352</v>
      </c>
      <c r="P3768" t="s">
        <v>3445</v>
      </c>
      <c r="Q3768" t="s">
        <v>13979</v>
      </c>
    </row>
    <row r="3769" spans="1:17" x14ac:dyDescent="0.25">
      <c r="A3769" t="s">
        <v>17</v>
      </c>
      <c r="B3769" t="s">
        <v>17353</v>
      </c>
      <c r="C3769" t="s">
        <v>19</v>
      </c>
      <c r="D3769" t="s">
        <v>17354</v>
      </c>
      <c r="E3769">
        <v>13436</v>
      </c>
      <c r="F3769" t="s">
        <v>21</v>
      </c>
      <c r="G3769" t="s">
        <v>22</v>
      </c>
      <c r="H3769" t="s">
        <v>1328</v>
      </c>
      <c r="I3769" t="s">
        <v>7353</v>
      </c>
      <c r="J3769" t="s">
        <v>116</v>
      </c>
      <c r="K3769" t="s">
        <v>123</v>
      </c>
      <c r="L3769">
        <v>5017</v>
      </c>
      <c r="M3769" t="s">
        <v>5008</v>
      </c>
      <c r="N3769" t="s">
        <v>17320</v>
      </c>
      <c r="O3769" t="s">
        <v>17355</v>
      </c>
      <c r="P3769" t="s">
        <v>3445</v>
      </c>
      <c r="Q3769" t="s">
        <v>7355</v>
      </c>
    </row>
    <row r="3770" spans="1:17" x14ac:dyDescent="0.25">
      <c r="A3770" t="s">
        <v>17</v>
      </c>
      <c r="B3770" t="s">
        <v>17356</v>
      </c>
      <c r="C3770" t="s">
        <v>19</v>
      </c>
      <c r="D3770" t="s">
        <v>17357</v>
      </c>
      <c r="E3770">
        <v>13436</v>
      </c>
      <c r="F3770" t="s">
        <v>11059</v>
      </c>
      <c r="G3770" t="s">
        <v>11060</v>
      </c>
      <c r="H3770" t="s">
        <v>11878</v>
      </c>
      <c r="I3770" t="s">
        <v>14464</v>
      </c>
      <c r="J3770" t="s">
        <v>116</v>
      </c>
      <c r="K3770" t="s">
        <v>70</v>
      </c>
      <c r="L3770">
        <v>2210</v>
      </c>
      <c r="M3770" t="s">
        <v>13027</v>
      </c>
      <c r="N3770" t="s">
        <v>17320</v>
      </c>
      <c r="O3770" t="s">
        <v>17358</v>
      </c>
      <c r="P3770" t="s">
        <v>3445</v>
      </c>
      <c r="Q3770" t="s">
        <v>14466</v>
      </c>
    </row>
    <row r="3771" spans="1:17" x14ac:dyDescent="0.25">
      <c r="A3771" t="s">
        <v>17</v>
      </c>
      <c r="B3771" t="s">
        <v>17359</v>
      </c>
      <c r="C3771" t="s">
        <v>19</v>
      </c>
      <c r="D3771" t="s">
        <v>17360</v>
      </c>
      <c r="E3771">
        <v>13436</v>
      </c>
      <c r="F3771" t="s">
        <v>21</v>
      </c>
      <c r="G3771" t="s">
        <v>22</v>
      </c>
      <c r="H3771" t="s">
        <v>314</v>
      </c>
      <c r="I3771" t="s">
        <v>4283</v>
      </c>
      <c r="J3771" t="s">
        <v>116</v>
      </c>
      <c r="K3771" t="s">
        <v>86</v>
      </c>
      <c r="L3771">
        <v>10986</v>
      </c>
      <c r="M3771" t="s">
        <v>206</v>
      </c>
      <c r="N3771" t="s">
        <v>17320</v>
      </c>
      <c r="O3771" t="s">
        <v>17361</v>
      </c>
      <c r="P3771" t="s">
        <v>3445</v>
      </c>
      <c r="Q3771" t="s">
        <v>4285</v>
      </c>
    </row>
    <row r="3772" spans="1:17" x14ac:dyDescent="0.25">
      <c r="A3772" t="s">
        <v>17</v>
      </c>
      <c r="B3772" t="s">
        <v>17362</v>
      </c>
      <c r="C3772" t="s">
        <v>19</v>
      </c>
      <c r="D3772" t="s">
        <v>17363</v>
      </c>
      <c r="E3772">
        <v>13436</v>
      </c>
      <c r="F3772" t="s">
        <v>11059</v>
      </c>
      <c r="G3772" t="s">
        <v>11060</v>
      </c>
      <c r="H3772" t="s">
        <v>36</v>
      </c>
      <c r="I3772" t="s">
        <v>17364</v>
      </c>
      <c r="J3772" t="s">
        <v>116</v>
      </c>
      <c r="K3772" t="s">
        <v>26</v>
      </c>
      <c r="L3772">
        <v>981</v>
      </c>
      <c r="M3772" t="s">
        <v>15379</v>
      </c>
      <c r="N3772" t="s">
        <v>17320</v>
      </c>
      <c r="O3772" t="s">
        <v>17365</v>
      </c>
      <c r="P3772" t="s">
        <v>3445</v>
      </c>
      <c r="Q3772" t="s">
        <v>17366</v>
      </c>
    </row>
    <row r="3773" spans="1:17" x14ac:dyDescent="0.25">
      <c r="A3773" t="s">
        <v>17</v>
      </c>
      <c r="B3773" t="s">
        <v>17367</v>
      </c>
      <c r="C3773" t="s">
        <v>19</v>
      </c>
      <c r="D3773" t="s">
        <v>17368</v>
      </c>
      <c r="E3773">
        <v>13436</v>
      </c>
      <c r="F3773" t="s">
        <v>11059</v>
      </c>
      <c r="G3773" t="s">
        <v>11060</v>
      </c>
      <c r="H3773" t="s">
        <v>246</v>
      </c>
      <c r="I3773" t="s">
        <v>17369</v>
      </c>
      <c r="J3773" t="s">
        <v>116</v>
      </c>
      <c r="K3773" t="s">
        <v>26</v>
      </c>
      <c r="L3773">
        <v>449</v>
      </c>
      <c r="M3773" t="s">
        <v>15986</v>
      </c>
      <c r="N3773" t="s">
        <v>17320</v>
      </c>
      <c r="O3773" t="s">
        <v>17370</v>
      </c>
      <c r="P3773" t="s">
        <v>3445</v>
      </c>
      <c r="Q3773" t="s">
        <v>17371</v>
      </c>
    </row>
    <row r="3774" spans="1:17" x14ac:dyDescent="0.25">
      <c r="A3774" t="s">
        <v>17</v>
      </c>
      <c r="B3774" t="s">
        <v>17372</v>
      </c>
      <c r="C3774" t="s">
        <v>19</v>
      </c>
      <c r="D3774" t="s">
        <v>17373</v>
      </c>
      <c r="E3774">
        <v>13436</v>
      </c>
      <c r="F3774" t="s">
        <v>21</v>
      </c>
      <c r="G3774" t="s">
        <v>22</v>
      </c>
      <c r="H3774" t="s">
        <v>7286</v>
      </c>
      <c r="I3774" t="s">
        <v>17374</v>
      </c>
      <c r="J3774" t="s">
        <v>116</v>
      </c>
      <c r="K3774" t="s">
        <v>26</v>
      </c>
      <c r="L3774">
        <v>1009</v>
      </c>
      <c r="M3774" t="s">
        <v>16245</v>
      </c>
      <c r="N3774" t="s">
        <v>17320</v>
      </c>
      <c r="O3774" t="s">
        <v>17375</v>
      </c>
      <c r="P3774" t="s">
        <v>3445</v>
      </c>
      <c r="Q3774" t="s">
        <v>17376</v>
      </c>
    </row>
    <row r="3775" spans="1:17" x14ac:dyDescent="0.25">
      <c r="A3775" t="s">
        <v>17</v>
      </c>
      <c r="B3775" t="s">
        <v>17377</v>
      </c>
      <c r="C3775" t="s">
        <v>19</v>
      </c>
      <c r="D3775" t="s">
        <v>17378</v>
      </c>
      <c r="E3775">
        <v>13436</v>
      </c>
      <c r="F3775" t="s">
        <v>11059</v>
      </c>
      <c r="G3775" t="s">
        <v>11060</v>
      </c>
      <c r="H3775" t="s">
        <v>36</v>
      </c>
      <c r="I3775" t="s">
        <v>17379</v>
      </c>
      <c r="J3775" t="s">
        <v>116</v>
      </c>
      <c r="K3775" t="s">
        <v>26</v>
      </c>
      <c r="L3775">
        <v>361</v>
      </c>
      <c r="M3775" t="s">
        <v>15306</v>
      </c>
      <c r="N3775" t="s">
        <v>17320</v>
      </c>
      <c r="O3775" t="s">
        <v>17380</v>
      </c>
      <c r="P3775" t="s">
        <v>3445</v>
      </c>
      <c r="Q3775" t="s">
        <v>17381</v>
      </c>
    </row>
    <row r="3776" spans="1:17" x14ac:dyDescent="0.25">
      <c r="A3776" t="s">
        <v>17</v>
      </c>
      <c r="B3776" t="s">
        <v>17382</v>
      </c>
      <c r="C3776" t="s">
        <v>19</v>
      </c>
      <c r="D3776" t="s">
        <v>17383</v>
      </c>
      <c r="E3776">
        <v>13436</v>
      </c>
      <c r="F3776" t="s">
        <v>11059</v>
      </c>
      <c r="G3776" t="s">
        <v>11060</v>
      </c>
      <c r="H3776" t="s">
        <v>377</v>
      </c>
      <c r="I3776" t="s">
        <v>17384</v>
      </c>
      <c r="J3776" t="s">
        <v>116</v>
      </c>
      <c r="K3776" t="s">
        <v>26</v>
      </c>
      <c r="L3776">
        <v>3818</v>
      </c>
      <c r="M3776" t="s">
        <v>14616</v>
      </c>
      <c r="N3776" t="s">
        <v>17320</v>
      </c>
      <c r="O3776" t="s">
        <v>17385</v>
      </c>
      <c r="P3776" t="s">
        <v>3445</v>
      </c>
      <c r="Q3776" t="s">
        <v>17386</v>
      </c>
    </row>
    <row r="3777" spans="1:17" x14ac:dyDescent="0.25">
      <c r="A3777" t="s">
        <v>17</v>
      </c>
      <c r="B3777" t="s">
        <v>17387</v>
      </c>
      <c r="C3777" t="s">
        <v>19</v>
      </c>
      <c r="D3777" t="s">
        <v>17388</v>
      </c>
      <c r="E3777">
        <v>13436</v>
      </c>
      <c r="F3777" t="s">
        <v>21</v>
      </c>
      <c r="G3777" t="s">
        <v>22</v>
      </c>
      <c r="H3777" t="s">
        <v>377</v>
      </c>
      <c r="I3777" t="s">
        <v>17389</v>
      </c>
      <c r="J3777" t="s">
        <v>116</v>
      </c>
      <c r="K3777" t="s">
        <v>26</v>
      </c>
      <c r="L3777">
        <v>1082</v>
      </c>
      <c r="M3777" t="s">
        <v>13117</v>
      </c>
      <c r="N3777" t="s">
        <v>17390</v>
      </c>
      <c r="O3777" t="s">
        <v>17391</v>
      </c>
      <c r="P3777" t="s">
        <v>3445</v>
      </c>
      <c r="Q3777" t="s">
        <v>17392</v>
      </c>
    </row>
    <row r="3778" spans="1:17" x14ac:dyDescent="0.25">
      <c r="A3778" t="s">
        <v>17</v>
      </c>
      <c r="B3778" t="s">
        <v>17393</v>
      </c>
      <c r="C3778" t="s">
        <v>19</v>
      </c>
      <c r="D3778" t="s">
        <v>17394</v>
      </c>
      <c r="E3778">
        <v>13436</v>
      </c>
      <c r="F3778" t="s">
        <v>21</v>
      </c>
      <c r="G3778" t="s">
        <v>22</v>
      </c>
      <c r="H3778" t="s">
        <v>196</v>
      </c>
      <c r="I3778" t="s">
        <v>17395</v>
      </c>
      <c r="J3778" t="s">
        <v>116</v>
      </c>
      <c r="K3778" t="s">
        <v>26</v>
      </c>
      <c r="L3778">
        <v>634</v>
      </c>
      <c r="M3778" t="s">
        <v>16198</v>
      </c>
      <c r="N3778" t="s">
        <v>17390</v>
      </c>
      <c r="O3778" t="s">
        <v>17396</v>
      </c>
      <c r="P3778" t="s">
        <v>3445</v>
      </c>
      <c r="Q3778" t="s">
        <v>17397</v>
      </c>
    </row>
    <row r="3779" spans="1:17" x14ac:dyDescent="0.25">
      <c r="A3779" t="s">
        <v>17</v>
      </c>
      <c r="B3779" t="s">
        <v>17398</v>
      </c>
      <c r="C3779" t="s">
        <v>19</v>
      </c>
      <c r="D3779" t="s">
        <v>17399</v>
      </c>
      <c r="E3779">
        <v>13436</v>
      </c>
      <c r="F3779" t="s">
        <v>21</v>
      </c>
      <c r="G3779" t="s">
        <v>22</v>
      </c>
      <c r="H3779" t="s">
        <v>44</v>
      </c>
      <c r="I3779" t="s">
        <v>17400</v>
      </c>
      <c r="J3779" t="s">
        <v>116</v>
      </c>
      <c r="K3779" t="s">
        <v>26</v>
      </c>
      <c r="L3779">
        <v>966</v>
      </c>
      <c r="M3779" t="s">
        <v>15703</v>
      </c>
      <c r="N3779" t="s">
        <v>17390</v>
      </c>
      <c r="O3779" t="s">
        <v>17401</v>
      </c>
      <c r="P3779" t="s">
        <v>3445</v>
      </c>
      <c r="Q3779" t="s">
        <v>17402</v>
      </c>
    </row>
    <row r="3780" spans="1:17" x14ac:dyDescent="0.25">
      <c r="A3780" t="s">
        <v>17</v>
      </c>
      <c r="B3780" t="s">
        <v>17403</v>
      </c>
      <c r="C3780" t="s">
        <v>19</v>
      </c>
      <c r="D3780" t="s">
        <v>17404</v>
      </c>
      <c r="E3780">
        <v>13436</v>
      </c>
      <c r="F3780" t="s">
        <v>21</v>
      </c>
      <c r="G3780" t="s">
        <v>22</v>
      </c>
      <c r="H3780" t="s">
        <v>7286</v>
      </c>
      <c r="I3780" t="s">
        <v>17405</v>
      </c>
      <c r="J3780" t="s">
        <v>116</v>
      </c>
      <c r="K3780" t="s">
        <v>26</v>
      </c>
      <c r="L3780">
        <v>430</v>
      </c>
      <c r="M3780" t="s">
        <v>15703</v>
      </c>
      <c r="N3780" t="s">
        <v>17390</v>
      </c>
      <c r="O3780" t="s">
        <v>17406</v>
      </c>
      <c r="P3780" t="s">
        <v>3445</v>
      </c>
      <c r="Q3780" t="s">
        <v>17407</v>
      </c>
    </row>
    <row r="3781" spans="1:17" x14ac:dyDescent="0.25">
      <c r="A3781" t="s">
        <v>17</v>
      </c>
      <c r="B3781" t="s">
        <v>17408</v>
      </c>
      <c r="C3781" t="s">
        <v>19</v>
      </c>
      <c r="D3781" t="s">
        <v>17409</v>
      </c>
      <c r="E3781">
        <v>13436</v>
      </c>
      <c r="F3781" t="s">
        <v>21</v>
      </c>
      <c r="G3781" t="s">
        <v>22</v>
      </c>
      <c r="H3781" t="s">
        <v>44</v>
      </c>
      <c r="I3781" t="s">
        <v>17410</v>
      </c>
      <c r="J3781" t="s">
        <v>116</v>
      </c>
      <c r="K3781" t="s">
        <v>26</v>
      </c>
      <c r="L3781">
        <v>939</v>
      </c>
      <c r="M3781" t="s">
        <v>15225</v>
      </c>
      <c r="N3781" t="s">
        <v>17390</v>
      </c>
      <c r="O3781" t="s">
        <v>17411</v>
      </c>
      <c r="P3781" t="s">
        <v>3445</v>
      </c>
      <c r="Q3781" t="s">
        <v>17412</v>
      </c>
    </row>
    <row r="3782" spans="1:17" x14ac:dyDescent="0.25">
      <c r="A3782" t="s">
        <v>17</v>
      </c>
      <c r="B3782" t="s">
        <v>17413</v>
      </c>
      <c r="C3782" t="s">
        <v>19</v>
      </c>
      <c r="D3782" t="s">
        <v>17414</v>
      </c>
      <c r="E3782">
        <v>13436</v>
      </c>
      <c r="F3782" t="s">
        <v>21</v>
      </c>
      <c r="G3782" t="s">
        <v>22</v>
      </c>
      <c r="H3782" t="s">
        <v>7286</v>
      </c>
      <c r="I3782" t="s">
        <v>17415</v>
      </c>
      <c r="J3782" t="s">
        <v>116</v>
      </c>
      <c r="K3782" t="s">
        <v>26</v>
      </c>
      <c r="L3782">
        <v>878</v>
      </c>
      <c r="M3782" t="s">
        <v>15827</v>
      </c>
      <c r="N3782" t="s">
        <v>17390</v>
      </c>
      <c r="O3782" t="s">
        <v>17416</v>
      </c>
      <c r="P3782" t="s">
        <v>3445</v>
      </c>
      <c r="Q3782" t="s">
        <v>17417</v>
      </c>
    </row>
    <row r="3783" spans="1:17" x14ac:dyDescent="0.25">
      <c r="A3783" t="s">
        <v>17</v>
      </c>
      <c r="B3783" t="s">
        <v>17418</v>
      </c>
      <c r="C3783" t="s">
        <v>19</v>
      </c>
      <c r="D3783" t="s">
        <v>17419</v>
      </c>
      <c r="E3783">
        <v>13436</v>
      </c>
      <c r="F3783" t="s">
        <v>1513</v>
      </c>
      <c r="G3783" t="s">
        <v>1514</v>
      </c>
      <c r="H3783" t="s">
        <v>7286</v>
      </c>
      <c r="I3783" t="s">
        <v>17420</v>
      </c>
      <c r="J3783" t="s">
        <v>116</v>
      </c>
      <c r="K3783" t="s">
        <v>26</v>
      </c>
      <c r="L3783">
        <v>1878</v>
      </c>
      <c r="M3783" t="s">
        <v>17107</v>
      </c>
      <c r="N3783" t="s">
        <v>17390</v>
      </c>
      <c r="O3783" t="s">
        <v>17421</v>
      </c>
      <c r="P3783" t="s">
        <v>3445</v>
      </c>
      <c r="Q3783" t="s">
        <v>17422</v>
      </c>
    </row>
    <row r="3784" spans="1:17" x14ac:dyDescent="0.25">
      <c r="A3784" t="s">
        <v>17</v>
      </c>
      <c r="B3784" t="s">
        <v>17423</v>
      </c>
      <c r="C3784" t="s">
        <v>19</v>
      </c>
      <c r="D3784" t="s">
        <v>17424</v>
      </c>
      <c r="E3784">
        <v>13436</v>
      </c>
      <c r="F3784" t="s">
        <v>1513</v>
      </c>
      <c r="G3784" t="s">
        <v>1514</v>
      </c>
      <c r="H3784" t="s">
        <v>44</v>
      </c>
      <c r="I3784" t="s">
        <v>17425</v>
      </c>
      <c r="J3784" t="s">
        <v>116</v>
      </c>
      <c r="K3784" t="s">
        <v>26</v>
      </c>
      <c r="L3784">
        <v>795</v>
      </c>
      <c r="M3784" t="s">
        <v>16198</v>
      </c>
      <c r="N3784" t="s">
        <v>17390</v>
      </c>
      <c r="O3784" t="s">
        <v>17426</v>
      </c>
      <c r="P3784" t="s">
        <v>3445</v>
      </c>
      <c r="Q3784" t="s">
        <v>17427</v>
      </c>
    </row>
    <row r="3785" spans="1:17" x14ac:dyDescent="0.25">
      <c r="A3785" t="s">
        <v>17</v>
      </c>
      <c r="B3785" t="s">
        <v>17428</v>
      </c>
      <c r="C3785" t="s">
        <v>19</v>
      </c>
      <c r="D3785" t="s">
        <v>17429</v>
      </c>
      <c r="E3785">
        <v>13436</v>
      </c>
      <c r="F3785" t="s">
        <v>1513</v>
      </c>
      <c r="G3785" t="s">
        <v>1514</v>
      </c>
      <c r="H3785" t="s">
        <v>11878</v>
      </c>
      <c r="I3785" t="s">
        <v>17430</v>
      </c>
      <c r="J3785" t="s">
        <v>116</v>
      </c>
      <c r="K3785" t="s">
        <v>26</v>
      </c>
      <c r="L3785">
        <v>819</v>
      </c>
      <c r="M3785" t="s">
        <v>15064</v>
      </c>
      <c r="N3785" t="s">
        <v>17390</v>
      </c>
      <c r="O3785" t="s">
        <v>17431</v>
      </c>
      <c r="P3785" t="s">
        <v>3445</v>
      </c>
      <c r="Q3785" t="s">
        <v>17432</v>
      </c>
    </row>
    <row r="3786" spans="1:17" x14ac:dyDescent="0.25">
      <c r="A3786" t="s">
        <v>17</v>
      </c>
      <c r="B3786" t="s">
        <v>17433</v>
      </c>
      <c r="C3786" t="s">
        <v>19</v>
      </c>
      <c r="D3786" t="s">
        <v>17434</v>
      </c>
      <c r="E3786">
        <v>13436</v>
      </c>
      <c r="F3786" t="s">
        <v>21</v>
      </c>
      <c r="G3786" t="s">
        <v>22</v>
      </c>
      <c r="H3786" t="s">
        <v>655</v>
      </c>
      <c r="I3786" t="s">
        <v>11913</v>
      </c>
      <c r="J3786" t="s">
        <v>116</v>
      </c>
      <c r="K3786" t="s">
        <v>70</v>
      </c>
      <c r="L3786">
        <v>2674</v>
      </c>
      <c r="M3786" t="s">
        <v>10491</v>
      </c>
      <c r="N3786" t="s">
        <v>17390</v>
      </c>
      <c r="O3786" t="s">
        <v>17435</v>
      </c>
      <c r="P3786" t="s">
        <v>3445</v>
      </c>
      <c r="Q3786" t="s">
        <v>11915</v>
      </c>
    </row>
    <row r="3787" spans="1:17" x14ac:dyDescent="0.25">
      <c r="A3787" t="s">
        <v>17</v>
      </c>
      <c r="B3787" t="s">
        <v>17436</v>
      </c>
      <c r="C3787" t="s">
        <v>19</v>
      </c>
      <c r="D3787" t="s">
        <v>17437</v>
      </c>
      <c r="E3787">
        <v>13436</v>
      </c>
      <c r="F3787" t="s">
        <v>1513</v>
      </c>
      <c r="G3787" t="s">
        <v>1514</v>
      </c>
      <c r="H3787" t="s">
        <v>44</v>
      </c>
      <c r="I3787" t="s">
        <v>17438</v>
      </c>
      <c r="J3787" t="s">
        <v>116</v>
      </c>
      <c r="K3787" t="s">
        <v>26</v>
      </c>
      <c r="L3787">
        <v>480</v>
      </c>
      <c r="M3787" t="s">
        <v>15225</v>
      </c>
      <c r="N3787" t="s">
        <v>17390</v>
      </c>
      <c r="O3787" t="s">
        <v>17439</v>
      </c>
      <c r="P3787" t="s">
        <v>3445</v>
      </c>
      <c r="Q3787" t="s">
        <v>17440</v>
      </c>
    </row>
    <row r="3788" spans="1:17" x14ac:dyDescent="0.25">
      <c r="A3788" t="s">
        <v>17</v>
      </c>
      <c r="B3788" t="s">
        <v>17441</v>
      </c>
      <c r="C3788" t="s">
        <v>19</v>
      </c>
      <c r="D3788" t="s">
        <v>17442</v>
      </c>
      <c r="E3788">
        <v>13436</v>
      </c>
      <c r="F3788" t="s">
        <v>1513</v>
      </c>
      <c r="G3788" t="s">
        <v>1514</v>
      </c>
      <c r="H3788" t="s">
        <v>246</v>
      </c>
      <c r="I3788" t="s">
        <v>16663</v>
      </c>
      <c r="J3788" t="s">
        <v>116</v>
      </c>
      <c r="K3788" t="s">
        <v>70</v>
      </c>
      <c r="L3788">
        <v>1092</v>
      </c>
      <c r="M3788" t="s">
        <v>16278</v>
      </c>
      <c r="N3788" t="s">
        <v>17390</v>
      </c>
      <c r="O3788" t="s">
        <v>17443</v>
      </c>
      <c r="P3788" t="s">
        <v>3445</v>
      </c>
      <c r="Q3788" t="s">
        <v>16665</v>
      </c>
    </row>
    <row r="3789" spans="1:17" x14ac:dyDescent="0.25">
      <c r="A3789" t="s">
        <v>17</v>
      </c>
      <c r="B3789" t="s">
        <v>17444</v>
      </c>
      <c r="C3789" t="s">
        <v>19</v>
      </c>
      <c r="D3789" t="s">
        <v>17445</v>
      </c>
      <c r="E3789">
        <v>13436</v>
      </c>
      <c r="F3789" t="s">
        <v>1513</v>
      </c>
      <c r="G3789" t="s">
        <v>1514</v>
      </c>
      <c r="H3789" t="s">
        <v>44</v>
      </c>
      <c r="I3789" t="s">
        <v>9195</v>
      </c>
      <c r="J3789" t="s">
        <v>116</v>
      </c>
      <c r="K3789" t="s">
        <v>123</v>
      </c>
      <c r="L3789">
        <v>2791</v>
      </c>
      <c r="M3789" t="s">
        <v>5866</v>
      </c>
      <c r="N3789" t="s">
        <v>17390</v>
      </c>
      <c r="O3789" t="s">
        <v>17446</v>
      </c>
      <c r="P3789" t="s">
        <v>3445</v>
      </c>
      <c r="Q3789" t="s">
        <v>9197</v>
      </c>
    </row>
    <row r="3790" spans="1:17" x14ac:dyDescent="0.25">
      <c r="A3790" t="s">
        <v>17</v>
      </c>
      <c r="B3790" t="s">
        <v>17447</v>
      </c>
      <c r="C3790" t="s">
        <v>19</v>
      </c>
      <c r="D3790" t="s">
        <v>17448</v>
      </c>
      <c r="E3790">
        <v>13436</v>
      </c>
      <c r="F3790" t="s">
        <v>1513</v>
      </c>
      <c r="G3790" t="s">
        <v>1514</v>
      </c>
      <c r="H3790" t="s">
        <v>84</v>
      </c>
      <c r="I3790" t="s">
        <v>8601</v>
      </c>
      <c r="J3790" t="s">
        <v>116</v>
      </c>
      <c r="K3790" t="s">
        <v>86</v>
      </c>
      <c r="L3790">
        <v>7265</v>
      </c>
      <c r="M3790" t="s">
        <v>7482</v>
      </c>
      <c r="N3790" t="s">
        <v>17390</v>
      </c>
      <c r="O3790" t="s">
        <v>17449</v>
      </c>
      <c r="P3790" t="s">
        <v>3445</v>
      </c>
      <c r="Q3790" t="s">
        <v>8603</v>
      </c>
    </row>
    <row r="3791" spans="1:17" x14ac:dyDescent="0.25">
      <c r="A3791" t="s">
        <v>17</v>
      </c>
      <c r="B3791" t="s">
        <v>17450</v>
      </c>
      <c r="C3791" t="s">
        <v>19</v>
      </c>
      <c r="D3791" t="s">
        <v>17451</v>
      </c>
      <c r="E3791">
        <v>13436</v>
      </c>
      <c r="F3791" t="s">
        <v>1513</v>
      </c>
      <c r="G3791" t="s">
        <v>1514</v>
      </c>
      <c r="H3791" t="s">
        <v>246</v>
      </c>
      <c r="I3791" t="s">
        <v>17452</v>
      </c>
      <c r="J3791" t="s">
        <v>116</v>
      </c>
      <c r="K3791" t="s">
        <v>86</v>
      </c>
      <c r="L3791">
        <v>11982</v>
      </c>
      <c r="M3791" t="s">
        <v>199</v>
      </c>
      <c r="N3791" t="s">
        <v>17390</v>
      </c>
      <c r="O3791" t="s">
        <v>17453</v>
      </c>
      <c r="P3791" t="s">
        <v>3445</v>
      </c>
      <c r="Q3791" t="s">
        <v>17454</v>
      </c>
    </row>
    <row r="3792" spans="1:17" x14ac:dyDescent="0.25">
      <c r="A3792" t="s">
        <v>17</v>
      </c>
      <c r="B3792" t="s">
        <v>17455</v>
      </c>
      <c r="C3792" t="s">
        <v>19</v>
      </c>
      <c r="D3792" t="s">
        <v>17456</v>
      </c>
      <c r="E3792">
        <v>13436</v>
      </c>
      <c r="F3792" t="s">
        <v>21</v>
      </c>
      <c r="G3792" t="s">
        <v>22</v>
      </c>
      <c r="H3792" t="s">
        <v>11791</v>
      </c>
      <c r="I3792" t="s">
        <v>13719</v>
      </c>
      <c r="J3792" t="s">
        <v>116</v>
      </c>
      <c r="K3792" t="s">
        <v>70</v>
      </c>
      <c r="L3792">
        <v>3389</v>
      </c>
      <c r="M3792" t="s">
        <v>12218</v>
      </c>
      <c r="N3792" t="s">
        <v>17390</v>
      </c>
      <c r="O3792" t="s">
        <v>17457</v>
      </c>
      <c r="P3792" t="s">
        <v>3445</v>
      </c>
      <c r="Q3792" t="s">
        <v>13721</v>
      </c>
    </row>
    <row r="3793" spans="1:17" x14ac:dyDescent="0.25">
      <c r="A3793" t="s">
        <v>17</v>
      </c>
      <c r="B3793" t="s">
        <v>17458</v>
      </c>
      <c r="C3793" t="s">
        <v>19</v>
      </c>
      <c r="D3793" t="s">
        <v>17459</v>
      </c>
      <c r="E3793">
        <v>13436</v>
      </c>
      <c r="F3793" t="s">
        <v>21</v>
      </c>
      <c r="G3793" t="s">
        <v>22</v>
      </c>
      <c r="H3793" t="s">
        <v>306</v>
      </c>
      <c r="I3793" t="s">
        <v>15138</v>
      </c>
      <c r="J3793" t="s">
        <v>15139</v>
      </c>
      <c r="K3793" t="s">
        <v>123</v>
      </c>
      <c r="L3793">
        <v>4291</v>
      </c>
      <c r="M3793" t="s">
        <v>11178</v>
      </c>
      <c r="N3793" t="s">
        <v>17390</v>
      </c>
      <c r="O3793" t="s">
        <v>17460</v>
      </c>
      <c r="P3793" t="s">
        <v>3445</v>
      </c>
      <c r="Q3793" t="s">
        <v>15141</v>
      </c>
    </row>
    <row r="3794" spans="1:17" x14ac:dyDescent="0.25">
      <c r="A3794" t="s">
        <v>17</v>
      </c>
      <c r="B3794" t="s">
        <v>17461</v>
      </c>
      <c r="C3794" t="s">
        <v>19</v>
      </c>
      <c r="D3794" t="s">
        <v>17462</v>
      </c>
      <c r="E3794">
        <v>13436</v>
      </c>
      <c r="F3794" t="s">
        <v>21</v>
      </c>
      <c r="G3794" t="s">
        <v>22</v>
      </c>
      <c r="H3794" t="s">
        <v>11791</v>
      </c>
      <c r="I3794" t="s">
        <v>13714</v>
      </c>
      <c r="J3794" t="s">
        <v>116</v>
      </c>
      <c r="K3794" t="s">
        <v>123</v>
      </c>
      <c r="L3794">
        <v>2027</v>
      </c>
      <c r="M3794" t="s">
        <v>12320</v>
      </c>
      <c r="N3794" t="s">
        <v>17390</v>
      </c>
      <c r="O3794" t="s">
        <v>17463</v>
      </c>
      <c r="P3794" t="s">
        <v>3445</v>
      </c>
      <c r="Q3794" t="s">
        <v>13716</v>
      </c>
    </row>
    <row r="3795" spans="1:17" x14ac:dyDescent="0.25">
      <c r="A3795" t="s">
        <v>17</v>
      </c>
      <c r="B3795" t="s">
        <v>17464</v>
      </c>
      <c r="C3795" t="s">
        <v>19</v>
      </c>
      <c r="D3795" t="s">
        <v>17465</v>
      </c>
      <c r="E3795">
        <v>13436</v>
      </c>
      <c r="F3795" t="s">
        <v>11059</v>
      </c>
      <c r="G3795" t="s">
        <v>11060</v>
      </c>
      <c r="H3795" t="s">
        <v>36</v>
      </c>
      <c r="I3795" t="s">
        <v>17466</v>
      </c>
      <c r="J3795" t="s">
        <v>116</v>
      </c>
      <c r="K3795" t="s">
        <v>26</v>
      </c>
      <c r="L3795">
        <v>937</v>
      </c>
      <c r="M3795" t="s">
        <v>17107</v>
      </c>
      <c r="N3795" t="s">
        <v>17390</v>
      </c>
      <c r="O3795" t="s">
        <v>17467</v>
      </c>
      <c r="P3795" t="s">
        <v>3445</v>
      </c>
      <c r="Q3795" t="s">
        <v>17468</v>
      </c>
    </row>
    <row r="3796" spans="1:17" x14ac:dyDescent="0.25">
      <c r="A3796" t="s">
        <v>17</v>
      </c>
      <c r="B3796" t="s">
        <v>17469</v>
      </c>
      <c r="C3796" t="s">
        <v>19</v>
      </c>
      <c r="D3796" t="s">
        <v>17470</v>
      </c>
      <c r="E3796">
        <v>13436</v>
      </c>
      <c r="F3796" t="s">
        <v>21</v>
      </c>
      <c r="G3796" t="s">
        <v>22</v>
      </c>
      <c r="H3796" t="s">
        <v>377</v>
      </c>
      <c r="I3796" t="s">
        <v>4737</v>
      </c>
      <c r="J3796" t="s">
        <v>116</v>
      </c>
      <c r="K3796" t="s">
        <v>123</v>
      </c>
      <c r="L3796">
        <v>6734</v>
      </c>
      <c r="M3796" t="s">
        <v>4064</v>
      </c>
      <c r="N3796" t="s">
        <v>17390</v>
      </c>
      <c r="O3796" t="s">
        <v>17471</v>
      </c>
      <c r="P3796" t="s">
        <v>3445</v>
      </c>
      <c r="Q3796" t="s">
        <v>4740</v>
      </c>
    </row>
    <row r="3797" spans="1:17" x14ac:dyDescent="0.25">
      <c r="A3797" t="s">
        <v>17</v>
      </c>
      <c r="B3797" t="s">
        <v>17472</v>
      </c>
      <c r="C3797" t="s">
        <v>19</v>
      </c>
      <c r="D3797" t="s">
        <v>17473</v>
      </c>
      <c r="E3797">
        <v>13436</v>
      </c>
      <c r="F3797" t="s">
        <v>11059</v>
      </c>
      <c r="G3797" t="s">
        <v>11060</v>
      </c>
      <c r="H3797" t="s">
        <v>6592</v>
      </c>
      <c r="I3797" t="s">
        <v>17474</v>
      </c>
      <c r="J3797" t="s">
        <v>116</v>
      </c>
      <c r="K3797" t="s">
        <v>26</v>
      </c>
      <c r="L3797">
        <v>638</v>
      </c>
      <c r="M3797" t="s">
        <v>16245</v>
      </c>
      <c r="N3797" t="s">
        <v>17390</v>
      </c>
      <c r="O3797" t="s">
        <v>17475</v>
      </c>
      <c r="P3797" t="s">
        <v>3445</v>
      </c>
      <c r="Q3797" t="s">
        <v>17476</v>
      </c>
    </row>
    <row r="3798" spans="1:17" x14ac:dyDescent="0.25">
      <c r="A3798" t="s">
        <v>17</v>
      </c>
      <c r="B3798" t="s">
        <v>17477</v>
      </c>
      <c r="C3798" t="s">
        <v>19</v>
      </c>
      <c r="D3798" t="s">
        <v>17478</v>
      </c>
      <c r="E3798">
        <v>13436</v>
      </c>
      <c r="F3798" t="s">
        <v>21</v>
      </c>
      <c r="G3798" t="s">
        <v>22</v>
      </c>
      <c r="H3798" t="s">
        <v>67</v>
      </c>
      <c r="I3798" t="s">
        <v>5777</v>
      </c>
      <c r="J3798" t="s">
        <v>116</v>
      </c>
      <c r="K3798" t="s">
        <v>123</v>
      </c>
      <c r="L3798">
        <v>6882</v>
      </c>
      <c r="M3798" t="s">
        <v>4806</v>
      </c>
      <c r="N3798" t="s">
        <v>17390</v>
      </c>
      <c r="O3798" t="s">
        <v>17479</v>
      </c>
      <c r="P3798" t="s">
        <v>3445</v>
      </c>
      <c r="Q3798" t="s">
        <v>5779</v>
      </c>
    </row>
    <row r="3799" spans="1:17" x14ac:dyDescent="0.25">
      <c r="A3799" t="s">
        <v>17</v>
      </c>
      <c r="B3799" t="s">
        <v>17480</v>
      </c>
      <c r="C3799" t="s">
        <v>19</v>
      </c>
      <c r="D3799" t="s">
        <v>17481</v>
      </c>
      <c r="E3799">
        <v>13436</v>
      </c>
      <c r="F3799" t="s">
        <v>11059</v>
      </c>
      <c r="G3799" t="s">
        <v>11060</v>
      </c>
      <c r="H3799" t="s">
        <v>334</v>
      </c>
      <c r="I3799" t="s">
        <v>17482</v>
      </c>
      <c r="J3799" t="s">
        <v>116</v>
      </c>
      <c r="K3799" t="s">
        <v>26</v>
      </c>
      <c r="L3799">
        <v>601</v>
      </c>
      <c r="M3799" t="s">
        <v>15064</v>
      </c>
      <c r="N3799" t="s">
        <v>17390</v>
      </c>
      <c r="O3799" t="s">
        <v>17483</v>
      </c>
      <c r="P3799" t="s">
        <v>3445</v>
      </c>
      <c r="Q3799" t="s">
        <v>17484</v>
      </c>
    </row>
    <row r="3800" spans="1:17" x14ac:dyDescent="0.25">
      <c r="A3800" t="s">
        <v>17</v>
      </c>
      <c r="B3800" t="s">
        <v>17485</v>
      </c>
      <c r="C3800" t="s">
        <v>19</v>
      </c>
      <c r="D3800" t="s">
        <v>17486</v>
      </c>
      <c r="E3800">
        <v>13436</v>
      </c>
      <c r="F3800" t="s">
        <v>21</v>
      </c>
      <c r="G3800" t="s">
        <v>22</v>
      </c>
      <c r="H3800" t="s">
        <v>84</v>
      </c>
      <c r="I3800" t="s">
        <v>5927</v>
      </c>
      <c r="J3800" t="s">
        <v>116</v>
      </c>
      <c r="K3800" t="s">
        <v>86</v>
      </c>
      <c r="L3800">
        <v>8584</v>
      </c>
      <c r="M3800" t="s">
        <v>5841</v>
      </c>
      <c r="N3800" t="s">
        <v>17390</v>
      </c>
      <c r="O3800" t="s">
        <v>17487</v>
      </c>
      <c r="P3800" t="s">
        <v>3445</v>
      </c>
      <c r="Q3800" t="s">
        <v>5929</v>
      </c>
    </row>
    <row r="3801" spans="1:17" x14ac:dyDescent="0.25">
      <c r="A3801" t="s">
        <v>17</v>
      </c>
      <c r="B3801" t="s">
        <v>17488</v>
      </c>
      <c r="C3801" t="s">
        <v>19</v>
      </c>
      <c r="D3801" t="s">
        <v>17489</v>
      </c>
      <c r="E3801">
        <v>13436</v>
      </c>
      <c r="F3801" t="s">
        <v>11059</v>
      </c>
      <c r="G3801" t="s">
        <v>11060</v>
      </c>
      <c r="H3801" t="s">
        <v>1328</v>
      </c>
      <c r="I3801" t="s">
        <v>17490</v>
      </c>
      <c r="J3801" t="s">
        <v>116</v>
      </c>
      <c r="K3801" t="s">
        <v>26</v>
      </c>
      <c r="L3801">
        <v>323</v>
      </c>
      <c r="M3801" t="s">
        <v>15827</v>
      </c>
      <c r="N3801" t="s">
        <v>17390</v>
      </c>
      <c r="O3801" t="s">
        <v>17491</v>
      </c>
      <c r="P3801" t="s">
        <v>3445</v>
      </c>
      <c r="Q3801" t="s">
        <v>17492</v>
      </c>
    </row>
    <row r="3802" spans="1:17" x14ac:dyDescent="0.25">
      <c r="A3802" t="s">
        <v>17</v>
      </c>
      <c r="B3802" t="s">
        <v>17493</v>
      </c>
      <c r="C3802" t="s">
        <v>19</v>
      </c>
      <c r="D3802" t="s">
        <v>17494</v>
      </c>
      <c r="E3802">
        <v>13436</v>
      </c>
      <c r="F3802" t="s">
        <v>21</v>
      </c>
      <c r="G3802" t="s">
        <v>22</v>
      </c>
      <c r="H3802" t="s">
        <v>246</v>
      </c>
      <c r="I3802" t="s">
        <v>4189</v>
      </c>
      <c r="J3802" t="s">
        <v>116</v>
      </c>
      <c r="K3802" t="s">
        <v>86</v>
      </c>
      <c r="L3802">
        <v>6874</v>
      </c>
      <c r="M3802" t="s">
        <v>4025</v>
      </c>
      <c r="N3802" t="s">
        <v>17390</v>
      </c>
      <c r="O3802" t="s">
        <v>17495</v>
      </c>
      <c r="P3802" t="s">
        <v>3445</v>
      </c>
      <c r="Q3802" t="s">
        <v>4191</v>
      </c>
    </row>
    <row r="3803" spans="1:17" x14ac:dyDescent="0.25">
      <c r="A3803" t="s">
        <v>17</v>
      </c>
      <c r="B3803" t="s">
        <v>17496</v>
      </c>
      <c r="C3803" t="s">
        <v>19</v>
      </c>
      <c r="D3803" t="s">
        <v>17497</v>
      </c>
      <c r="E3803">
        <v>13436</v>
      </c>
      <c r="F3803" t="s">
        <v>11059</v>
      </c>
      <c r="G3803" t="s">
        <v>11060</v>
      </c>
      <c r="H3803" t="s">
        <v>12952</v>
      </c>
      <c r="I3803" t="s">
        <v>17498</v>
      </c>
      <c r="J3803" t="s">
        <v>116</v>
      </c>
      <c r="K3803" t="s">
        <v>26</v>
      </c>
      <c r="L3803">
        <v>1347</v>
      </c>
      <c r="M3803" t="s">
        <v>16278</v>
      </c>
      <c r="N3803" t="s">
        <v>17390</v>
      </c>
      <c r="O3803" t="s">
        <v>17499</v>
      </c>
      <c r="P3803" t="s">
        <v>3445</v>
      </c>
      <c r="Q3803" t="s">
        <v>17500</v>
      </c>
    </row>
    <row r="3804" spans="1:17" x14ac:dyDescent="0.25">
      <c r="A3804" t="s">
        <v>17</v>
      </c>
      <c r="B3804" t="s">
        <v>17501</v>
      </c>
      <c r="C3804" t="s">
        <v>19</v>
      </c>
      <c r="D3804" t="s">
        <v>17502</v>
      </c>
      <c r="E3804">
        <v>13436</v>
      </c>
      <c r="F3804" t="s">
        <v>11059</v>
      </c>
      <c r="G3804" t="s">
        <v>11060</v>
      </c>
      <c r="H3804" t="s">
        <v>349</v>
      </c>
      <c r="I3804" t="s">
        <v>17503</v>
      </c>
      <c r="J3804" t="s">
        <v>116</v>
      </c>
      <c r="K3804" t="s">
        <v>123</v>
      </c>
      <c r="L3804">
        <v>2469</v>
      </c>
      <c r="M3804" t="s">
        <v>5819</v>
      </c>
      <c r="N3804" t="s">
        <v>17390</v>
      </c>
      <c r="O3804" t="s">
        <v>17504</v>
      </c>
      <c r="P3804" t="s">
        <v>3445</v>
      </c>
      <c r="Q3804" t="s">
        <v>17505</v>
      </c>
    </row>
    <row r="3805" spans="1:17" x14ac:dyDescent="0.25">
      <c r="A3805" t="s">
        <v>17</v>
      </c>
      <c r="B3805" t="s">
        <v>17506</v>
      </c>
      <c r="C3805" t="s">
        <v>19</v>
      </c>
      <c r="D3805" t="s">
        <v>17507</v>
      </c>
      <c r="E3805">
        <v>13436</v>
      </c>
      <c r="F3805" t="s">
        <v>11059</v>
      </c>
      <c r="G3805" t="s">
        <v>11060</v>
      </c>
      <c r="H3805" t="s">
        <v>7286</v>
      </c>
      <c r="I3805" t="s">
        <v>9200</v>
      </c>
      <c r="J3805" t="s">
        <v>116</v>
      </c>
      <c r="K3805" t="s">
        <v>123</v>
      </c>
      <c r="L3805">
        <v>7425</v>
      </c>
      <c r="M3805" t="s">
        <v>8581</v>
      </c>
      <c r="N3805" t="s">
        <v>17390</v>
      </c>
      <c r="O3805" t="s">
        <v>17508</v>
      </c>
      <c r="P3805" t="s">
        <v>3445</v>
      </c>
      <c r="Q3805" t="s">
        <v>9202</v>
      </c>
    </row>
    <row r="3806" spans="1:17" x14ac:dyDescent="0.25">
      <c r="A3806" t="s">
        <v>17</v>
      </c>
      <c r="B3806" t="s">
        <v>17509</v>
      </c>
      <c r="C3806" t="s">
        <v>19</v>
      </c>
      <c r="D3806" t="s">
        <v>17510</v>
      </c>
      <c r="E3806">
        <v>13436</v>
      </c>
      <c r="F3806" t="s">
        <v>34</v>
      </c>
      <c r="G3806" t="s">
        <v>35</v>
      </c>
      <c r="H3806" t="s">
        <v>5817</v>
      </c>
      <c r="I3806" t="s">
        <v>5818</v>
      </c>
      <c r="K3806" t="s">
        <v>123</v>
      </c>
      <c r="L3806">
        <v>6262</v>
      </c>
      <c r="M3806" t="s">
        <v>5819</v>
      </c>
      <c r="N3806" t="s">
        <v>17390</v>
      </c>
      <c r="O3806" t="s">
        <v>17511</v>
      </c>
      <c r="P3806" t="s">
        <v>3445</v>
      </c>
      <c r="Q3806" t="s">
        <v>5822</v>
      </c>
    </row>
    <row r="3807" spans="1:17" x14ac:dyDescent="0.25">
      <c r="A3807" t="s">
        <v>17</v>
      </c>
      <c r="B3807" t="s">
        <v>17512</v>
      </c>
      <c r="C3807" t="s">
        <v>19</v>
      </c>
      <c r="D3807" t="s">
        <v>17513</v>
      </c>
      <c r="E3807">
        <v>13436</v>
      </c>
      <c r="F3807" t="s">
        <v>17514</v>
      </c>
      <c r="G3807" t="s">
        <v>17515</v>
      </c>
      <c r="H3807" t="s">
        <v>36</v>
      </c>
      <c r="I3807" t="s">
        <v>17516</v>
      </c>
      <c r="J3807" t="s">
        <v>17517</v>
      </c>
      <c r="K3807" t="s">
        <v>123</v>
      </c>
      <c r="L3807">
        <v>4914</v>
      </c>
      <c r="M3807" t="s">
        <v>5933</v>
      </c>
      <c r="N3807" t="s">
        <v>17390</v>
      </c>
      <c r="O3807" t="s">
        <v>17518</v>
      </c>
      <c r="P3807" t="s">
        <v>3445</v>
      </c>
      <c r="Q3807" t="s">
        <v>17519</v>
      </c>
    </row>
    <row r="3808" spans="1:17" x14ac:dyDescent="0.25">
      <c r="A3808" t="s">
        <v>17</v>
      </c>
      <c r="B3808" t="s">
        <v>17520</v>
      </c>
      <c r="C3808" t="s">
        <v>19</v>
      </c>
      <c r="D3808" t="s">
        <v>17521</v>
      </c>
      <c r="E3808">
        <v>13436</v>
      </c>
      <c r="F3808" t="s">
        <v>34</v>
      </c>
      <c r="G3808" t="s">
        <v>35</v>
      </c>
      <c r="H3808" t="s">
        <v>44</v>
      </c>
      <c r="I3808" t="s">
        <v>6091</v>
      </c>
      <c r="J3808" t="s">
        <v>116</v>
      </c>
      <c r="K3808" t="s">
        <v>123</v>
      </c>
      <c r="L3808">
        <v>7881</v>
      </c>
      <c r="M3808" t="s">
        <v>4901</v>
      </c>
      <c r="N3808" t="s">
        <v>17390</v>
      </c>
      <c r="O3808" t="s">
        <v>17522</v>
      </c>
      <c r="P3808" t="s">
        <v>3445</v>
      </c>
      <c r="Q3808" t="s">
        <v>6093</v>
      </c>
    </row>
    <row r="3809" spans="1:17" x14ac:dyDescent="0.25">
      <c r="A3809" t="s">
        <v>17</v>
      </c>
      <c r="B3809" t="s">
        <v>17523</v>
      </c>
      <c r="C3809" t="s">
        <v>19</v>
      </c>
      <c r="D3809" t="s">
        <v>17524</v>
      </c>
      <c r="E3809">
        <v>13436</v>
      </c>
      <c r="F3809" t="s">
        <v>11059</v>
      </c>
      <c r="G3809" t="s">
        <v>11060</v>
      </c>
      <c r="H3809" t="s">
        <v>44</v>
      </c>
      <c r="I3809" t="s">
        <v>3108</v>
      </c>
      <c r="J3809" t="s">
        <v>116</v>
      </c>
      <c r="K3809" t="s">
        <v>86</v>
      </c>
      <c r="L3809">
        <v>7693</v>
      </c>
      <c r="M3809" t="s">
        <v>1523</v>
      </c>
      <c r="N3809" t="s">
        <v>17390</v>
      </c>
      <c r="O3809" t="s">
        <v>17525</v>
      </c>
      <c r="P3809" t="s">
        <v>3445</v>
      </c>
      <c r="Q3809" t="s">
        <v>3110</v>
      </c>
    </row>
    <row r="3810" spans="1:17" x14ac:dyDescent="0.25">
      <c r="A3810" t="s">
        <v>17</v>
      </c>
      <c r="B3810" t="s">
        <v>17526</v>
      </c>
      <c r="C3810" t="s">
        <v>19</v>
      </c>
      <c r="D3810" t="s">
        <v>17527</v>
      </c>
      <c r="E3810">
        <v>13436</v>
      </c>
      <c r="F3810" t="s">
        <v>34</v>
      </c>
      <c r="G3810" t="s">
        <v>35</v>
      </c>
      <c r="H3810" t="s">
        <v>314</v>
      </c>
      <c r="I3810" t="s">
        <v>4600</v>
      </c>
      <c r="J3810" t="s">
        <v>116</v>
      </c>
      <c r="K3810" t="s">
        <v>86</v>
      </c>
      <c r="L3810">
        <v>8962</v>
      </c>
      <c r="M3810" t="s">
        <v>4025</v>
      </c>
      <c r="N3810" t="s">
        <v>17390</v>
      </c>
      <c r="O3810" t="s">
        <v>17528</v>
      </c>
      <c r="P3810" t="s">
        <v>3445</v>
      </c>
      <c r="Q3810" t="s">
        <v>4602</v>
      </c>
    </row>
    <row r="3811" spans="1:17" x14ac:dyDescent="0.25">
      <c r="A3811" t="s">
        <v>17</v>
      </c>
      <c r="B3811" t="s">
        <v>17529</v>
      </c>
      <c r="C3811" t="s">
        <v>19</v>
      </c>
      <c r="D3811" t="s">
        <v>17530</v>
      </c>
      <c r="E3811">
        <v>13436</v>
      </c>
      <c r="F3811" t="s">
        <v>1513</v>
      </c>
      <c r="G3811" t="s">
        <v>1514</v>
      </c>
      <c r="H3811" t="s">
        <v>137</v>
      </c>
      <c r="I3811" t="s">
        <v>17531</v>
      </c>
      <c r="J3811" t="s">
        <v>116</v>
      </c>
      <c r="K3811" t="s">
        <v>26</v>
      </c>
      <c r="L3811">
        <v>947</v>
      </c>
      <c r="M3811" t="s">
        <v>15064</v>
      </c>
      <c r="N3811" t="s">
        <v>17532</v>
      </c>
      <c r="O3811" t="s">
        <v>17533</v>
      </c>
      <c r="P3811" t="s">
        <v>3445</v>
      </c>
      <c r="Q3811" t="s">
        <v>17534</v>
      </c>
    </row>
    <row r="3812" spans="1:17" x14ac:dyDescent="0.25">
      <c r="A3812" t="s">
        <v>17</v>
      </c>
      <c r="B3812" t="s">
        <v>17535</v>
      </c>
      <c r="C3812" t="s">
        <v>19</v>
      </c>
      <c r="D3812" t="s">
        <v>17536</v>
      </c>
      <c r="E3812">
        <v>13436</v>
      </c>
      <c r="F3812" t="s">
        <v>1513</v>
      </c>
      <c r="G3812" t="s">
        <v>1514</v>
      </c>
      <c r="H3812" t="s">
        <v>92</v>
      </c>
      <c r="I3812" t="s">
        <v>17537</v>
      </c>
      <c r="J3812" t="s">
        <v>116</v>
      </c>
      <c r="K3812" t="s">
        <v>26</v>
      </c>
      <c r="L3812">
        <v>1511</v>
      </c>
      <c r="M3812" t="s">
        <v>15273</v>
      </c>
      <c r="N3812" t="s">
        <v>17532</v>
      </c>
      <c r="O3812" t="s">
        <v>17538</v>
      </c>
      <c r="P3812" t="s">
        <v>3445</v>
      </c>
      <c r="Q3812" t="s">
        <v>17539</v>
      </c>
    </row>
    <row r="3813" spans="1:17" x14ac:dyDescent="0.25">
      <c r="A3813" t="s">
        <v>17</v>
      </c>
      <c r="B3813" t="s">
        <v>17540</v>
      </c>
      <c r="C3813" t="s">
        <v>19</v>
      </c>
      <c r="D3813" t="s">
        <v>17541</v>
      </c>
      <c r="E3813">
        <v>13436</v>
      </c>
      <c r="F3813" t="s">
        <v>1513</v>
      </c>
      <c r="G3813" t="s">
        <v>1514</v>
      </c>
      <c r="H3813" t="s">
        <v>655</v>
      </c>
      <c r="I3813" t="s">
        <v>17542</v>
      </c>
      <c r="J3813" t="s">
        <v>116</v>
      </c>
      <c r="K3813" t="s">
        <v>26</v>
      </c>
      <c r="L3813">
        <v>1284</v>
      </c>
      <c r="M3813" t="s">
        <v>13926</v>
      </c>
      <c r="N3813" t="s">
        <v>17532</v>
      </c>
      <c r="O3813" t="s">
        <v>17543</v>
      </c>
      <c r="P3813" t="s">
        <v>3445</v>
      </c>
      <c r="Q3813" t="s">
        <v>17544</v>
      </c>
    </row>
    <row r="3814" spans="1:17" x14ac:dyDescent="0.25">
      <c r="A3814" t="s">
        <v>17</v>
      </c>
      <c r="B3814" t="s">
        <v>17545</v>
      </c>
      <c r="C3814" t="s">
        <v>19</v>
      </c>
      <c r="D3814" t="s">
        <v>17546</v>
      </c>
      <c r="E3814">
        <v>13436</v>
      </c>
      <c r="F3814" t="s">
        <v>1513</v>
      </c>
      <c r="G3814" t="s">
        <v>1514</v>
      </c>
      <c r="H3814" t="s">
        <v>137</v>
      </c>
      <c r="I3814" t="s">
        <v>14610</v>
      </c>
      <c r="J3814" t="s">
        <v>116</v>
      </c>
      <c r="K3814" t="s">
        <v>70</v>
      </c>
      <c r="L3814">
        <v>1253</v>
      </c>
      <c r="M3814" t="s">
        <v>11742</v>
      </c>
      <c r="N3814" t="s">
        <v>17532</v>
      </c>
      <c r="O3814" t="s">
        <v>17547</v>
      </c>
      <c r="P3814" t="s">
        <v>3445</v>
      </c>
      <c r="Q3814" t="s">
        <v>14612</v>
      </c>
    </row>
    <row r="3815" spans="1:17" x14ac:dyDescent="0.25">
      <c r="A3815" t="s">
        <v>17</v>
      </c>
      <c r="B3815" t="s">
        <v>17548</v>
      </c>
      <c r="C3815" t="s">
        <v>19</v>
      </c>
      <c r="D3815" t="s">
        <v>17549</v>
      </c>
      <c r="E3815">
        <v>13436</v>
      </c>
      <c r="F3815" t="s">
        <v>1513</v>
      </c>
      <c r="G3815" t="s">
        <v>1514</v>
      </c>
      <c r="H3815" t="s">
        <v>196</v>
      </c>
      <c r="I3815" t="s">
        <v>537</v>
      </c>
      <c r="J3815" t="s">
        <v>538</v>
      </c>
      <c r="K3815" t="s">
        <v>123</v>
      </c>
      <c r="L3815">
        <v>4597</v>
      </c>
      <c r="M3815" t="s">
        <v>317</v>
      </c>
      <c r="N3815" t="s">
        <v>17532</v>
      </c>
      <c r="O3815" t="s">
        <v>17550</v>
      </c>
      <c r="P3815" t="s">
        <v>3445</v>
      </c>
      <c r="Q3815" t="s">
        <v>540</v>
      </c>
    </row>
    <row r="3816" spans="1:17" x14ac:dyDescent="0.25">
      <c r="A3816" t="s">
        <v>17</v>
      </c>
      <c r="B3816" t="s">
        <v>17551</v>
      </c>
      <c r="C3816" t="s">
        <v>19</v>
      </c>
      <c r="D3816" t="s">
        <v>17552</v>
      </c>
      <c r="E3816">
        <v>13436</v>
      </c>
      <c r="F3816" t="s">
        <v>21</v>
      </c>
      <c r="G3816" t="s">
        <v>22</v>
      </c>
      <c r="H3816" t="s">
        <v>137</v>
      </c>
      <c r="I3816" t="s">
        <v>17553</v>
      </c>
      <c r="J3816" t="s">
        <v>116</v>
      </c>
      <c r="K3816" t="s">
        <v>26</v>
      </c>
      <c r="L3816">
        <v>812</v>
      </c>
      <c r="M3816" t="s">
        <v>15703</v>
      </c>
      <c r="N3816" t="s">
        <v>17532</v>
      </c>
      <c r="O3816" t="s">
        <v>17554</v>
      </c>
      <c r="P3816" t="s">
        <v>3445</v>
      </c>
      <c r="Q3816" t="s">
        <v>17555</v>
      </c>
    </row>
    <row r="3817" spans="1:17" x14ac:dyDescent="0.25">
      <c r="A3817" t="s">
        <v>17</v>
      </c>
      <c r="B3817" t="s">
        <v>17556</v>
      </c>
      <c r="C3817" t="s">
        <v>19</v>
      </c>
      <c r="D3817" t="s">
        <v>17557</v>
      </c>
      <c r="E3817">
        <v>13436</v>
      </c>
      <c r="F3817" t="s">
        <v>11059</v>
      </c>
      <c r="G3817" t="s">
        <v>11060</v>
      </c>
      <c r="H3817" t="s">
        <v>6592</v>
      </c>
      <c r="I3817" t="s">
        <v>17558</v>
      </c>
      <c r="J3817" t="s">
        <v>116</v>
      </c>
      <c r="K3817" t="s">
        <v>26</v>
      </c>
      <c r="L3817">
        <v>442</v>
      </c>
      <c r="M3817" t="s">
        <v>15634</v>
      </c>
      <c r="N3817" t="s">
        <v>17532</v>
      </c>
      <c r="O3817" t="s">
        <v>17559</v>
      </c>
      <c r="P3817" t="s">
        <v>3445</v>
      </c>
      <c r="Q3817" t="s">
        <v>17560</v>
      </c>
    </row>
    <row r="3818" spans="1:17" x14ac:dyDescent="0.25">
      <c r="A3818" t="s">
        <v>17</v>
      </c>
      <c r="B3818" t="s">
        <v>17561</v>
      </c>
      <c r="C3818" t="s">
        <v>19</v>
      </c>
      <c r="D3818" t="s">
        <v>17562</v>
      </c>
      <c r="E3818">
        <v>13436</v>
      </c>
      <c r="F3818" t="s">
        <v>21</v>
      </c>
      <c r="G3818" t="s">
        <v>22</v>
      </c>
      <c r="H3818" t="s">
        <v>44</v>
      </c>
      <c r="I3818" t="s">
        <v>17563</v>
      </c>
      <c r="J3818" t="s">
        <v>116</v>
      </c>
      <c r="K3818" t="s">
        <v>26</v>
      </c>
      <c r="L3818">
        <v>1165</v>
      </c>
      <c r="M3818" t="s">
        <v>15827</v>
      </c>
      <c r="N3818" t="s">
        <v>17532</v>
      </c>
      <c r="O3818" t="s">
        <v>17564</v>
      </c>
      <c r="P3818" t="s">
        <v>3445</v>
      </c>
      <c r="Q3818" t="s">
        <v>17565</v>
      </c>
    </row>
    <row r="3819" spans="1:17" x14ac:dyDescent="0.25">
      <c r="A3819" t="s">
        <v>17</v>
      </c>
      <c r="B3819" t="s">
        <v>17566</v>
      </c>
      <c r="C3819" t="s">
        <v>19</v>
      </c>
      <c r="D3819" t="s">
        <v>17567</v>
      </c>
      <c r="E3819">
        <v>13436</v>
      </c>
      <c r="F3819" t="s">
        <v>11059</v>
      </c>
      <c r="G3819" t="s">
        <v>11060</v>
      </c>
      <c r="H3819" t="s">
        <v>246</v>
      </c>
      <c r="I3819" t="s">
        <v>17568</v>
      </c>
      <c r="J3819" t="s">
        <v>116</v>
      </c>
      <c r="K3819" t="s">
        <v>26</v>
      </c>
      <c r="L3819">
        <v>767</v>
      </c>
      <c r="M3819" t="s">
        <v>15827</v>
      </c>
      <c r="N3819" t="s">
        <v>17532</v>
      </c>
      <c r="O3819" t="s">
        <v>17569</v>
      </c>
      <c r="P3819" t="s">
        <v>3445</v>
      </c>
      <c r="Q3819" t="s">
        <v>17570</v>
      </c>
    </row>
    <row r="3820" spans="1:17" x14ac:dyDescent="0.25">
      <c r="A3820" t="s">
        <v>17</v>
      </c>
      <c r="B3820" t="s">
        <v>17571</v>
      </c>
      <c r="C3820" t="s">
        <v>19</v>
      </c>
      <c r="D3820" t="s">
        <v>17572</v>
      </c>
      <c r="E3820">
        <v>13436</v>
      </c>
      <c r="F3820" t="s">
        <v>21</v>
      </c>
      <c r="G3820" t="s">
        <v>22</v>
      </c>
      <c r="H3820" t="s">
        <v>12952</v>
      </c>
      <c r="I3820" t="s">
        <v>17573</v>
      </c>
      <c r="J3820" t="s">
        <v>116</v>
      </c>
      <c r="K3820" t="s">
        <v>26</v>
      </c>
      <c r="L3820">
        <v>1258</v>
      </c>
      <c r="M3820" t="s">
        <v>15337</v>
      </c>
      <c r="N3820" t="s">
        <v>17532</v>
      </c>
      <c r="O3820" t="s">
        <v>17574</v>
      </c>
      <c r="P3820" t="s">
        <v>3445</v>
      </c>
      <c r="Q3820" t="s">
        <v>17575</v>
      </c>
    </row>
    <row r="3821" spans="1:17" x14ac:dyDescent="0.25">
      <c r="A3821" t="s">
        <v>17</v>
      </c>
      <c r="B3821" t="s">
        <v>17576</v>
      </c>
      <c r="C3821" t="s">
        <v>19</v>
      </c>
      <c r="D3821" t="s">
        <v>17577</v>
      </c>
      <c r="E3821">
        <v>13436</v>
      </c>
      <c r="F3821" t="s">
        <v>11059</v>
      </c>
      <c r="G3821" t="s">
        <v>11060</v>
      </c>
      <c r="H3821" t="s">
        <v>306</v>
      </c>
      <c r="I3821" t="s">
        <v>13526</v>
      </c>
      <c r="J3821" t="s">
        <v>116</v>
      </c>
      <c r="K3821" t="s">
        <v>123</v>
      </c>
      <c r="L3821">
        <v>7095</v>
      </c>
      <c r="M3821" t="s">
        <v>10100</v>
      </c>
      <c r="N3821" t="s">
        <v>17532</v>
      </c>
      <c r="O3821" t="s">
        <v>17578</v>
      </c>
      <c r="P3821" t="s">
        <v>3445</v>
      </c>
      <c r="Q3821" t="s">
        <v>13528</v>
      </c>
    </row>
    <row r="3822" spans="1:17" x14ac:dyDescent="0.25">
      <c r="A3822" t="s">
        <v>17</v>
      </c>
      <c r="B3822" t="s">
        <v>17579</v>
      </c>
      <c r="C3822" t="s">
        <v>19</v>
      </c>
      <c r="D3822" t="s">
        <v>17580</v>
      </c>
      <c r="E3822">
        <v>13436</v>
      </c>
      <c r="F3822" t="s">
        <v>11059</v>
      </c>
      <c r="G3822" t="s">
        <v>11060</v>
      </c>
      <c r="H3822" t="s">
        <v>246</v>
      </c>
      <c r="I3822" t="s">
        <v>6796</v>
      </c>
      <c r="J3822" t="s">
        <v>116</v>
      </c>
      <c r="K3822" t="s">
        <v>123</v>
      </c>
      <c r="L3822">
        <v>4288</v>
      </c>
      <c r="M3822" t="s">
        <v>5819</v>
      </c>
      <c r="N3822" t="s">
        <v>17532</v>
      </c>
      <c r="O3822" t="s">
        <v>17581</v>
      </c>
      <c r="P3822" t="s">
        <v>3445</v>
      </c>
      <c r="Q3822" t="s">
        <v>6798</v>
      </c>
    </row>
    <row r="3823" spans="1:17" x14ac:dyDescent="0.25">
      <c r="A3823" t="s">
        <v>17</v>
      </c>
      <c r="B3823" t="s">
        <v>17582</v>
      </c>
      <c r="C3823" t="s">
        <v>19</v>
      </c>
      <c r="D3823" t="s">
        <v>17583</v>
      </c>
      <c r="E3823">
        <v>13436</v>
      </c>
      <c r="F3823" t="s">
        <v>21</v>
      </c>
      <c r="G3823" t="s">
        <v>22</v>
      </c>
      <c r="H3823" t="s">
        <v>36</v>
      </c>
      <c r="I3823" t="s">
        <v>17584</v>
      </c>
      <c r="J3823" t="s">
        <v>116</v>
      </c>
      <c r="K3823" t="s">
        <v>26</v>
      </c>
      <c r="L3823">
        <v>352</v>
      </c>
      <c r="M3823" t="s">
        <v>15703</v>
      </c>
      <c r="N3823" t="s">
        <v>17532</v>
      </c>
      <c r="O3823" t="s">
        <v>17585</v>
      </c>
      <c r="P3823" t="s">
        <v>3445</v>
      </c>
      <c r="Q3823" t="s">
        <v>17586</v>
      </c>
    </row>
    <row r="3824" spans="1:17" x14ac:dyDescent="0.25">
      <c r="A3824" t="s">
        <v>17</v>
      </c>
      <c r="B3824" t="s">
        <v>17587</v>
      </c>
      <c r="C3824" t="s">
        <v>19</v>
      </c>
      <c r="D3824" t="s">
        <v>17588</v>
      </c>
      <c r="E3824">
        <v>13436</v>
      </c>
      <c r="F3824" t="s">
        <v>11059</v>
      </c>
      <c r="G3824" t="s">
        <v>11060</v>
      </c>
      <c r="H3824" t="s">
        <v>44</v>
      </c>
      <c r="I3824" t="s">
        <v>15743</v>
      </c>
      <c r="J3824" t="s">
        <v>116</v>
      </c>
      <c r="K3824" t="s">
        <v>70</v>
      </c>
      <c r="L3824">
        <v>1533</v>
      </c>
      <c r="M3824" t="s">
        <v>13291</v>
      </c>
      <c r="N3824" t="s">
        <v>17532</v>
      </c>
      <c r="O3824" t="s">
        <v>17589</v>
      </c>
      <c r="P3824" t="s">
        <v>3445</v>
      </c>
      <c r="Q3824" t="s">
        <v>15745</v>
      </c>
    </row>
    <row r="3825" spans="1:17" x14ac:dyDescent="0.25">
      <c r="A3825" t="s">
        <v>17</v>
      </c>
      <c r="B3825" t="s">
        <v>17590</v>
      </c>
      <c r="C3825" t="s">
        <v>19</v>
      </c>
      <c r="D3825" t="s">
        <v>17591</v>
      </c>
      <c r="E3825">
        <v>13436</v>
      </c>
      <c r="F3825" t="s">
        <v>21</v>
      </c>
      <c r="G3825" t="s">
        <v>22</v>
      </c>
      <c r="H3825" t="s">
        <v>12559</v>
      </c>
      <c r="I3825" t="s">
        <v>12560</v>
      </c>
      <c r="J3825" t="s">
        <v>116</v>
      </c>
      <c r="K3825" t="s">
        <v>70</v>
      </c>
      <c r="L3825">
        <v>4034</v>
      </c>
      <c r="M3825" t="s">
        <v>11178</v>
      </c>
      <c r="N3825" t="s">
        <v>17532</v>
      </c>
      <c r="O3825" t="s">
        <v>17592</v>
      </c>
      <c r="P3825" t="s">
        <v>3445</v>
      </c>
      <c r="Q3825" t="s">
        <v>12562</v>
      </c>
    </row>
    <row r="3826" spans="1:17" x14ac:dyDescent="0.25">
      <c r="A3826" t="s">
        <v>17</v>
      </c>
      <c r="B3826" t="s">
        <v>17593</v>
      </c>
      <c r="C3826" t="s">
        <v>19</v>
      </c>
      <c r="D3826" t="s">
        <v>17594</v>
      </c>
      <c r="E3826">
        <v>13436</v>
      </c>
      <c r="F3826" t="s">
        <v>11059</v>
      </c>
      <c r="G3826" t="s">
        <v>11060</v>
      </c>
      <c r="H3826" t="s">
        <v>44</v>
      </c>
      <c r="I3826" t="s">
        <v>17595</v>
      </c>
      <c r="J3826" t="s">
        <v>116</v>
      </c>
      <c r="K3826" t="s">
        <v>70</v>
      </c>
      <c r="L3826">
        <v>2726</v>
      </c>
      <c r="M3826" t="s">
        <v>12736</v>
      </c>
      <c r="N3826" t="s">
        <v>17532</v>
      </c>
      <c r="O3826" t="s">
        <v>17596</v>
      </c>
      <c r="P3826" t="s">
        <v>3445</v>
      </c>
      <c r="Q3826" t="s">
        <v>17597</v>
      </c>
    </row>
    <row r="3827" spans="1:17" x14ac:dyDescent="0.25">
      <c r="A3827" t="s">
        <v>17</v>
      </c>
      <c r="B3827" t="s">
        <v>17598</v>
      </c>
      <c r="C3827" t="s">
        <v>19</v>
      </c>
      <c r="D3827" t="s">
        <v>17599</v>
      </c>
      <c r="E3827">
        <v>13436</v>
      </c>
      <c r="F3827" t="s">
        <v>11059</v>
      </c>
      <c r="G3827" t="s">
        <v>11060</v>
      </c>
      <c r="H3827" t="s">
        <v>44</v>
      </c>
      <c r="I3827" t="s">
        <v>13165</v>
      </c>
      <c r="J3827" t="s">
        <v>13166</v>
      </c>
      <c r="K3827" t="s">
        <v>123</v>
      </c>
      <c r="L3827">
        <v>3666</v>
      </c>
      <c r="M3827" t="s">
        <v>10349</v>
      </c>
      <c r="N3827" t="s">
        <v>17532</v>
      </c>
      <c r="O3827" t="s">
        <v>17600</v>
      </c>
      <c r="P3827" t="s">
        <v>3445</v>
      </c>
      <c r="Q3827" t="s">
        <v>13168</v>
      </c>
    </row>
    <row r="3828" spans="1:17" x14ac:dyDescent="0.25">
      <c r="A3828" t="s">
        <v>17</v>
      </c>
      <c r="B3828" t="s">
        <v>17601</v>
      </c>
      <c r="C3828" t="s">
        <v>19</v>
      </c>
      <c r="D3828" t="s">
        <v>17602</v>
      </c>
      <c r="E3828">
        <v>13436</v>
      </c>
      <c r="F3828" t="s">
        <v>34</v>
      </c>
      <c r="G3828" t="s">
        <v>35</v>
      </c>
      <c r="H3828" t="s">
        <v>794</v>
      </c>
      <c r="I3828" t="s">
        <v>7944</v>
      </c>
      <c r="J3828" t="s">
        <v>116</v>
      </c>
      <c r="K3828" t="s">
        <v>123</v>
      </c>
      <c r="L3828">
        <v>5728</v>
      </c>
      <c r="M3828" t="s">
        <v>3371</v>
      </c>
      <c r="N3828" t="s">
        <v>17603</v>
      </c>
      <c r="O3828" t="s">
        <v>17604</v>
      </c>
      <c r="P3828" t="s">
        <v>3445</v>
      </c>
      <c r="Q3828" t="s">
        <v>7946</v>
      </c>
    </row>
    <row r="3829" spans="1:17" x14ac:dyDescent="0.25">
      <c r="A3829" t="s">
        <v>17</v>
      </c>
      <c r="B3829" t="s">
        <v>17605</v>
      </c>
      <c r="C3829" t="s">
        <v>19</v>
      </c>
      <c r="D3829" t="s">
        <v>17606</v>
      </c>
      <c r="E3829">
        <v>13436</v>
      </c>
      <c r="F3829" t="s">
        <v>34</v>
      </c>
      <c r="G3829" t="s">
        <v>35</v>
      </c>
      <c r="H3829" t="s">
        <v>334</v>
      </c>
      <c r="I3829" t="s">
        <v>5566</v>
      </c>
      <c r="J3829" t="s">
        <v>116</v>
      </c>
      <c r="K3829" t="s">
        <v>123</v>
      </c>
      <c r="L3829">
        <v>5014</v>
      </c>
      <c r="M3829" t="s">
        <v>3624</v>
      </c>
      <c r="N3829" t="s">
        <v>17603</v>
      </c>
      <c r="O3829" t="s">
        <v>17607</v>
      </c>
      <c r="P3829" t="s">
        <v>3445</v>
      </c>
      <c r="Q3829" t="s">
        <v>5568</v>
      </c>
    </row>
    <row r="3830" spans="1:17" x14ac:dyDescent="0.25">
      <c r="A3830" t="s">
        <v>17</v>
      </c>
      <c r="B3830" t="s">
        <v>17608</v>
      </c>
      <c r="C3830" t="s">
        <v>19</v>
      </c>
      <c r="D3830" t="s">
        <v>17609</v>
      </c>
      <c r="E3830">
        <v>13436</v>
      </c>
      <c r="F3830" t="s">
        <v>34</v>
      </c>
      <c r="G3830" t="s">
        <v>35</v>
      </c>
      <c r="H3830" t="s">
        <v>44</v>
      </c>
      <c r="I3830" t="s">
        <v>3623</v>
      </c>
      <c r="J3830" t="s">
        <v>116</v>
      </c>
      <c r="K3830" t="s">
        <v>123</v>
      </c>
      <c r="L3830">
        <v>6762</v>
      </c>
      <c r="M3830" t="s">
        <v>3624</v>
      </c>
      <c r="N3830" t="s">
        <v>17603</v>
      </c>
      <c r="O3830" t="s">
        <v>17610</v>
      </c>
      <c r="P3830" t="s">
        <v>3445</v>
      </c>
      <c r="Q3830" t="s">
        <v>3626</v>
      </c>
    </row>
    <row r="3831" spans="1:17" x14ac:dyDescent="0.25">
      <c r="A3831" t="s">
        <v>17</v>
      </c>
      <c r="B3831" t="s">
        <v>17611</v>
      </c>
      <c r="C3831" t="s">
        <v>19</v>
      </c>
      <c r="D3831" t="s">
        <v>17612</v>
      </c>
      <c r="E3831">
        <v>13436</v>
      </c>
      <c r="F3831" t="s">
        <v>34</v>
      </c>
      <c r="G3831" t="s">
        <v>35</v>
      </c>
      <c r="H3831" t="s">
        <v>349</v>
      </c>
      <c r="I3831" t="s">
        <v>8626</v>
      </c>
      <c r="J3831" t="s">
        <v>116</v>
      </c>
      <c r="K3831" t="s">
        <v>123</v>
      </c>
      <c r="L3831">
        <v>7560</v>
      </c>
      <c r="M3831" t="s">
        <v>5014</v>
      </c>
      <c r="N3831" t="s">
        <v>17603</v>
      </c>
      <c r="O3831" t="s">
        <v>17613</v>
      </c>
      <c r="P3831" t="s">
        <v>3445</v>
      </c>
      <c r="Q3831" t="s">
        <v>8628</v>
      </c>
    </row>
    <row r="3832" spans="1:17" x14ac:dyDescent="0.25">
      <c r="A3832" t="s">
        <v>17</v>
      </c>
      <c r="B3832" t="s">
        <v>17614</v>
      </c>
      <c r="C3832" t="s">
        <v>19</v>
      </c>
      <c r="D3832" t="s">
        <v>17615</v>
      </c>
      <c r="E3832">
        <v>13436</v>
      </c>
      <c r="F3832" t="s">
        <v>34</v>
      </c>
      <c r="G3832" t="s">
        <v>35</v>
      </c>
      <c r="H3832" t="s">
        <v>137</v>
      </c>
      <c r="I3832" t="s">
        <v>5500</v>
      </c>
      <c r="J3832" t="s">
        <v>116</v>
      </c>
      <c r="K3832" t="s">
        <v>123</v>
      </c>
      <c r="L3832">
        <v>7304</v>
      </c>
      <c r="M3832" t="s">
        <v>3423</v>
      </c>
      <c r="N3832" t="s">
        <v>17603</v>
      </c>
      <c r="O3832" t="s">
        <v>17616</v>
      </c>
      <c r="P3832" t="s">
        <v>3445</v>
      </c>
      <c r="Q3832" t="s">
        <v>5502</v>
      </c>
    </row>
    <row r="3833" spans="1:17" x14ac:dyDescent="0.25">
      <c r="A3833" t="s">
        <v>17</v>
      </c>
      <c r="B3833" t="s">
        <v>17617</v>
      </c>
      <c r="C3833" t="s">
        <v>19</v>
      </c>
      <c r="D3833" t="s">
        <v>17618</v>
      </c>
      <c r="E3833">
        <v>13436</v>
      </c>
      <c r="F3833" t="s">
        <v>34</v>
      </c>
      <c r="G3833" t="s">
        <v>35</v>
      </c>
      <c r="H3833" t="s">
        <v>44</v>
      </c>
      <c r="I3833" t="s">
        <v>3993</v>
      </c>
      <c r="J3833" t="s">
        <v>116</v>
      </c>
      <c r="K3833" t="s">
        <v>123</v>
      </c>
      <c r="L3833">
        <v>5045</v>
      </c>
      <c r="M3833" t="s">
        <v>3599</v>
      </c>
      <c r="N3833" t="s">
        <v>17603</v>
      </c>
      <c r="O3833" t="s">
        <v>17619</v>
      </c>
      <c r="P3833" t="s">
        <v>3445</v>
      </c>
      <c r="Q3833" t="s">
        <v>3995</v>
      </c>
    </row>
    <row r="3834" spans="1:17" x14ac:dyDescent="0.25">
      <c r="A3834" t="s">
        <v>17</v>
      </c>
      <c r="B3834" t="s">
        <v>17620</v>
      </c>
      <c r="C3834" t="s">
        <v>19</v>
      </c>
      <c r="D3834" t="s">
        <v>17621</v>
      </c>
      <c r="E3834">
        <v>13436</v>
      </c>
      <c r="F3834" t="s">
        <v>34</v>
      </c>
      <c r="G3834" t="s">
        <v>35</v>
      </c>
      <c r="H3834" t="s">
        <v>137</v>
      </c>
      <c r="I3834" t="s">
        <v>15082</v>
      </c>
      <c r="J3834" t="s">
        <v>15083</v>
      </c>
      <c r="K3834" t="s">
        <v>123</v>
      </c>
      <c r="L3834">
        <v>4263</v>
      </c>
      <c r="M3834" t="s">
        <v>12000</v>
      </c>
      <c r="N3834" t="s">
        <v>17603</v>
      </c>
      <c r="O3834" t="s">
        <v>17622</v>
      </c>
      <c r="P3834" t="s">
        <v>3445</v>
      </c>
      <c r="Q3834" t="s">
        <v>15085</v>
      </c>
    </row>
    <row r="3835" spans="1:17" x14ac:dyDescent="0.25">
      <c r="A3835" t="s">
        <v>17</v>
      </c>
      <c r="B3835" t="s">
        <v>17623</v>
      </c>
      <c r="C3835" t="s">
        <v>19</v>
      </c>
      <c r="D3835" t="s">
        <v>17624</v>
      </c>
      <c r="E3835">
        <v>13436</v>
      </c>
      <c r="F3835" t="s">
        <v>34</v>
      </c>
      <c r="G3835" t="s">
        <v>35</v>
      </c>
      <c r="H3835" t="s">
        <v>1767</v>
      </c>
      <c r="I3835" t="s">
        <v>2337</v>
      </c>
      <c r="J3835" t="s">
        <v>116</v>
      </c>
      <c r="K3835" t="s">
        <v>86</v>
      </c>
      <c r="L3835">
        <v>7084</v>
      </c>
      <c r="M3835" t="s">
        <v>206</v>
      </c>
      <c r="N3835" t="s">
        <v>17603</v>
      </c>
      <c r="O3835" t="s">
        <v>17625</v>
      </c>
      <c r="P3835" t="s">
        <v>3445</v>
      </c>
      <c r="Q3835" t="s">
        <v>2339</v>
      </c>
    </row>
    <row r="3836" spans="1:17" x14ac:dyDescent="0.25">
      <c r="A3836" t="s">
        <v>17</v>
      </c>
      <c r="B3836" t="s">
        <v>17626</v>
      </c>
      <c r="C3836" t="s">
        <v>19</v>
      </c>
      <c r="D3836" t="s">
        <v>17627</v>
      </c>
      <c r="E3836">
        <v>13436</v>
      </c>
      <c r="F3836" t="s">
        <v>21</v>
      </c>
      <c r="G3836" t="s">
        <v>22</v>
      </c>
      <c r="H3836" t="s">
        <v>766</v>
      </c>
      <c r="I3836" t="s">
        <v>17628</v>
      </c>
      <c r="J3836" t="s">
        <v>116</v>
      </c>
      <c r="K3836" t="s">
        <v>26</v>
      </c>
      <c r="L3836">
        <v>1061</v>
      </c>
      <c r="M3836" t="s">
        <v>14368</v>
      </c>
      <c r="N3836" t="s">
        <v>17603</v>
      </c>
      <c r="O3836" t="s">
        <v>17629</v>
      </c>
      <c r="P3836" t="s">
        <v>3445</v>
      </c>
      <c r="Q3836" t="s">
        <v>17630</v>
      </c>
    </row>
    <row r="3837" spans="1:17" x14ac:dyDescent="0.25">
      <c r="A3837" t="s">
        <v>17</v>
      </c>
      <c r="B3837" t="s">
        <v>17631</v>
      </c>
      <c r="C3837" t="s">
        <v>19</v>
      </c>
      <c r="D3837" t="s">
        <v>17632</v>
      </c>
      <c r="E3837">
        <v>13436</v>
      </c>
      <c r="F3837" t="s">
        <v>21</v>
      </c>
      <c r="G3837" t="s">
        <v>22</v>
      </c>
      <c r="H3837" t="s">
        <v>137</v>
      </c>
      <c r="I3837" t="s">
        <v>5430</v>
      </c>
      <c r="J3837" t="s">
        <v>116</v>
      </c>
      <c r="K3837" t="s">
        <v>123</v>
      </c>
      <c r="L3837">
        <v>8001</v>
      </c>
      <c r="M3837" t="s">
        <v>4129</v>
      </c>
      <c r="N3837" t="s">
        <v>17603</v>
      </c>
      <c r="O3837" t="s">
        <v>17633</v>
      </c>
      <c r="P3837" t="s">
        <v>3445</v>
      </c>
      <c r="Q3837" t="s">
        <v>5432</v>
      </c>
    </row>
    <row r="3838" spans="1:17" x14ac:dyDescent="0.25">
      <c r="A3838" t="s">
        <v>17</v>
      </c>
      <c r="B3838" t="s">
        <v>17634</v>
      </c>
      <c r="C3838" t="s">
        <v>19</v>
      </c>
      <c r="D3838" t="s">
        <v>17635</v>
      </c>
      <c r="E3838">
        <v>13436</v>
      </c>
      <c r="F3838" t="s">
        <v>21</v>
      </c>
      <c r="G3838" t="s">
        <v>22</v>
      </c>
      <c r="H3838" t="s">
        <v>67</v>
      </c>
      <c r="I3838" t="s">
        <v>5140</v>
      </c>
      <c r="J3838" t="s">
        <v>116</v>
      </c>
      <c r="K3838" t="s">
        <v>123</v>
      </c>
      <c r="L3838">
        <v>6014</v>
      </c>
      <c r="M3838" t="s">
        <v>3599</v>
      </c>
      <c r="N3838" t="s">
        <v>17603</v>
      </c>
      <c r="O3838" t="s">
        <v>17636</v>
      </c>
      <c r="P3838" t="s">
        <v>3445</v>
      </c>
      <c r="Q3838" t="s">
        <v>5142</v>
      </c>
    </row>
    <row r="3839" spans="1:17" x14ac:dyDescent="0.25">
      <c r="A3839" t="s">
        <v>17</v>
      </c>
      <c r="B3839" t="s">
        <v>17637</v>
      </c>
      <c r="C3839" t="s">
        <v>19</v>
      </c>
      <c r="D3839" t="s">
        <v>17638</v>
      </c>
      <c r="E3839">
        <v>13436</v>
      </c>
      <c r="F3839" t="s">
        <v>21</v>
      </c>
      <c r="G3839" t="s">
        <v>22</v>
      </c>
      <c r="H3839" t="s">
        <v>1767</v>
      </c>
      <c r="I3839" t="s">
        <v>4499</v>
      </c>
      <c r="J3839" t="s">
        <v>116</v>
      </c>
      <c r="K3839" t="s">
        <v>123</v>
      </c>
      <c r="L3839">
        <v>4233</v>
      </c>
      <c r="M3839" t="s">
        <v>3423</v>
      </c>
      <c r="N3839" t="s">
        <v>17603</v>
      </c>
      <c r="O3839" t="s">
        <v>17639</v>
      </c>
      <c r="P3839" t="s">
        <v>3445</v>
      </c>
      <c r="Q3839" t="s">
        <v>4501</v>
      </c>
    </row>
    <row r="3840" spans="1:17" x14ac:dyDescent="0.25">
      <c r="A3840" t="s">
        <v>17</v>
      </c>
      <c r="B3840" t="s">
        <v>17640</v>
      </c>
      <c r="C3840" t="s">
        <v>19</v>
      </c>
      <c r="D3840" t="s">
        <v>17641</v>
      </c>
      <c r="E3840">
        <v>13436</v>
      </c>
      <c r="F3840" t="s">
        <v>1513</v>
      </c>
      <c r="G3840" t="s">
        <v>1514</v>
      </c>
      <c r="H3840" t="s">
        <v>84</v>
      </c>
      <c r="I3840" t="s">
        <v>11691</v>
      </c>
      <c r="J3840" t="s">
        <v>116</v>
      </c>
      <c r="K3840" t="s">
        <v>123</v>
      </c>
      <c r="L3840">
        <v>6403</v>
      </c>
      <c r="M3840" t="s">
        <v>4148</v>
      </c>
      <c r="N3840" t="s">
        <v>17603</v>
      </c>
      <c r="O3840" t="s">
        <v>17642</v>
      </c>
      <c r="P3840" t="s">
        <v>3445</v>
      </c>
      <c r="Q3840" t="s">
        <v>11693</v>
      </c>
    </row>
    <row r="3841" spans="1:17" x14ac:dyDescent="0.25">
      <c r="A3841" t="s">
        <v>17</v>
      </c>
      <c r="B3841" t="s">
        <v>17643</v>
      </c>
      <c r="C3841" t="s">
        <v>19</v>
      </c>
      <c r="D3841" t="s">
        <v>17644</v>
      </c>
      <c r="E3841">
        <v>13436</v>
      </c>
      <c r="F3841" t="s">
        <v>1513</v>
      </c>
      <c r="G3841" t="s">
        <v>1514</v>
      </c>
      <c r="H3841" t="s">
        <v>92</v>
      </c>
      <c r="I3841" t="s">
        <v>17645</v>
      </c>
      <c r="J3841" t="s">
        <v>116</v>
      </c>
      <c r="K3841" t="s">
        <v>123</v>
      </c>
      <c r="L3841">
        <v>4213</v>
      </c>
      <c r="M3841" t="s">
        <v>3915</v>
      </c>
      <c r="N3841" t="s">
        <v>17603</v>
      </c>
      <c r="O3841" t="s">
        <v>17646</v>
      </c>
      <c r="P3841" t="s">
        <v>3445</v>
      </c>
      <c r="Q3841" t="s">
        <v>17647</v>
      </c>
    </row>
    <row r="3842" spans="1:17" x14ac:dyDescent="0.25">
      <c r="A3842" t="s">
        <v>17</v>
      </c>
      <c r="B3842" t="s">
        <v>17648</v>
      </c>
      <c r="C3842" t="s">
        <v>19</v>
      </c>
      <c r="D3842" t="s">
        <v>17649</v>
      </c>
      <c r="E3842">
        <v>13436</v>
      </c>
      <c r="F3842" t="s">
        <v>21</v>
      </c>
      <c r="G3842" t="s">
        <v>22</v>
      </c>
      <c r="H3842" t="s">
        <v>92</v>
      </c>
      <c r="I3842" t="s">
        <v>4128</v>
      </c>
      <c r="J3842" t="s">
        <v>116</v>
      </c>
      <c r="K3842" t="s">
        <v>123</v>
      </c>
      <c r="L3842">
        <v>6061</v>
      </c>
      <c r="M3842" t="s">
        <v>4129</v>
      </c>
      <c r="N3842" t="s">
        <v>17603</v>
      </c>
      <c r="O3842" t="s">
        <v>17650</v>
      </c>
      <c r="P3842" t="s">
        <v>3445</v>
      </c>
      <c r="Q3842" t="s">
        <v>4132</v>
      </c>
    </row>
    <row r="3843" spans="1:17" x14ac:dyDescent="0.25">
      <c r="A3843" t="s">
        <v>17</v>
      </c>
      <c r="B3843" t="s">
        <v>17651</v>
      </c>
      <c r="C3843" t="s">
        <v>19</v>
      </c>
      <c r="D3843" t="s">
        <v>17652</v>
      </c>
      <c r="E3843">
        <v>13436</v>
      </c>
      <c r="F3843" t="s">
        <v>21</v>
      </c>
      <c r="G3843" t="s">
        <v>22</v>
      </c>
      <c r="H3843" t="s">
        <v>36</v>
      </c>
      <c r="I3843" t="s">
        <v>17653</v>
      </c>
      <c r="J3843" t="s">
        <v>116</v>
      </c>
      <c r="K3843" t="s">
        <v>26</v>
      </c>
      <c r="L3843">
        <v>351</v>
      </c>
      <c r="M3843" t="s">
        <v>13996</v>
      </c>
      <c r="N3843" t="s">
        <v>17603</v>
      </c>
      <c r="O3843" t="s">
        <v>17654</v>
      </c>
      <c r="P3843" t="s">
        <v>3445</v>
      </c>
      <c r="Q3843" t="s">
        <v>17655</v>
      </c>
    </row>
    <row r="3844" spans="1:17" x14ac:dyDescent="0.25">
      <c r="A3844" t="s">
        <v>17</v>
      </c>
      <c r="B3844" t="s">
        <v>17656</v>
      </c>
      <c r="C3844" t="s">
        <v>19</v>
      </c>
      <c r="D3844" t="s">
        <v>17657</v>
      </c>
      <c r="E3844">
        <v>13436</v>
      </c>
      <c r="F3844" t="s">
        <v>1513</v>
      </c>
      <c r="G3844" t="s">
        <v>1514</v>
      </c>
      <c r="H3844" t="s">
        <v>14373</v>
      </c>
      <c r="I3844" t="s">
        <v>14374</v>
      </c>
      <c r="J3844" t="s">
        <v>116</v>
      </c>
      <c r="K3844" t="s">
        <v>70</v>
      </c>
      <c r="L3844">
        <v>49</v>
      </c>
      <c r="M3844" t="s">
        <v>10491</v>
      </c>
      <c r="N3844" t="s">
        <v>17603</v>
      </c>
      <c r="O3844" t="s">
        <v>17658</v>
      </c>
      <c r="P3844" t="s">
        <v>3445</v>
      </c>
      <c r="Q3844" t="s">
        <v>14376</v>
      </c>
    </row>
    <row r="3845" spans="1:17" x14ac:dyDescent="0.25">
      <c r="A3845" t="s">
        <v>17</v>
      </c>
      <c r="B3845" t="s">
        <v>17659</v>
      </c>
      <c r="C3845" t="s">
        <v>19</v>
      </c>
      <c r="D3845" t="s">
        <v>17660</v>
      </c>
      <c r="E3845">
        <v>13436</v>
      </c>
      <c r="F3845" t="s">
        <v>21</v>
      </c>
      <c r="G3845" t="s">
        <v>22</v>
      </c>
      <c r="H3845" t="s">
        <v>12952</v>
      </c>
      <c r="I3845" t="s">
        <v>17661</v>
      </c>
      <c r="J3845" t="s">
        <v>116</v>
      </c>
      <c r="K3845" t="s">
        <v>26</v>
      </c>
      <c r="L3845">
        <v>2766</v>
      </c>
      <c r="M3845" t="s">
        <v>17662</v>
      </c>
      <c r="N3845" t="s">
        <v>17603</v>
      </c>
      <c r="O3845" t="s">
        <v>17663</v>
      </c>
      <c r="P3845" t="s">
        <v>3445</v>
      </c>
      <c r="Q3845" t="s">
        <v>17664</v>
      </c>
    </row>
    <row r="3846" spans="1:17" x14ac:dyDescent="0.25">
      <c r="A3846" t="s">
        <v>17</v>
      </c>
      <c r="B3846" t="s">
        <v>17665</v>
      </c>
      <c r="C3846" t="s">
        <v>19</v>
      </c>
      <c r="D3846" t="s">
        <v>17666</v>
      </c>
      <c r="E3846">
        <v>13436</v>
      </c>
      <c r="F3846" t="s">
        <v>1513</v>
      </c>
      <c r="G3846" t="s">
        <v>1514</v>
      </c>
      <c r="H3846" t="s">
        <v>137</v>
      </c>
      <c r="I3846" t="s">
        <v>17667</v>
      </c>
      <c r="J3846" t="s">
        <v>116</v>
      </c>
      <c r="K3846" t="s">
        <v>26</v>
      </c>
      <c r="L3846">
        <v>985</v>
      </c>
      <c r="M3846" t="s">
        <v>17662</v>
      </c>
      <c r="N3846" t="s">
        <v>17603</v>
      </c>
      <c r="O3846" t="s">
        <v>17668</v>
      </c>
      <c r="P3846" t="s">
        <v>3445</v>
      </c>
      <c r="Q3846" t="s">
        <v>17669</v>
      </c>
    </row>
    <row r="3847" spans="1:17" x14ac:dyDescent="0.25">
      <c r="A3847" t="s">
        <v>17</v>
      </c>
      <c r="B3847" t="s">
        <v>17670</v>
      </c>
      <c r="C3847" t="s">
        <v>19</v>
      </c>
      <c r="D3847" t="s">
        <v>17671</v>
      </c>
      <c r="E3847">
        <v>13436</v>
      </c>
      <c r="F3847" t="s">
        <v>1513</v>
      </c>
      <c r="G3847" t="s">
        <v>1514</v>
      </c>
      <c r="H3847" t="s">
        <v>12559</v>
      </c>
      <c r="I3847" t="s">
        <v>17672</v>
      </c>
      <c r="J3847" t="s">
        <v>116</v>
      </c>
      <c r="K3847" t="s">
        <v>26</v>
      </c>
      <c r="L3847">
        <v>825</v>
      </c>
      <c r="M3847" t="s">
        <v>16245</v>
      </c>
      <c r="N3847" t="s">
        <v>17603</v>
      </c>
      <c r="O3847" t="s">
        <v>17673</v>
      </c>
      <c r="P3847" t="s">
        <v>3445</v>
      </c>
      <c r="Q3847" t="s">
        <v>17674</v>
      </c>
    </row>
    <row r="3848" spans="1:17" x14ac:dyDescent="0.25">
      <c r="A3848" t="s">
        <v>17</v>
      </c>
      <c r="B3848" t="s">
        <v>17675</v>
      </c>
      <c r="C3848" t="s">
        <v>19</v>
      </c>
      <c r="D3848" t="s">
        <v>17676</v>
      </c>
      <c r="E3848">
        <v>13436</v>
      </c>
      <c r="F3848" t="s">
        <v>1513</v>
      </c>
      <c r="G3848" t="s">
        <v>1514</v>
      </c>
      <c r="H3848" t="s">
        <v>5468</v>
      </c>
      <c r="I3848" t="s">
        <v>17677</v>
      </c>
      <c r="J3848" t="s">
        <v>116</v>
      </c>
      <c r="K3848" t="s">
        <v>26</v>
      </c>
      <c r="L3848">
        <v>962</v>
      </c>
      <c r="M3848" t="s">
        <v>15827</v>
      </c>
      <c r="N3848" t="s">
        <v>17603</v>
      </c>
      <c r="O3848" t="s">
        <v>17678</v>
      </c>
      <c r="P3848" t="s">
        <v>3445</v>
      </c>
      <c r="Q3848" t="s">
        <v>17679</v>
      </c>
    </row>
    <row r="3849" spans="1:17" x14ac:dyDescent="0.25">
      <c r="A3849" t="s">
        <v>17</v>
      </c>
      <c r="B3849" t="s">
        <v>17680</v>
      </c>
      <c r="C3849" t="s">
        <v>19</v>
      </c>
      <c r="D3849" t="s">
        <v>17681</v>
      </c>
      <c r="E3849">
        <v>13436</v>
      </c>
      <c r="F3849" t="s">
        <v>21</v>
      </c>
      <c r="G3849" t="s">
        <v>22</v>
      </c>
      <c r="H3849" t="s">
        <v>6592</v>
      </c>
      <c r="I3849" t="s">
        <v>12304</v>
      </c>
      <c r="J3849" t="s">
        <v>116</v>
      </c>
      <c r="K3849" t="s">
        <v>70</v>
      </c>
      <c r="L3849">
        <v>1462</v>
      </c>
      <c r="M3849" t="s">
        <v>11123</v>
      </c>
      <c r="N3849" t="s">
        <v>17603</v>
      </c>
      <c r="O3849" t="s">
        <v>17682</v>
      </c>
      <c r="P3849" t="s">
        <v>3445</v>
      </c>
      <c r="Q3849" t="s">
        <v>12306</v>
      </c>
    </row>
    <row r="3850" spans="1:17" x14ac:dyDescent="0.25">
      <c r="A3850" t="s">
        <v>17</v>
      </c>
      <c r="B3850" t="s">
        <v>17683</v>
      </c>
      <c r="C3850" t="s">
        <v>19</v>
      </c>
      <c r="D3850" t="s">
        <v>17684</v>
      </c>
      <c r="E3850">
        <v>13436</v>
      </c>
      <c r="F3850" t="s">
        <v>1513</v>
      </c>
      <c r="G3850" t="s">
        <v>1514</v>
      </c>
      <c r="H3850" t="s">
        <v>12952</v>
      </c>
      <c r="I3850" t="s">
        <v>14479</v>
      </c>
      <c r="J3850" t="s">
        <v>116</v>
      </c>
      <c r="K3850" t="s">
        <v>70</v>
      </c>
      <c r="L3850">
        <v>852</v>
      </c>
      <c r="M3850" t="s">
        <v>12105</v>
      </c>
      <c r="N3850" t="s">
        <v>17603</v>
      </c>
      <c r="O3850" t="s">
        <v>17685</v>
      </c>
      <c r="P3850" t="s">
        <v>3445</v>
      </c>
      <c r="Q3850" t="s">
        <v>14481</v>
      </c>
    </row>
    <row r="3851" spans="1:17" x14ac:dyDescent="0.25">
      <c r="A3851" t="s">
        <v>17</v>
      </c>
      <c r="B3851" t="s">
        <v>17686</v>
      </c>
      <c r="C3851" t="s">
        <v>19</v>
      </c>
      <c r="D3851" t="s">
        <v>17687</v>
      </c>
      <c r="E3851">
        <v>13436</v>
      </c>
      <c r="F3851" t="s">
        <v>11059</v>
      </c>
      <c r="G3851" t="s">
        <v>11060</v>
      </c>
      <c r="H3851" t="s">
        <v>44</v>
      </c>
      <c r="I3851" t="s">
        <v>17688</v>
      </c>
      <c r="J3851" t="s">
        <v>116</v>
      </c>
      <c r="K3851" t="s">
        <v>26</v>
      </c>
      <c r="L3851">
        <v>1513</v>
      </c>
      <c r="M3851" t="s">
        <v>16141</v>
      </c>
      <c r="N3851" t="s">
        <v>17603</v>
      </c>
      <c r="O3851" t="s">
        <v>17689</v>
      </c>
      <c r="P3851" t="s">
        <v>3445</v>
      </c>
      <c r="Q3851" t="s">
        <v>17690</v>
      </c>
    </row>
    <row r="3852" spans="1:17" x14ac:dyDescent="0.25">
      <c r="A3852" t="s">
        <v>17</v>
      </c>
      <c r="B3852" t="s">
        <v>17691</v>
      </c>
      <c r="C3852" t="s">
        <v>19</v>
      </c>
      <c r="D3852" t="s">
        <v>17692</v>
      </c>
      <c r="E3852">
        <v>13436</v>
      </c>
      <c r="F3852" t="s">
        <v>1513</v>
      </c>
      <c r="G3852" t="s">
        <v>1514</v>
      </c>
      <c r="H3852" t="s">
        <v>44</v>
      </c>
      <c r="I3852" t="s">
        <v>17693</v>
      </c>
      <c r="J3852" t="s">
        <v>116</v>
      </c>
      <c r="K3852" t="s">
        <v>26</v>
      </c>
      <c r="L3852">
        <v>2112</v>
      </c>
      <c r="M3852" t="s">
        <v>17694</v>
      </c>
      <c r="N3852" t="s">
        <v>17603</v>
      </c>
      <c r="O3852" t="s">
        <v>17695</v>
      </c>
      <c r="P3852" t="s">
        <v>3445</v>
      </c>
      <c r="Q3852" t="s">
        <v>17696</v>
      </c>
    </row>
    <row r="3853" spans="1:17" x14ac:dyDescent="0.25">
      <c r="A3853" t="s">
        <v>17</v>
      </c>
      <c r="B3853" t="s">
        <v>17697</v>
      </c>
      <c r="C3853" t="s">
        <v>19</v>
      </c>
      <c r="D3853" t="s">
        <v>17698</v>
      </c>
      <c r="E3853">
        <v>13436</v>
      </c>
      <c r="F3853" t="s">
        <v>21</v>
      </c>
      <c r="G3853" t="s">
        <v>22</v>
      </c>
      <c r="H3853" t="s">
        <v>36</v>
      </c>
      <c r="I3853" t="s">
        <v>17699</v>
      </c>
      <c r="J3853" t="s">
        <v>116</v>
      </c>
      <c r="K3853" t="s">
        <v>26</v>
      </c>
      <c r="L3853">
        <v>565</v>
      </c>
      <c r="M3853" t="s">
        <v>15634</v>
      </c>
      <c r="N3853" t="s">
        <v>17603</v>
      </c>
      <c r="O3853" t="s">
        <v>17700</v>
      </c>
      <c r="P3853" t="s">
        <v>3445</v>
      </c>
      <c r="Q3853" t="s">
        <v>17701</v>
      </c>
    </row>
    <row r="3854" spans="1:17" x14ac:dyDescent="0.25">
      <c r="A3854" t="s">
        <v>17</v>
      </c>
      <c r="B3854" t="s">
        <v>17702</v>
      </c>
      <c r="C3854" t="s">
        <v>19</v>
      </c>
      <c r="D3854" t="s">
        <v>17703</v>
      </c>
      <c r="E3854">
        <v>13436</v>
      </c>
      <c r="F3854" t="s">
        <v>11059</v>
      </c>
      <c r="G3854" t="s">
        <v>11060</v>
      </c>
      <c r="H3854" t="s">
        <v>137</v>
      </c>
      <c r="I3854" t="s">
        <v>17704</v>
      </c>
      <c r="J3854" t="s">
        <v>116</v>
      </c>
      <c r="K3854" t="s">
        <v>26</v>
      </c>
      <c r="L3854">
        <v>1078</v>
      </c>
      <c r="M3854" t="s">
        <v>14782</v>
      </c>
      <c r="N3854" t="s">
        <v>17603</v>
      </c>
      <c r="O3854" t="s">
        <v>17705</v>
      </c>
      <c r="P3854" t="s">
        <v>3445</v>
      </c>
      <c r="Q3854" t="s">
        <v>17706</v>
      </c>
    </row>
    <row r="3855" spans="1:17" x14ac:dyDescent="0.25">
      <c r="A3855" t="s">
        <v>17</v>
      </c>
      <c r="B3855" t="s">
        <v>17707</v>
      </c>
      <c r="C3855" t="s">
        <v>19</v>
      </c>
      <c r="D3855" t="s">
        <v>17708</v>
      </c>
      <c r="E3855">
        <v>13436</v>
      </c>
      <c r="F3855" t="s">
        <v>21</v>
      </c>
      <c r="G3855" t="s">
        <v>22</v>
      </c>
      <c r="H3855" t="s">
        <v>377</v>
      </c>
      <c r="I3855" t="s">
        <v>17709</v>
      </c>
      <c r="J3855" t="s">
        <v>116</v>
      </c>
      <c r="K3855" t="s">
        <v>26</v>
      </c>
      <c r="L3855">
        <v>3581</v>
      </c>
      <c r="M3855" t="s">
        <v>16557</v>
      </c>
      <c r="N3855" t="s">
        <v>17603</v>
      </c>
      <c r="O3855" t="s">
        <v>17710</v>
      </c>
      <c r="P3855" t="s">
        <v>3445</v>
      </c>
      <c r="Q3855" t="s">
        <v>17711</v>
      </c>
    </row>
    <row r="3856" spans="1:17" x14ac:dyDescent="0.25">
      <c r="A3856" t="s">
        <v>17</v>
      </c>
      <c r="B3856" t="s">
        <v>17712</v>
      </c>
      <c r="C3856" t="s">
        <v>19</v>
      </c>
      <c r="D3856" t="s">
        <v>17713</v>
      </c>
      <c r="E3856">
        <v>13436</v>
      </c>
      <c r="F3856" t="s">
        <v>11059</v>
      </c>
      <c r="G3856" t="s">
        <v>11060</v>
      </c>
      <c r="H3856" t="s">
        <v>7286</v>
      </c>
      <c r="I3856" t="s">
        <v>17714</v>
      </c>
      <c r="J3856" t="s">
        <v>116</v>
      </c>
      <c r="K3856" t="s">
        <v>26</v>
      </c>
      <c r="L3856">
        <v>463</v>
      </c>
      <c r="M3856" t="s">
        <v>16128</v>
      </c>
      <c r="N3856" t="s">
        <v>17603</v>
      </c>
      <c r="O3856" t="s">
        <v>17715</v>
      </c>
      <c r="P3856" t="s">
        <v>3445</v>
      </c>
      <c r="Q3856" t="s">
        <v>17716</v>
      </c>
    </row>
    <row r="3857" spans="1:17" x14ac:dyDescent="0.25">
      <c r="A3857" t="s">
        <v>17</v>
      </c>
      <c r="B3857" t="s">
        <v>17717</v>
      </c>
      <c r="C3857" t="s">
        <v>19</v>
      </c>
      <c r="D3857" t="s">
        <v>17718</v>
      </c>
      <c r="E3857">
        <v>13436</v>
      </c>
      <c r="F3857" t="s">
        <v>21</v>
      </c>
      <c r="G3857" t="s">
        <v>22</v>
      </c>
      <c r="H3857" t="s">
        <v>314</v>
      </c>
      <c r="I3857" t="s">
        <v>17719</v>
      </c>
      <c r="J3857" t="s">
        <v>116</v>
      </c>
      <c r="K3857" t="s">
        <v>26</v>
      </c>
      <c r="L3857">
        <v>1102</v>
      </c>
      <c r="M3857" t="s">
        <v>15634</v>
      </c>
      <c r="N3857" t="s">
        <v>17603</v>
      </c>
      <c r="O3857" t="s">
        <v>17720</v>
      </c>
      <c r="P3857" t="s">
        <v>3445</v>
      </c>
      <c r="Q3857" t="s">
        <v>17721</v>
      </c>
    </row>
    <row r="3858" spans="1:17" x14ac:dyDescent="0.25">
      <c r="A3858" t="s">
        <v>17</v>
      </c>
      <c r="B3858" t="s">
        <v>17722</v>
      </c>
      <c r="C3858" t="s">
        <v>19</v>
      </c>
      <c r="D3858" t="s">
        <v>17723</v>
      </c>
      <c r="E3858">
        <v>13436</v>
      </c>
      <c r="F3858" t="s">
        <v>11059</v>
      </c>
      <c r="G3858" t="s">
        <v>11060</v>
      </c>
      <c r="H3858" t="s">
        <v>44</v>
      </c>
      <c r="I3858" t="s">
        <v>14651</v>
      </c>
      <c r="J3858" t="s">
        <v>116</v>
      </c>
      <c r="K3858" t="s">
        <v>70</v>
      </c>
      <c r="L3858">
        <v>3199</v>
      </c>
      <c r="M3858" t="s">
        <v>12823</v>
      </c>
      <c r="N3858" t="s">
        <v>17603</v>
      </c>
      <c r="O3858" t="s">
        <v>17724</v>
      </c>
      <c r="P3858" t="s">
        <v>3445</v>
      </c>
      <c r="Q3858" t="s">
        <v>14653</v>
      </c>
    </row>
    <row r="3859" spans="1:17" x14ac:dyDescent="0.25">
      <c r="A3859" t="s">
        <v>17</v>
      </c>
      <c r="B3859" t="s">
        <v>17725</v>
      </c>
      <c r="C3859" t="s">
        <v>19</v>
      </c>
      <c r="D3859" t="s">
        <v>17726</v>
      </c>
      <c r="E3859">
        <v>13436</v>
      </c>
      <c r="F3859" t="s">
        <v>21</v>
      </c>
      <c r="G3859" t="s">
        <v>22</v>
      </c>
      <c r="H3859" t="s">
        <v>137</v>
      </c>
      <c r="I3859" t="s">
        <v>17727</v>
      </c>
      <c r="J3859" t="s">
        <v>116</v>
      </c>
      <c r="K3859" t="s">
        <v>26</v>
      </c>
      <c r="L3859">
        <v>531</v>
      </c>
      <c r="M3859" t="s">
        <v>16245</v>
      </c>
      <c r="N3859" t="s">
        <v>17603</v>
      </c>
      <c r="O3859" t="s">
        <v>17728</v>
      </c>
      <c r="P3859" t="s">
        <v>3445</v>
      </c>
      <c r="Q3859" t="s">
        <v>17729</v>
      </c>
    </row>
    <row r="3860" spans="1:17" x14ac:dyDescent="0.25">
      <c r="A3860" t="s">
        <v>17</v>
      </c>
      <c r="B3860" t="s">
        <v>17730</v>
      </c>
      <c r="C3860" t="s">
        <v>19</v>
      </c>
      <c r="D3860" t="s">
        <v>17731</v>
      </c>
      <c r="E3860">
        <v>13436</v>
      </c>
      <c r="F3860" t="s">
        <v>11059</v>
      </c>
      <c r="G3860" t="s">
        <v>11060</v>
      </c>
      <c r="H3860" t="s">
        <v>137</v>
      </c>
      <c r="I3860" t="s">
        <v>5653</v>
      </c>
      <c r="J3860" t="s">
        <v>116</v>
      </c>
      <c r="K3860" t="s">
        <v>123</v>
      </c>
      <c r="L3860">
        <v>7116</v>
      </c>
      <c r="M3860" t="s">
        <v>4064</v>
      </c>
      <c r="N3860" t="s">
        <v>17603</v>
      </c>
      <c r="O3860" t="s">
        <v>17732</v>
      </c>
      <c r="P3860" t="s">
        <v>3445</v>
      </c>
      <c r="Q3860" t="s">
        <v>5655</v>
      </c>
    </row>
    <row r="3861" spans="1:17" x14ac:dyDescent="0.25">
      <c r="A3861" t="s">
        <v>17</v>
      </c>
      <c r="B3861" t="s">
        <v>17733</v>
      </c>
      <c r="C3861" t="s">
        <v>19</v>
      </c>
      <c r="D3861" t="s">
        <v>17734</v>
      </c>
      <c r="E3861">
        <v>13436</v>
      </c>
      <c r="F3861" t="s">
        <v>11059</v>
      </c>
      <c r="G3861" t="s">
        <v>11060</v>
      </c>
      <c r="H3861" t="s">
        <v>137</v>
      </c>
      <c r="I3861" t="s">
        <v>10951</v>
      </c>
      <c r="J3861" t="s">
        <v>116</v>
      </c>
      <c r="K3861" t="s">
        <v>123</v>
      </c>
      <c r="L3861">
        <v>7197</v>
      </c>
      <c r="M3861" t="s">
        <v>3988</v>
      </c>
      <c r="N3861" t="s">
        <v>17603</v>
      </c>
      <c r="O3861" t="s">
        <v>17735</v>
      </c>
      <c r="P3861" t="s">
        <v>3445</v>
      </c>
      <c r="Q3861" t="s">
        <v>10953</v>
      </c>
    </row>
    <row r="3862" spans="1:17" x14ac:dyDescent="0.25">
      <c r="A3862" t="s">
        <v>17</v>
      </c>
      <c r="B3862" t="s">
        <v>17736</v>
      </c>
      <c r="C3862" t="s">
        <v>19</v>
      </c>
      <c r="D3862" t="s">
        <v>17737</v>
      </c>
      <c r="E3862">
        <v>13436</v>
      </c>
      <c r="F3862" t="s">
        <v>11059</v>
      </c>
      <c r="G3862" t="s">
        <v>11060</v>
      </c>
      <c r="H3862" t="s">
        <v>84</v>
      </c>
      <c r="I3862" t="s">
        <v>11636</v>
      </c>
      <c r="J3862" t="s">
        <v>116</v>
      </c>
      <c r="K3862" t="s">
        <v>123</v>
      </c>
      <c r="L3862">
        <v>4683</v>
      </c>
      <c r="M3862" t="s">
        <v>4237</v>
      </c>
      <c r="N3862" t="s">
        <v>17603</v>
      </c>
      <c r="O3862" t="s">
        <v>17738</v>
      </c>
      <c r="P3862" t="s">
        <v>3445</v>
      </c>
      <c r="Q3862" t="s">
        <v>11638</v>
      </c>
    </row>
    <row r="3863" spans="1:17" x14ac:dyDescent="0.25">
      <c r="A3863" t="s">
        <v>17</v>
      </c>
      <c r="B3863" t="s">
        <v>17739</v>
      </c>
      <c r="C3863" t="s">
        <v>19</v>
      </c>
      <c r="D3863" t="s">
        <v>17740</v>
      </c>
      <c r="E3863">
        <v>13436</v>
      </c>
      <c r="F3863" t="s">
        <v>11059</v>
      </c>
      <c r="G3863" t="s">
        <v>11060</v>
      </c>
      <c r="H3863" t="s">
        <v>306</v>
      </c>
      <c r="I3863" t="s">
        <v>11011</v>
      </c>
      <c r="J3863" t="s">
        <v>116</v>
      </c>
      <c r="K3863" t="s">
        <v>123</v>
      </c>
      <c r="L3863">
        <v>4796</v>
      </c>
      <c r="M3863" t="s">
        <v>4129</v>
      </c>
      <c r="N3863" t="s">
        <v>17603</v>
      </c>
      <c r="O3863" t="s">
        <v>17741</v>
      </c>
      <c r="P3863" t="s">
        <v>3445</v>
      </c>
      <c r="Q3863" t="s">
        <v>11013</v>
      </c>
    </row>
    <row r="3864" spans="1:17" x14ac:dyDescent="0.25">
      <c r="A3864" t="s">
        <v>17</v>
      </c>
      <c r="B3864" t="s">
        <v>17742</v>
      </c>
      <c r="C3864" t="s">
        <v>19</v>
      </c>
      <c r="D3864" t="s">
        <v>17743</v>
      </c>
      <c r="E3864">
        <v>13436</v>
      </c>
      <c r="F3864" t="s">
        <v>11059</v>
      </c>
      <c r="G3864" t="s">
        <v>11060</v>
      </c>
      <c r="H3864" t="s">
        <v>44</v>
      </c>
      <c r="I3864" t="s">
        <v>12915</v>
      </c>
      <c r="J3864" t="s">
        <v>116</v>
      </c>
      <c r="K3864" t="s">
        <v>70</v>
      </c>
      <c r="L3864">
        <v>4043</v>
      </c>
      <c r="M3864" t="s">
        <v>12823</v>
      </c>
      <c r="N3864" t="s">
        <v>17603</v>
      </c>
      <c r="O3864" t="s">
        <v>17744</v>
      </c>
      <c r="P3864" t="s">
        <v>3445</v>
      </c>
      <c r="Q3864" t="s">
        <v>12917</v>
      </c>
    </row>
    <row r="3865" spans="1:17" x14ac:dyDescent="0.25">
      <c r="A3865" t="s">
        <v>17</v>
      </c>
      <c r="B3865" t="s">
        <v>17745</v>
      </c>
      <c r="C3865" t="s">
        <v>19</v>
      </c>
      <c r="D3865" t="s">
        <v>17746</v>
      </c>
      <c r="E3865">
        <v>13436</v>
      </c>
      <c r="F3865" t="s">
        <v>21</v>
      </c>
      <c r="G3865" t="s">
        <v>22</v>
      </c>
      <c r="H3865" t="s">
        <v>12952</v>
      </c>
      <c r="I3865" t="s">
        <v>17747</v>
      </c>
      <c r="J3865" t="s">
        <v>116</v>
      </c>
      <c r="K3865" t="s">
        <v>26</v>
      </c>
      <c r="L3865">
        <v>883</v>
      </c>
      <c r="M3865" t="s">
        <v>15225</v>
      </c>
      <c r="N3865" t="s">
        <v>17748</v>
      </c>
      <c r="O3865" t="s">
        <v>17749</v>
      </c>
      <c r="P3865" t="s">
        <v>3445</v>
      </c>
      <c r="Q3865" t="s">
        <v>17750</v>
      </c>
    </row>
    <row r="3866" spans="1:17" x14ac:dyDescent="0.25">
      <c r="A3866" t="s">
        <v>17</v>
      </c>
      <c r="B3866" t="s">
        <v>17751</v>
      </c>
      <c r="C3866" t="s">
        <v>19</v>
      </c>
      <c r="D3866" t="s">
        <v>17752</v>
      </c>
      <c r="E3866">
        <v>13436</v>
      </c>
      <c r="F3866" t="s">
        <v>21</v>
      </c>
      <c r="G3866" t="s">
        <v>22</v>
      </c>
      <c r="H3866" t="s">
        <v>11878</v>
      </c>
      <c r="I3866" t="s">
        <v>17753</v>
      </c>
      <c r="J3866" t="s">
        <v>116</v>
      </c>
      <c r="K3866" t="s">
        <v>26</v>
      </c>
      <c r="L3866">
        <v>477</v>
      </c>
      <c r="M3866" t="s">
        <v>15986</v>
      </c>
      <c r="N3866" t="s">
        <v>17748</v>
      </c>
      <c r="O3866" t="s">
        <v>17754</v>
      </c>
      <c r="P3866" t="s">
        <v>3445</v>
      </c>
      <c r="Q3866" t="s">
        <v>17755</v>
      </c>
    </row>
    <row r="3867" spans="1:17" x14ac:dyDescent="0.25">
      <c r="A3867" t="s">
        <v>17</v>
      </c>
      <c r="B3867" t="s">
        <v>17756</v>
      </c>
      <c r="C3867" t="s">
        <v>19</v>
      </c>
      <c r="D3867" t="s">
        <v>17757</v>
      </c>
      <c r="E3867">
        <v>13436</v>
      </c>
      <c r="F3867" t="s">
        <v>21</v>
      </c>
      <c r="G3867" t="s">
        <v>22</v>
      </c>
      <c r="H3867" t="s">
        <v>12559</v>
      </c>
      <c r="I3867" t="s">
        <v>17758</v>
      </c>
      <c r="J3867" t="s">
        <v>116</v>
      </c>
      <c r="K3867" t="s">
        <v>26</v>
      </c>
      <c r="L3867">
        <v>938</v>
      </c>
      <c r="M3867" t="s">
        <v>17662</v>
      </c>
      <c r="N3867" t="s">
        <v>17748</v>
      </c>
      <c r="O3867" t="s">
        <v>17759</v>
      </c>
      <c r="P3867" t="s">
        <v>3445</v>
      </c>
      <c r="Q3867" t="s">
        <v>17760</v>
      </c>
    </row>
    <row r="3868" spans="1:17" x14ac:dyDescent="0.25">
      <c r="A3868" t="s">
        <v>17</v>
      </c>
      <c r="B3868" t="s">
        <v>17761</v>
      </c>
      <c r="C3868" t="s">
        <v>19</v>
      </c>
      <c r="D3868" t="s">
        <v>17762</v>
      </c>
      <c r="E3868">
        <v>13436</v>
      </c>
      <c r="F3868" t="s">
        <v>21</v>
      </c>
      <c r="G3868" t="s">
        <v>22</v>
      </c>
      <c r="H3868" t="s">
        <v>44</v>
      </c>
      <c r="I3868" t="s">
        <v>17763</v>
      </c>
      <c r="J3868" t="s">
        <v>116</v>
      </c>
      <c r="K3868" t="s">
        <v>26</v>
      </c>
      <c r="L3868">
        <v>1929</v>
      </c>
      <c r="M3868" t="s">
        <v>16414</v>
      </c>
      <c r="N3868" t="s">
        <v>17748</v>
      </c>
      <c r="O3868" t="s">
        <v>17764</v>
      </c>
      <c r="P3868" t="s">
        <v>3445</v>
      </c>
      <c r="Q3868" t="s">
        <v>17765</v>
      </c>
    </row>
    <row r="3869" spans="1:17" x14ac:dyDescent="0.25">
      <c r="A3869" t="s">
        <v>17</v>
      </c>
      <c r="B3869" t="s">
        <v>17766</v>
      </c>
      <c r="C3869" t="s">
        <v>19</v>
      </c>
      <c r="D3869" t="s">
        <v>17767</v>
      </c>
      <c r="E3869">
        <v>13436</v>
      </c>
      <c r="F3869" t="s">
        <v>21</v>
      </c>
      <c r="G3869" t="s">
        <v>22</v>
      </c>
      <c r="H3869" t="s">
        <v>7286</v>
      </c>
      <c r="I3869" t="s">
        <v>16567</v>
      </c>
      <c r="J3869" t="s">
        <v>16568</v>
      </c>
      <c r="K3869" t="s">
        <v>123</v>
      </c>
      <c r="L3869">
        <v>3015</v>
      </c>
      <c r="M3869" t="s">
        <v>13684</v>
      </c>
      <c r="N3869" t="s">
        <v>17748</v>
      </c>
      <c r="O3869" t="s">
        <v>17768</v>
      </c>
      <c r="P3869" t="s">
        <v>3445</v>
      </c>
      <c r="Q3869" t="s">
        <v>16570</v>
      </c>
    </row>
    <row r="3870" spans="1:17" x14ac:dyDescent="0.25">
      <c r="A3870" t="s">
        <v>17</v>
      </c>
      <c r="B3870" t="s">
        <v>17769</v>
      </c>
      <c r="C3870" t="s">
        <v>19</v>
      </c>
      <c r="D3870" t="s">
        <v>17770</v>
      </c>
      <c r="E3870">
        <v>13436</v>
      </c>
      <c r="F3870" t="s">
        <v>21</v>
      </c>
      <c r="G3870" t="s">
        <v>22</v>
      </c>
      <c r="H3870" t="s">
        <v>44</v>
      </c>
      <c r="I3870" t="s">
        <v>7034</v>
      </c>
      <c r="J3870" t="s">
        <v>7035</v>
      </c>
      <c r="K3870" t="s">
        <v>123</v>
      </c>
      <c r="L3870">
        <v>6612</v>
      </c>
      <c r="M3870" t="s">
        <v>3654</v>
      </c>
      <c r="N3870" t="s">
        <v>17748</v>
      </c>
      <c r="O3870" t="s">
        <v>17771</v>
      </c>
      <c r="P3870" t="s">
        <v>3445</v>
      </c>
      <c r="Q3870" t="s">
        <v>7037</v>
      </c>
    </row>
    <row r="3871" spans="1:17" x14ac:dyDescent="0.25">
      <c r="A3871" t="s">
        <v>17</v>
      </c>
      <c r="B3871" t="s">
        <v>17772</v>
      </c>
      <c r="C3871" t="s">
        <v>19</v>
      </c>
      <c r="D3871" t="s">
        <v>17773</v>
      </c>
      <c r="E3871">
        <v>13436</v>
      </c>
      <c r="F3871" t="s">
        <v>21</v>
      </c>
      <c r="G3871" t="s">
        <v>22</v>
      </c>
      <c r="H3871" t="s">
        <v>44</v>
      </c>
      <c r="I3871" t="s">
        <v>4199</v>
      </c>
      <c r="J3871" t="s">
        <v>116</v>
      </c>
      <c r="K3871" t="s">
        <v>123</v>
      </c>
      <c r="L3871">
        <v>4162</v>
      </c>
      <c r="M3871" t="s">
        <v>4025</v>
      </c>
      <c r="N3871" t="s">
        <v>17748</v>
      </c>
      <c r="O3871" t="s">
        <v>17774</v>
      </c>
      <c r="P3871" t="s">
        <v>3445</v>
      </c>
      <c r="Q3871" t="s">
        <v>4201</v>
      </c>
    </row>
    <row r="3872" spans="1:17" x14ac:dyDescent="0.25">
      <c r="A3872" t="s">
        <v>17</v>
      </c>
      <c r="B3872" t="s">
        <v>17775</v>
      </c>
      <c r="C3872" t="s">
        <v>19</v>
      </c>
      <c r="D3872" t="s">
        <v>17776</v>
      </c>
      <c r="E3872">
        <v>13436</v>
      </c>
      <c r="F3872" t="s">
        <v>11059</v>
      </c>
      <c r="G3872" t="s">
        <v>11060</v>
      </c>
      <c r="H3872" t="s">
        <v>92</v>
      </c>
      <c r="I3872" t="s">
        <v>9786</v>
      </c>
      <c r="J3872" t="s">
        <v>116</v>
      </c>
      <c r="K3872" t="s">
        <v>86</v>
      </c>
      <c r="L3872">
        <v>4060</v>
      </c>
      <c r="M3872" t="s">
        <v>7657</v>
      </c>
      <c r="N3872" t="s">
        <v>17748</v>
      </c>
      <c r="O3872" t="s">
        <v>17777</v>
      </c>
      <c r="P3872" t="s">
        <v>3445</v>
      </c>
      <c r="Q3872" t="s">
        <v>9788</v>
      </c>
    </row>
    <row r="3873" spans="1:17" x14ac:dyDescent="0.25">
      <c r="A3873" t="s">
        <v>17</v>
      </c>
      <c r="B3873" t="s">
        <v>17778</v>
      </c>
      <c r="C3873" t="s">
        <v>19</v>
      </c>
      <c r="D3873" t="s">
        <v>17779</v>
      </c>
      <c r="E3873">
        <v>13436</v>
      </c>
      <c r="F3873" t="s">
        <v>21</v>
      </c>
      <c r="G3873" t="s">
        <v>22</v>
      </c>
      <c r="H3873" t="s">
        <v>137</v>
      </c>
      <c r="I3873" t="s">
        <v>4654</v>
      </c>
      <c r="J3873" t="s">
        <v>116</v>
      </c>
      <c r="K3873" t="s">
        <v>123</v>
      </c>
      <c r="L3873">
        <v>6656</v>
      </c>
      <c r="M3873" t="s">
        <v>3371</v>
      </c>
      <c r="N3873" t="s">
        <v>17748</v>
      </c>
      <c r="O3873" t="s">
        <v>17780</v>
      </c>
      <c r="P3873" t="s">
        <v>3445</v>
      </c>
      <c r="Q3873" t="s">
        <v>4656</v>
      </c>
    </row>
    <row r="3874" spans="1:17" x14ac:dyDescent="0.25">
      <c r="A3874" t="s">
        <v>17</v>
      </c>
      <c r="B3874" t="s">
        <v>17781</v>
      </c>
      <c r="C3874" t="s">
        <v>19</v>
      </c>
      <c r="D3874" t="s">
        <v>17782</v>
      </c>
      <c r="E3874">
        <v>13436</v>
      </c>
      <c r="F3874" t="s">
        <v>11059</v>
      </c>
      <c r="G3874" t="s">
        <v>11060</v>
      </c>
      <c r="H3874" t="s">
        <v>11791</v>
      </c>
      <c r="I3874" t="s">
        <v>17783</v>
      </c>
      <c r="J3874" t="s">
        <v>116</v>
      </c>
      <c r="K3874" t="s">
        <v>26</v>
      </c>
      <c r="L3874">
        <v>695</v>
      </c>
      <c r="M3874" t="s">
        <v>17694</v>
      </c>
      <c r="N3874" t="s">
        <v>17748</v>
      </c>
      <c r="O3874" t="s">
        <v>17784</v>
      </c>
      <c r="P3874" t="s">
        <v>3445</v>
      </c>
      <c r="Q3874" t="s">
        <v>17785</v>
      </c>
    </row>
    <row r="3875" spans="1:17" x14ac:dyDescent="0.25">
      <c r="A3875" t="s">
        <v>17</v>
      </c>
      <c r="B3875" t="s">
        <v>17786</v>
      </c>
      <c r="C3875" t="s">
        <v>19</v>
      </c>
      <c r="D3875" t="s">
        <v>17787</v>
      </c>
      <c r="E3875">
        <v>13436</v>
      </c>
      <c r="F3875" t="s">
        <v>11059</v>
      </c>
      <c r="G3875" t="s">
        <v>11060</v>
      </c>
      <c r="H3875" t="s">
        <v>12952</v>
      </c>
      <c r="I3875" t="s">
        <v>17788</v>
      </c>
      <c r="J3875" t="s">
        <v>116</v>
      </c>
      <c r="K3875" t="s">
        <v>26</v>
      </c>
      <c r="L3875">
        <v>123</v>
      </c>
      <c r="M3875" t="s">
        <v>17096</v>
      </c>
      <c r="N3875" t="s">
        <v>17748</v>
      </c>
      <c r="O3875" t="s">
        <v>17789</v>
      </c>
      <c r="P3875" t="s">
        <v>3445</v>
      </c>
      <c r="Q3875" t="s">
        <v>17790</v>
      </c>
    </row>
    <row r="3876" spans="1:17" x14ac:dyDescent="0.25">
      <c r="A3876" t="s">
        <v>17</v>
      </c>
      <c r="B3876" t="s">
        <v>17791</v>
      </c>
      <c r="C3876" t="s">
        <v>19</v>
      </c>
      <c r="D3876" t="s">
        <v>17792</v>
      </c>
      <c r="E3876">
        <v>13436</v>
      </c>
      <c r="F3876" t="s">
        <v>11059</v>
      </c>
      <c r="G3876" t="s">
        <v>11060</v>
      </c>
      <c r="H3876" t="s">
        <v>306</v>
      </c>
      <c r="I3876" t="s">
        <v>5425</v>
      </c>
      <c r="J3876" t="s">
        <v>116</v>
      </c>
      <c r="K3876" t="s">
        <v>123</v>
      </c>
      <c r="L3876">
        <v>4157</v>
      </c>
      <c r="M3876" t="s">
        <v>2863</v>
      </c>
      <c r="N3876" t="s">
        <v>17748</v>
      </c>
      <c r="O3876" t="s">
        <v>17793</v>
      </c>
      <c r="P3876" t="s">
        <v>3445</v>
      </c>
      <c r="Q3876" t="s">
        <v>5427</v>
      </c>
    </row>
    <row r="3877" spans="1:17" x14ac:dyDescent="0.25">
      <c r="A3877" t="s">
        <v>17</v>
      </c>
      <c r="B3877" t="s">
        <v>17794</v>
      </c>
      <c r="C3877" t="s">
        <v>19</v>
      </c>
      <c r="D3877" t="s">
        <v>17795</v>
      </c>
      <c r="E3877">
        <v>13436</v>
      </c>
      <c r="F3877" t="s">
        <v>1513</v>
      </c>
      <c r="G3877" t="s">
        <v>1514</v>
      </c>
      <c r="H3877" t="s">
        <v>137</v>
      </c>
      <c r="I3877" t="s">
        <v>6464</v>
      </c>
      <c r="J3877" t="s">
        <v>116</v>
      </c>
      <c r="K3877" t="s">
        <v>123</v>
      </c>
      <c r="L3877">
        <v>7802</v>
      </c>
      <c r="M3877" t="s">
        <v>6394</v>
      </c>
      <c r="N3877" t="s">
        <v>17748</v>
      </c>
      <c r="O3877" t="s">
        <v>17796</v>
      </c>
      <c r="P3877" t="s">
        <v>3445</v>
      </c>
      <c r="Q3877" t="s">
        <v>6466</v>
      </c>
    </row>
    <row r="3878" spans="1:17" x14ac:dyDescent="0.25">
      <c r="A3878" t="s">
        <v>17</v>
      </c>
      <c r="B3878" t="s">
        <v>17797</v>
      </c>
      <c r="C3878" t="s">
        <v>19</v>
      </c>
      <c r="D3878" t="s">
        <v>17798</v>
      </c>
      <c r="E3878">
        <v>13436</v>
      </c>
      <c r="F3878" t="s">
        <v>1513</v>
      </c>
      <c r="G3878" t="s">
        <v>1514</v>
      </c>
      <c r="H3878" t="s">
        <v>23</v>
      </c>
      <c r="I3878" t="s">
        <v>17799</v>
      </c>
      <c r="J3878" t="s">
        <v>17800</v>
      </c>
      <c r="K3878" t="s">
        <v>70</v>
      </c>
      <c r="L3878">
        <v>4113</v>
      </c>
      <c r="M3878" t="s">
        <v>13645</v>
      </c>
      <c r="N3878" t="s">
        <v>17748</v>
      </c>
      <c r="O3878" t="s">
        <v>17801</v>
      </c>
      <c r="P3878" t="s">
        <v>3445</v>
      </c>
      <c r="Q3878" t="s">
        <v>17802</v>
      </c>
    </row>
    <row r="3879" spans="1:17" x14ac:dyDescent="0.25">
      <c r="A3879" t="s">
        <v>17</v>
      </c>
      <c r="B3879" t="s">
        <v>17803</v>
      </c>
      <c r="C3879" t="s">
        <v>19</v>
      </c>
      <c r="D3879" t="s">
        <v>17804</v>
      </c>
      <c r="E3879">
        <v>13436</v>
      </c>
      <c r="F3879" t="s">
        <v>34</v>
      </c>
      <c r="G3879" t="s">
        <v>35</v>
      </c>
      <c r="H3879" t="s">
        <v>1328</v>
      </c>
      <c r="I3879" t="s">
        <v>17805</v>
      </c>
      <c r="J3879" t="s">
        <v>116</v>
      </c>
      <c r="K3879" t="s">
        <v>26</v>
      </c>
      <c r="L3879">
        <v>1423</v>
      </c>
      <c r="M3879" t="s">
        <v>17107</v>
      </c>
      <c r="N3879" t="s">
        <v>17748</v>
      </c>
      <c r="O3879" t="s">
        <v>17806</v>
      </c>
      <c r="P3879" t="s">
        <v>3445</v>
      </c>
      <c r="Q3879" t="s">
        <v>17807</v>
      </c>
    </row>
    <row r="3880" spans="1:17" x14ac:dyDescent="0.25">
      <c r="A3880" t="s">
        <v>17</v>
      </c>
      <c r="B3880" t="s">
        <v>17808</v>
      </c>
      <c r="C3880" t="s">
        <v>19</v>
      </c>
      <c r="D3880" t="s">
        <v>17809</v>
      </c>
      <c r="E3880">
        <v>13436</v>
      </c>
      <c r="F3880" t="s">
        <v>21</v>
      </c>
      <c r="G3880" t="s">
        <v>22</v>
      </c>
      <c r="H3880" t="s">
        <v>11878</v>
      </c>
      <c r="I3880" t="s">
        <v>17810</v>
      </c>
      <c r="J3880" t="s">
        <v>116</v>
      </c>
      <c r="K3880" t="s">
        <v>26</v>
      </c>
      <c r="L3880">
        <v>635</v>
      </c>
      <c r="M3880" t="s">
        <v>16245</v>
      </c>
      <c r="N3880" t="s">
        <v>17811</v>
      </c>
      <c r="O3880" t="s">
        <v>17812</v>
      </c>
      <c r="P3880" t="s">
        <v>3445</v>
      </c>
      <c r="Q3880" t="s">
        <v>17813</v>
      </c>
    </row>
    <row r="3881" spans="1:17" x14ac:dyDescent="0.25">
      <c r="A3881" t="s">
        <v>17</v>
      </c>
      <c r="B3881" t="s">
        <v>17814</v>
      </c>
      <c r="C3881" t="s">
        <v>19</v>
      </c>
      <c r="D3881" t="s">
        <v>17815</v>
      </c>
      <c r="E3881">
        <v>13436</v>
      </c>
      <c r="F3881" t="s">
        <v>21</v>
      </c>
      <c r="G3881" t="s">
        <v>22</v>
      </c>
      <c r="H3881" t="s">
        <v>137</v>
      </c>
      <c r="I3881" t="s">
        <v>17816</v>
      </c>
      <c r="J3881" t="s">
        <v>116</v>
      </c>
      <c r="K3881" t="s">
        <v>26</v>
      </c>
      <c r="L3881">
        <v>828</v>
      </c>
      <c r="M3881" t="s">
        <v>15456</v>
      </c>
      <c r="N3881" t="s">
        <v>17811</v>
      </c>
      <c r="O3881" t="s">
        <v>17817</v>
      </c>
      <c r="P3881" t="s">
        <v>3445</v>
      </c>
      <c r="Q3881" t="s">
        <v>17818</v>
      </c>
    </row>
    <row r="3882" spans="1:17" x14ac:dyDescent="0.25">
      <c r="A3882" t="s">
        <v>17</v>
      </c>
      <c r="B3882" t="s">
        <v>17819</v>
      </c>
      <c r="C3882" t="s">
        <v>19</v>
      </c>
      <c r="D3882" t="s">
        <v>17820</v>
      </c>
      <c r="E3882">
        <v>13436</v>
      </c>
      <c r="F3882" t="s">
        <v>21</v>
      </c>
      <c r="G3882" t="s">
        <v>22</v>
      </c>
      <c r="H3882" t="s">
        <v>23</v>
      </c>
      <c r="I3882" t="s">
        <v>17821</v>
      </c>
      <c r="J3882" t="s">
        <v>116</v>
      </c>
      <c r="K3882" t="s">
        <v>26</v>
      </c>
      <c r="L3882">
        <v>2519</v>
      </c>
      <c r="M3882" t="s">
        <v>16557</v>
      </c>
      <c r="N3882" t="s">
        <v>17811</v>
      </c>
      <c r="O3882" t="s">
        <v>17822</v>
      </c>
      <c r="P3882" t="s">
        <v>3445</v>
      </c>
      <c r="Q3882" t="s">
        <v>17823</v>
      </c>
    </row>
    <row r="3883" spans="1:17" x14ac:dyDescent="0.25">
      <c r="A3883" t="s">
        <v>17</v>
      </c>
      <c r="B3883" t="s">
        <v>17824</v>
      </c>
      <c r="C3883" t="s">
        <v>19</v>
      </c>
      <c r="D3883" t="s">
        <v>17825</v>
      </c>
      <c r="E3883">
        <v>13436</v>
      </c>
      <c r="F3883" t="s">
        <v>21</v>
      </c>
      <c r="G3883" t="s">
        <v>22</v>
      </c>
      <c r="H3883" t="s">
        <v>188</v>
      </c>
      <c r="I3883" t="s">
        <v>17826</v>
      </c>
      <c r="J3883" t="s">
        <v>116</v>
      </c>
      <c r="K3883" t="s">
        <v>26</v>
      </c>
      <c r="L3883">
        <v>2417</v>
      </c>
      <c r="M3883" t="s">
        <v>16414</v>
      </c>
      <c r="N3883" t="s">
        <v>17811</v>
      </c>
      <c r="O3883" t="s">
        <v>17827</v>
      </c>
      <c r="P3883" t="s">
        <v>3445</v>
      </c>
      <c r="Q3883" t="s">
        <v>17828</v>
      </c>
    </row>
    <row r="3884" spans="1:17" x14ac:dyDescent="0.25">
      <c r="A3884" t="s">
        <v>17</v>
      </c>
      <c r="B3884" t="s">
        <v>17829</v>
      </c>
      <c r="C3884" t="s">
        <v>19</v>
      </c>
      <c r="D3884" t="s">
        <v>17830</v>
      </c>
      <c r="E3884">
        <v>13436</v>
      </c>
      <c r="F3884" t="s">
        <v>21</v>
      </c>
      <c r="G3884" t="s">
        <v>22</v>
      </c>
      <c r="H3884" t="s">
        <v>349</v>
      </c>
      <c r="I3884" t="s">
        <v>17831</v>
      </c>
      <c r="J3884" t="s">
        <v>116</v>
      </c>
      <c r="K3884" t="s">
        <v>26</v>
      </c>
      <c r="L3884">
        <v>914</v>
      </c>
      <c r="M3884" t="s">
        <v>17832</v>
      </c>
      <c r="N3884" t="s">
        <v>17811</v>
      </c>
      <c r="O3884" t="s">
        <v>17833</v>
      </c>
      <c r="P3884" t="s">
        <v>3445</v>
      </c>
      <c r="Q3884" t="s">
        <v>17834</v>
      </c>
    </row>
    <row r="3885" spans="1:17" x14ac:dyDescent="0.25">
      <c r="A3885" t="s">
        <v>17</v>
      </c>
      <c r="B3885" t="s">
        <v>17835</v>
      </c>
      <c r="C3885" t="s">
        <v>19</v>
      </c>
      <c r="D3885" t="s">
        <v>17836</v>
      </c>
      <c r="E3885">
        <v>13436</v>
      </c>
      <c r="F3885" t="s">
        <v>21</v>
      </c>
      <c r="G3885" t="s">
        <v>22</v>
      </c>
      <c r="H3885" t="s">
        <v>7286</v>
      </c>
      <c r="I3885" t="s">
        <v>9293</v>
      </c>
      <c r="J3885" t="s">
        <v>116</v>
      </c>
      <c r="K3885" t="s">
        <v>123</v>
      </c>
      <c r="L3885">
        <v>7410</v>
      </c>
      <c r="M3885" t="s">
        <v>8741</v>
      </c>
      <c r="N3885" t="s">
        <v>17811</v>
      </c>
      <c r="O3885" t="s">
        <v>17837</v>
      </c>
      <c r="P3885" t="s">
        <v>3445</v>
      </c>
      <c r="Q3885" t="s">
        <v>9295</v>
      </c>
    </row>
    <row r="3886" spans="1:17" x14ac:dyDescent="0.25">
      <c r="A3886" t="s">
        <v>17</v>
      </c>
      <c r="B3886" t="s">
        <v>17838</v>
      </c>
      <c r="C3886" t="s">
        <v>19</v>
      </c>
      <c r="D3886" t="s">
        <v>17839</v>
      </c>
      <c r="E3886">
        <v>13436</v>
      </c>
      <c r="F3886" t="s">
        <v>21</v>
      </c>
      <c r="G3886" t="s">
        <v>22</v>
      </c>
      <c r="H3886" t="s">
        <v>84</v>
      </c>
      <c r="I3886" t="s">
        <v>6066</v>
      </c>
      <c r="J3886" t="s">
        <v>116</v>
      </c>
      <c r="K3886" t="s">
        <v>123</v>
      </c>
      <c r="L3886">
        <v>5712</v>
      </c>
      <c r="M3886" t="s">
        <v>5891</v>
      </c>
      <c r="N3886" t="s">
        <v>17811</v>
      </c>
      <c r="O3886" t="s">
        <v>17840</v>
      </c>
      <c r="P3886" t="s">
        <v>3445</v>
      </c>
      <c r="Q3886" t="s">
        <v>6068</v>
      </c>
    </row>
    <row r="3887" spans="1:17" x14ac:dyDescent="0.25">
      <c r="A3887" t="s">
        <v>17</v>
      </c>
      <c r="B3887" t="s">
        <v>17841</v>
      </c>
      <c r="C3887" t="s">
        <v>19</v>
      </c>
      <c r="D3887" t="s">
        <v>17842</v>
      </c>
      <c r="E3887">
        <v>13436</v>
      </c>
      <c r="F3887" t="s">
        <v>21</v>
      </c>
      <c r="G3887" t="s">
        <v>22</v>
      </c>
      <c r="H3887" t="s">
        <v>23</v>
      </c>
      <c r="I3887" t="s">
        <v>17843</v>
      </c>
      <c r="J3887" t="s">
        <v>116</v>
      </c>
      <c r="K3887" t="s">
        <v>26</v>
      </c>
      <c r="L3887">
        <v>1046</v>
      </c>
      <c r="M3887" t="s">
        <v>16521</v>
      </c>
      <c r="N3887" t="s">
        <v>17811</v>
      </c>
      <c r="O3887" t="s">
        <v>17844</v>
      </c>
      <c r="P3887" t="s">
        <v>3445</v>
      </c>
      <c r="Q3887" t="s">
        <v>17845</v>
      </c>
    </row>
    <row r="3888" spans="1:17" x14ac:dyDescent="0.25">
      <c r="A3888" t="s">
        <v>17</v>
      </c>
      <c r="B3888" t="s">
        <v>17846</v>
      </c>
      <c r="C3888" t="s">
        <v>19</v>
      </c>
      <c r="D3888" t="s">
        <v>17847</v>
      </c>
      <c r="E3888">
        <v>13436</v>
      </c>
      <c r="F3888" t="s">
        <v>21</v>
      </c>
      <c r="G3888" t="s">
        <v>22</v>
      </c>
      <c r="H3888" t="s">
        <v>12952</v>
      </c>
      <c r="I3888" t="s">
        <v>17848</v>
      </c>
      <c r="J3888" t="s">
        <v>116</v>
      </c>
      <c r="K3888" t="s">
        <v>26</v>
      </c>
      <c r="L3888">
        <v>639</v>
      </c>
      <c r="M3888" t="s">
        <v>14987</v>
      </c>
      <c r="N3888" t="s">
        <v>17811</v>
      </c>
      <c r="O3888" t="s">
        <v>17849</v>
      </c>
      <c r="P3888" t="s">
        <v>3445</v>
      </c>
      <c r="Q3888" t="s">
        <v>17850</v>
      </c>
    </row>
    <row r="3889" spans="1:17" x14ac:dyDescent="0.25">
      <c r="A3889" t="s">
        <v>17</v>
      </c>
      <c r="B3889" t="s">
        <v>17851</v>
      </c>
      <c r="C3889" t="s">
        <v>19</v>
      </c>
      <c r="D3889" t="s">
        <v>17852</v>
      </c>
      <c r="E3889">
        <v>13436</v>
      </c>
      <c r="F3889" t="s">
        <v>21</v>
      </c>
      <c r="G3889" t="s">
        <v>22</v>
      </c>
      <c r="H3889" t="s">
        <v>92</v>
      </c>
      <c r="I3889" t="s">
        <v>12393</v>
      </c>
      <c r="J3889" t="s">
        <v>116</v>
      </c>
      <c r="K3889" t="s">
        <v>70</v>
      </c>
      <c r="L3889">
        <v>2129</v>
      </c>
      <c r="M3889" t="s">
        <v>12394</v>
      </c>
      <c r="N3889" t="s">
        <v>17811</v>
      </c>
      <c r="O3889" t="s">
        <v>17853</v>
      </c>
      <c r="P3889" t="s">
        <v>3445</v>
      </c>
      <c r="Q3889" t="s">
        <v>12396</v>
      </c>
    </row>
    <row r="3890" spans="1:17" x14ac:dyDescent="0.25">
      <c r="A3890" t="s">
        <v>17</v>
      </c>
      <c r="B3890" t="s">
        <v>17854</v>
      </c>
      <c r="C3890" t="s">
        <v>19</v>
      </c>
      <c r="D3890" t="s">
        <v>17855</v>
      </c>
      <c r="E3890">
        <v>13436</v>
      </c>
      <c r="F3890" t="s">
        <v>21</v>
      </c>
      <c r="G3890" t="s">
        <v>22</v>
      </c>
      <c r="H3890" t="s">
        <v>655</v>
      </c>
      <c r="I3890" t="s">
        <v>17856</v>
      </c>
      <c r="J3890" t="s">
        <v>116</v>
      </c>
      <c r="K3890" t="s">
        <v>26</v>
      </c>
      <c r="L3890">
        <v>378</v>
      </c>
      <c r="M3890" t="s">
        <v>15064</v>
      </c>
      <c r="N3890" t="s">
        <v>17811</v>
      </c>
      <c r="O3890" t="s">
        <v>17857</v>
      </c>
      <c r="P3890" t="s">
        <v>3445</v>
      </c>
      <c r="Q3890" t="s">
        <v>17858</v>
      </c>
    </row>
    <row r="3891" spans="1:17" x14ac:dyDescent="0.25">
      <c r="A3891" t="s">
        <v>17</v>
      </c>
      <c r="B3891" t="s">
        <v>17859</v>
      </c>
      <c r="C3891" t="s">
        <v>19</v>
      </c>
      <c r="D3891" t="s">
        <v>17860</v>
      </c>
      <c r="E3891">
        <v>13436</v>
      </c>
      <c r="F3891" t="s">
        <v>17861</v>
      </c>
      <c r="G3891" t="s">
        <v>17862</v>
      </c>
      <c r="H3891" t="s">
        <v>137</v>
      </c>
      <c r="I3891" t="s">
        <v>17863</v>
      </c>
      <c r="J3891" t="s">
        <v>17864</v>
      </c>
      <c r="K3891" t="s">
        <v>70</v>
      </c>
      <c r="L3891">
        <v>4084</v>
      </c>
      <c r="M3891" t="s">
        <v>13007</v>
      </c>
      <c r="N3891" t="s">
        <v>17811</v>
      </c>
      <c r="O3891" t="s">
        <v>17865</v>
      </c>
      <c r="P3891" t="s">
        <v>3445</v>
      </c>
      <c r="Q3891" t="s">
        <v>17866</v>
      </c>
    </row>
    <row r="3892" spans="1:17" x14ac:dyDescent="0.25">
      <c r="A3892" t="s">
        <v>17</v>
      </c>
      <c r="B3892" t="s">
        <v>17867</v>
      </c>
      <c r="C3892" t="s">
        <v>19</v>
      </c>
      <c r="D3892" t="s">
        <v>17868</v>
      </c>
      <c r="E3892">
        <v>13436</v>
      </c>
      <c r="F3892" t="s">
        <v>11059</v>
      </c>
      <c r="G3892" t="s">
        <v>11060</v>
      </c>
      <c r="H3892" t="s">
        <v>7286</v>
      </c>
      <c r="I3892" t="s">
        <v>9975</v>
      </c>
      <c r="J3892" t="s">
        <v>116</v>
      </c>
      <c r="K3892" t="s">
        <v>123</v>
      </c>
      <c r="L3892">
        <v>8131</v>
      </c>
      <c r="M3892" t="s">
        <v>9976</v>
      </c>
      <c r="N3892" t="s">
        <v>17811</v>
      </c>
      <c r="O3892" t="s">
        <v>17869</v>
      </c>
      <c r="P3892" t="s">
        <v>3445</v>
      </c>
      <c r="Q3892" t="s">
        <v>9978</v>
      </c>
    </row>
    <row r="3893" spans="1:17" x14ac:dyDescent="0.25">
      <c r="A3893" t="s">
        <v>17</v>
      </c>
      <c r="B3893" t="s">
        <v>17870</v>
      </c>
      <c r="C3893" t="s">
        <v>19</v>
      </c>
      <c r="D3893" t="s">
        <v>17871</v>
      </c>
      <c r="E3893">
        <v>13436</v>
      </c>
      <c r="F3893" t="s">
        <v>11059</v>
      </c>
      <c r="G3893" t="s">
        <v>11060</v>
      </c>
      <c r="H3893" t="s">
        <v>7286</v>
      </c>
      <c r="I3893" t="s">
        <v>17872</v>
      </c>
      <c r="J3893" t="s">
        <v>116</v>
      </c>
      <c r="K3893" t="s">
        <v>26</v>
      </c>
      <c r="L3893">
        <v>632</v>
      </c>
      <c r="M3893" t="s">
        <v>16722</v>
      </c>
      <c r="N3893" t="s">
        <v>17811</v>
      </c>
      <c r="O3893" t="s">
        <v>17873</v>
      </c>
      <c r="P3893" t="s">
        <v>3445</v>
      </c>
      <c r="Q3893" t="s">
        <v>17874</v>
      </c>
    </row>
    <row r="3894" spans="1:17" x14ac:dyDescent="0.25">
      <c r="A3894" t="s">
        <v>17</v>
      </c>
      <c r="B3894" t="s">
        <v>17875</v>
      </c>
      <c r="C3894" t="s">
        <v>19</v>
      </c>
      <c r="D3894" t="s">
        <v>17876</v>
      </c>
      <c r="E3894">
        <v>13436</v>
      </c>
      <c r="F3894" t="s">
        <v>11059</v>
      </c>
      <c r="G3894" t="s">
        <v>11060</v>
      </c>
      <c r="H3894" t="s">
        <v>7286</v>
      </c>
      <c r="I3894" t="s">
        <v>17877</v>
      </c>
      <c r="J3894" t="s">
        <v>116</v>
      </c>
      <c r="K3894" t="s">
        <v>26</v>
      </c>
      <c r="L3894">
        <v>1388</v>
      </c>
      <c r="M3894" t="s">
        <v>16128</v>
      </c>
      <c r="N3894" t="s">
        <v>17811</v>
      </c>
      <c r="O3894" t="s">
        <v>17878</v>
      </c>
      <c r="P3894" t="s">
        <v>3445</v>
      </c>
      <c r="Q3894" t="s">
        <v>17879</v>
      </c>
    </row>
    <row r="3895" spans="1:17" x14ac:dyDescent="0.25">
      <c r="A3895" t="s">
        <v>17</v>
      </c>
      <c r="B3895" t="s">
        <v>17880</v>
      </c>
      <c r="C3895" t="s">
        <v>19</v>
      </c>
      <c r="D3895" t="s">
        <v>17881</v>
      </c>
      <c r="E3895">
        <v>13436</v>
      </c>
      <c r="F3895" t="s">
        <v>11059</v>
      </c>
      <c r="G3895" t="s">
        <v>11060</v>
      </c>
      <c r="H3895" t="s">
        <v>334</v>
      </c>
      <c r="I3895" t="s">
        <v>17882</v>
      </c>
      <c r="J3895" t="s">
        <v>116</v>
      </c>
      <c r="K3895" t="s">
        <v>26</v>
      </c>
      <c r="L3895">
        <v>1287</v>
      </c>
      <c r="M3895" t="s">
        <v>16521</v>
      </c>
      <c r="N3895" t="s">
        <v>17811</v>
      </c>
      <c r="O3895" t="s">
        <v>17883</v>
      </c>
      <c r="P3895" t="s">
        <v>3445</v>
      </c>
      <c r="Q3895" t="s">
        <v>17884</v>
      </c>
    </row>
    <row r="3896" spans="1:17" x14ac:dyDescent="0.25">
      <c r="A3896" t="s">
        <v>17</v>
      </c>
      <c r="B3896" t="s">
        <v>17885</v>
      </c>
      <c r="C3896" t="s">
        <v>19</v>
      </c>
      <c r="D3896" t="s">
        <v>17886</v>
      </c>
      <c r="E3896">
        <v>13436</v>
      </c>
      <c r="F3896" t="s">
        <v>1513</v>
      </c>
      <c r="G3896" t="s">
        <v>1514</v>
      </c>
      <c r="H3896" t="s">
        <v>349</v>
      </c>
      <c r="I3896" t="s">
        <v>17887</v>
      </c>
      <c r="J3896" t="s">
        <v>116</v>
      </c>
      <c r="K3896" t="s">
        <v>26</v>
      </c>
      <c r="L3896">
        <v>2148</v>
      </c>
      <c r="M3896" t="s">
        <v>17888</v>
      </c>
      <c r="N3896" t="s">
        <v>17811</v>
      </c>
      <c r="O3896" t="s">
        <v>17889</v>
      </c>
      <c r="P3896" t="s">
        <v>3445</v>
      </c>
      <c r="Q3896" t="s">
        <v>17890</v>
      </c>
    </row>
    <row r="3897" spans="1:17" x14ac:dyDescent="0.25">
      <c r="A3897" t="s">
        <v>17</v>
      </c>
      <c r="B3897" t="s">
        <v>17891</v>
      </c>
      <c r="C3897" t="s">
        <v>19</v>
      </c>
      <c r="D3897" t="s">
        <v>17892</v>
      </c>
      <c r="E3897">
        <v>13436</v>
      </c>
      <c r="F3897" t="s">
        <v>11059</v>
      </c>
      <c r="G3897" t="s">
        <v>11060</v>
      </c>
      <c r="H3897" t="s">
        <v>23</v>
      </c>
      <c r="I3897" t="s">
        <v>17893</v>
      </c>
      <c r="J3897" t="s">
        <v>116</v>
      </c>
      <c r="K3897" t="s">
        <v>26</v>
      </c>
      <c r="L3897">
        <v>2376</v>
      </c>
      <c r="M3897" t="s">
        <v>15986</v>
      </c>
      <c r="N3897" t="s">
        <v>17811</v>
      </c>
      <c r="O3897" t="s">
        <v>17894</v>
      </c>
      <c r="P3897" t="s">
        <v>3445</v>
      </c>
      <c r="Q3897" t="s">
        <v>17895</v>
      </c>
    </row>
    <row r="3898" spans="1:17" x14ac:dyDescent="0.25">
      <c r="A3898" t="s">
        <v>17</v>
      </c>
      <c r="B3898" t="s">
        <v>17896</v>
      </c>
      <c r="C3898" t="s">
        <v>19</v>
      </c>
      <c r="D3898" t="s">
        <v>17897</v>
      </c>
      <c r="E3898">
        <v>13436</v>
      </c>
      <c r="F3898" t="s">
        <v>1513</v>
      </c>
      <c r="G3898" t="s">
        <v>1514</v>
      </c>
      <c r="H3898" t="s">
        <v>36</v>
      </c>
      <c r="I3898" t="s">
        <v>14707</v>
      </c>
      <c r="J3898" t="s">
        <v>116</v>
      </c>
      <c r="K3898" t="s">
        <v>70</v>
      </c>
      <c r="L3898">
        <v>1731</v>
      </c>
      <c r="M3898" t="s">
        <v>12218</v>
      </c>
      <c r="N3898" t="s">
        <v>17811</v>
      </c>
      <c r="O3898" t="s">
        <v>17898</v>
      </c>
      <c r="P3898" t="s">
        <v>3445</v>
      </c>
      <c r="Q3898" t="s">
        <v>14709</v>
      </c>
    </row>
    <row r="3899" spans="1:17" x14ac:dyDescent="0.25">
      <c r="A3899" t="s">
        <v>17</v>
      </c>
      <c r="B3899" t="s">
        <v>17899</v>
      </c>
      <c r="C3899" t="s">
        <v>19</v>
      </c>
      <c r="D3899" t="s">
        <v>17900</v>
      </c>
      <c r="E3899">
        <v>13436</v>
      </c>
      <c r="F3899" t="s">
        <v>11059</v>
      </c>
      <c r="G3899" t="s">
        <v>11060</v>
      </c>
      <c r="H3899" t="s">
        <v>334</v>
      </c>
      <c r="I3899" t="s">
        <v>15033</v>
      </c>
      <c r="J3899" t="s">
        <v>116</v>
      </c>
      <c r="K3899" t="s">
        <v>123</v>
      </c>
      <c r="L3899">
        <v>4523</v>
      </c>
      <c r="M3899" t="s">
        <v>10894</v>
      </c>
      <c r="N3899" t="s">
        <v>17811</v>
      </c>
      <c r="O3899" t="s">
        <v>17901</v>
      </c>
      <c r="P3899" t="s">
        <v>3445</v>
      </c>
      <c r="Q3899" t="s">
        <v>15035</v>
      </c>
    </row>
    <row r="3900" spans="1:17" x14ac:dyDescent="0.25">
      <c r="A3900" t="s">
        <v>17</v>
      </c>
      <c r="B3900" t="s">
        <v>17902</v>
      </c>
      <c r="C3900" t="s">
        <v>19</v>
      </c>
      <c r="D3900" t="s">
        <v>17903</v>
      </c>
      <c r="E3900">
        <v>13436</v>
      </c>
      <c r="F3900" t="s">
        <v>1513</v>
      </c>
      <c r="G3900" t="s">
        <v>1514</v>
      </c>
      <c r="H3900" t="s">
        <v>7286</v>
      </c>
      <c r="I3900" t="s">
        <v>17904</v>
      </c>
      <c r="J3900" t="s">
        <v>116</v>
      </c>
      <c r="K3900" t="s">
        <v>26</v>
      </c>
      <c r="L3900">
        <v>2755</v>
      </c>
      <c r="M3900" t="s">
        <v>17251</v>
      </c>
      <c r="N3900" t="s">
        <v>17811</v>
      </c>
      <c r="O3900" t="s">
        <v>17905</v>
      </c>
      <c r="P3900" t="s">
        <v>3445</v>
      </c>
      <c r="Q3900" t="s">
        <v>17906</v>
      </c>
    </row>
    <row r="3901" spans="1:17" x14ac:dyDescent="0.25">
      <c r="A3901" t="s">
        <v>17</v>
      </c>
      <c r="B3901" t="s">
        <v>17907</v>
      </c>
      <c r="C3901" t="s">
        <v>19</v>
      </c>
      <c r="D3901" t="s">
        <v>17908</v>
      </c>
      <c r="E3901">
        <v>13436</v>
      </c>
      <c r="F3901" t="s">
        <v>11059</v>
      </c>
      <c r="G3901" t="s">
        <v>11060</v>
      </c>
      <c r="H3901" t="s">
        <v>7286</v>
      </c>
      <c r="I3901" t="s">
        <v>17909</v>
      </c>
      <c r="J3901" t="s">
        <v>116</v>
      </c>
      <c r="K3901" t="s">
        <v>26</v>
      </c>
      <c r="L3901">
        <v>1731</v>
      </c>
      <c r="M3901" t="s">
        <v>15225</v>
      </c>
      <c r="N3901" t="s">
        <v>17811</v>
      </c>
      <c r="O3901" t="s">
        <v>17910</v>
      </c>
      <c r="P3901" t="s">
        <v>3445</v>
      </c>
      <c r="Q3901" t="s">
        <v>17911</v>
      </c>
    </row>
    <row r="3902" spans="1:17" x14ac:dyDescent="0.25">
      <c r="A3902" t="s">
        <v>17</v>
      </c>
      <c r="B3902" t="s">
        <v>17912</v>
      </c>
      <c r="C3902" t="s">
        <v>19</v>
      </c>
      <c r="D3902" t="s">
        <v>17913</v>
      </c>
      <c r="E3902">
        <v>13436</v>
      </c>
      <c r="F3902" t="s">
        <v>1513</v>
      </c>
      <c r="G3902" t="s">
        <v>1514</v>
      </c>
      <c r="H3902" t="s">
        <v>44</v>
      </c>
      <c r="I3902" t="s">
        <v>17914</v>
      </c>
      <c r="J3902" t="s">
        <v>116</v>
      </c>
      <c r="K3902" t="s">
        <v>26</v>
      </c>
      <c r="L3902">
        <v>2533</v>
      </c>
      <c r="M3902" t="s">
        <v>16722</v>
      </c>
      <c r="N3902" t="s">
        <v>17811</v>
      </c>
      <c r="O3902" t="s">
        <v>17915</v>
      </c>
      <c r="P3902" t="s">
        <v>3445</v>
      </c>
      <c r="Q3902" t="s">
        <v>17916</v>
      </c>
    </row>
    <row r="3903" spans="1:17" x14ac:dyDescent="0.25">
      <c r="A3903" t="s">
        <v>17</v>
      </c>
      <c r="B3903" t="s">
        <v>17917</v>
      </c>
      <c r="C3903" t="s">
        <v>19</v>
      </c>
      <c r="D3903" t="s">
        <v>17918</v>
      </c>
      <c r="E3903">
        <v>13436</v>
      </c>
      <c r="F3903" t="s">
        <v>11059</v>
      </c>
      <c r="G3903" t="s">
        <v>11060</v>
      </c>
      <c r="H3903" t="s">
        <v>1779</v>
      </c>
      <c r="I3903" t="s">
        <v>17919</v>
      </c>
      <c r="J3903" t="s">
        <v>116</v>
      </c>
      <c r="K3903" t="s">
        <v>26</v>
      </c>
      <c r="L3903">
        <v>2211</v>
      </c>
      <c r="M3903" t="s">
        <v>14616</v>
      </c>
      <c r="N3903" t="s">
        <v>17811</v>
      </c>
      <c r="O3903" t="s">
        <v>17920</v>
      </c>
      <c r="P3903" t="s">
        <v>3445</v>
      </c>
      <c r="Q3903" t="s">
        <v>17921</v>
      </c>
    </row>
    <row r="3904" spans="1:17" x14ac:dyDescent="0.25">
      <c r="A3904" t="s">
        <v>17</v>
      </c>
      <c r="B3904" t="s">
        <v>17922</v>
      </c>
      <c r="C3904" t="s">
        <v>19</v>
      </c>
      <c r="D3904" t="s">
        <v>17923</v>
      </c>
      <c r="E3904">
        <v>13436</v>
      </c>
      <c r="F3904" t="s">
        <v>1513</v>
      </c>
      <c r="G3904" t="s">
        <v>1514</v>
      </c>
      <c r="H3904" t="s">
        <v>7286</v>
      </c>
      <c r="I3904" t="s">
        <v>13373</v>
      </c>
      <c r="J3904" t="s">
        <v>116</v>
      </c>
      <c r="K3904" t="s">
        <v>70</v>
      </c>
      <c r="L3904">
        <v>2419</v>
      </c>
      <c r="M3904" t="s">
        <v>12823</v>
      </c>
      <c r="N3904" t="s">
        <v>17811</v>
      </c>
      <c r="O3904" t="s">
        <v>17924</v>
      </c>
      <c r="P3904" t="s">
        <v>3445</v>
      </c>
      <c r="Q3904" t="s">
        <v>13375</v>
      </c>
    </row>
    <row r="3905" spans="1:17" x14ac:dyDescent="0.25">
      <c r="A3905" t="s">
        <v>17</v>
      </c>
      <c r="B3905" t="s">
        <v>17925</v>
      </c>
      <c r="C3905" t="s">
        <v>19</v>
      </c>
      <c r="D3905" t="s">
        <v>17926</v>
      </c>
      <c r="E3905">
        <v>13436</v>
      </c>
      <c r="F3905" t="s">
        <v>1513</v>
      </c>
      <c r="G3905" t="s">
        <v>1514</v>
      </c>
      <c r="H3905" t="s">
        <v>6592</v>
      </c>
      <c r="I3905" t="s">
        <v>17927</v>
      </c>
      <c r="J3905" t="s">
        <v>116</v>
      </c>
      <c r="K3905" t="s">
        <v>26</v>
      </c>
      <c r="L3905">
        <v>89</v>
      </c>
      <c r="M3905" t="s">
        <v>17251</v>
      </c>
      <c r="N3905" t="s">
        <v>17811</v>
      </c>
      <c r="O3905" t="s">
        <v>17928</v>
      </c>
      <c r="P3905" t="s">
        <v>3445</v>
      </c>
      <c r="Q3905" t="s">
        <v>17929</v>
      </c>
    </row>
    <row r="3906" spans="1:17" x14ac:dyDescent="0.25">
      <c r="A3906" t="s">
        <v>17</v>
      </c>
      <c r="B3906" t="s">
        <v>17930</v>
      </c>
      <c r="C3906" t="s">
        <v>19</v>
      </c>
      <c r="D3906" t="s">
        <v>17931</v>
      </c>
      <c r="E3906">
        <v>13436</v>
      </c>
      <c r="F3906" t="s">
        <v>11059</v>
      </c>
      <c r="G3906" t="s">
        <v>11060</v>
      </c>
      <c r="H3906" t="s">
        <v>11878</v>
      </c>
      <c r="I3906" t="s">
        <v>17932</v>
      </c>
      <c r="J3906" t="s">
        <v>116</v>
      </c>
      <c r="K3906" t="s">
        <v>26</v>
      </c>
      <c r="L3906">
        <v>2408</v>
      </c>
      <c r="M3906" t="s">
        <v>17888</v>
      </c>
      <c r="N3906" t="s">
        <v>17811</v>
      </c>
      <c r="O3906" t="s">
        <v>17933</v>
      </c>
      <c r="P3906" t="s">
        <v>3445</v>
      </c>
      <c r="Q3906" t="s">
        <v>17934</v>
      </c>
    </row>
    <row r="3907" spans="1:17" x14ac:dyDescent="0.25">
      <c r="A3907" t="s">
        <v>17</v>
      </c>
      <c r="B3907" t="s">
        <v>17935</v>
      </c>
      <c r="C3907" t="s">
        <v>19</v>
      </c>
      <c r="D3907" t="s">
        <v>17936</v>
      </c>
      <c r="E3907">
        <v>13436</v>
      </c>
      <c r="F3907" t="s">
        <v>11059</v>
      </c>
      <c r="G3907" t="s">
        <v>11060</v>
      </c>
      <c r="H3907" t="s">
        <v>44</v>
      </c>
      <c r="I3907" t="s">
        <v>17937</v>
      </c>
      <c r="J3907" t="s">
        <v>116</v>
      </c>
      <c r="K3907" t="s">
        <v>26</v>
      </c>
      <c r="L3907">
        <v>516</v>
      </c>
      <c r="M3907" t="s">
        <v>16198</v>
      </c>
      <c r="N3907" t="s">
        <v>17811</v>
      </c>
      <c r="O3907" t="s">
        <v>17938</v>
      </c>
      <c r="P3907" t="s">
        <v>3445</v>
      </c>
      <c r="Q3907" t="s">
        <v>17939</v>
      </c>
    </row>
    <row r="3908" spans="1:17" x14ac:dyDescent="0.25">
      <c r="A3908" t="s">
        <v>17</v>
      </c>
      <c r="B3908" t="s">
        <v>17940</v>
      </c>
      <c r="C3908" t="s">
        <v>19</v>
      </c>
      <c r="D3908" t="s">
        <v>17941</v>
      </c>
      <c r="E3908">
        <v>13436</v>
      </c>
      <c r="F3908" t="s">
        <v>34</v>
      </c>
      <c r="G3908" t="s">
        <v>35</v>
      </c>
      <c r="H3908" t="s">
        <v>238</v>
      </c>
      <c r="I3908" t="s">
        <v>1924</v>
      </c>
      <c r="J3908" t="s">
        <v>116</v>
      </c>
      <c r="K3908" t="s">
        <v>86</v>
      </c>
      <c r="L3908">
        <v>7015</v>
      </c>
      <c r="M3908" t="s">
        <v>117</v>
      </c>
      <c r="N3908" t="s">
        <v>17811</v>
      </c>
      <c r="O3908" t="s">
        <v>17942</v>
      </c>
      <c r="P3908" t="s">
        <v>3445</v>
      </c>
      <c r="Q3908" t="s">
        <v>1926</v>
      </c>
    </row>
    <row r="3909" spans="1:17" x14ac:dyDescent="0.25">
      <c r="A3909" t="s">
        <v>17</v>
      </c>
      <c r="B3909" t="s">
        <v>17943</v>
      </c>
      <c r="C3909" t="s">
        <v>19</v>
      </c>
      <c r="D3909" t="s">
        <v>17944</v>
      </c>
      <c r="E3909">
        <v>13436</v>
      </c>
      <c r="F3909" t="s">
        <v>21</v>
      </c>
      <c r="G3909" t="s">
        <v>22</v>
      </c>
      <c r="H3909" t="s">
        <v>12952</v>
      </c>
      <c r="I3909" t="s">
        <v>17945</v>
      </c>
      <c r="J3909" t="s">
        <v>116</v>
      </c>
      <c r="K3909" t="s">
        <v>26</v>
      </c>
      <c r="L3909">
        <v>1536</v>
      </c>
      <c r="M3909" t="s">
        <v>14616</v>
      </c>
      <c r="N3909" t="s">
        <v>17946</v>
      </c>
      <c r="O3909" t="s">
        <v>17947</v>
      </c>
      <c r="P3909" t="s">
        <v>3445</v>
      </c>
      <c r="Q3909" t="s">
        <v>17948</v>
      </c>
    </row>
    <row r="3910" spans="1:17" x14ac:dyDescent="0.25">
      <c r="A3910" t="s">
        <v>17</v>
      </c>
      <c r="B3910" t="s">
        <v>17949</v>
      </c>
      <c r="C3910" t="s">
        <v>19</v>
      </c>
      <c r="D3910" t="s">
        <v>17950</v>
      </c>
      <c r="E3910">
        <v>13436</v>
      </c>
      <c r="F3910" t="s">
        <v>21</v>
      </c>
      <c r="G3910" t="s">
        <v>22</v>
      </c>
      <c r="H3910" t="s">
        <v>44</v>
      </c>
      <c r="I3910" t="s">
        <v>15012</v>
      </c>
      <c r="J3910" t="s">
        <v>116</v>
      </c>
      <c r="K3910" t="s">
        <v>70</v>
      </c>
      <c r="L3910">
        <v>847</v>
      </c>
      <c r="M3910" t="s">
        <v>12860</v>
      </c>
      <c r="N3910" t="s">
        <v>17946</v>
      </c>
      <c r="O3910" t="s">
        <v>17951</v>
      </c>
      <c r="P3910" t="s">
        <v>3445</v>
      </c>
      <c r="Q3910" t="s">
        <v>15014</v>
      </c>
    </row>
    <row r="3911" spans="1:17" x14ac:dyDescent="0.25">
      <c r="A3911" t="s">
        <v>17</v>
      </c>
      <c r="B3911" t="s">
        <v>17952</v>
      </c>
      <c r="C3911" t="s">
        <v>19</v>
      </c>
      <c r="D3911" t="s">
        <v>17953</v>
      </c>
      <c r="E3911">
        <v>13436</v>
      </c>
      <c r="F3911" t="s">
        <v>21</v>
      </c>
      <c r="G3911" t="s">
        <v>22</v>
      </c>
      <c r="H3911" t="s">
        <v>44</v>
      </c>
      <c r="I3911" t="s">
        <v>17954</v>
      </c>
      <c r="J3911" t="s">
        <v>116</v>
      </c>
      <c r="K3911" t="s">
        <v>26</v>
      </c>
      <c r="L3911">
        <v>1039</v>
      </c>
      <c r="M3911" t="s">
        <v>17955</v>
      </c>
      <c r="N3911" t="s">
        <v>17946</v>
      </c>
      <c r="O3911" t="s">
        <v>17956</v>
      </c>
      <c r="P3911" t="s">
        <v>3445</v>
      </c>
      <c r="Q3911" t="s">
        <v>17957</v>
      </c>
    </row>
    <row r="3912" spans="1:17" x14ac:dyDescent="0.25">
      <c r="A3912" t="s">
        <v>17</v>
      </c>
      <c r="B3912" t="s">
        <v>17958</v>
      </c>
      <c r="C3912" t="s">
        <v>19</v>
      </c>
      <c r="D3912" t="s">
        <v>17959</v>
      </c>
      <c r="E3912">
        <v>13436</v>
      </c>
      <c r="F3912" t="s">
        <v>21</v>
      </c>
      <c r="G3912" t="s">
        <v>22</v>
      </c>
      <c r="H3912" t="s">
        <v>377</v>
      </c>
      <c r="I3912" t="s">
        <v>17960</v>
      </c>
      <c r="J3912" t="s">
        <v>116</v>
      </c>
      <c r="K3912" t="s">
        <v>26</v>
      </c>
      <c r="L3912">
        <v>1085</v>
      </c>
      <c r="M3912" t="s">
        <v>15703</v>
      </c>
      <c r="N3912" t="s">
        <v>17946</v>
      </c>
      <c r="O3912" t="s">
        <v>17961</v>
      </c>
      <c r="P3912" t="s">
        <v>3445</v>
      </c>
      <c r="Q3912" t="s">
        <v>17962</v>
      </c>
    </row>
    <row r="3913" spans="1:17" x14ac:dyDescent="0.25">
      <c r="A3913" t="s">
        <v>17</v>
      </c>
      <c r="B3913" t="s">
        <v>17963</v>
      </c>
      <c r="C3913" t="s">
        <v>19</v>
      </c>
      <c r="D3913" t="s">
        <v>17964</v>
      </c>
      <c r="E3913">
        <v>13436</v>
      </c>
      <c r="F3913" t="s">
        <v>21</v>
      </c>
      <c r="G3913" t="s">
        <v>22</v>
      </c>
      <c r="H3913" t="s">
        <v>12952</v>
      </c>
      <c r="I3913" t="s">
        <v>17965</v>
      </c>
      <c r="J3913" t="s">
        <v>116</v>
      </c>
      <c r="K3913" t="s">
        <v>26</v>
      </c>
      <c r="L3913">
        <v>380</v>
      </c>
      <c r="M3913" t="s">
        <v>15456</v>
      </c>
      <c r="N3913" t="s">
        <v>17946</v>
      </c>
      <c r="O3913" t="s">
        <v>17966</v>
      </c>
      <c r="P3913" t="s">
        <v>3445</v>
      </c>
      <c r="Q3913" t="s">
        <v>17967</v>
      </c>
    </row>
    <row r="3914" spans="1:17" x14ac:dyDescent="0.25">
      <c r="A3914" t="s">
        <v>17</v>
      </c>
      <c r="B3914" t="s">
        <v>17968</v>
      </c>
      <c r="C3914" t="s">
        <v>19</v>
      </c>
      <c r="D3914" t="s">
        <v>17969</v>
      </c>
      <c r="E3914">
        <v>13436</v>
      </c>
      <c r="F3914" t="s">
        <v>21</v>
      </c>
      <c r="G3914" t="s">
        <v>22</v>
      </c>
      <c r="H3914" t="s">
        <v>7286</v>
      </c>
      <c r="I3914" t="s">
        <v>17970</v>
      </c>
      <c r="J3914" t="s">
        <v>116</v>
      </c>
      <c r="K3914" t="s">
        <v>26</v>
      </c>
      <c r="L3914">
        <v>719</v>
      </c>
      <c r="M3914" t="s">
        <v>16128</v>
      </c>
      <c r="N3914" t="s">
        <v>17946</v>
      </c>
      <c r="O3914" t="s">
        <v>17971</v>
      </c>
      <c r="P3914" t="s">
        <v>3445</v>
      </c>
      <c r="Q3914" t="s">
        <v>17972</v>
      </c>
    </row>
    <row r="3915" spans="1:17" x14ac:dyDescent="0.25">
      <c r="A3915" t="s">
        <v>17</v>
      </c>
      <c r="B3915" t="s">
        <v>17973</v>
      </c>
      <c r="C3915" t="s">
        <v>19</v>
      </c>
      <c r="D3915" t="s">
        <v>17974</v>
      </c>
      <c r="E3915">
        <v>13436</v>
      </c>
      <c r="F3915" t="s">
        <v>21</v>
      </c>
      <c r="G3915" t="s">
        <v>22</v>
      </c>
      <c r="H3915" t="s">
        <v>44</v>
      </c>
      <c r="I3915" t="s">
        <v>11813</v>
      </c>
      <c r="J3915" t="s">
        <v>116</v>
      </c>
      <c r="K3915" t="s">
        <v>70</v>
      </c>
      <c r="L3915">
        <v>2911</v>
      </c>
      <c r="M3915" t="s">
        <v>11814</v>
      </c>
      <c r="N3915" t="s">
        <v>17946</v>
      </c>
      <c r="O3915" t="s">
        <v>17975</v>
      </c>
      <c r="P3915" t="s">
        <v>3445</v>
      </c>
      <c r="Q3915" t="s">
        <v>11816</v>
      </c>
    </row>
    <row r="3916" spans="1:17" x14ac:dyDescent="0.25">
      <c r="A3916" t="s">
        <v>17</v>
      </c>
      <c r="B3916" t="s">
        <v>17976</v>
      </c>
      <c r="C3916" t="s">
        <v>19</v>
      </c>
      <c r="D3916" t="s">
        <v>17977</v>
      </c>
      <c r="E3916">
        <v>13436</v>
      </c>
      <c r="F3916" t="s">
        <v>11059</v>
      </c>
      <c r="G3916" t="s">
        <v>11060</v>
      </c>
      <c r="H3916" t="s">
        <v>137</v>
      </c>
      <c r="I3916" t="s">
        <v>17978</v>
      </c>
      <c r="J3916" t="s">
        <v>17979</v>
      </c>
      <c r="K3916" t="s">
        <v>86</v>
      </c>
      <c r="L3916">
        <v>6245</v>
      </c>
      <c r="M3916" t="s">
        <v>4237</v>
      </c>
      <c r="N3916" t="s">
        <v>17946</v>
      </c>
      <c r="O3916" t="s">
        <v>17980</v>
      </c>
      <c r="P3916" t="s">
        <v>3445</v>
      </c>
      <c r="Q3916" t="s">
        <v>17981</v>
      </c>
    </row>
    <row r="3917" spans="1:17" x14ac:dyDescent="0.25">
      <c r="A3917" t="s">
        <v>17</v>
      </c>
      <c r="B3917" t="s">
        <v>17982</v>
      </c>
      <c r="C3917" t="s">
        <v>19</v>
      </c>
      <c r="D3917" t="s">
        <v>17983</v>
      </c>
      <c r="E3917">
        <v>13436</v>
      </c>
      <c r="F3917" t="s">
        <v>11059</v>
      </c>
      <c r="G3917" t="s">
        <v>11060</v>
      </c>
      <c r="H3917" t="s">
        <v>7286</v>
      </c>
      <c r="I3917" t="s">
        <v>17984</v>
      </c>
      <c r="J3917" t="s">
        <v>116</v>
      </c>
      <c r="K3917" t="s">
        <v>26</v>
      </c>
      <c r="L3917">
        <v>2390</v>
      </c>
      <c r="M3917" t="s">
        <v>14697</v>
      </c>
      <c r="N3917" t="s">
        <v>17946</v>
      </c>
      <c r="O3917" t="s">
        <v>17985</v>
      </c>
      <c r="P3917" t="s">
        <v>3445</v>
      </c>
      <c r="Q3917" t="s">
        <v>17986</v>
      </c>
    </row>
    <row r="3918" spans="1:17" x14ac:dyDescent="0.25">
      <c r="A3918" t="s">
        <v>17</v>
      </c>
      <c r="B3918" t="s">
        <v>17987</v>
      </c>
      <c r="C3918" t="s">
        <v>19</v>
      </c>
      <c r="D3918" t="s">
        <v>17988</v>
      </c>
      <c r="E3918">
        <v>13436</v>
      </c>
      <c r="F3918" t="s">
        <v>21</v>
      </c>
      <c r="G3918" t="s">
        <v>22</v>
      </c>
      <c r="H3918" t="s">
        <v>12952</v>
      </c>
      <c r="I3918" t="s">
        <v>17989</v>
      </c>
      <c r="J3918" t="s">
        <v>116</v>
      </c>
      <c r="K3918" t="s">
        <v>26</v>
      </c>
      <c r="L3918">
        <v>1708</v>
      </c>
      <c r="M3918" t="s">
        <v>15924</v>
      </c>
      <c r="N3918" t="s">
        <v>17946</v>
      </c>
      <c r="O3918" t="s">
        <v>17990</v>
      </c>
      <c r="P3918" t="s">
        <v>3445</v>
      </c>
      <c r="Q3918" t="s">
        <v>17991</v>
      </c>
    </row>
    <row r="3919" spans="1:17" x14ac:dyDescent="0.25">
      <c r="A3919" t="s">
        <v>17</v>
      </c>
      <c r="B3919" t="s">
        <v>17992</v>
      </c>
      <c r="C3919" t="s">
        <v>19</v>
      </c>
      <c r="D3919" t="s">
        <v>17993</v>
      </c>
      <c r="E3919">
        <v>13436</v>
      </c>
      <c r="F3919" t="s">
        <v>11059</v>
      </c>
      <c r="G3919" t="s">
        <v>11060</v>
      </c>
      <c r="H3919" t="s">
        <v>7286</v>
      </c>
      <c r="I3919" t="s">
        <v>17994</v>
      </c>
      <c r="J3919" t="s">
        <v>17995</v>
      </c>
      <c r="K3919" t="s">
        <v>70</v>
      </c>
      <c r="L3919">
        <v>1487</v>
      </c>
      <c r="M3919" t="s">
        <v>10491</v>
      </c>
      <c r="N3919" t="s">
        <v>17946</v>
      </c>
      <c r="O3919" t="s">
        <v>17996</v>
      </c>
      <c r="P3919" t="s">
        <v>3445</v>
      </c>
      <c r="Q3919" t="s">
        <v>17997</v>
      </c>
    </row>
    <row r="3920" spans="1:17" x14ac:dyDescent="0.25">
      <c r="A3920" t="s">
        <v>17</v>
      </c>
      <c r="B3920" t="s">
        <v>17998</v>
      </c>
      <c r="C3920" t="s">
        <v>19</v>
      </c>
      <c r="D3920" t="s">
        <v>17999</v>
      </c>
      <c r="E3920">
        <v>13436</v>
      </c>
      <c r="F3920" t="s">
        <v>21</v>
      </c>
      <c r="G3920" t="s">
        <v>22</v>
      </c>
      <c r="H3920" t="s">
        <v>377</v>
      </c>
      <c r="I3920" t="s">
        <v>15158</v>
      </c>
      <c r="J3920" t="s">
        <v>116</v>
      </c>
      <c r="K3920" t="s">
        <v>70</v>
      </c>
      <c r="L3920">
        <v>2164</v>
      </c>
      <c r="M3920" t="s">
        <v>15159</v>
      </c>
      <c r="N3920" t="s">
        <v>17946</v>
      </c>
      <c r="O3920" t="s">
        <v>18000</v>
      </c>
      <c r="P3920" t="s">
        <v>3445</v>
      </c>
      <c r="Q3920" t="s">
        <v>15161</v>
      </c>
    </row>
    <row r="3921" spans="1:17" x14ac:dyDescent="0.25">
      <c r="A3921" t="s">
        <v>17</v>
      </c>
      <c r="B3921" t="s">
        <v>18001</v>
      </c>
      <c r="C3921" t="s">
        <v>19</v>
      </c>
      <c r="D3921" t="s">
        <v>18002</v>
      </c>
      <c r="E3921">
        <v>13436</v>
      </c>
      <c r="F3921" t="s">
        <v>11059</v>
      </c>
      <c r="G3921" t="s">
        <v>11060</v>
      </c>
      <c r="H3921" t="s">
        <v>137</v>
      </c>
      <c r="I3921" t="s">
        <v>13335</v>
      </c>
      <c r="J3921" t="s">
        <v>116</v>
      </c>
      <c r="K3921" t="s">
        <v>70</v>
      </c>
      <c r="L3921">
        <v>942</v>
      </c>
      <c r="M3921" t="s">
        <v>11849</v>
      </c>
      <c r="N3921" t="s">
        <v>17946</v>
      </c>
      <c r="O3921" t="s">
        <v>18003</v>
      </c>
      <c r="P3921" t="s">
        <v>3445</v>
      </c>
      <c r="Q3921" t="s">
        <v>13337</v>
      </c>
    </row>
    <row r="3922" spans="1:17" x14ac:dyDescent="0.25">
      <c r="A3922" t="s">
        <v>17</v>
      </c>
      <c r="B3922" t="s">
        <v>18004</v>
      </c>
      <c r="C3922" t="s">
        <v>19</v>
      </c>
      <c r="D3922" t="s">
        <v>18005</v>
      </c>
      <c r="E3922">
        <v>13436</v>
      </c>
      <c r="F3922" t="s">
        <v>21</v>
      </c>
      <c r="G3922" t="s">
        <v>22</v>
      </c>
      <c r="H3922" t="s">
        <v>137</v>
      </c>
      <c r="I3922" t="s">
        <v>2351</v>
      </c>
      <c r="J3922" t="s">
        <v>2352</v>
      </c>
      <c r="K3922" t="s">
        <v>86</v>
      </c>
      <c r="L3922">
        <v>8087</v>
      </c>
      <c r="M3922" t="s">
        <v>1219</v>
      </c>
      <c r="N3922" t="s">
        <v>17946</v>
      </c>
      <c r="O3922" t="s">
        <v>18006</v>
      </c>
      <c r="P3922" t="s">
        <v>3445</v>
      </c>
      <c r="Q3922" t="s">
        <v>2354</v>
      </c>
    </row>
    <row r="3923" spans="1:17" x14ac:dyDescent="0.25">
      <c r="A3923" t="s">
        <v>17</v>
      </c>
      <c r="B3923" t="s">
        <v>18007</v>
      </c>
      <c r="C3923" t="s">
        <v>19</v>
      </c>
      <c r="D3923" t="s">
        <v>18008</v>
      </c>
      <c r="E3923">
        <v>13436</v>
      </c>
      <c r="F3923" t="s">
        <v>11059</v>
      </c>
      <c r="G3923" t="s">
        <v>11060</v>
      </c>
      <c r="H3923" t="s">
        <v>314</v>
      </c>
      <c r="I3923" t="s">
        <v>10838</v>
      </c>
      <c r="J3923" t="s">
        <v>116</v>
      </c>
      <c r="K3923" t="s">
        <v>123</v>
      </c>
      <c r="L3923">
        <v>7029</v>
      </c>
      <c r="M3923" t="s">
        <v>4237</v>
      </c>
      <c r="N3923" t="s">
        <v>17946</v>
      </c>
      <c r="O3923" t="s">
        <v>18009</v>
      </c>
      <c r="P3923" t="s">
        <v>3445</v>
      </c>
      <c r="Q3923" t="s">
        <v>10840</v>
      </c>
    </row>
    <row r="3924" spans="1:17" x14ac:dyDescent="0.25">
      <c r="A3924" t="s">
        <v>17</v>
      </c>
      <c r="B3924" t="s">
        <v>18010</v>
      </c>
      <c r="C3924" t="s">
        <v>19</v>
      </c>
      <c r="D3924" t="s">
        <v>18011</v>
      </c>
      <c r="E3924">
        <v>13436</v>
      </c>
      <c r="F3924" t="s">
        <v>21</v>
      </c>
      <c r="G3924" t="s">
        <v>22</v>
      </c>
      <c r="H3924" t="s">
        <v>137</v>
      </c>
      <c r="I3924" t="s">
        <v>14746</v>
      </c>
      <c r="J3924" t="s">
        <v>116</v>
      </c>
      <c r="K3924" t="s">
        <v>70</v>
      </c>
      <c r="L3924">
        <v>2744</v>
      </c>
      <c r="M3924" t="s">
        <v>12320</v>
      </c>
      <c r="N3924" t="s">
        <v>17946</v>
      </c>
      <c r="O3924" t="s">
        <v>18012</v>
      </c>
      <c r="P3924" t="s">
        <v>3445</v>
      </c>
      <c r="Q3924" t="s">
        <v>14748</v>
      </c>
    </row>
    <row r="3925" spans="1:17" x14ac:dyDescent="0.25">
      <c r="A3925" t="s">
        <v>17</v>
      </c>
      <c r="B3925" t="s">
        <v>18013</v>
      </c>
      <c r="C3925" t="s">
        <v>19</v>
      </c>
      <c r="D3925" t="s">
        <v>18014</v>
      </c>
      <c r="E3925">
        <v>13436</v>
      </c>
      <c r="F3925" t="s">
        <v>34</v>
      </c>
      <c r="G3925" t="s">
        <v>35</v>
      </c>
      <c r="H3925" t="s">
        <v>44</v>
      </c>
      <c r="I3925" t="s">
        <v>12248</v>
      </c>
      <c r="J3925" t="s">
        <v>116</v>
      </c>
      <c r="K3925" t="s">
        <v>70</v>
      </c>
      <c r="L3925">
        <v>3033</v>
      </c>
      <c r="M3925" t="s">
        <v>11748</v>
      </c>
      <c r="N3925" t="s">
        <v>17946</v>
      </c>
      <c r="O3925" t="s">
        <v>18015</v>
      </c>
      <c r="P3925" t="s">
        <v>3445</v>
      </c>
      <c r="Q3925" t="s">
        <v>12250</v>
      </c>
    </row>
    <row r="3926" spans="1:17" x14ac:dyDescent="0.25">
      <c r="A3926" t="s">
        <v>17</v>
      </c>
      <c r="B3926" t="s">
        <v>18016</v>
      </c>
      <c r="C3926" t="s">
        <v>19</v>
      </c>
      <c r="D3926" t="s">
        <v>18017</v>
      </c>
      <c r="E3926">
        <v>13436</v>
      </c>
      <c r="F3926" t="s">
        <v>34</v>
      </c>
      <c r="G3926" t="s">
        <v>35</v>
      </c>
      <c r="H3926" t="s">
        <v>7286</v>
      </c>
      <c r="I3926" t="s">
        <v>18018</v>
      </c>
      <c r="J3926" t="s">
        <v>116</v>
      </c>
      <c r="K3926" t="s">
        <v>26</v>
      </c>
      <c r="L3926">
        <v>731</v>
      </c>
      <c r="M3926" t="s">
        <v>16141</v>
      </c>
      <c r="N3926" t="s">
        <v>17946</v>
      </c>
      <c r="O3926" t="s">
        <v>18019</v>
      </c>
      <c r="P3926" t="s">
        <v>3445</v>
      </c>
      <c r="Q3926" t="s">
        <v>18020</v>
      </c>
    </row>
    <row r="3927" spans="1:17" x14ac:dyDescent="0.25">
      <c r="A3927" t="s">
        <v>17</v>
      </c>
      <c r="B3927" t="s">
        <v>18021</v>
      </c>
      <c r="C3927" t="s">
        <v>19</v>
      </c>
      <c r="D3927" t="s">
        <v>18022</v>
      </c>
      <c r="E3927">
        <v>13436</v>
      </c>
      <c r="F3927" t="s">
        <v>1513</v>
      </c>
      <c r="G3927" t="s">
        <v>1514</v>
      </c>
      <c r="H3927" t="s">
        <v>7286</v>
      </c>
      <c r="I3927" t="s">
        <v>18023</v>
      </c>
      <c r="J3927" t="s">
        <v>116</v>
      </c>
      <c r="K3927" t="s">
        <v>26</v>
      </c>
      <c r="L3927">
        <v>573</v>
      </c>
      <c r="M3927" t="s">
        <v>15986</v>
      </c>
      <c r="N3927" t="s">
        <v>17946</v>
      </c>
      <c r="O3927" t="s">
        <v>18024</v>
      </c>
      <c r="P3927" t="s">
        <v>3445</v>
      </c>
      <c r="Q3927" t="s">
        <v>18025</v>
      </c>
    </row>
    <row r="3928" spans="1:17" x14ac:dyDescent="0.25">
      <c r="A3928" t="s">
        <v>17</v>
      </c>
      <c r="B3928" t="s">
        <v>18026</v>
      </c>
      <c r="C3928" t="s">
        <v>19</v>
      </c>
      <c r="D3928" t="s">
        <v>18027</v>
      </c>
      <c r="E3928">
        <v>13436</v>
      </c>
      <c r="F3928" t="s">
        <v>1513</v>
      </c>
      <c r="G3928" t="s">
        <v>1514</v>
      </c>
      <c r="H3928" t="s">
        <v>7286</v>
      </c>
      <c r="I3928" t="s">
        <v>18028</v>
      </c>
      <c r="J3928" t="s">
        <v>116</v>
      </c>
      <c r="K3928" t="s">
        <v>26</v>
      </c>
      <c r="L3928">
        <v>371</v>
      </c>
      <c r="M3928" t="s">
        <v>15634</v>
      </c>
      <c r="N3928" t="s">
        <v>17946</v>
      </c>
      <c r="O3928" t="s">
        <v>18029</v>
      </c>
      <c r="P3928" t="s">
        <v>3445</v>
      </c>
      <c r="Q3928" t="s">
        <v>18030</v>
      </c>
    </row>
    <row r="3929" spans="1:17" x14ac:dyDescent="0.25">
      <c r="A3929" t="s">
        <v>17</v>
      </c>
      <c r="B3929" t="s">
        <v>18031</v>
      </c>
      <c r="C3929" t="s">
        <v>19</v>
      </c>
      <c r="D3929" t="s">
        <v>18032</v>
      </c>
      <c r="E3929">
        <v>13436</v>
      </c>
      <c r="F3929" t="s">
        <v>1513</v>
      </c>
      <c r="G3929" t="s">
        <v>1514</v>
      </c>
      <c r="H3929" t="s">
        <v>5468</v>
      </c>
      <c r="I3929" t="s">
        <v>14185</v>
      </c>
      <c r="J3929" t="s">
        <v>116</v>
      </c>
      <c r="K3929" t="s">
        <v>70</v>
      </c>
      <c r="L3929">
        <v>2258</v>
      </c>
      <c r="M3929" t="s">
        <v>11748</v>
      </c>
      <c r="N3929" t="s">
        <v>17946</v>
      </c>
      <c r="O3929" t="s">
        <v>18033</v>
      </c>
      <c r="P3929" t="s">
        <v>3445</v>
      </c>
      <c r="Q3929" t="s">
        <v>14187</v>
      </c>
    </row>
    <row r="3930" spans="1:17" x14ac:dyDescent="0.25">
      <c r="A3930" t="s">
        <v>17</v>
      </c>
      <c r="B3930" t="s">
        <v>18034</v>
      </c>
      <c r="C3930" t="s">
        <v>19</v>
      </c>
      <c r="D3930" t="s">
        <v>18035</v>
      </c>
      <c r="E3930">
        <v>13436</v>
      </c>
      <c r="F3930" t="s">
        <v>21</v>
      </c>
      <c r="G3930" t="s">
        <v>22</v>
      </c>
      <c r="H3930" t="s">
        <v>246</v>
      </c>
      <c r="I3930" t="s">
        <v>12895</v>
      </c>
      <c r="J3930" t="s">
        <v>116</v>
      </c>
      <c r="K3930" t="s">
        <v>70</v>
      </c>
      <c r="L3930">
        <v>2191</v>
      </c>
      <c r="M3930" t="s">
        <v>11036</v>
      </c>
      <c r="N3930" t="s">
        <v>18036</v>
      </c>
      <c r="O3930" t="s">
        <v>18037</v>
      </c>
      <c r="P3930" t="s">
        <v>3445</v>
      </c>
      <c r="Q3930" t="s">
        <v>12897</v>
      </c>
    </row>
    <row r="3931" spans="1:17" x14ac:dyDescent="0.25">
      <c r="A3931" t="s">
        <v>17</v>
      </c>
      <c r="B3931" t="s">
        <v>18038</v>
      </c>
      <c r="C3931" t="s">
        <v>19</v>
      </c>
      <c r="D3931" t="s">
        <v>18039</v>
      </c>
      <c r="E3931">
        <v>13436</v>
      </c>
      <c r="F3931" t="s">
        <v>21</v>
      </c>
      <c r="G3931" t="s">
        <v>22</v>
      </c>
      <c r="H3931" t="s">
        <v>1779</v>
      </c>
      <c r="I3931" t="s">
        <v>16677</v>
      </c>
      <c r="J3931" t="s">
        <v>116</v>
      </c>
      <c r="K3931" t="s">
        <v>70</v>
      </c>
      <c r="L3931">
        <v>1742</v>
      </c>
      <c r="M3931" t="s">
        <v>16175</v>
      </c>
      <c r="N3931" t="s">
        <v>18036</v>
      </c>
      <c r="O3931" t="s">
        <v>18040</v>
      </c>
      <c r="P3931" t="s">
        <v>3445</v>
      </c>
      <c r="Q3931" t="s">
        <v>16679</v>
      </c>
    </row>
    <row r="3932" spans="1:17" x14ac:dyDescent="0.25">
      <c r="A3932" t="s">
        <v>17</v>
      </c>
      <c r="B3932" t="s">
        <v>18041</v>
      </c>
      <c r="C3932" t="s">
        <v>19</v>
      </c>
      <c r="D3932" t="s">
        <v>18042</v>
      </c>
      <c r="E3932">
        <v>13436</v>
      </c>
      <c r="F3932" t="s">
        <v>21</v>
      </c>
      <c r="G3932" t="s">
        <v>22</v>
      </c>
      <c r="H3932" t="s">
        <v>44</v>
      </c>
      <c r="I3932" t="s">
        <v>16146</v>
      </c>
      <c r="J3932" t="s">
        <v>116</v>
      </c>
      <c r="K3932" t="s">
        <v>70</v>
      </c>
      <c r="L3932">
        <v>1121</v>
      </c>
      <c r="M3932" t="s">
        <v>15703</v>
      </c>
      <c r="N3932" t="s">
        <v>18036</v>
      </c>
      <c r="O3932" t="s">
        <v>18043</v>
      </c>
      <c r="P3932" t="s">
        <v>3445</v>
      </c>
      <c r="Q3932" t="s">
        <v>16148</v>
      </c>
    </row>
    <row r="3933" spans="1:17" x14ac:dyDescent="0.25">
      <c r="A3933" t="s">
        <v>17</v>
      </c>
      <c r="B3933" t="s">
        <v>18044</v>
      </c>
      <c r="C3933" t="s">
        <v>19</v>
      </c>
      <c r="D3933" t="s">
        <v>18045</v>
      </c>
      <c r="E3933">
        <v>13436</v>
      </c>
      <c r="F3933" t="s">
        <v>21</v>
      </c>
      <c r="G3933" t="s">
        <v>22</v>
      </c>
      <c r="H3933" t="s">
        <v>5468</v>
      </c>
      <c r="I3933" t="s">
        <v>14160</v>
      </c>
      <c r="J3933" t="s">
        <v>116</v>
      </c>
      <c r="K3933" t="s">
        <v>70</v>
      </c>
      <c r="L3933">
        <v>2720</v>
      </c>
      <c r="M3933" t="s">
        <v>12549</v>
      </c>
      <c r="N3933" t="s">
        <v>18036</v>
      </c>
      <c r="O3933" t="s">
        <v>18046</v>
      </c>
      <c r="P3933" t="s">
        <v>3445</v>
      </c>
      <c r="Q3933" t="s">
        <v>14162</v>
      </c>
    </row>
    <row r="3934" spans="1:17" x14ac:dyDescent="0.25">
      <c r="A3934" t="s">
        <v>17</v>
      </c>
      <c r="B3934" t="s">
        <v>18047</v>
      </c>
      <c r="C3934" t="s">
        <v>19</v>
      </c>
      <c r="D3934" t="s">
        <v>18048</v>
      </c>
      <c r="E3934">
        <v>13436</v>
      </c>
      <c r="F3934" t="s">
        <v>11059</v>
      </c>
      <c r="G3934" t="s">
        <v>11060</v>
      </c>
      <c r="H3934" t="s">
        <v>161</v>
      </c>
      <c r="I3934" t="s">
        <v>18049</v>
      </c>
      <c r="J3934" t="s">
        <v>116</v>
      </c>
      <c r="K3934" t="s">
        <v>86</v>
      </c>
      <c r="L3934">
        <v>8789</v>
      </c>
      <c r="M3934" t="s">
        <v>532</v>
      </c>
      <c r="N3934" t="s">
        <v>18036</v>
      </c>
      <c r="O3934" t="s">
        <v>18050</v>
      </c>
      <c r="P3934" t="s">
        <v>3445</v>
      </c>
      <c r="Q3934" t="s">
        <v>18051</v>
      </c>
    </row>
    <row r="3935" spans="1:17" x14ac:dyDescent="0.25">
      <c r="A3935" t="s">
        <v>17</v>
      </c>
      <c r="B3935" t="s">
        <v>18052</v>
      </c>
      <c r="C3935" t="s">
        <v>19</v>
      </c>
      <c r="D3935" t="s">
        <v>18053</v>
      </c>
      <c r="E3935">
        <v>13436</v>
      </c>
      <c r="F3935" t="s">
        <v>11059</v>
      </c>
      <c r="G3935" t="s">
        <v>11060</v>
      </c>
      <c r="H3935" t="s">
        <v>377</v>
      </c>
      <c r="I3935" t="s">
        <v>18054</v>
      </c>
      <c r="J3935" t="s">
        <v>18055</v>
      </c>
      <c r="K3935" t="s">
        <v>70</v>
      </c>
      <c r="L3935">
        <v>4015</v>
      </c>
      <c r="M3935" t="s">
        <v>11976</v>
      </c>
      <c r="N3935" t="s">
        <v>18036</v>
      </c>
      <c r="O3935" t="s">
        <v>18056</v>
      </c>
      <c r="P3935" t="s">
        <v>3445</v>
      </c>
      <c r="Q3935" t="s">
        <v>18057</v>
      </c>
    </row>
    <row r="3936" spans="1:17" x14ac:dyDescent="0.25">
      <c r="A3936" t="s">
        <v>17</v>
      </c>
      <c r="B3936" t="s">
        <v>18058</v>
      </c>
      <c r="C3936" t="s">
        <v>19</v>
      </c>
      <c r="D3936" t="s">
        <v>18059</v>
      </c>
      <c r="E3936">
        <v>13436</v>
      </c>
      <c r="F3936" t="s">
        <v>11059</v>
      </c>
      <c r="G3936" t="s">
        <v>11060</v>
      </c>
      <c r="H3936" t="s">
        <v>218</v>
      </c>
      <c r="I3936" t="s">
        <v>18060</v>
      </c>
      <c r="J3936" t="s">
        <v>116</v>
      </c>
      <c r="K3936" t="s">
        <v>70</v>
      </c>
      <c r="L3936">
        <v>1474</v>
      </c>
      <c r="M3936" t="s">
        <v>13858</v>
      </c>
      <c r="N3936" t="s">
        <v>18036</v>
      </c>
      <c r="O3936" t="s">
        <v>18061</v>
      </c>
      <c r="P3936" t="s">
        <v>3445</v>
      </c>
      <c r="Q3936" t="s">
        <v>18062</v>
      </c>
    </row>
    <row r="3937" spans="1:17" x14ac:dyDescent="0.25">
      <c r="A3937" t="s">
        <v>17</v>
      </c>
      <c r="B3937" t="s">
        <v>18063</v>
      </c>
      <c r="C3937" t="s">
        <v>19</v>
      </c>
      <c r="D3937" t="s">
        <v>18064</v>
      </c>
      <c r="E3937">
        <v>13436</v>
      </c>
      <c r="F3937" t="s">
        <v>11059</v>
      </c>
      <c r="G3937" t="s">
        <v>11060</v>
      </c>
      <c r="H3937" t="s">
        <v>334</v>
      </c>
      <c r="I3937" t="s">
        <v>7135</v>
      </c>
      <c r="J3937" t="s">
        <v>116</v>
      </c>
      <c r="K3937" t="s">
        <v>123</v>
      </c>
      <c r="L3937">
        <v>5522</v>
      </c>
      <c r="M3937" t="s">
        <v>5727</v>
      </c>
      <c r="N3937" t="s">
        <v>18036</v>
      </c>
      <c r="O3937" t="s">
        <v>18065</v>
      </c>
      <c r="P3937" t="s">
        <v>3445</v>
      </c>
      <c r="Q3937" t="s">
        <v>7137</v>
      </c>
    </row>
    <row r="3938" spans="1:17" x14ac:dyDescent="0.25">
      <c r="A3938" t="s">
        <v>17</v>
      </c>
      <c r="B3938" t="s">
        <v>18066</v>
      </c>
      <c r="C3938" t="s">
        <v>19</v>
      </c>
      <c r="D3938" t="s">
        <v>18067</v>
      </c>
      <c r="E3938">
        <v>13436</v>
      </c>
      <c r="F3938" t="s">
        <v>11059</v>
      </c>
      <c r="G3938" t="s">
        <v>11060</v>
      </c>
      <c r="H3938" t="s">
        <v>11878</v>
      </c>
      <c r="I3938" t="s">
        <v>18068</v>
      </c>
      <c r="J3938" t="s">
        <v>116</v>
      </c>
      <c r="K3938" t="s">
        <v>70</v>
      </c>
      <c r="L3938">
        <v>3833</v>
      </c>
      <c r="M3938" t="s">
        <v>14518</v>
      </c>
      <c r="N3938" t="s">
        <v>18036</v>
      </c>
      <c r="O3938" t="s">
        <v>18069</v>
      </c>
      <c r="P3938" t="s">
        <v>3445</v>
      </c>
      <c r="Q3938" t="s">
        <v>18070</v>
      </c>
    </row>
    <row r="3939" spans="1:17" x14ac:dyDescent="0.25">
      <c r="A3939" t="s">
        <v>17</v>
      </c>
      <c r="B3939" t="s">
        <v>18071</v>
      </c>
      <c r="C3939" t="s">
        <v>19</v>
      </c>
      <c r="D3939" t="s">
        <v>18072</v>
      </c>
      <c r="E3939">
        <v>13436</v>
      </c>
      <c r="F3939" t="s">
        <v>11059</v>
      </c>
      <c r="G3939" t="s">
        <v>11060</v>
      </c>
      <c r="H3939" t="s">
        <v>137</v>
      </c>
      <c r="I3939" t="s">
        <v>14559</v>
      </c>
      <c r="J3939" t="s">
        <v>116</v>
      </c>
      <c r="K3939" t="s">
        <v>70</v>
      </c>
      <c r="L3939">
        <v>3778</v>
      </c>
      <c r="M3939" t="s">
        <v>13197</v>
      </c>
      <c r="N3939" t="s">
        <v>18036</v>
      </c>
      <c r="O3939" t="s">
        <v>18073</v>
      </c>
      <c r="P3939" t="s">
        <v>3445</v>
      </c>
      <c r="Q3939" t="s">
        <v>14561</v>
      </c>
    </row>
    <row r="3940" spans="1:17" x14ac:dyDescent="0.25">
      <c r="A3940" t="s">
        <v>17</v>
      </c>
      <c r="B3940" t="s">
        <v>18074</v>
      </c>
      <c r="C3940" t="s">
        <v>19</v>
      </c>
      <c r="D3940" t="s">
        <v>18075</v>
      </c>
      <c r="E3940">
        <v>13436</v>
      </c>
      <c r="F3940" t="s">
        <v>1513</v>
      </c>
      <c r="G3940" t="s">
        <v>1514</v>
      </c>
      <c r="H3940" t="s">
        <v>44</v>
      </c>
      <c r="I3940" t="s">
        <v>15896</v>
      </c>
      <c r="J3940" t="s">
        <v>116</v>
      </c>
      <c r="K3940" t="s">
        <v>70</v>
      </c>
      <c r="L3940">
        <v>2108</v>
      </c>
      <c r="M3940" t="s">
        <v>13457</v>
      </c>
      <c r="N3940" t="s">
        <v>18036</v>
      </c>
      <c r="O3940" t="s">
        <v>18076</v>
      </c>
      <c r="P3940" t="s">
        <v>3445</v>
      </c>
      <c r="Q3940" t="s">
        <v>15898</v>
      </c>
    </row>
    <row r="3941" spans="1:17" x14ac:dyDescent="0.25">
      <c r="A3941" t="s">
        <v>17</v>
      </c>
      <c r="B3941" t="s">
        <v>18077</v>
      </c>
      <c r="C3941" t="s">
        <v>19</v>
      </c>
      <c r="D3941" t="s">
        <v>18078</v>
      </c>
      <c r="E3941">
        <v>13436</v>
      </c>
      <c r="F3941" t="s">
        <v>1513</v>
      </c>
      <c r="G3941" t="s">
        <v>1514</v>
      </c>
      <c r="H3941" t="s">
        <v>349</v>
      </c>
      <c r="I3941" t="s">
        <v>12828</v>
      </c>
      <c r="J3941" t="s">
        <v>12829</v>
      </c>
      <c r="K3941" t="s">
        <v>70</v>
      </c>
      <c r="L3941">
        <v>2870</v>
      </c>
      <c r="M3941" t="s">
        <v>11873</v>
      </c>
      <c r="N3941" t="s">
        <v>18036</v>
      </c>
      <c r="O3941" t="s">
        <v>18079</v>
      </c>
      <c r="P3941" t="s">
        <v>3445</v>
      </c>
      <c r="Q3941" t="s">
        <v>12831</v>
      </c>
    </row>
    <row r="3942" spans="1:17" x14ac:dyDescent="0.25">
      <c r="A3942" t="s">
        <v>17</v>
      </c>
      <c r="B3942" t="s">
        <v>18080</v>
      </c>
      <c r="C3942" t="s">
        <v>19</v>
      </c>
      <c r="D3942" t="s">
        <v>18081</v>
      </c>
      <c r="E3942">
        <v>13436</v>
      </c>
      <c r="F3942" t="s">
        <v>1513</v>
      </c>
      <c r="G3942" t="s">
        <v>1514</v>
      </c>
      <c r="H3942" t="s">
        <v>44</v>
      </c>
      <c r="I3942" t="s">
        <v>18082</v>
      </c>
      <c r="J3942" t="s">
        <v>116</v>
      </c>
      <c r="K3942" t="s">
        <v>86</v>
      </c>
      <c r="L3942">
        <v>8667</v>
      </c>
      <c r="M3942" t="s">
        <v>18083</v>
      </c>
      <c r="N3942" t="s">
        <v>18084</v>
      </c>
      <c r="O3942" t="s">
        <v>18085</v>
      </c>
      <c r="P3942" t="s">
        <v>3445</v>
      </c>
      <c r="Q3942" t="s">
        <v>18086</v>
      </c>
    </row>
    <row r="3943" spans="1:17" x14ac:dyDescent="0.25">
      <c r="A3943" t="s">
        <v>17</v>
      </c>
      <c r="B3943" t="s">
        <v>18087</v>
      </c>
      <c r="C3943" t="s">
        <v>19</v>
      </c>
      <c r="D3943" t="s">
        <v>18088</v>
      </c>
      <c r="E3943">
        <v>13436</v>
      </c>
      <c r="F3943" t="s">
        <v>1513</v>
      </c>
      <c r="G3943" t="s">
        <v>1514</v>
      </c>
      <c r="H3943" t="s">
        <v>349</v>
      </c>
      <c r="I3943" t="s">
        <v>5602</v>
      </c>
      <c r="J3943" t="s">
        <v>116</v>
      </c>
      <c r="K3943" t="s">
        <v>123</v>
      </c>
      <c r="L3943">
        <v>5832</v>
      </c>
      <c r="M3943" t="s">
        <v>4566</v>
      </c>
      <c r="N3943" t="s">
        <v>18084</v>
      </c>
      <c r="O3943" t="s">
        <v>18089</v>
      </c>
      <c r="P3943" t="s">
        <v>3445</v>
      </c>
      <c r="Q3943" t="s">
        <v>5604</v>
      </c>
    </row>
    <row r="3944" spans="1:17" x14ac:dyDescent="0.25">
      <c r="A3944" t="s">
        <v>17</v>
      </c>
      <c r="B3944" t="s">
        <v>18090</v>
      </c>
      <c r="C3944" t="s">
        <v>19</v>
      </c>
      <c r="D3944" t="s">
        <v>18091</v>
      </c>
      <c r="E3944">
        <v>13436</v>
      </c>
      <c r="F3944" t="s">
        <v>1513</v>
      </c>
      <c r="G3944" t="s">
        <v>1514</v>
      </c>
      <c r="H3944" t="s">
        <v>44</v>
      </c>
      <c r="I3944" t="s">
        <v>12773</v>
      </c>
      <c r="J3944" t="s">
        <v>12774</v>
      </c>
      <c r="K3944" t="s">
        <v>70</v>
      </c>
      <c r="L3944">
        <v>3934</v>
      </c>
      <c r="M3944" t="s">
        <v>12405</v>
      </c>
      <c r="N3944" t="s">
        <v>18084</v>
      </c>
      <c r="O3944" t="s">
        <v>18092</v>
      </c>
      <c r="P3944" t="s">
        <v>3445</v>
      </c>
      <c r="Q3944" t="s">
        <v>12776</v>
      </c>
    </row>
    <row r="3945" spans="1:17" x14ac:dyDescent="0.25">
      <c r="A3945" t="s">
        <v>17</v>
      </c>
      <c r="B3945" t="s">
        <v>18093</v>
      </c>
      <c r="C3945" t="s">
        <v>19</v>
      </c>
      <c r="D3945" t="s">
        <v>18094</v>
      </c>
      <c r="E3945">
        <v>13436</v>
      </c>
      <c r="F3945" t="s">
        <v>1513</v>
      </c>
      <c r="G3945" t="s">
        <v>1514</v>
      </c>
      <c r="H3945" t="s">
        <v>349</v>
      </c>
      <c r="I3945" t="s">
        <v>18095</v>
      </c>
      <c r="J3945" t="s">
        <v>18096</v>
      </c>
      <c r="K3945" t="s">
        <v>123</v>
      </c>
      <c r="L3945">
        <v>4290</v>
      </c>
      <c r="M3945" t="s">
        <v>11036</v>
      </c>
      <c r="N3945" t="s">
        <v>18084</v>
      </c>
      <c r="O3945" t="s">
        <v>18097</v>
      </c>
      <c r="P3945" t="s">
        <v>3445</v>
      </c>
      <c r="Q3945" t="s">
        <v>18098</v>
      </c>
    </row>
    <row r="3946" spans="1:17" x14ac:dyDescent="0.25">
      <c r="A3946" t="s">
        <v>17</v>
      </c>
      <c r="B3946" t="s">
        <v>18099</v>
      </c>
      <c r="C3946" t="s">
        <v>19</v>
      </c>
      <c r="D3946" t="s">
        <v>18100</v>
      </c>
      <c r="E3946">
        <v>13436</v>
      </c>
      <c r="F3946" t="s">
        <v>1513</v>
      </c>
      <c r="G3946" t="s">
        <v>1514</v>
      </c>
      <c r="H3946" t="s">
        <v>11878</v>
      </c>
      <c r="I3946" t="s">
        <v>15817</v>
      </c>
      <c r="J3946" t="s">
        <v>15818</v>
      </c>
      <c r="K3946" t="s">
        <v>123</v>
      </c>
      <c r="L3946">
        <v>6492</v>
      </c>
      <c r="M3946" t="s">
        <v>13007</v>
      </c>
      <c r="N3946" t="s">
        <v>18084</v>
      </c>
      <c r="O3946" t="s">
        <v>18101</v>
      </c>
      <c r="P3946" t="s">
        <v>3445</v>
      </c>
      <c r="Q3946" t="s">
        <v>15820</v>
      </c>
    </row>
    <row r="3947" spans="1:17" x14ac:dyDescent="0.25">
      <c r="A3947" t="s">
        <v>17</v>
      </c>
      <c r="B3947" t="s">
        <v>18102</v>
      </c>
      <c r="C3947" t="s">
        <v>19</v>
      </c>
      <c r="D3947" t="s">
        <v>18103</v>
      </c>
      <c r="E3947">
        <v>13436</v>
      </c>
      <c r="F3947" t="s">
        <v>1513</v>
      </c>
      <c r="G3947" t="s">
        <v>1514</v>
      </c>
      <c r="H3947" t="s">
        <v>349</v>
      </c>
      <c r="I3947" t="s">
        <v>14946</v>
      </c>
      <c r="J3947" t="s">
        <v>116</v>
      </c>
      <c r="K3947" t="s">
        <v>70</v>
      </c>
      <c r="L3947">
        <v>2720</v>
      </c>
      <c r="M3947" t="s">
        <v>12523</v>
      </c>
      <c r="N3947" t="s">
        <v>18084</v>
      </c>
      <c r="O3947" t="s">
        <v>18104</v>
      </c>
      <c r="P3947" t="s">
        <v>3445</v>
      </c>
      <c r="Q3947" t="s">
        <v>14948</v>
      </c>
    </row>
    <row r="3948" spans="1:17" x14ac:dyDescent="0.25">
      <c r="A3948" t="s">
        <v>17</v>
      </c>
      <c r="B3948" t="s">
        <v>18105</v>
      </c>
      <c r="C3948" t="s">
        <v>19</v>
      </c>
      <c r="D3948" t="s">
        <v>18106</v>
      </c>
      <c r="E3948">
        <v>13436</v>
      </c>
      <c r="F3948" t="s">
        <v>1513</v>
      </c>
      <c r="G3948" t="s">
        <v>1514</v>
      </c>
      <c r="H3948" t="s">
        <v>36</v>
      </c>
      <c r="I3948" t="s">
        <v>18107</v>
      </c>
      <c r="J3948" t="s">
        <v>116</v>
      </c>
      <c r="K3948" t="s">
        <v>26</v>
      </c>
      <c r="L3948">
        <v>96</v>
      </c>
      <c r="M3948" t="s">
        <v>16198</v>
      </c>
      <c r="N3948" t="s">
        <v>18084</v>
      </c>
      <c r="O3948" t="s">
        <v>18108</v>
      </c>
      <c r="P3948" t="s">
        <v>3445</v>
      </c>
      <c r="Q3948" t="s">
        <v>18109</v>
      </c>
    </row>
    <row r="3949" spans="1:17" x14ac:dyDescent="0.25">
      <c r="A3949" t="s">
        <v>17</v>
      </c>
      <c r="B3949" t="s">
        <v>18110</v>
      </c>
      <c r="C3949" t="s">
        <v>19</v>
      </c>
      <c r="D3949" t="s">
        <v>18111</v>
      </c>
      <c r="E3949">
        <v>13436</v>
      </c>
      <c r="F3949" t="s">
        <v>1513</v>
      </c>
      <c r="G3949" t="s">
        <v>1514</v>
      </c>
      <c r="H3949" t="s">
        <v>11878</v>
      </c>
      <c r="I3949" t="s">
        <v>18112</v>
      </c>
      <c r="J3949" t="s">
        <v>116</v>
      </c>
      <c r="K3949" t="s">
        <v>26</v>
      </c>
      <c r="L3949">
        <v>1431</v>
      </c>
      <c r="M3949" t="s">
        <v>17215</v>
      </c>
      <c r="N3949" t="s">
        <v>18084</v>
      </c>
      <c r="O3949" t="s">
        <v>18113</v>
      </c>
      <c r="P3949" t="s">
        <v>3445</v>
      </c>
      <c r="Q3949" t="s">
        <v>18114</v>
      </c>
    </row>
    <row r="3950" spans="1:17" x14ac:dyDescent="0.25">
      <c r="A3950" t="s">
        <v>17</v>
      </c>
      <c r="B3950" t="s">
        <v>18115</v>
      </c>
      <c r="C3950" t="s">
        <v>19</v>
      </c>
      <c r="D3950" t="s">
        <v>18116</v>
      </c>
      <c r="E3950">
        <v>13436</v>
      </c>
      <c r="F3950" t="s">
        <v>21</v>
      </c>
      <c r="G3950" t="s">
        <v>22</v>
      </c>
      <c r="H3950" t="s">
        <v>92</v>
      </c>
      <c r="I3950" t="s">
        <v>9635</v>
      </c>
      <c r="J3950" t="s">
        <v>116</v>
      </c>
      <c r="K3950" t="s">
        <v>123</v>
      </c>
      <c r="L3950">
        <v>7084</v>
      </c>
      <c r="M3950" t="s">
        <v>8741</v>
      </c>
      <c r="N3950" t="s">
        <v>18084</v>
      </c>
      <c r="O3950" t="s">
        <v>18117</v>
      </c>
      <c r="P3950" t="s">
        <v>3445</v>
      </c>
      <c r="Q3950" t="s">
        <v>9637</v>
      </c>
    </row>
    <row r="3951" spans="1:17" x14ac:dyDescent="0.25">
      <c r="A3951" t="s">
        <v>17</v>
      </c>
      <c r="B3951" t="s">
        <v>18118</v>
      </c>
      <c r="C3951" t="s">
        <v>19</v>
      </c>
      <c r="D3951" t="s">
        <v>18119</v>
      </c>
      <c r="E3951">
        <v>13436</v>
      </c>
      <c r="F3951" t="s">
        <v>21</v>
      </c>
      <c r="G3951" t="s">
        <v>22</v>
      </c>
      <c r="H3951" t="s">
        <v>794</v>
      </c>
      <c r="I3951" t="s">
        <v>15728</v>
      </c>
      <c r="J3951" t="s">
        <v>116</v>
      </c>
      <c r="K3951" t="s">
        <v>70</v>
      </c>
      <c r="L3951">
        <v>1476</v>
      </c>
      <c r="M3951" t="s">
        <v>13645</v>
      </c>
      <c r="N3951" t="s">
        <v>18084</v>
      </c>
      <c r="O3951" t="s">
        <v>18120</v>
      </c>
      <c r="P3951" t="s">
        <v>3445</v>
      </c>
      <c r="Q3951" t="s">
        <v>15730</v>
      </c>
    </row>
    <row r="3952" spans="1:17" x14ac:dyDescent="0.25">
      <c r="A3952" t="s">
        <v>17</v>
      </c>
      <c r="B3952" t="s">
        <v>18121</v>
      </c>
      <c r="C3952" t="s">
        <v>19</v>
      </c>
      <c r="D3952" t="s">
        <v>18122</v>
      </c>
      <c r="E3952">
        <v>13436</v>
      </c>
      <c r="F3952" t="s">
        <v>21</v>
      </c>
      <c r="G3952" t="s">
        <v>22</v>
      </c>
      <c r="H3952" t="s">
        <v>11791</v>
      </c>
      <c r="I3952" t="s">
        <v>13470</v>
      </c>
      <c r="J3952" t="s">
        <v>116</v>
      </c>
      <c r="K3952" t="s">
        <v>70</v>
      </c>
      <c r="L3952">
        <v>2671</v>
      </c>
      <c r="M3952" t="s">
        <v>12522</v>
      </c>
      <c r="N3952" t="s">
        <v>18084</v>
      </c>
      <c r="O3952" t="s">
        <v>18123</v>
      </c>
      <c r="P3952" t="s">
        <v>3445</v>
      </c>
      <c r="Q3952" t="s">
        <v>13472</v>
      </c>
    </row>
    <row r="3953" spans="1:17" x14ac:dyDescent="0.25">
      <c r="A3953" t="s">
        <v>17</v>
      </c>
      <c r="B3953" t="s">
        <v>18124</v>
      </c>
      <c r="C3953" t="s">
        <v>19</v>
      </c>
      <c r="D3953" t="s">
        <v>18125</v>
      </c>
      <c r="E3953">
        <v>13436</v>
      </c>
      <c r="F3953" t="s">
        <v>21</v>
      </c>
      <c r="G3953" t="s">
        <v>22</v>
      </c>
      <c r="H3953" t="s">
        <v>314</v>
      </c>
      <c r="I3953" t="s">
        <v>14736</v>
      </c>
      <c r="J3953" t="s">
        <v>116</v>
      </c>
      <c r="K3953" t="s">
        <v>70</v>
      </c>
      <c r="L3953">
        <v>1773</v>
      </c>
      <c r="M3953" t="s">
        <v>11880</v>
      </c>
      <c r="N3953" t="s">
        <v>18084</v>
      </c>
      <c r="O3953" t="s">
        <v>18126</v>
      </c>
      <c r="P3953" t="s">
        <v>3445</v>
      </c>
      <c r="Q3953" t="s">
        <v>14738</v>
      </c>
    </row>
    <row r="3954" spans="1:17" x14ac:dyDescent="0.25">
      <c r="A3954" t="s">
        <v>17</v>
      </c>
      <c r="B3954" t="s">
        <v>18127</v>
      </c>
      <c r="C3954" t="s">
        <v>19</v>
      </c>
      <c r="D3954" t="s">
        <v>18128</v>
      </c>
      <c r="E3954">
        <v>13436</v>
      </c>
      <c r="F3954" t="s">
        <v>21</v>
      </c>
      <c r="G3954" t="s">
        <v>22</v>
      </c>
      <c r="H3954" t="s">
        <v>314</v>
      </c>
      <c r="I3954" t="s">
        <v>18129</v>
      </c>
      <c r="J3954" t="s">
        <v>116</v>
      </c>
      <c r="K3954" t="s">
        <v>26</v>
      </c>
      <c r="L3954">
        <v>3144</v>
      </c>
      <c r="M3954" t="s">
        <v>16175</v>
      </c>
      <c r="N3954" t="s">
        <v>18084</v>
      </c>
      <c r="O3954" t="s">
        <v>18130</v>
      </c>
      <c r="P3954" t="s">
        <v>3445</v>
      </c>
      <c r="Q3954" t="s">
        <v>18131</v>
      </c>
    </row>
    <row r="3955" spans="1:17" x14ac:dyDescent="0.25">
      <c r="A3955" t="s">
        <v>17</v>
      </c>
      <c r="B3955" t="s">
        <v>18132</v>
      </c>
      <c r="C3955" t="s">
        <v>19</v>
      </c>
      <c r="D3955" t="s">
        <v>18133</v>
      </c>
      <c r="E3955">
        <v>13436</v>
      </c>
      <c r="F3955" t="s">
        <v>21</v>
      </c>
      <c r="G3955" t="s">
        <v>22</v>
      </c>
      <c r="H3955" t="s">
        <v>246</v>
      </c>
      <c r="I3955" t="s">
        <v>18134</v>
      </c>
      <c r="J3955" t="s">
        <v>116</v>
      </c>
      <c r="K3955" t="s">
        <v>26</v>
      </c>
      <c r="L3955">
        <v>1407</v>
      </c>
      <c r="M3955" t="s">
        <v>16198</v>
      </c>
      <c r="N3955" t="s">
        <v>18084</v>
      </c>
      <c r="O3955" t="s">
        <v>18135</v>
      </c>
      <c r="P3955" t="s">
        <v>3445</v>
      </c>
      <c r="Q3955" t="s">
        <v>18136</v>
      </c>
    </row>
    <row r="3956" spans="1:17" x14ac:dyDescent="0.25">
      <c r="A3956" t="s">
        <v>17</v>
      </c>
      <c r="B3956" t="s">
        <v>18137</v>
      </c>
      <c r="C3956" t="s">
        <v>19</v>
      </c>
      <c r="D3956" t="s">
        <v>18138</v>
      </c>
      <c r="E3956">
        <v>13436</v>
      </c>
      <c r="F3956" t="s">
        <v>34</v>
      </c>
      <c r="G3956" t="s">
        <v>35</v>
      </c>
      <c r="H3956" t="s">
        <v>5468</v>
      </c>
      <c r="I3956" t="s">
        <v>18139</v>
      </c>
      <c r="J3956" t="s">
        <v>116</v>
      </c>
      <c r="K3956" t="s">
        <v>26</v>
      </c>
      <c r="L3956">
        <v>519</v>
      </c>
      <c r="M3956" t="s">
        <v>15634</v>
      </c>
      <c r="N3956" t="s">
        <v>18084</v>
      </c>
      <c r="O3956" t="s">
        <v>18140</v>
      </c>
      <c r="P3956" t="s">
        <v>3445</v>
      </c>
      <c r="Q3956" t="s">
        <v>18141</v>
      </c>
    </row>
    <row r="3957" spans="1:17" x14ac:dyDescent="0.25">
      <c r="A3957" t="s">
        <v>17</v>
      </c>
      <c r="B3957" t="s">
        <v>18142</v>
      </c>
      <c r="C3957" t="s">
        <v>19</v>
      </c>
      <c r="D3957" t="s">
        <v>18143</v>
      </c>
      <c r="E3957">
        <v>13436</v>
      </c>
      <c r="F3957" t="s">
        <v>21</v>
      </c>
      <c r="G3957" t="s">
        <v>22</v>
      </c>
      <c r="H3957" t="s">
        <v>5468</v>
      </c>
      <c r="I3957" t="s">
        <v>18144</v>
      </c>
      <c r="J3957" t="s">
        <v>116</v>
      </c>
      <c r="K3957" t="s">
        <v>26</v>
      </c>
      <c r="L3957">
        <v>955</v>
      </c>
      <c r="M3957" t="s">
        <v>13858</v>
      </c>
      <c r="N3957" t="s">
        <v>18084</v>
      </c>
      <c r="O3957" t="s">
        <v>18145</v>
      </c>
      <c r="P3957" t="s">
        <v>3445</v>
      </c>
      <c r="Q3957" t="s">
        <v>18146</v>
      </c>
    </row>
    <row r="3958" spans="1:17" x14ac:dyDescent="0.25">
      <c r="A3958" t="s">
        <v>17</v>
      </c>
      <c r="B3958" t="s">
        <v>18147</v>
      </c>
      <c r="C3958" t="s">
        <v>19</v>
      </c>
      <c r="D3958" t="s">
        <v>18148</v>
      </c>
      <c r="E3958">
        <v>13436</v>
      </c>
      <c r="F3958" t="s">
        <v>34</v>
      </c>
      <c r="G3958" t="s">
        <v>35</v>
      </c>
      <c r="H3958" t="s">
        <v>246</v>
      </c>
      <c r="I3958" t="s">
        <v>18149</v>
      </c>
      <c r="J3958" t="s">
        <v>116</v>
      </c>
      <c r="K3958" t="s">
        <v>26</v>
      </c>
      <c r="L3958">
        <v>1083</v>
      </c>
      <c r="M3958" t="s">
        <v>14697</v>
      </c>
      <c r="N3958" t="s">
        <v>18084</v>
      </c>
      <c r="O3958" t="s">
        <v>18150</v>
      </c>
      <c r="P3958" t="s">
        <v>3445</v>
      </c>
      <c r="Q3958" t="s">
        <v>18151</v>
      </c>
    </row>
    <row r="3959" spans="1:17" x14ac:dyDescent="0.25">
      <c r="A3959" t="s">
        <v>17</v>
      </c>
      <c r="B3959" t="s">
        <v>18152</v>
      </c>
      <c r="C3959" t="s">
        <v>19</v>
      </c>
      <c r="D3959" t="s">
        <v>18153</v>
      </c>
      <c r="E3959">
        <v>13436</v>
      </c>
      <c r="F3959" t="s">
        <v>21</v>
      </c>
      <c r="G3959" t="s">
        <v>22</v>
      </c>
      <c r="H3959" t="s">
        <v>44</v>
      </c>
      <c r="I3959" t="s">
        <v>18154</v>
      </c>
      <c r="J3959" t="s">
        <v>116</v>
      </c>
      <c r="K3959" t="s">
        <v>26</v>
      </c>
      <c r="L3959">
        <v>937</v>
      </c>
      <c r="M3959" t="s">
        <v>15225</v>
      </c>
      <c r="N3959" t="s">
        <v>18084</v>
      </c>
      <c r="O3959" t="s">
        <v>18155</v>
      </c>
      <c r="P3959" t="s">
        <v>3445</v>
      </c>
      <c r="Q3959" t="s">
        <v>18156</v>
      </c>
    </row>
    <row r="3960" spans="1:17" x14ac:dyDescent="0.25">
      <c r="A3960" t="s">
        <v>17</v>
      </c>
      <c r="B3960" t="s">
        <v>18157</v>
      </c>
      <c r="C3960" t="s">
        <v>19</v>
      </c>
      <c r="D3960" t="s">
        <v>18158</v>
      </c>
      <c r="E3960">
        <v>13436</v>
      </c>
      <c r="F3960" t="s">
        <v>21</v>
      </c>
      <c r="G3960" t="s">
        <v>22</v>
      </c>
      <c r="H3960" t="s">
        <v>44</v>
      </c>
      <c r="I3960" t="s">
        <v>18159</v>
      </c>
      <c r="J3960" t="s">
        <v>116</v>
      </c>
      <c r="K3960" t="s">
        <v>26</v>
      </c>
      <c r="L3960">
        <v>779</v>
      </c>
      <c r="M3960" t="s">
        <v>17107</v>
      </c>
      <c r="N3960" t="s">
        <v>18084</v>
      </c>
      <c r="O3960" t="s">
        <v>18160</v>
      </c>
      <c r="P3960" t="s">
        <v>3445</v>
      </c>
      <c r="Q3960" t="s">
        <v>18161</v>
      </c>
    </row>
    <row r="3961" spans="1:17" x14ac:dyDescent="0.25">
      <c r="A3961" t="s">
        <v>17</v>
      </c>
      <c r="B3961" t="s">
        <v>18162</v>
      </c>
      <c r="C3961" t="s">
        <v>19</v>
      </c>
      <c r="D3961" t="s">
        <v>18163</v>
      </c>
      <c r="E3961">
        <v>13436</v>
      </c>
      <c r="F3961" t="s">
        <v>11059</v>
      </c>
      <c r="G3961" t="s">
        <v>11060</v>
      </c>
      <c r="H3961" t="s">
        <v>11878</v>
      </c>
      <c r="I3961" t="s">
        <v>18164</v>
      </c>
      <c r="J3961" t="s">
        <v>116</v>
      </c>
      <c r="K3961" t="s">
        <v>26</v>
      </c>
      <c r="L3961">
        <v>3958</v>
      </c>
      <c r="M3961" t="s">
        <v>13291</v>
      </c>
      <c r="N3961" t="s">
        <v>18084</v>
      </c>
      <c r="O3961" t="s">
        <v>18165</v>
      </c>
      <c r="P3961" t="s">
        <v>3445</v>
      </c>
      <c r="Q3961" t="s">
        <v>18166</v>
      </c>
    </row>
    <row r="3962" spans="1:17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t="s">
        <v>10</v>
      </c>
      <c r="L3962" t="s">
        <v>11</v>
      </c>
      <c r="M3962" t="s">
        <v>12</v>
      </c>
      <c r="N3962" t="s">
        <v>13</v>
      </c>
      <c r="O3962" t="s">
        <v>14</v>
      </c>
      <c r="P3962" t="s">
        <v>15</v>
      </c>
      <c r="Q3962" t="s">
        <v>16</v>
      </c>
    </row>
    <row r="3963" spans="1:17" x14ac:dyDescent="0.25">
      <c r="A3963" t="s">
        <v>17</v>
      </c>
      <c r="B3963" t="s">
        <v>18167</v>
      </c>
      <c r="C3963" t="s">
        <v>19</v>
      </c>
      <c r="D3963" t="s">
        <v>18168</v>
      </c>
      <c r="E3963">
        <v>13436</v>
      </c>
      <c r="F3963" t="s">
        <v>1513</v>
      </c>
      <c r="G3963" t="s">
        <v>1514</v>
      </c>
      <c r="H3963" t="s">
        <v>246</v>
      </c>
      <c r="I3963" t="s">
        <v>16663</v>
      </c>
      <c r="J3963" t="s">
        <v>116</v>
      </c>
      <c r="K3963" t="s">
        <v>123</v>
      </c>
      <c r="L3963">
        <v>1870</v>
      </c>
      <c r="M3963" t="s">
        <v>16278</v>
      </c>
      <c r="N3963" t="s">
        <v>18169</v>
      </c>
      <c r="O3963" t="s">
        <v>18170</v>
      </c>
      <c r="P3963" t="s">
        <v>3445</v>
      </c>
      <c r="Q3963" t="s">
        <v>16665</v>
      </c>
    </row>
    <row r="3964" spans="1:17" x14ac:dyDescent="0.25">
      <c r="A3964" t="s">
        <v>17</v>
      </c>
      <c r="B3964" t="s">
        <v>18171</v>
      </c>
      <c r="C3964" t="s">
        <v>19</v>
      </c>
      <c r="D3964" t="s">
        <v>18172</v>
      </c>
      <c r="E3964">
        <v>13436</v>
      </c>
      <c r="F3964" t="s">
        <v>1513</v>
      </c>
      <c r="G3964" t="s">
        <v>1514</v>
      </c>
      <c r="H3964" t="s">
        <v>137</v>
      </c>
      <c r="I3964" t="s">
        <v>15907</v>
      </c>
      <c r="J3964" t="s">
        <v>15908</v>
      </c>
      <c r="K3964" t="s">
        <v>123</v>
      </c>
      <c r="L3964">
        <v>6874</v>
      </c>
      <c r="M3964" t="s">
        <v>14697</v>
      </c>
      <c r="N3964" t="s">
        <v>18169</v>
      </c>
      <c r="O3964" t="s">
        <v>18173</v>
      </c>
      <c r="P3964" t="s">
        <v>3445</v>
      </c>
      <c r="Q3964" t="s">
        <v>15910</v>
      </c>
    </row>
    <row r="3965" spans="1:17" x14ac:dyDescent="0.25">
      <c r="A3965" t="s">
        <v>17</v>
      </c>
      <c r="B3965" t="s">
        <v>18174</v>
      </c>
      <c r="C3965" t="s">
        <v>19</v>
      </c>
      <c r="D3965" t="s">
        <v>18175</v>
      </c>
      <c r="E3965">
        <v>13436</v>
      </c>
      <c r="F3965" t="s">
        <v>1513</v>
      </c>
      <c r="G3965" t="s">
        <v>1514</v>
      </c>
      <c r="H3965" t="s">
        <v>44</v>
      </c>
      <c r="I3965" t="s">
        <v>16692</v>
      </c>
      <c r="J3965" t="s">
        <v>116</v>
      </c>
      <c r="K3965" t="s">
        <v>70</v>
      </c>
      <c r="L3965">
        <v>1871</v>
      </c>
      <c r="M3965" t="s">
        <v>14987</v>
      </c>
      <c r="N3965" t="s">
        <v>18169</v>
      </c>
      <c r="O3965" t="s">
        <v>18176</v>
      </c>
      <c r="P3965" t="s">
        <v>3445</v>
      </c>
      <c r="Q3965" t="s">
        <v>16694</v>
      </c>
    </row>
    <row r="3966" spans="1:17" x14ac:dyDescent="0.25">
      <c r="A3966" t="s">
        <v>17</v>
      </c>
      <c r="B3966" t="s">
        <v>18177</v>
      </c>
      <c r="C3966" t="s">
        <v>19</v>
      </c>
      <c r="D3966" t="s">
        <v>18178</v>
      </c>
      <c r="E3966">
        <v>13436</v>
      </c>
      <c r="F3966" t="s">
        <v>21</v>
      </c>
      <c r="G3966" t="s">
        <v>22</v>
      </c>
      <c r="H3966" t="s">
        <v>794</v>
      </c>
      <c r="I3966" t="s">
        <v>18179</v>
      </c>
      <c r="J3966" t="s">
        <v>116</v>
      </c>
      <c r="K3966" t="s">
        <v>26</v>
      </c>
      <c r="L3966">
        <v>1846</v>
      </c>
      <c r="M3966" t="s">
        <v>14830</v>
      </c>
      <c r="N3966" t="s">
        <v>18169</v>
      </c>
      <c r="O3966" t="s">
        <v>18180</v>
      </c>
      <c r="P3966" t="s">
        <v>3445</v>
      </c>
      <c r="Q3966" t="s">
        <v>18181</v>
      </c>
    </row>
    <row r="3967" spans="1:17" x14ac:dyDescent="0.25">
      <c r="A3967" t="s">
        <v>17</v>
      </c>
      <c r="B3967" t="s">
        <v>18182</v>
      </c>
      <c r="C3967" t="s">
        <v>19</v>
      </c>
      <c r="D3967" t="s">
        <v>18183</v>
      </c>
      <c r="E3967">
        <v>13436</v>
      </c>
      <c r="F3967" t="s">
        <v>21</v>
      </c>
      <c r="G3967" t="s">
        <v>22</v>
      </c>
      <c r="H3967" t="s">
        <v>44</v>
      </c>
      <c r="I3967" t="s">
        <v>15359</v>
      </c>
      <c r="J3967" t="s">
        <v>116</v>
      </c>
      <c r="K3967" t="s">
        <v>70</v>
      </c>
      <c r="L3967">
        <v>1546</v>
      </c>
      <c r="M3967" t="s">
        <v>11754</v>
      </c>
      <c r="N3967" t="s">
        <v>18169</v>
      </c>
      <c r="O3967" t="s">
        <v>18184</v>
      </c>
      <c r="P3967" t="s">
        <v>3445</v>
      </c>
      <c r="Q3967" t="s">
        <v>15361</v>
      </c>
    </row>
    <row r="3968" spans="1:17" x14ac:dyDescent="0.25">
      <c r="A3968" t="s">
        <v>17</v>
      </c>
      <c r="B3968" t="s">
        <v>18185</v>
      </c>
      <c r="C3968" t="s">
        <v>19</v>
      </c>
      <c r="D3968" t="s">
        <v>18186</v>
      </c>
      <c r="E3968">
        <v>13436</v>
      </c>
      <c r="F3968" t="s">
        <v>21</v>
      </c>
      <c r="G3968" t="s">
        <v>22</v>
      </c>
      <c r="H3968" t="s">
        <v>36</v>
      </c>
      <c r="I3968" t="s">
        <v>14286</v>
      </c>
      <c r="J3968" t="s">
        <v>116</v>
      </c>
      <c r="K3968" t="s">
        <v>70</v>
      </c>
      <c r="L3968">
        <v>2704</v>
      </c>
      <c r="M3968" t="s">
        <v>12269</v>
      </c>
      <c r="N3968" t="s">
        <v>18169</v>
      </c>
      <c r="O3968" t="s">
        <v>18187</v>
      </c>
      <c r="P3968" t="s">
        <v>3445</v>
      </c>
      <c r="Q3968" t="s">
        <v>14288</v>
      </c>
    </row>
    <row r="3969" spans="1:17" x14ac:dyDescent="0.25">
      <c r="A3969" t="s">
        <v>17</v>
      </c>
      <c r="B3969" t="s">
        <v>18188</v>
      </c>
      <c r="C3969" t="s">
        <v>19</v>
      </c>
      <c r="D3969" t="s">
        <v>18189</v>
      </c>
      <c r="E3969">
        <v>13436</v>
      </c>
      <c r="F3969" t="s">
        <v>21</v>
      </c>
      <c r="G3969" t="s">
        <v>22</v>
      </c>
      <c r="H3969" t="s">
        <v>92</v>
      </c>
      <c r="I3969" t="s">
        <v>18190</v>
      </c>
      <c r="J3969" t="s">
        <v>116</v>
      </c>
      <c r="K3969" t="s">
        <v>123</v>
      </c>
      <c r="L3969">
        <v>5359</v>
      </c>
      <c r="M3969" t="s">
        <v>10207</v>
      </c>
      <c r="N3969" t="s">
        <v>18169</v>
      </c>
      <c r="O3969" t="s">
        <v>18191</v>
      </c>
      <c r="P3969" t="s">
        <v>3445</v>
      </c>
      <c r="Q3969" t="s">
        <v>18192</v>
      </c>
    </row>
    <row r="3970" spans="1:17" x14ac:dyDescent="0.25">
      <c r="A3970" t="s">
        <v>17</v>
      </c>
      <c r="B3970" t="s">
        <v>18193</v>
      </c>
      <c r="C3970" t="s">
        <v>19</v>
      </c>
      <c r="D3970" t="s">
        <v>18194</v>
      </c>
      <c r="E3970">
        <v>13436</v>
      </c>
      <c r="F3970" t="s">
        <v>21</v>
      </c>
      <c r="G3970" t="s">
        <v>22</v>
      </c>
      <c r="H3970" t="s">
        <v>1328</v>
      </c>
      <c r="I3970" t="s">
        <v>4477</v>
      </c>
      <c r="J3970" t="s">
        <v>116</v>
      </c>
      <c r="K3970" t="s">
        <v>123</v>
      </c>
      <c r="L3970">
        <v>4091</v>
      </c>
      <c r="M3970" t="s">
        <v>3654</v>
      </c>
      <c r="N3970" t="s">
        <v>18169</v>
      </c>
      <c r="O3970" t="s">
        <v>18195</v>
      </c>
      <c r="P3970" t="s">
        <v>3445</v>
      </c>
      <c r="Q3970" t="s">
        <v>4479</v>
      </c>
    </row>
    <row r="3971" spans="1:17" x14ac:dyDescent="0.25">
      <c r="A3971" t="s">
        <v>17</v>
      </c>
      <c r="B3971" t="s">
        <v>18196</v>
      </c>
      <c r="C3971" t="s">
        <v>19</v>
      </c>
      <c r="D3971" t="s">
        <v>18197</v>
      </c>
      <c r="E3971">
        <v>13436</v>
      </c>
      <c r="F3971" t="s">
        <v>21</v>
      </c>
      <c r="G3971" t="s">
        <v>22</v>
      </c>
      <c r="H3971" t="s">
        <v>44</v>
      </c>
      <c r="I3971" t="s">
        <v>15855</v>
      </c>
      <c r="J3971" t="s">
        <v>116</v>
      </c>
      <c r="K3971" t="s">
        <v>70</v>
      </c>
      <c r="L3971">
        <v>1926</v>
      </c>
      <c r="M3971" t="s">
        <v>13071</v>
      </c>
      <c r="N3971" t="s">
        <v>18169</v>
      </c>
      <c r="O3971" t="s">
        <v>18198</v>
      </c>
      <c r="P3971" t="s">
        <v>3445</v>
      </c>
      <c r="Q3971" t="s">
        <v>15857</v>
      </c>
    </row>
    <row r="3972" spans="1:17" x14ac:dyDescent="0.25">
      <c r="A3972" t="s">
        <v>17</v>
      </c>
      <c r="B3972" t="s">
        <v>18199</v>
      </c>
      <c r="C3972" t="s">
        <v>19</v>
      </c>
      <c r="D3972" t="s">
        <v>18200</v>
      </c>
      <c r="E3972">
        <v>13436</v>
      </c>
      <c r="F3972" t="s">
        <v>1513</v>
      </c>
      <c r="G3972" t="s">
        <v>1514</v>
      </c>
      <c r="H3972" t="s">
        <v>11791</v>
      </c>
      <c r="I3972" t="s">
        <v>13112</v>
      </c>
      <c r="J3972" t="s">
        <v>116</v>
      </c>
      <c r="K3972" t="s">
        <v>70</v>
      </c>
      <c r="L3972">
        <v>3735</v>
      </c>
      <c r="M3972" t="s">
        <v>12936</v>
      </c>
      <c r="N3972" t="s">
        <v>18169</v>
      </c>
      <c r="O3972" t="s">
        <v>18201</v>
      </c>
      <c r="P3972" t="s">
        <v>3445</v>
      </c>
      <c r="Q3972" t="s">
        <v>13114</v>
      </c>
    </row>
    <row r="3973" spans="1:17" x14ac:dyDescent="0.25">
      <c r="A3973" t="s">
        <v>17</v>
      </c>
      <c r="B3973" t="s">
        <v>18202</v>
      </c>
      <c r="C3973" t="s">
        <v>19</v>
      </c>
      <c r="D3973" t="s">
        <v>18203</v>
      </c>
      <c r="E3973">
        <v>13436</v>
      </c>
      <c r="F3973" t="s">
        <v>1513</v>
      </c>
      <c r="G3973" t="s">
        <v>1514</v>
      </c>
      <c r="H3973" t="s">
        <v>11791</v>
      </c>
      <c r="I3973" t="s">
        <v>14198</v>
      </c>
      <c r="J3973" t="s">
        <v>116</v>
      </c>
      <c r="K3973" t="s">
        <v>70</v>
      </c>
      <c r="L3973">
        <v>1176</v>
      </c>
      <c r="M3973" t="s">
        <v>12523</v>
      </c>
      <c r="N3973" t="s">
        <v>18169</v>
      </c>
      <c r="O3973" t="s">
        <v>18204</v>
      </c>
      <c r="P3973" t="s">
        <v>3445</v>
      </c>
      <c r="Q3973" t="s">
        <v>14200</v>
      </c>
    </row>
    <row r="3974" spans="1:17" x14ac:dyDescent="0.25">
      <c r="A3974" t="s">
        <v>17</v>
      </c>
      <c r="B3974" t="s">
        <v>18205</v>
      </c>
      <c r="C3974" t="s">
        <v>19</v>
      </c>
      <c r="D3974" t="s">
        <v>18206</v>
      </c>
      <c r="E3974">
        <v>13436</v>
      </c>
      <c r="F3974" t="s">
        <v>21</v>
      </c>
      <c r="G3974" t="s">
        <v>22</v>
      </c>
      <c r="H3974" t="s">
        <v>188</v>
      </c>
      <c r="I3974" t="s">
        <v>4675</v>
      </c>
      <c r="J3974" t="s">
        <v>116</v>
      </c>
      <c r="K3974" t="s">
        <v>123</v>
      </c>
      <c r="L3974">
        <v>3632</v>
      </c>
      <c r="M3974" t="s">
        <v>3697</v>
      </c>
      <c r="N3974" t="s">
        <v>18169</v>
      </c>
      <c r="O3974" t="s">
        <v>18207</v>
      </c>
      <c r="P3974" t="s">
        <v>3445</v>
      </c>
      <c r="Q3974" t="s">
        <v>4677</v>
      </c>
    </row>
    <row r="3975" spans="1:17" x14ac:dyDescent="0.25">
      <c r="A3975" t="s">
        <v>17</v>
      </c>
      <c r="B3975" t="s">
        <v>18208</v>
      </c>
      <c r="C3975" t="s">
        <v>19</v>
      </c>
      <c r="D3975" t="s">
        <v>18209</v>
      </c>
      <c r="E3975">
        <v>13436</v>
      </c>
      <c r="F3975" t="s">
        <v>21</v>
      </c>
      <c r="G3975" t="s">
        <v>22</v>
      </c>
      <c r="H3975" t="s">
        <v>1328</v>
      </c>
      <c r="I3975" t="s">
        <v>12132</v>
      </c>
      <c r="J3975" t="s">
        <v>116</v>
      </c>
      <c r="K3975" t="s">
        <v>70</v>
      </c>
      <c r="L3975">
        <v>2798</v>
      </c>
      <c r="M3975" t="s">
        <v>10491</v>
      </c>
      <c r="N3975" t="s">
        <v>18169</v>
      </c>
      <c r="O3975" t="s">
        <v>18210</v>
      </c>
      <c r="P3975" t="s">
        <v>3445</v>
      </c>
      <c r="Q3975" t="s">
        <v>12134</v>
      </c>
    </row>
    <row r="3976" spans="1:17" x14ac:dyDescent="0.25">
      <c r="A3976" t="s">
        <v>17</v>
      </c>
      <c r="B3976" t="s">
        <v>18211</v>
      </c>
      <c r="C3976" t="s">
        <v>19</v>
      </c>
      <c r="D3976" t="s">
        <v>18212</v>
      </c>
      <c r="E3976">
        <v>13436</v>
      </c>
      <c r="F3976" t="s">
        <v>21</v>
      </c>
      <c r="G3976" t="s">
        <v>22</v>
      </c>
      <c r="H3976" t="s">
        <v>7286</v>
      </c>
      <c r="I3976" t="s">
        <v>13957</v>
      </c>
      <c r="J3976" t="s">
        <v>116</v>
      </c>
      <c r="K3976" t="s">
        <v>70</v>
      </c>
      <c r="L3976">
        <v>3195</v>
      </c>
      <c r="M3976" t="s">
        <v>12823</v>
      </c>
      <c r="N3976" t="s">
        <v>18169</v>
      </c>
      <c r="O3976" t="s">
        <v>18213</v>
      </c>
      <c r="P3976" t="s">
        <v>3445</v>
      </c>
      <c r="Q3976" t="s">
        <v>13959</v>
      </c>
    </row>
    <row r="3977" spans="1:17" x14ac:dyDescent="0.25">
      <c r="A3977" t="s">
        <v>17</v>
      </c>
      <c r="B3977" t="s">
        <v>18214</v>
      </c>
      <c r="C3977" t="s">
        <v>19</v>
      </c>
      <c r="D3977" t="s">
        <v>18215</v>
      </c>
      <c r="E3977">
        <v>13436</v>
      </c>
      <c r="F3977" t="s">
        <v>21</v>
      </c>
      <c r="G3977" t="s">
        <v>22</v>
      </c>
      <c r="H3977" t="s">
        <v>137</v>
      </c>
      <c r="I3977" t="s">
        <v>14387</v>
      </c>
      <c r="J3977" t="s">
        <v>116</v>
      </c>
      <c r="K3977" t="s">
        <v>70</v>
      </c>
      <c r="L3977">
        <v>3488</v>
      </c>
      <c r="M3977" t="s">
        <v>12936</v>
      </c>
      <c r="N3977" t="s">
        <v>18169</v>
      </c>
      <c r="O3977" t="s">
        <v>18216</v>
      </c>
      <c r="P3977" t="s">
        <v>3445</v>
      </c>
      <c r="Q3977" t="s">
        <v>14389</v>
      </c>
    </row>
    <row r="3978" spans="1:17" x14ac:dyDescent="0.25">
      <c r="A3978" t="s">
        <v>17</v>
      </c>
      <c r="B3978" t="s">
        <v>18217</v>
      </c>
      <c r="C3978" t="s">
        <v>19</v>
      </c>
      <c r="D3978" t="s">
        <v>18218</v>
      </c>
      <c r="E3978">
        <v>13436</v>
      </c>
      <c r="F3978" t="s">
        <v>21</v>
      </c>
      <c r="G3978" t="s">
        <v>22</v>
      </c>
      <c r="H3978" t="s">
        <v>11791</v>
      </c>
      <c r="I3978" t="s">
        <v>18219</v>
      </c>
      <c r="J3978" t="s">
        <v>116</v>
      </c>
      <c r="K3978" t="s">
        <v>70</v>
      </c>
      <c r="L3978">
        <v>1323</v>
      </c>
      <c r="M3978" t="s">
        <v>12936</v>
      </c>
      <c r="N3978" t="s">
        <v>18169</v>
      </c>
      <c r="O3978" t="s">
        <v>18220</v>
      </c>
      <c r="P3978" t="s">
        <v>3445</v>
      </c>
      <c r="Q3978" t="s">
        <v>18221</v>
      </c>
    </row>
    <row r="3979" spans="1:17" x14ac:dyDescent="0.25">
      <c r="A3979" t="s">
        <v>17</v>
      </c>
      <c r="B3979" t="s">
        <v>18222</v>
      </c>
      <c r="C3979" t="s">
        <v>19</v>
      </c>
      <c r="D3979" t="s">
        <v>18223</v>
      </c>
      <c r="E3979">
        <v>13436</v>
      </c>
      <c r="F3979" t="s">
        <v>11059</v>
      </c>
      <c r="G3979" t="s">
        <v>11060</v>
      </c>
      <c r="H3979" t="s">
        <v>334</v>
      </c>
      <c r="I3979" t="s">
        <v>18224</v>
      </c>
      <c r="J3979" t="s">
        <v>116</v>
      </c>
      <c r="K3979" t="s">
        <v>26</v>
      </c>
      <c r="L3979">
        <v>977</v>
      </c>
      <c r="M3979" t="s">
        <v>14987</v>
      </c>
      <c r="N3979" t="s">
        <v>18169</v>
      </c>
      <c r="O3979" t="s">
        <v>18225</v>
      </c>
      <c r="P3979" t="s">
        <v>3445</v>
      </c>
      <c r="Q3979" t="s">
        <v>18226</v>
      </c>
    </row>
    <row r="3980" spans="1:17" x14ac:dyDescent="0.25">
      <c r="A3980" t="s">
        <v>17</v>
      </c>
      <c r="B3980" t="s">
        <v>18227</v>
      </c>
      <c r="C3980" t="s">
        <v>19</v>
      </c>
      <c r="D3980" t="s">
        <v>18228</v>
      </c>
      <c r="E3980">
        <v>13436</v>
      </c>
      <c r="F3980" t="s">
        <v>21</v>
      </c>
      <c r="G3980" t="s">
        <v>22</v>
      </c>
      <c r="H3980" t="s">
        <v>6592</v>
      </c>
      <c r="I3980" t="s">
        <v>15144</v>
      </c>
      <c r="J3980" t="s">
        <v>116</v>
      </c>
      <c r="K3980" t="s">
        <v>70</v>
      </c>
      <c r="L3980">
        <v>1921</v>
      </c>
      <c r="M3980" t="s">
        <v>13779</v>
      </c>
      <c r="N3980" t="s">
        <v>18169</v>
      </c>
      <c r="O3980" t="s">
        <v>18229</v>
      </c>
      <c r="P3980" t="s">
        <v>3445</v>
      </c>
      <c r="Q3980" t="s">
        <v>15146</v>
      </c>
    </row>
    <row r="3981" spans="1:17" x14ac:dyDescent="0.25">
      <c r="A3981" t="s">
        <v>17</v>
      </c>
      <c r="B3981" t="s">
        <v>18230</v>
      </c>
      <c r="C3981" t="s">
        <v>19</v>
      </c>
      <c r="D3981" t="s">
        <v>18231</v>
      </c>
      <c r="E3981">
        <v>13436</v>
      </c>
      <c r="F3981" t="s">
        <v>11059</v>
      </c>
      <c r="G3981" t="s">
        <v>11060</v>
      </c>
      <c r="H3981" t="s">
        <v>7286</v>
      </c>
      <c r="I3981" t="s">
        <v>18232</v>
      </c>
      <c r="J3981" t="s">
        <v>116</v>
      </c>
      <c r="K3981" t="s">
        <v>26</v>
      </c>
      <c r="L3981">
        <v>2932</v>
      </c>
      <c r="M3981" t="s">
        <v>15159</v>
      </c>
      <c r="N3981" t="s">
        <v>18169</v>
      </c>
      <c r="O3981" t="s">
        <v>18233</v>
      </c>
      <c r="P3981" t="s">
        <v>3445</v>
      </c>
      <c r="Q3981" t="s">
        <v>18234</v>
      </c>
    </row>
    <row r="3982" spans="1:17" x14ac:dyDescent="0.25">
      <c r="A3982" t="s">
        <v>17</v>
      </c>
      <c r="B3982" t="s">
        <v>18235</v>
      </c>
      <c r="C3982" t="s">
        <v>19</v>
      </c>
      <c r="D3982" t="s">
        <v>18236</v>
      </c>
      <c r="E3982">
        <v>13436</v>
      </c>
      <c r="F3982" t="s">
        <v>11059</v>
      </c>
      <c r="G3982" t="s">
        <v>11060</v>
      </c>
      <c r="H3982" t="s">
        <v>349</v>
      </c>
      <c r="I3982" t="s">
        <v>13505</v>
      </c>
      <c r="J3982" t="s">
        <v>116</v>
      </c>
      <c r="K3982" t="s">
        <v>123</v>
      </c>
      <c r="L3982">
        <v>1432</v>
      </c>
      <c r="M3982" t="s">
        <v>11754</v>
      </c>
      <c r="N3982" t="s">
        <v>18169</v>
      </c>
      <c r="O3982" t="s">
        <v>18237</v>
      </c>
      <c r="P3982" t="s">
        <v>3445</v>
      </c>
      <c r="Q3982" t="s">
        <v>13507</v>
      </c>
    </row>
    <row r="3983" spans="1:17" x14ac:dyDescent="0.25">
      <c r="A3983" t="s">
        <v>17</v>
      </c>
      <c r="B3983" t="s">
        <v>18238</v>
      </c>
      <c r="C3983" t="s">
        <v>19</v>
      </c>
      <c r="D3983" t="s">
        <v>18239</v>
      </c>
      <c r="E3983">
        <v>13436</v>
      </c>
      <c r="F3983" t="s">
        <v>11059</v>
      </c>
      <c r="G3983" t="s">
        <v>11060</v>
      </c>
      <c r="H3983" t="s">
        <v>11878</v>
      </c>
      <c r="I3983" t="s">
        <v>13047</v>
      </c>
      <c r="J3983" t="s">
        <v>116</v>
      </c>
      <c r="K3983" t="s">
        <v>70</v>
      </c>
      <c r="L3983">
        <v>3344</v>
      </c>
      <c r="M3983" t="s">
        <v>12584</v>
      </c>
      <c r="N3983" t="s">
        <v>18169</v>
      </c>
      <c r="O3983" t="s">
        <v>18240</v>
      </c>
      <c r="P3983" t="s">
        <v>3445</v>
      </c>
      <c r="Q3983" t="s">
        <v>13049</v>
      </c>
    </row>
    <row r="3984" spans="1:17" x14ac:dyDescent="0.25">
      <c r="A3984" t="s">
        <v>17</v>
      </c>
      <c r="B3984" t="s">
        <v>18241</v>
      </c>
      <c r="C3984" t="s">
        <v>19</v>
      </c>
      <c r="D3984" t="s">
        <v>18242</v>
      </c>
      <c r="E3984">
        <v>13436</v>
      </c>
      <c r="F3984" t="s">
        <v>11059</v>
      </c>
      <c r="G3984" t="s">
        <v>11060</v>
      </c>
      <c r="H3984" t="s">
        <v>11878</v>
      </c>
      <c r="I3984" t="s">
        <v>14666</v>
      </c>
      <c r="J3984" t="s">
        <v>116</v>
      </c>
      <c r="K3984" t="s">
        <v>70</v>
      </c>
      <c r="L3984">
        <v>740</v>
      </c>
      <c r="M3984" t="s">
        <v>11754</v>
      </c>
      <c r="N3984" t="s">
        <v>18169</v>
      </c>
      <c r="O3984" t="s">
        <v>18243</v>
      </c>
      <c r="P3984" t="s">
        <v>3445</v>
      </c>
      <c r="Q3984" t="s">
        <v>14668</v>
      </c>
    </row>
    <row r="3985" spans="1:17" x14ac:dyDescent="0.25">
      <c r="A3985" t="s">
        <v>17</v>
      </c>
      <c r="B3985" t="s">
        <v>18244</v>
      </c>
      <c r="C3985" t="s">
        <v>19</v>
      </c>
      <c r="D3985" t="s">
        <v>18245</v>
      </c>
      <c r="E3985">
        <v>13436</v>
      </c>
      <c r="F3985" t="s">
        <v>34</v>
      </c>
      <c r="G3985" t="s">
        <v>35</v>
      </c>
      <c r="H3985" t="s">
        <v>137</v>
      </c>
      <c r="I3985" t="s">
        <v>6033</v>
      </c>
      <c r="J3985" t="s">
        <v>116</v>
      </c>
      <c r="K3985" t="s">
        <v>123</v>
      </c>
      <c r="L3985">
        <v>7248</v>
      </c>
      <c r="M3985" t="s">
        <v>4148</v>
      </c>
      <c r="N3985" t="s">
        <v>18169</v>
      </c>
      <c r="O3985" t="s">
        <v>18246</v>
      </c>
      <c r="P3985" t="s">
        <v>3445</v>
      </c>
      <c r="Q3985" t="s">
        <v>6035</v>
      </c>
    </row>
    <row r="3986" spans="1:17" x14ac:dyDescent="0.25">
      <c r="A3986" t="s">
        <v>17</v>
      </c>
      <c r="B3986" t="s">
        <v>18247</v>
      </c>
      <c r="C3986" t="s">
        <v>19</v>
      </c>
      <c r="D3986" t="s">
        <v>18248</v>
      </c>
      <c r="E3986">
        <v>13436</v>
      </c>
      <c r="F3986" t="s">
        <v>11059</v>
      </c>
      <c r="G3986" t="s">
        <v>11060</v>
      </c>
      <c r="H3986" t="s">
        <v>36</v>
      </c>
      <c r="I3986" t="s">
        <v>12935</v>
      </c>
      <c r="J3986" t="s">
        <v>116</v>
      </c>
      <c r="K3986" t="s">
        <v>70</v>
      </c>
      <c r="L3986">
        <v>2027</v>
      </c>
      <c r="M3986" t="s">
        <v>12936</v>
      </c>
      <c r="N3986" t="s">
        <v>18169</v>
      </c>
      <c r="O3986" t="s">
        <v>18249</v>
      </c>
      <c r="P3986" t="s">
        <v>3445</v>
      </c>
      <c r="Q3986" t="s">
        <v>12938</v>
      </c>
    </row>
    <row r="3987" spans="1:17" x14ac:dyDescent="0.25">
      <c r="A3987" t="s">
        <v>17</v>
      </c>
      <c r="B3987" t="s">
        <v>18250</v>
      </c>
      <c r="C3987" t="s">
        <v>19</v>
      </c>
      <c r="D3987" t="s">
        <v>18251</v>
      </c>
      <c r="E3987">
        <v>13436</v>
      </c>
      <c r="F3987" t="s">
        <v>21</v>
      </c>
      <c r="G3987" t="s">
        <v>22</v>
      </c>
      <c r="H3987" t="s">
        <v>11878</v>
      </c>
      <c r="I3987" t="s">
        <v>18252</v>
      </c>
      <c r="J3987" t="s">
        <v>116</v>
      </c>
      <c r="K3987" t="s">
        <v>26</v>
      </c>
      <c r="L3987">
        <v>885</v>
      </c>
      <c r="M3987" t="s">
        <v>16722</v>
      </c>
      <c r="N3987" t="s">
        <v>18253</v>
      </c>
      <c r="O3987" t="s">
        <v>18254</v>
      </c>
      <c r="P3987" t="s">
        <v>3445</v>
      </c>
      <c r="Q3987" t="s">
        <v>18255</v>
      </c>
    </row>
    <row r="3988" spans="1:17" x14ac:dyDescent="0.25">
      <c r="A3988" t="s">
        <v>17</v>
      </c>
      <c r="B3988" t="s">
        <v>18256</v>
      </c>
      <c r="C3988" t="s">
        <v>19</v>
      </c>
      <c r="D3988" t="s">
        <v>18257</v>
      </c>
      <c r="E3988">
        <v>13436</v>
      </c>
      <c r="F3988" t="s">
        <v>1513</v>
      </c>
      <c r="G3988" t="s">
        <v>1514</v>
      </c>
      <c r="H3988" t="s">
        <v>655</v>
      </c>
      <c r="I3988" t="s">
        <v>18258</v>
      </c>
      <c r="J3988" t="s">
        <v>116</v>
      </c>
      <c r="K3988" t="s">
        <v>26</v>
      </c>
      <c r="L3988">
        <v>812</v>
      </c>
      <c r="M3988" t="s">
        <v>16995</v>
      </c>
      <c r="N3988" t="s">
        <v>18253</v>
      </c>
      <c r="O3988" t="s">
        <v>18259</v>
      </c>
      <c r="P3988" t="s">
        <v>3445</v>
      </c>
      <c r="Q3988" t="s">
        <v>18260</v>
      </c>
    </row>
    <row r="3989" spans="1:17" x14ac:dyDescent="0.25">
      <c r="A3989" t="s">
        <v>17</v>
      </c>
      <c r="B3989" t="s">
        <v>18261</v>
      </c>
      <c r="C3989" t="s">
        <v>19</v>
      </c>
      <c r="D3989" t="s">
        <v>18262</v>
      </c>
      <c r="E3989">
        <v>13436</v>
      </c>
      <c r="F3989" t="s">
        <v>21</v>
      </c>
      <c r="G3989" t="s">
        <v>22</v>
      </c>
      <c r="H3989" t="s">
        <v>44</v>
      </c>
      <c r="I3989" t="s">
        <v>18263</v>
      </c>
      <c r="J3989" t="s">
        <v>116</v>
      </c>
      <c r="K3989" t="s">
        <v>26</v>
      </c>
      <c r="L3989">
        <v>974</v>
      </c>
      <c r="M3989" t="s">
        <v>16888</v>
      </c>
      <c r="N3989" t="s">
        <v>18253</v>
      </c>
      <c r="O3989" t="s">
        <v>18264</v>
      </c>
      <c r="P3989" t="s">
        <v>3445</v>
      </c>
      <c r="Q3989" t="s">
        <v>18265</v>
      </c>
    </row>
    <row r="3990" spans="1:17" x14ac:dyDescent="0.25">
      <c r="A3990" t="s">
        <v>17</v>
      </c>
      <c r="B3990" t="s">
        <v>18266</v>
      </c>
      <c r="C3990" t="s">
        <v>19</v>
      </c>
      <c r="D3990" t="s">
        <v>18267</v>
      </c>
      <c r="E3990">
        <v>13436</v>
      </c>
      <c r="F3990" t="s">
        <v>21</v>
      </c>
      <c r="G3990" t="s">
        <v>22</v>
      </c>
      <c r="H3990" t="s">
        <v>5468</v>
      </c>
      <c r="I3990" t="s">
        <v>18268</v>
      </c>
      <c r="J3990" t="s">
        <v>116</v>
      </c>
      <c r="K3990" t="s">
        <v>26</v>
      </c>
      <c r="L3990">
        <v>963</v>
      </c>
      <c r="M3990" t="s">
        <v>16722</v>
      </c>
      <c r="N3990" t="s">
        <v>18253</v>
      </c>
      <c r="O3990" t="s">
        <v>18269</v>
      </c>
      <c r="P3990" t="s">
        <v>3445</v>
      </c>
      <c r="Q3990" t="s">
        <v>18270</v>
      </c>
    </row>
    <row r="3991" spans="1:17" x14ac:dyDescent="0.25">
      <c r="A3991" t="s">
        <v>17</v>
      </c>
      <c r="B3991" t="s">
        <v>18271</v>
      </c>
      <c r="C3991" t="s">
        <v>19</v>
      </c>
      <c r="D3991" t="s">
        <v>18272</v>
      </c>
      <c r="E3991">
        <v>13436</v>
      </c>
      <c r="F3991" t="s">
        <v>11059</v>
      </c>
      <c r="G3991" t="s">
        <v>11060</v>
      </c>
      <c r="H3991" t="s">
        <v>12559</v>
      </c>
      <c r="I3991" t="s">
        <v>18273</v>
      </c>
      <c r="J3991" t="s">
        <v>116</v>
      </c>
      <c r="K3991" t="s">
        <v>26</v>
      </c>
      <c r="L3991">
        <v>948</v>
      </c>
      <c r="M3991" t="s">
        <v>17888</v>
      </c>
      <c r="N3991" t="s">
        <v>18253</v>
      </c>
      <c r="O3991" t="s">
        <v>18274</v>
      </c>
      <c r="P3991" t="s">
        <v>3445</v>
      </c>
      <c r="Q3991" t="s">
        <v>18275</v>
      </c>
    </row>
    <row r="3992" spans="1:17" x14ac:dyDescent="0.25">
      <c r="A3992" t="s">
        <v>17</v>
      </c>
      <c r="B3992" t="s">
        <v>18276</v>
      </c>
      <c r="C3992" t="s">
        <v>19</v>
      </c>
      <c r="D3992" t="s">
        <v>18277</v>
      </c>
      <c r="E3992">
        <v>13436</v>
      </c>
      <c r="F3992" t="s">
        <v>1513</v>
      </c>
      <c r="G3992" t="s">
        <v>1514</v>
      </c>
      <c r="H3992" t="s">
        <v>12952</v>
      </c>
      <c r="I3992" t="s">
        <v>18278</v>
      </c>
      <c r="J3992" t="s">
        <v>116</v>
      </c>
      <c r="K3992" t="s">
        <v>26</v>
      </c>
      <c r="L3992">
        <v>3859</v>
      </c>
      <c r="M3992" t="s">
        <v>16521</v>
      </c>
      <c r="N3992" t="s">
        <v>18253</v>
      </c>
      <c r="O3992" t="s">
        <v>18279</v>
      </c>
      <c r="P3992" t="s">
        <v>3445</v>
      </c>
      <c r="Q3992" t="s">
        <v>18280</v>
      </c>
    </row>
    <row r="3993" spans="1:17" x14ac:dyDescent="0.25">
      <c r="A3993" t="s">
        <v>17</v>
      </c>
      <c r="B3993" t="s">
        <v>18281</v>
      </c>
      <c r="C3993" t="s">
        <v>19</v>
      </c>
      <c r="D3993" t="s">
        <v>18282</v>
      </c>
      <c r="E3993">
        <v>13436</v>
      </c>
      <c r="F3993" t="s">
        <v>11059</v>
      </c>
      <c r="G3993" t="s">
        <v>11060</v>
      </c>
      <c r="H3993" t="s">
        <v>137</v>
      </c>
      <c r="I3993" t="s">
        <v>18283</v>
      </c>
      <c r="J3993" t="s">
        <v>116</v>
      </c>
      <c r="K3993" t="s">
        <v>26</v>
      </c>
      <c r="L3993">
        <v>1020</v>
      </c>
      <c r="M3993" t="s">
        <v>16414</v>
      </c>
      <c r="N3993" t="s">
        <v>18253</v>
      </c>
      <c r="O3993" t="s">
        <v>18284</v>
      </c>
      <c r="P3993" t="s">
        <v>3445</v>
      </c>
      <c r="Q3993" t="s">
        <v>18285</v>
      </c>
    </row>
    <row r="3994" spans="1:17" x14ac:dyDescent="0.25">
      <c r="A3994" t="s">
        <v>17</v>
      </c>
      <c r="B3994" t="s">
        <v>18286</v>
      </c>
      <c r="C3994" t="s">
        <v>19</v>
      </c>
      <c r="D3994" t="s">
        <v>18287</v>
      </c>
      <c r="E3994">
        <v>13436</v>
      </c>
      <c r="F3994" t="s">
        <v>21</v>
      </c>
      <c r="G3994" t="s">
        <v>22</v>
      </c>
      <c r="H3994" t="s">
        <v>7286</v>
      </c>
      <c r="I3994" t="s">
        <v>18288</v>
      </c>
      <c r="J3994" t="s">
        <v>116</v>
      </c>
      <c r="K3994" t="s">
        <v>26</v>
      </c>
      <c r="L3994">
        <v>1412</v>
      </c>
      <c r="M3994" t="s">
        <v>16414</v>
      </c>
      <c r="N3994" t="s">
        <v>18253</v>
      </c>
      <c r="O3994" t="s">
        <v>18289</v>
      </c>
      <c r="P3994" t="s">
        <v>3445</v>
      </c>
      <c r="Q3994" t="s">
        <v>18290</v>
      </c>
    </row>
    <row r="3995" spans="1:17" x14ac:dyDescent="0.25">
      <c r="A3995" t="s">
        <v>17</v>
      </c>
      <c r="B3995" t="s">
        <v>18291</v>
      </c>
      <c r="C3995" t="s">
        <v>19</v>
      </c>
      <c r="D3995" t="s">
        <v>18292</v>
      </c>
      <c r="E3995">
        <v>13436</v>
      </c>
      <c r="F3995" t="s">
        <v>1513</v>
      </c>
      <c r="G3995" t="s">
        <v>1514</v>
      </c>
      <c r="H3995" t="s">
        <v>36</v>
      </c>
      <c r="I3995" t="s">
        <v>18293</v>
      </c>
      <c r="J3995" t="s">
        <v>116</v>
      </c>
      <c r="K3995" t="s">
        <v>26</v>
      </c>
      <c r="L3995">
        <v>1308</v>
      </c>
      <c r="M3995" t="s">
        <v>16414</v>
      </c>
      <c r="N3995" t="s">
        <v>18253</v>
      </c>
      <c r="O3995" t="s">
        <v>18294</v>
      </c>
      <c r="P3995" t="s">
        <v>3445</v>
      </c>
      <c r="Q3995" t="s">
        <v>18295</v>
      </c>
    </row>
    <row r="3996" spans="1:17" x14ac:dyDescent="0.25">
      <c r="A3996" t="s">
        <v>17</v>
      </c>
      <c r="B3996" t="s">
        <v>18296</v>
      </c>
      <c r="C3996" t="s">
        <v>19</v>
      </c>
      <c r="D3996" t="s">
        <v>18297</v>
      </c>
      <c r="E3996">
        <v>13436</v>
      </c>
      <c r="F3996" t="s">
        <v>1513</v>
      </c>
      <c r="G3996" t="s">
        <v>1514</v>
      </c>
      <c r="H3996" t="s">
        <v>334</v>
      </c>
      <c r="I3996" t="s">
        <v>15001</v>
      </c>
      <c r="J3996" t="s">
        <v>116</v>
      </c>
      <c r="K3996" t="s">
        <v>70</v>
      </c>
      <c r="L3996">
        <v>2973</v>
      </c>
      <c r="M3996" t="s">
        <v>12860</v>
      </c>
      <c r="N3996" t="s">
        <v>18253</v>
      </c>
      <c r="O3996" t="s">
        <v>18298</v>
      </c>
      <c r="P3996" t="s">
        <v>3445</v>
      </c>
      <c r="Q3996" t="s">
        <v>15003</v>
      </c>
    </row>
    <row r="3997" spans="1:17" x14ac:dyDescent="0.25">
      <c r="A3997" t="s">
        <v>17</v>
      </c>
      <c r="B3997" t="s">
        <v>18299</v>
      </c>
      <c r="C3997" t="s">
        <v>19</v>
      </c>
      <c r="D3997" t="s">
        <v>18300</v>
      </c>
      <c r="E3997">
        <v>13436</v>
      </c>
      <c r="F3997" t="s">
        <v>21</v>
      </c>
      <c r="G3997" t="s">
        <v>22</v>
      </c>
      <c r="H3997" t="s">
        <v>7286</v>
      </c>
      <c r="I3997" t="s">
        <v>15826</v>
      </c>
      <c r="J3997" t="s">
        <v>116</v>
      </c>
      <c r="K3997" t="s">
        <v>70</v>
      </c>
      <c r="L3997">
        <v>1577</v>
      </c>
      <c r="M3997" t="s">
        <v>13117</v>
      </c>
      <c r="N3997" t="s">
        <v>18253</v>
      </c>
      <c r="O3997" t="s">
        <v>18301</v>
      </c>
      <c r="P3997" t="s">
        <v>3445</v>
      </c>
      <c r="Q3997" t="s">
        <v>15829</v>
      </c>
    </row>
    <row r="3998" spans="1:17" x14ac:dyDescent="0.25">
      <c r="A3998" t="s">
        <v>17</v>
      </c>
      <c r="B3998" t="s">
        <v>18302</v>
      </c>
      <c r="C3998" t="s">
        <v>19</v>
      </c>
      <c r="D3998" t="s">
        <v>18303</v>
      </c>
      <c r="E3998">
        <v>13436</v>
      </c>
      <c r="F3998" t="s">
        <v>1513</v>
      </c>
      <c r="G3998" t="s">
        <v>1514</v>
      </c>
      <c r="H3998" t="s">
        <v>44</v>
      </c>
      <c r="I3998" t="s">
        <v>17693</v>
      </c>
      <c r="J3998" t="s">
        <v>116</v>
      </c>
      <c r="K3998" t="s">
        <v>70</v>
      </c>
      <c r="L3998">
        <v>1922</v>
      </c>
      <c r="M3998" t="s">
        <v>17694</v>
      </c>
      <c r="N3998" t="s">
        <v>18253</v>
      </c>
      <c r="O3998" t="s">
        <v>18304</v>
      </c>
      <c r="P3998" t="s">
        <v>3445</v>
      </c>
      <c r="Q3998" t="s">
        <v>17696</v>
      </c>
    </row>
    <row r="3999" spans="1:17" x14ac:dyDescent="0.25">
      <c r="A3999" t="s">
        <v>17</v>
      </c>
      <c r="B3999" t="s">
        <v>18305</v>
      </c>
      <c r="C3999" t="s">
        <v>19</v>
      </c>
      <c r="D3999" t="s">
        <v>18306</v>
      </c>
      <c r="E3999">
        <v>13436</v>
      </c>
      <c r="F3999" t="s">
        <v>21</v>
      </c>
      <c r="G3999" t="s">
        <v>22</v>
      </c>
      <c r="H3999" t="s">
        <v>5468</v>
      </c>
      <c r="I3999" t="s">
        <v>16397</v>
      </c>
      <c r="J3999" t="s">
        <v>116</v>
      </c>
      <c r="K3999" t="s">
        <v>70</v>
      </c>
      <c r="L3999">
        <v>2349</v>
      </c>
      <c r="M3999" t="s">
        <v>15273</v>
      </c>
      <c r="N3999" t="s">
        <v>18253</v>
      </c>
      <c r="O3999" t="s">
        <v>18307</v>
      </c>
      <c r="P3999" t="s">
        <v>3445</v>
      </c>
      <c r="Q3999" t="s">
        <v>16399</v>
      </c>
    </row>
    <row r="4000" spans="1:17" x14ac:dyDescent="0.25">
      <c r="A4000" t="s">
        <v>17</v>
      </c>
      <c r="B4000" t="s">
        <v>18308</v>
      </c>
      <c r="C4000" t="s">
        <v>19</v>
      </c>
      <c r="D4000" t="s">
        <v>18309</v>
      </c>
      <c r="E4000">
        <v>13436</v>
      </c>
      <c r="F4000" t="s">
        <v>11059</v>
      </c>
      <c r="G4000" t="s">
        <v>11060</v>
      </c>
      <c r="H4000" t="s">
        <v>766</v>
      </c>
      <c r="I4000" t="s">
        <v>14551</v>
      </c>
      <c r="J4000" t="s">
        <v>116</v>
      </c>
      <c r="K4000" t="s">
        <v>70</v>
      </c>
      <c r="L4000">
        <v>4583</v>
      </c>
      <c r="M4000" t="s">
        <v>13779</v>
      </c>
      <c r="N4000" t="s">
        <v>18253</v>
      </c>
      <c r="O4000" t="s">
        <v>18310</v>
      </c>
      <c r="P4000" t="s">
        <v>3445</v>
      </c>
      <c r="Q4000" t="s">
        <v>14553</v>
      </c>
    </row>
    <row r="4001" spans="1:17" x14ac:dyDescent="0.25">
      <c r="A4001" t="s">
        <v>17</v>
      </c>
      <c r="B4001" t="s">
        <v>18311</v>
      </c>
      <c r="C4001" t="s">
        <v>19</v>
      </c>
      <c r="D4001" t="s">
        <v>18312</v>
      </c>
      <c r="E4001">
        <v>13436</v>
      </c>
      <c r="F4001" t="s">
        <v>1513</v>
      </c>
      <c r="G4001" t="s">
        <v>1514</v>
      </c>
      <c r="H4001" t="s">
        <v>137</v>
      </c>
      <c r="I4001" t="s">
        <v>15913</v>
      </c>
      <c r="J4001" t="s">
        <v>116</v>
      </c>
      <c r="K4001" t="s">
        <v>70</v>
      </c>
      <c r="L4001">
        <v>1907</v>
      </c>
      <c r="M4001" t="s">
        <v>13457</v>
      </c>
      <c r="N4001" t="s">
        <v>18253</v>
      </c>
      <c r="O4001" t="s">
        <v>18313</v>
      </c>
      <c r="P4001" t="s">
        <v>3445</v>
      </c>
      <c r="Q4001" t="s">
        <v>15915</v>
      </c>
    </row>
    <row r="4002" spans="1:17" x14ac:dyDescent="0.25">
      <c r="A4002" t="s">
        <v>17</v>
      </c>
      <c r="B4002" t="s">
        <v>18314</v>
      </c>
      <c r="C4002" t="s">
        <v>19</v>
      </c>
      <c r="D4002" t="s">
        <v>18315</v>
      </c>
      <c r="E4002">
        <v>13436</v>
      </c>
      <c r="F4002" t="s">
        <v>21</v>
      </c>
      <c r="G4002" t="s">
        <v>22</v>
      </c>
      <c r="H4002" t="s">
        <v>44</v>
      </c>
      <c r="I4002" t="s">
        <v>15517</v>
      </c>
      <c r="J4002" t="s">
        <v>116</v>
      </c>
      <c r="K4002" t="s">
        <v>70</v>
      </c>
      <c r="L4002">
        <v>2849</v>
      </c>
      <c r="M4002" t="s">
        <v>14697</v>
      </c>
      <c r="N4002" t="s">
        <v>18253</v>
      </c>
      <c r="O4002" t="s">
        <v>18316</v>
      </c>
      <c r="P4002" t="s">
        <v>3445</v>
      </c>
      <c r="Q4002" t="s">
        <v>15519</v>
      </c>
    </row>
    <row r="4003" spans="1:17" x14ac:dyDescent="0.25">
      <c r="A4003" t="s">
        <v>17</v>
      </c>
      <c r="B4003" t="s">
        <v>18317</v>
      </c>
      <c r="C4003" t="s">
        <v>19</v>
      </c>
      <c r="D4003" t="s">
        <v>18318</v>
      </c>
      <c r="E4003">
        <v>13436</v>
      </c>
      <c r="F4003" t="s">
        <v>1513</v>
      </c>
      <c r="G4003" t="s">
        <v>1514</v>
      </c>
      <c r="H4003" t="s">
        <v>7286</v>
      </c>
      <c r="I4003" t="s">
        <v>14702</v>
      </c>
      <c r="J4003" t="s">
        <v>116</v>
      </c>
      <c r="K4003" t="s">
        <v>70</v>
      </c>
      <c r="L4003">
        <v>4091</v>
      </c>
      <c r="M4003" t="s">
        <v>12884</v>
      </c>
      <c r="N4003" t="s">
        <v>18253</v>
      </c>
      <c r="O4003" t="s">
        <v>18319</v>
      </c>
      <c r="P4003" t="s">
        <v>3445</v>
      </c>
      <c r="Q4003" t="s">
        <v>14704</v>
      </c>
    </row>
    <row r="4004" spans="1:17" x14ac:dyDescent="0.25">
      <c r="A4004" t="s">
        <v>17</v>
      </c>
      <c r="B4004" t="s">
        <v>18320</v>
      </c>
      <c r="C4004" t="s">
        <v>19</v>
      </c>
      <c r="D4004" t="s">
        <v>18321</v>
      </c>
      <c r="E4004">
        <v>13436</v>
      </c>
      <c r="F4004" t="s">
        <v>11059</v>
      </c>
      <c r="G4004" t="s">
        <v>11060</v>
      </c>
      <c r="H4004" t="s">
        <v>7286</v>
      </c>
      <c r="I4004" t="s">
        <v>18322</v>
      </c>
      <c r="J4004" t="s">
        <v>116</v>
      </c>
      <c r="K4004" t="s">
        <v>26</v>
      </c>
      <c r="L4004">
        <v>1449</v>
      </c>
      <c r="M4004" t="s">
        <v>17320</v>
      </c>
      <c r="N4004" t="s">
        <v>18253</v>
      </c>
      <c r="O4004" t="s">
        <v>18323</v>
      </c>
      <c r="P4004" t="s">
        <v>3445</v>
      </c>
      <c r="Q4004" t="s">
        <v>18324</v>
      </c>
    </row>
    <row r="4005" spans="1:17" x14ac:dyDescent="0.25">
      <c r="A4005" t="s">
        <v>17</v>
      </c>
      <c r="B4005" t="s">
        <v>18325</v>
      </c>
      <c r="C4005" t="s">
        <v>19</v>
      </c>
      <c r="D4005" t="s">
        <v>18326</v>
      </c>
      <c r="E4005">
        <v>13436</v>
      </c>
      <c r="F4005" t="s">
        <v>1513</v>
      </c>
      <c r="G4005" t="s">
        <v>1514</v>
      </c>
      <c r="H4005" t="s">
        <v>12952</v>
      </c>
      <c r="I4005" t="s">
        <v>16368</v>
      </c>
      <c r="J4005" t="s">
        <v>116</v>
      </c>
      <c r="K4005" t="s">
        <v>70</v>
      </c>
      <c r="L4005">
        <v>2072</v>
      </c>
      <c r="M4005" t="s">
        <v>15159</v>
      </c>
      <c r="N4005" t="s">
        <v>18253</v>
      </c>
      <c r="O4005" t="s">
        <v>18327</v>
      </c>
      <c r="P4005" t="s">
        <v>3445</v>
      </c>
      <c r="Q4005" t="s">
        <v>16370</v>
      </c>
    </row>
    <row r="4006" spans="1:17" x14ac:dyDescent="0.25">
      <c r="A4006" t="s">
        <v>17</v>
      </c>
      <c r="B4006" t="s">
        <v>18328</v>
      </c>
      <c r="C4006" t="s">
        <v>19</v>
      </c>
      <c r="D4006" t="s">
        <v>18329</v>
      </c>
      <c r="E4006">
        <v>13436</v>
      </c>
      <c r="F4006" t="s">
        <v>1513</v>
      </c>
      <c r="G4006" t="s">
        <v>1514</v>
      </c>
      <c r="H4006" t="s">
        <v>44</v>
      </c>
      <c r="I4006" t="s">
        <v>8586</v>
      </c>
      <c r="J4006" t="s">
        <v>116</v>
      </c>
      <c r="K4006" t="s">
        <v>123</v>
      </c>
      <c r="L4006">
        <v>3457</v>
      </c>
      <c r="M4006" t="s">
        <v>6618</v>
      </c>
      <c r="N4006" t="s">
        <v>18253</v>
      </c>
      <c r="O4006" t="s">
        <v>18330</v>
      </c>
      <c r="P4006" t="s">
        <v>3445</v>
      </c>
      <c r="Q4006" t="s">
        <v>8588</v>
      </c>
    </row>
    <row r="4007" spans="1:17" x14ac:dyDescent="0.25">
      <c r="A4007" t="s">
        <v>17</v>
      </c>
      <c r="B4007" t="s">
        <v>18331</v>
      </c>
      <c r="C4007" t="s">
        <v>19</v>
      </c>
      <c r="D4007" t="s">
        <v>18332</v>
      </c>
      <c r="E4007">
        <v>13436</v>
      </c>
      <c r="F4007" t="s">
        <v>11059</v>
      </c>
      <c r="G4007" t="s">
        <v>11060</v>
      </c>
      <c r="H4007" t="s">
        <v>12952</v>
      </c>
      <c r="I4007" t="s">
        <v>14564</v>
      </c>
      <c r="J4007" t="s">
        <v>116</v>
      </c>
      <c r="K4007" t="s">
        <v>70</v>
      </c>
      <c r="L4007">
        <v>2957</v>
      </c>
      <c r="M4007" t="s">
        <v>13007</v>
      </c>
      <c r="N4007" t="s">
        <v>18253</v>
      </c>
      <c r="O4007" t="s">
        <v>18333</v>
      </c>
      <c r="P4007" t="s">
        <v>3445</v>
      </c>
      <c r="Q4007" t="s">
        <v>14566</v>
      </c>
    </row>
    <row r="4008" spans="1:17" x14ac:dyDescent="0.25">
      <c r="A4008" t="s">
        <v>17</v>
      </c>
      <c r="B4008" t="s">
        <v>18334</v>
      </c>
      <c r="C4008" t="s">
        <v>19</v>
      </c>
      <c r="D4008" t="s">
        <v>18335</v>
      </c>
      <c r="E4008">
        <v>13436</v>
      </c>
      <c r="F4008" t="s">
        <v>11059</v>
      </c>
      <c r="G4008" t="s">
        <v>11060</v>
      </c>
      <c r="H4008" t="s">
        <v>7286</v>
      </c>
      <c r="I4008" t="s">
        <v>18336</v>
      </c>
      <c r="J4008" t="s">
        <v>116</v>
      </c>
      <c r="K4008" t="s">
        <v>26</v>
      </c>
      <c r="L4008">
        <v>1096</v>
      </c>
      <c r="M4008" t="s">
        <v>16521</v>
      </c>
      <c r="N4008" t="s">
        <v>18253</v>
      </c>
      <c r="O4008" t="s">
        <v>18337</v>
      </c>
      <c r="P4008" t="s">
        <v>3445</v>
      </c>
      <c r="Q4008" t="s">
        <v>18338</v>
      </c>
    </row>
    <row r="4009" spans="1:17" x14ac:dyDescent="0.25">
      <c r="A4009" t="s">
        <v>17</v>
      </c>
      <c r="B4009" t="s">
        <v>18339</v>
      </c>
      <c r="C4009" t="s">
        <v>19</v>
      </c>
      <c r="D4009" t="s">
        <v>18340</v>
      </c>
      <c r="E4009">
        <v>13436</v>
      </c>
      <c r="F4009" t="s">
        <v>11059</v>
      </c>
      <c r="G4009" t="s">
        <v>11060</v>
      </c>
      <c r="H4009" t="s">
        <v>23</v>
      </c>
      <c r="I4009" t="s">
        <v>14343</v>
      </c>
      <c r="J4009" t="s">
        <v>116</v>
      </c>
      <c r="K4009" t="s">
        <v>70</v>
      </c>
      <c r="L4009">
        <v>3924</v>
      </c>
      <c r="M4009" t="s">
        <v>13027</v>
      </c>
      <c r="N4009" t="s">
        <v>18253</v>
      </c>
      <c r="O4009" t="s">
        <v>18341</v>
      </c>
      <c r="P4009" t="s">
        <v>3445</v>
      </c>
      <c r="Q4009" t="s">
        <v>14345</v>
      </c>
    </row>
    <row r="4010" spans="1:17" x14ac:dyDescent="0.25">
      <c r="A4010" t="s">
        <v>17</v>
      </c>
      <c r="B4010" t="s">
        <v>18342</v>
      </c>
      <c r="C4010" t="s">
        <v>19</v>
      </c>
      <c r="D4010" t="s">
        <v>18343</v>
      </c>
      <c r="E4010">
        <v>13436</v>
      </c>
      <c r="F4010" t="s">
        <v>11059</v>
      </c>
      <c r="G4010" t="s">
        <v>11060</v>
      </c>
      <c r="H4010" t="s">
        <v>36</v>
      </c>
      <c r="I4010" t="s">
        <v>18344</v>
      </c>
      <c r="J4010" t="s">
        <v>116</v>
      </c>
      <c r="K4010" t="s">
        <v>26</v>
      </c>
      <c r="L4010">
        <v>411</v>
      </c>
      <c r="M4010" t="s">
        <v>17888</v>
      </c>
      <c r="N4010" t="s">
        <v>18253</v>
      </c>
      <c r="O4010" t="s">
        <v>18345</v>
      </c>
      <c r="P4010" t="s">
        <v>3445</v>
      </c>
      <c r="Q4010" t="s">
        <v>18346</v>
      </c>
    </row>
    <row r="4011" spans="1:17" x14ac:dyDescent="0.25">
      <c r="A4011" t="s">
        <v>17</v>
      </c>
      <c r="B4011" t="s">
        <v>18347</v>
      </c>
      <c r="C4011" t="s">
        <v>19</v>
      </c>
      <c r="D4011" t="s">
        <v>18348</v>
      </c>
      <c r="E4011">
        <v>13436</v>
      </c>
      <c r="F4011" t="s">
        <v>11059</v>
      </c>
      <c r="G4011" t="s">
        <v>11060</v>
      </c>
      <c r="H4011" t="s">
        <v>84</v>
      </c>
      <c r="I4011" t="s">
        <v>7177</v>
      </c>
      <c r="J4011" t="s">
        <v>116</v>
      </c>
      <c r="K4011" t="s">
        <v>123</v>
      </c>
      <c r="L4011">
        <v>4008</v>
      </c>
      <c r="M4011" t="s">
        <v>5968</v>
      </c>
      <c r="N4011" t="s">
        <v>18253</v>
      </c>
      <c r="O4011" t="s">
        <v>18349</v>
      </c>
      <c r="P4011" t="s">
        <v>3445</v>
      </c>
      <c r="Q4011" t="s">
        <v>7179</v>
      </c>
    </row>
    <row r="4012" spans="1:17" x14ac:dyDescent="0.25">
      <c r="A4012" t="s">
        <v>17</v>
      </c>
      <c r="B4012" t="s">
        <v>18350</v>
      </c>
      <c r="C4012" t="s">
        <v>19</v>
      </c>
      <c r="D4012" t="s">
        <v>18351</v>
      </c>
      <c r="E4012">
        <v>13436</v>
      </c>
      <c r="F4012" t="s">
        <v>21</v>
      </c>
      <c r="G4012" t="s">
        <v>22</v>
      </c>
      <c r="H4012" t="s">
        <v>246</v>
      </c>
      <c r="I4012" t="s">
        <v>7364</v>
      </c>
      <c r="J4012" t="s">
        <v>116</v>
      </c>
      <c r="K4012" t="s">
        <v>123</v>
      </c>
      <c r="L4012">
        <v>3099</v>
      </c>
      <c r="M4012" t="s">
        <v>4216</v>
      </c>
      <c r="N4012" t="s">
        <v>18253</v>
      </c>
      <c r="O4012" t="s">
        <v>18352</v>
      </c>
      <c r="P4012" t="s">
        <v>3445</v>
      </c>
      <c r="Q4012" t="s">
        <v>7366</v>
      </c>
    </row>
    <row r="4013" spans="1:17" x14ac:dyDescent="0.25">
      <c r="A4013" t="s">
        <v>17</v>
      </c>
      <c r="B4013" t="s">
        <v>18353</v>
      </c>
      <c r="C4013" t="s">
        <v>19</v>
      </c>
      <c r="D4013" t="s">
        <v>18354</v>
      </c>
      <c r="E4013">
        <v>13436</v>
      </c>
      <c r="F4013" t="s">
        <v>11059</v>
      </c>
      <c r="G4013" t="s">
        <v>11060</v>
      </c>
      <c r="H4013" t="s">
        <v>306</v>
      </c>
      <c r="I4013" t="s">
        <v>7328</v>
      </c>
      <c r="J4013" t="s">
        <v>116</v>
      </c>
      <c r="K4013" t="s">
        <v>123</v>
      </c>
      <c r="L4013">
        <v>6475</v>
      </c>
      <c r="M4013" t="s">
        <v>5993</v>
      </c>
      <c r="N4013" t="s">
        <v>18253</v>
      </c>
      <c r="O4013" t="s">
        <v>18355</v>
      </c>
      <c r="P4013" t="s">
        <v>3445</v>
      </c>
      <c r="Q4013" t="s">
        <v>7331</v>
      </c>
    </row>
    <row r="4014" spans="1:17" x14ac:dyDescent="0.25">
      <c r="A4014" t="s">
        <v>17</v>
      </c>
      <c r="B4014" t="s">
        <v>18356</v>
      </c>
      <c r="C4014" t="s">
        <v>19</v>
      </c>
      <c r="D4014" t="s">
        <v>18357</v>
      </c>
      <c r="E4014">
        <v>13436</v>
      </c>
      <c r="F4014" t="s">
        <v>11059</v>
      </c>
      <c r="G4014" t="s">
        <v>11060</v>
      </c>
      <c r="H4014" t="s">
        <v>7286</v>
      </c>
      <c r="I4014" t="s">
        <v>15374</v>
      </c>
      <c r="J4014" t="s">
        <v>116</v>
      </c>
      <c r="K4014" t="s">
        <v>70</v>
      </c>
      <c r="L4014">
        <v>2376</v>
      </c>
      <c r="M4014" t="s">
        <v>13645</v>
      </c>
      <c r="N4014" t="s">
        <v>18253</v>
      </c>
      <c r="O4014" t="s">
        <v>18358</v>
      </c>
      <c r="P4014" t="s">
        <v>3445</v>
      </c>
      <c r="Q4014" t="s">
        <v>15376</v>
      </c>
    </row>
    <row r="4015" spans="1:17" x14ac:dyDescent="0.25">
      <c r="A4015" t="s">
        <v>17</v>
      </c>
      <c r="B4015" t="s">
        <v>18359</v>
      </c>
      <c r="C4015" t="s">
        <v>19</v>
      </c>
      <c r="D4015" t="s">
        <v>18360</v>
      </c>
      <c r="E4015">
        <v>13436</v>
      </c>
      <c r="F4015" t="s">
        <v>11059</v>
      </c>
      <c r="G4015" t="s">
        <v>11060</v>
      </c>
      <c r="H4015" t="s">
        <v>12559</v>
      </c>
      <c r="I4015" t="s">
        <v>15444</v>
      </c>
      <c r="J4015" t="s">
        <v>116</v>
      </c>
      <c r="K4015" t="s">
        <v>70</v>
      </c>
      <c r="L4015">
        <v>3844</v>
      </c>
      <c r="M4015" t="s">
        <v>13457</v>
      </c>
      <c r="N4015" t="s">
        <v>18253</v>
      </c>
      <c r="O4015" t="s">
        <v>18361</v>
      </c>
      <c r="P4015" t="s">
        <v>3445</v>
      </c>
      <c r="Q4015" t="s">
        <v>15446</v>
      </c>
    </row>
    <row r="4016" spans="1:17" x14ac:dyDescent="0.25">
      <c r="A4016" t="s">
        <v>17</v>
      </c>
      <c r="B4016" t="s">
        <v>18362</v>
      </c>
      <c r="C4016" t="s">
        <v>19</v>
      </c>
      <c r="D4016" t="s">
        <v>18363</v>
      </c>
      <c r="E4016">
        <v>13436</v>
      </c>
      <c r="F4016" t="s">
        <v>21</v>
      </c>
      <c r="G4016" t="s">
        <v>22</v>
      </c>
      <c r="H4016" t="s">
        <v>7286</v>
      </c>
      <c r="I4016" t="s">
        <v>14874</v>
      </c>
      <c r="J4016" t="s">
        <v>116</v>
      </c>
      <c r="K4016" t="s">
        <v>70</v>
      </c>
      <c r="L4016">
        <v>2587</v>
      </c>
      <c r="M4016" t="s">
        <v>12691</v>
      </c>
      <c r="N4016" t="s">
        <v>18253</v>
      </c>
      <c r="O4016" t="s">
        <v>18364</v>
      </c>
      <c r="P4016" t="s">
        <v>3445</v>
      </c>
      <c r="Q4016" t="s">
        <v>14876</v>
      </c>
    </row>
    <row r="4017" spans="1:17" x14ac:dyDescent="0.25">
      <c r="A4017" t="s">
        <v>17</v>
      </c>
      <c r="B4017" t="s">
        <v>18365</v>
      </c>
      <c r="C4017" t="s">
        <v>19</v>
      </c>
      <c r="D4017" t="s">
        <v>18366</v>
      </c>
      <c r="E4017">
        <v>13436</v>
      </c>
      <c r="F4017" t="s">
        <v>21</v>
      </c>
      <c r="G4017" t="s">
        <v>22</v>
      </c>
      <c r="H4017" t="s">
        <v>377</v>
      </c>
      <c r="I4017" t="s">
        <v>13871</v>
      </c>
      <c r="J4017" t="s">
        <v>116</v>
      </c>
      <c r="K4017" t="s">
        <v>70</v>
      </c>
      <c r="L4017">
        <v>806</v>
      </c>
      <c r="M4017" t="s">
        <v>12980</v>
      </c>
      <c r="N4017" t="s">
        <v>18253</v>
      </c>
      <c r="O4017" t="s">
        <v>18367</v>
      </c>
      <c r="P4017" t="s">
        <v>3445</v>
      </c>
      <c r="Q4017" t="s">
        <v>13873</v>
      </c>
    </row>
    <row r="4018" spans="1:17" x14ac:dyDescent="0.25">
      <c r="A4018" t="s">
        <v>17</v>
      </c>
      <c r="B4018" t="s">
        <v>18368</v>
      </c>
      <c r="C4018" t="s">
        <v>19</v>
      </c>
      <c r="D4018" t="s">
        <v>18369</v>
      </c>
      <c r="E4018">
        <v>13436</v>
      </c>
      <c r="F4018" t="s">
        <v>18370</v>
      </c>
      <c r="G4018" t="s">
        <v>18371</v>
      </c>
      <c r="H4018" t="s">
        <v>12559</v>
      </c>
      <c r="I4018" t="s">
        <v>18372</v>
      </c>
      <c r="J4018" t="s">
        <v>116</v>
      </c>
      <c r="K4018" t="s">
        <v>26</v>
      </c>
      <c r="L4018">
        <v>732</v>
      </c>
      <c r="M4018" t="s">
        <v>17955</v>
      </c>
      <c r="N4018" t="s">
        <v>18253</v>
      </c>
      <c r="O4018" t="s">
        <v>18373</v>
      </c>
      <c r="P4018" t="s">
        <v>3445</v>
      </c>
      <c r="Q4018" t="s">
        <v>18374</v>
      </c>
    </row>
    <row r="4019" spans="1:17" x14ac:dyDescent="0.25">
      <c r="A4019" t="s">
        <v>17</v>
      </c>
      <c r="B4019" t="s">
        <v>18375</v>
      </c>
      <c r="C4019" t="s">
        <v>19</v>
      </c>
      <c r="D4019" t="s">
        <v>18376</v>
      </c>
      <c r="E4019">
        <v>13436</v>
      </c>
      <c r="F4019" t="s">
        <v>34</v>
      </c>
      <c r="G4019" t="s">
        <v>35</v>
      </c>
      <c r="H4019" t="s">
        <v>246</v>
      </c>
      <c r="I4019" t="s">
        <v>8895</v>
      </c>
      <c r="J4019" t="s">
        <v>116</v>
      </c>
      <c r="K4019" t="s">
        <v>123</v>
      </c>
      <c r="L4019">
        <v>1407</v>
      </c>
      <c r="M4019" t="s">
        <v>6190</v>
      </c>
      <c r="N4019" t="s">
        <v>18253</v>
      </c>
      <c r="O4019" t="s">
        <v>18377</v>
      </c>
      <c r="P4019" t="s">
        <v>3445</v>
      </c>
      <c r="Q4019" t="s">
        <v>8897</v>
      </c>
    </row>
    <row r="4020" spans="1:17" x14ac:dyDescent="0.25">
      <c r="A4020" t="s">
        <v>17</v>
      </c>
      <c r="B4020" t="s">
        <v>18378</v>
      </c>
      <c r="C4020" t="s">
        <v>19</v>
      </c>
      <c r="D4020" t="s">
        <v>18379</v>
      </c>
      <c r="E4020">
        <v>13436</v>
      </c>
      <c r="F4020" t="s">
        <v>18370</v>
      </c>
      <c r="G4020" t="s">
        <v>18371</v>
      </c>
      <c r="H4020" t="s">
        <v>7286</v>
      </c>
      <c r="I4020" t="s">
        <v>18380</v>
      </c>
      <c r="J4020" t="s">
        <v>116</v>
      </c>
      <c r="K4020" t="s">
        <v>26</v>
      </c>
      <c r="L4020">
        <v>746</v>
      </c>
      <c r="M4020" t="s">
        <v>16557</v>
      </c>
      <c r="N4020" t="s">
        <v>18253</v>
      </c>
      <c r="O4020" t="s">
        <v>18381</v>
      </c>
      <c r="P4020" t="s">
        <v>3445</v>
      </c>
      <c r="Q4020" t="s">
        <v>18382</v>
      </c>
    </row>
    <row r="4021" spans="1:17" x14ac:dyDescent="0.25">
      <c r="A4021" t="s">
        <v>17</v>
      </c>
      <c r="B4021" t="s">
        <v>18383</v>
      </c>
      <c r="C4021" t="s">
        <v>19</v>
      </c>
      <c r="D4021" t="s">
        <v>18384</v>
      </c>
      <c r="E4021">
        <v>13436</v>
      </c>
      <c r="F4021" t="s">
        <v>18370</v>
      </c>
      <c r="G4021" t="s">
        <v>18371</v>
      </c>
      <c r="H4021" t="s">
        <v>44</v>
      </c>
      <c r="I4021" t="s">
        <v>18385</v>
      </c>
      <c r="J4021" t="s">
        <v>116</v>
      </c>
      <c r="K4021" t="s">
        <v>26</v>
      </c>
      <c r="L4021">
        <v>1095</v>
      </c>
      <c r="M4021" t="s">
        <v>16673</v>
      </c>
      <c r="N4021" t="s">
        <v>18253</v>
      </c>
      <c r="O4021" t="s">
        <v>18386</v>
      </c>
      <c r="P4021" t="s">
        <v>3445</v>
      </c>
      <c r="Q4021" t="s">
        <v>18387</v>
      </c>
    </row>
    <row r="4022" spans="1:17" x14ac:dyDescent="0.25">
      <c r="A4022" t="s">
        <v>17</v>
      </c>
      <c r="B4022" t="s">
        <v>18388</v>
      </c>
      <c r="C4022" t="s">
        <v>19</v>
      </c>
      <c r="D4022" t="s">
        <v>18389</v>
      </c>
      <c r="E4022">
        <v>13436</v>
      </c>
      <c r="F4022" t="s">
        <v>1513</v>
      </c>
      <c r="G4022" t="s">
        <v>1514</v>
      </c>
      <c r="H4022" t="s">
        <v>6592</v>
      </c>
      <c r="I4022" t="s">
        <v>18390</v>
      </c>
      <c r="J4022" t="s">
        <v>116</v>
      </c>
      <c r="K4022" t="s">
        <v>26</v>
      </c>
      <c r="L4022">
        <v>2219</v>
      </c>
      <c r="M4022" t="s">
        <v>17186</v>
      </c>
      <c r="N4022" t="s">
        <v>18391</v>
      </c>
      <c r="O4022" t="s">
        <v>18392</v>
      </c>
      <c r="P4022" t="s">
        <v>3445</v>
      </c>
      <c r="Q4022" t="s">
        <v>18393</v>
      </c>
    </row>
    <row r="4023" spans="1:17" x14ac:dyDescent="0.25">
      <c r="A4023" t="s">
        <v>17</v>
      </c>
      <c r="B4023" t="s">
        <v>18394</v>
      </c>
      <c r="C4023" t="s">
        <v>19</v>
      </c>
      <c r="D4023" t="s">
        <v>18395</v>
      </c>
      <c r="E4023">
        <v>13436</v>
      </c>
      <c r="F4023" t="s">
        <v>1513</v>
      </c>
      <c r="G4023" t="s">
        <v>1514</v>
      </c>
      <c r="H4023" t="s">
        <v>1328</v>
      </c>
      <c r="I4023" t="s">
        <v>18396</v>
      </c>
      <c r="J4023" t="s">
        <v>116</v>
      </c>
      <c r="K4023" t="s">
        <v>26</v>
      </c>
      <c r="L4023">
        <v>512</v>
      </c>
      <c r="M4023" t="s">
        <v>16245</v>
      </c>
      <c r="N4023" t="s">
        <v>18391</v>
      </c>
      <c r="O4023" t="s">
        <v>18397</v>
      </c>
      <c r="P4023" t="s">
        <v>3445</v>
      </c>
      <c r="Q4023" t="s">
        <v>18398</v>
      </c>
    </row>
    <row r="4024" spans="1:17" x14ac:dyDescent="0.25">
      <c r="A4024" t="s">
        <v>17</v>
      </c>
      <c r="B4024" t="s">
        <v>18399</v>
      </c>
      <c r="C4024" t="s">
        <v>19</v>
      </c>
      <c r="D4024" t="s">
        <v>18400</v>
      </c>
      <c r="E4024">
        <v>13436</v>
      </c>
      <c r="F4024" t="s">
        <v>1513</v>
      </c>
      <c r="G4024" t="s">
        <v>1514</v>
      </c>
      <c r="H4024" t="s">
        <v>137</v>
      </c>
      <c r="I4024" t="s">
        <v>18401</v>
      </c>
      <c r="J4024" t="s">
        <v>116</v>
      </c>
      <c r="K4024" t="s">
        <v>26</v>
      </c>
      <c r="L4024">
        <v>998</v>
      </c>
      <c r="M4024" t="s">
        <v>15924</v>
      </c>
      <c r="N4024" t="s">
        <v>18391</v>
      </c>
      <c r="O4024" t="s">
        <v>18402</v>
      </c>
      <c r="P4024" t="s">
        <v>3445</v>
      </c>
      <c r="Q4024" t="s">
        <v>18403</v>
      </c>
    </row>
    <row r="4025" spans="1:17" x14ac:dyDescent="0.25">
      <c r="A4025" t="s">
        <v>17</v>
      </c>
      <c r="B4025" t="s">
        <v>18404</v>
      </c>
      <c r="C4025" t="s">
        <v>19</v>
      </c>
      <c r="D4025" t="s">
        <v>18405</v>
      </c>
      <c r="E4025">
        <v>13436</v>
      </c>
      <c r="F4025" t="s">
        <v>1513</v>
      </c>
      <c r="G4025" t="s">
        <v>1514</v>
      </c>
      <c r="H4025" t="s">
        <v>349</v>
      </c>
      <c r="I4025" t="s">
        <v>18406</v>
      </c>
      <c r="J4025" t="s">
        <v>116</v>
      </c>
      <c r="K4025" t="s">
        <v>26</v>
      </c>
      <c r="L4025">
        <v>2592</v>
      </c>
      <c r="M4025" t="s">
        <v>15986</v>
      </c>
      <c r="N4025" t="s">
        <v>18391</v>
      </c>
      <c r="O4025" t="s">
        <v>18407</v>
      </c>
      <c r="P4025" t="s">
        <v>3445</v>
      </c>
      <c r="Q4025" t="s">
        <v>18408</v>
      </c>
    </row>
    <row r="4026" spans="1:17" x14ac:dyDescent="0.25">
      <c r="A4026" t="s">
        <v>17</v>
      </c>
      <c r="B4026" t="s">
        <v>18409</v>
      </c>
      <c r="C4026" t="s">
        <v>19</v>
      </c>
      <c r="D4026" t="s">
        <v>18410</v>
      </c>
      <c r="E4026">
        <v>13436</v>
      </c>
      <c r="F4026" t="s">
        <v>1513</v>
      </c>
      <c r="G4026" t="s">
        <v>1514</v>
      </c>
      <c r="H4026" t="s">
        <v>6592</v>
      </c>
      <c r="I4026" t="s">
        <v>18411</v>
      </c>
      <c r="J4026" t="s">
        <v>116</v>
      </c>
      <c r="K4026" t="s">
        <v>26</v>
      </c>
      <c r="L4026">
        <v>380</v>
      </c>
      <c r="M4026" t="s">
        <v>16245</v>
      </c>
      <c r="N4026" t="s">
        <v>18391</v>
      </c>
      <c r="O4026" t="s">
        <v>18412</v>
      </c>
      <c r="P4026" t="s">
        <v>3445</v>
      </c>
      <c r="Q4026" t="s">
        <v>18413</v>
      </c>
    </row>
    <row r="4027" spans="1:17" x14ac:dyDescent="0.25">
      <c r="A4027" t="s">
        <v>17</v>
      </c>
      <c r="B4027" t="s">
        <v>18414</v>
      </c>
      <c r="C4027" t="s">
        <v>19</v>
      </c>
      <c r="D4027" t="s">
        <v>18415</v>
      </c>
      <c r="E4027">
        <v>13436</v>
      </c>
      <c r="F4027" t="s">
        <v>1513</v>
      </c>
      <c r="G4027" t="s">
        <v>1514</v>
      </c>
      <c r="H4027" t="s">
        <v>11878</v>
      </c>
      <c r="I4027" t="s">
        <v>18416</v>
      </c>
      <c r="J4027" t="s">
        <v>116</v>
      </c>
      <c r="K4027" t="s">
        <v>26</v>
      </c>
      <c r="L4027">
        <v>493</v>
      </c>
      <c r="M4027" t="s">
        <v>16245</v>
      </c>
      <c r="N4027" t="s">
        <v>18391</v>
      </c>
      <c r="O4027" t="s">
        <v>18417</v>
      </c>
      <c r="P4027" t="s">
        <v>3445</v>
      </c>
      <c r="Q4027" t="s">
        <v>18418</v>
      </c>
    </row>
    <row r="4028" spans="1:17" x14ac:dyDescent="0.25">
      <c r="A4028" t="s">
        <v>17</v>
      </c>
      <c r="B4028" t="s">
        <v>18419</v>
      </c>
      <c r="C4028" t="s">
        <v>19</v>
      </c>
      <c r="D4028" t="s">
        <v>18420</v>
      </c>
      <c r="E4028">
        <v>13436</v>
      </c>
      <c r="F4028" t="s">
        <v>1513</v>
      </c>
      <c r="G4028" t="s">
        <v>1514</v>
      </c>
      <c r="H4028" t="s">
        <v>6592</v>
      </c>
      <c r="I4028" t="s">
        <v>14951</v>
      </c>
      <c r="J4028" t="s">
        <v>116</v>
      </c>
      <c r="K4028" t="s">
        <v>70</v>
      </c>
      <c r="L4028">
        <v>965</v>
      </c>
      <c r="M4028" t="s">
        <v>12081</v>
      </c>
      <c r="N4028" t="s">
        <v>18391</v>
      </c>
      <c r="O4028" t="s">
        <v>18421</v>
      </c>
      <c r="P4028" t="s">
        <v>3445</v>
      </c>
      <c r="Q4028" t="s">
        <v>14953</v>
      </c>
    </row>
    <row r="4029" spans="1:17" x14ac:dyDescent="0.25">
      <c r="A4029" t="s">
        <v>17</v>
      </c>
      <c r="B4029" t="s">
        <v>18422</v>
      </c>
      <c r="C4029" t="s">
        <v>19</v>
      </c>
      <c r="D4029" t="s">
        <v>18423</v>
      </c>
      <c r="E4029">
        <v>13436</v>
      </c>
      <c r="F4029" t="s">
        <v>21</v>
      </c>
      <c r="G4029" t="s">
        <v>22</v>
      </c>
      <c r="H4029" t="s">
        <v>7286</v>
      </c>
      <c r="I4029" t="s">
        <v>18424</v>
      </c>
      <c r="J4029" t="s">
        <v>116</v>
      </c>
      <c r="K4029" t="s">
        <v>26</v>
      </c>
      <c r="L4029">
        <v>1462</v>
      </c>
      <c r="M4029" t="s">
        <v>15986</v>
      </c>
      <c r="N4029" t="s">
        <v>18391</v>
      </c>
      <c r="O4029" t="s">
        <v>18425</v>
      </c>
      <c r="P4029" t="s">
        <v>3445</v>
      </c>
      <c r="Q4029" t="s">
        <v>18426</v>
      </c>
    </row>
    <row r="4030" spans="1:17" x14ac:dyDescent="0.25">
      <c r="A4030" t="s">
        <v>17</v>
      </c>
      <c r="B4030" t="s">
        <v>18427</v>
      </c>
      <c r="C4030" t="s">
        <v>19</v>
      </c>
      <c r="D4030" t="s">
        <v>18428</v>
      </c>
      <c r="E4030">
        <v>13436</v>
      </c>
      <c r="F4030" t="s">
        <v>21</v>
      </c>
      <c r="G4030" t="s">
        <v>22</v>
      </c>
      <c r="H4030" t="s">
        <v>377</v>
      </c>
      <c r="I4030" t="s">
        <v>18429</v>
      </c>
      <c r="J4030" t="s">
        <v>116</v>
      </c>
      <c r="K4030" t="s">
        <v>26</v>
      </c>
      <c r="L4030">
        <v>744</v>
      </c>
      <c r="M4030" t="s">
        <v>16245</v>
      </c>
      <c r="N4030" t="s">
        <v>18391</v>
      </c>
      <c r="O4030" t="s">
        <v>18430</v>
      </c>
      <c r="P4030" t="s">
        <v>3445</v>
      </c>
      <c r="Q4030" t="s">
        <v>18431</v>
      </c>
    </row>
    <row r="4031" spans="1:17" x14ac:dyDescent="0.25">
      <c r="A4031" t="s">
        <v>17</v>
      </c>
      <c r="B4031" t="s">
        <v>18432</v>
      </c>
      <c r="C4031" t="s">
        <v>19</v>
      </c>
      <c r="D4031" t="s">
        <v>18433</v>
      </c>
      <c r="E4031">
        <v>13436</v>
      </c>
      <c r="F4031" t="s">
        <v>21</v>
      </c>
      <c r="G4031" t="s">
        <v>22</v>
      </c>
      <c r="H4031" t="s">
        <v>334</v>
      </c>
      <c r="I4031" t="s">
        <v>18434</v>
      </c>
      <c r="J4031" t="s">
        <v>116</v>
      </c>
      <c r="K4031" t="s">
        <v>26</v>
      </c>
      <c r="L4031">
        <v>2365</v>
      </c>
      <c r="M4031" t="s">
        <v>16245</v>
      </c>
      <c r="N4031" t="s">
        <v>18391</v>
      </c>
      <c r="O4031" t="s">
        <v>18435</v>
      </c>
      <c r="P4031" t="s">
        <v>3445</v>
      </c>
      <c r="Q4031" t="s">
        <v>18436</v>
      </c>
    </row>
    <row r="4032" spans="1:17" x14ac:dyDescent="0.25">
      <c r="A4032" t="s">
        <v>17</v>
      </c>
      <c r="B4032" t="s">
        <v>18437</v>
      </c>
      <c r="C4032" t="s">
        <v>19</v>
      </c>
      <c r="D4032" t="s">
        <v>18438</v>
      </c>
      <c r="E4032">
        <v>13436</v>
      </c>
      <c r="F4032" t="s">
        <v>21</v>
      </c>
      <c r="G4032" t="s">
        <v>22</v>
      </c>
      <c r="H4032" t="s">
        <v>1328</v>
      </c>
      <c r="I4032" t="s">
        <v>13946</v>
      </c>
      <c r="J4032" t="s">
        <v>116</v>
      </c>
      <c r="K4032" t="s">
        <v>70</v>
      </c>
      <c r="L4032">
        <v>3059</v>
      </c>
      <c r="M4032" t="s">
        <v>12991</v>
      </c>
      <c r="N4032" t="s">
        <v>18391</v>
      </c>
      <c r="O4032" t="s">
        <v>18439</v>
      </c>
      <c r="P4032" t="s">
        <v>3445</v>
      </c>
      <c r="Q4032" t="s">
        <v>13948</v>
      </c>
    </row>
    <row r="4033" spans="1:17" x14ac:dyDescent="0.25">
      <c r="A4033" t="s">
        <v>17</v>
      </c>
      <c r="B4033" t="s">
        <v>18440</v>
      </c>
      <c r="C4033" t="s">
        <v>19</v>
      </c>
      <c r="D4033" t="s">
        <v>18441</v>
      </c>
      <c r="E4033">
        <v>13436</v>
      </c>
      <c r="F4033" t="s">
        <v>21</v>
      </c>
      <c r="G4033" t="s">
        <v>22</v>
      </c>
      <c r="H4033" t="s">
        <v>36</v>
      </c>
      <c r="I4033" t="s">
        <v>14894</v>
      </c>
      <c r="J4033" t="s">
        <v>116</v>
      </c>
      <c r="K4033" t="s">
        <v>70</v>
      </c>
      <c r="L4033">
        <v>1869</v>
      </c>
      <c r="M4033" t="s">
        <v>12523</v>
      </c>
      <c r="N4033" t="s">
        <v>18391</v>
      </c>
      <c r="O4033" t="s">
        <v>18442</v>
      </c>
      <c r="P4033" t="s">
        <v>3445</v>
      </c>
      <c r="Q4033" t="s">
        <v>14896</v>
      </c>
    </row>
    <row r="4034" spans="1:17" x14ac:dyDescent="0.25">
      <c r="A4034" t="s">
        <v>17</v>
      </c>
      <c r="B4034" t="s">
        <v>18443</v>
      </c>
      <c r="C4034" t="s">
        <v>19</v>
      </c>
      <c r="D4034" t="s">
        <v>18444</v>
      </c>
      <c r="E4034">
        <v>13436</v>
      </c>
      <c r="F4034" t="s">
        <v>11059</v>
      </c>
      <c r="G4034" t="s">
        <v>11060</v>
      </c>
      <c r="H4034" t="s">
        <v>137</v>
      </c>
      <c r="I4034" t="s">
        <v>18445</v>
      </c>
      <c r="J4034" t="s">
        <v>116</v>
      </c>
      <c r="K4034" t="s">
        <v>26</v>
      </c>
      <c r="L4034">
        <v>857</v>
      </c>
      <c r="M4034" t="s">
        <v>16245</v>
      </c>
      <c r="N4034" t="s">
        <v>18391</v>
      </c>
      <c r="O4034" t="s">
        <v>18446</v>
      </c>
      <c r="P4034" t="s">
        <v>3445</v>
      </c>
      <c r="Q4034" t="s">
        <v>18447</v>
      </c>
    </row>
    <row r="4035" spans="1:17" x14ac:dyDescent="0.25">
      <c r="A4035" t="s">
        <v>17</v>
      </c>
      <c r="B4035" t="s">
        <v>18448</v>
      </c>
      <c r="C4035" t="s">
        <v>19</v>
      </c>
      <c r="D4035" t="s">
        <v>18449</v>
      </c>
      <c r="E4035">
        <v>13436</v>
      </c>
      <c r="F4035" t="s">
        <v>21</v>
      </c>
      <c r="G4035" t="s">
        <v>22</v>
      </c>
      <c r="H4035" t="s">
        <v>44</v>
      </c>
      <c r="I4035" t="s">
        <v>14635</v>
      </c>
      <c r="J4035" t="s">
        <v>116</v>
      </c>
      <c r="K4035" t="s">
        <v>70</v>
      </c>
      <c r="L4035">
        <v>3822</v>
      </c>
      <c r="M4035" t="s">
        <v>12320</v>
      </c>
      <c r="N4035" t="s">
        <v>18391</v>
      </c>
      <c r="O4035" t="s">
        <v>18450</v>
      </c>
      <c r="P4035" t="s">
        <v>3445</v>
      </c>
      <c r="Q4035" t="s">
        <v>14637</v>
      </c>
    </row>
    <row r="4036" spans="1:17" x14ac:dyDescent="0.25">
      <c r="A4036" t="s">
        <v>17</v>
      </c>
      <c r="B4036" t="s">
        <v>18451</v>
      </c>
      <c r="C4036" t="s">
        <v>19</v>
      </c>
      <c r="D4036" t="s">
        <v>18452</v>
      </c>
      <c r="E4036">
        <v>13436</v>
      </c>
      <c r="F4036" t="s">
        <v>11059</v>
      </c>
      <c r="G4036" t="s">
        <v>11060</v>
      </c>
      <c r="H4036" t="s">
        <v>6592</v>
      </c>
      <c r="I4036" t="s">
        <v>18453</v>
      </c>
      <c r="J4036" t="s">
        <v>116</v>
      </c>
      <c r="K4036" t="s">
        <v>26</v>
      </c>
      <c r="L4036">
        <v>897</v>
      </c>
      <c r="M4036" t="s">
        <v>16245</v>
      </c>
      <c r="N4036" t="s">
        <v>18391</v>
      </c>
      <c r="O4036" t="s">
        <v>18454</v>
      </c>
      <c r="P4036" t="s">
        <v>3445</v>
      </c>
      <c r="Q4036" t="s">
        <v>18455</v>
      </c>
    </row>
    <row r="4037" spans="1:17" x14ac:dyDescent="0.25">
      <c r="A4037" t="s">
        <v>17</v>
      </c>
      <c r="B4037" t="s">
        <v>18456</v>
      </c>
      <c r="C4037" t="s">
        <v>19</v>
      </c>
      <c r="D4037" t="s">
        <v>18457</v>
      </c>
      <c r="E4037">
        <v>13436</v>
      </c>
      <c r="F4037" t="s">
        <v>21</v>
      </c>
      <c r="G4037" t="s">
        <v>22</v>
      </c>
      <c r="H4037" t="s">
        <v>6592</v>
      </c>
      <c r="I4037" t="s">
        <v>11375</v>
      </c>
      <c r="J4037" t="s">
        <v>116</v>
      </c>
      <c r="K4037" t="s">
        <v>70</v>
      </c>
      <c r="L4037">
        <v>3213</v>
      </c>
      <c r="M4037" t="s">
        <v>10349</v>
      </c>
      <c r="N4037" t="s">
        <v>18391</v>
      </c>
      <c r="O4037" t="s">
        <v>18458</v>
      </c>
      <c r="P4037" t="s">
        <v>3445</v>
      </c>
      <c r="Q4037" t="s">
        <v>11377</v>
      </c>
    </row>
    <row r="4038" spans="1:17" x14ac:dyDescent="0.25">
      <c r="A4038" t="s">
        <v>17</v>
      </c>
      <c r="B4038" t="s">
        <v>18459</v>
      </c>
      <c r="C4038" t="s">
        <v>19</v>
      </c>
      <c r="D4038" t="s">
        <v>18460</v>
      </c>
      <c r="E4038">
        <v>13436</v>
      </c>
      <c r="F4038" t="s">
        <v>11059</v>
      </c>
      <c r="G4038" t="s">
        <v>11060</v>
      </c>
      <c r="H4038" t="s">
        <v>36</v>
      </c>
      <c r="I4038" t="s">
        <v>18461</v>
      </c>
      <c r="J4038" t="s">
        <v>116</v>
      </c>
      <c r="K4038" t="s">
        <v>26</v>
      </c>
      <c r="L4038">
        <v>101</v>
      </c>
      <c r="M4038" t="s">
        <v>16761</v>
      </c>
      <c r="N4038" t="s">
        <v>18391</v>
      </c>
      <c r="O4038" t="s">
        <v>18462</v>
      </c>
      <c r="P4038" t="s">
        <v>3445</v>
      </c>
      <c r="Q4038" t="s">
        <v>18463</v>
      </c>
    </row>
    <row r="4039" spans="1:17" x14ac:dyDescent="0.25">
      <c r="A4039" t="s">
        <v>17</v>
      </c>
      <c r="B4039" t="s">
        <v>18464</v>
      </c>
      <c r="C4039" t="s">
        <v>19</v>
      </c>
      <c r="D4039" t="s">
        <v>18465</v>
      </c>
      <c r="E4039">
        <v>13436</v>
      </c>
      <c r="F4039" t="s">
        <v>21</v>
      </c>
      <c r="G4039" t="s">
        <v>22</v>
      </c>
      <c r="H4039" t="s">
        <v>655</v>
      </c>
      <c r="I4039" t="s">
        <v>12299</v>
      </c>
      <c r="J4039" t="s">
        <v>116</v>
      </c>
      <c r="K4039" t="s">
        <v>70</v>
      </c>
      <c r="L4039">
        <v>2562</v>
      </c>
      <c r="M4039" t="s">
        <v>11873</v>
      </c>
      <c r="N4039" t="s">
        <v>18391</v>
      </c>
      <c r="O4039" t="s">
        <v>18466</v>
      </c>
      <c r="P4039" t="s">
        <v>3445</v>
      </c>
      <c r="Q4039" t="s">
        <v>12301</v>
      </c>
    </row>
    <row r="4040" spans="1:17" x14ac:dyDescent="0.25">
      <c r="A4040" t="s">
        <v>17</v>
      </c>
      <c r="B4040" t="s">
        <v>18467</v>
      </c>
      <c r="C4040" t="s">
        <v>19</v>
      </c>
      <c r="D4040" t="s">
        <v>18468</v>
      </c>
      <c r="E4040">
        <v>13436</v>
      </c>
      <c r="F4040" t="s">
        <v>11059</v>
      </c>
      <c r="G4040" t="s">
        <v>11060</v>
      </c>
      <c r="H4040" t="s">
        <v>11878</v>
      </c>
      <c r="I4040" t="s">
        <v>18469</v>
      </c>
      <c r="J4040" t="s">
        <v>116</v>
      </c>
      <c r="K4040" t="s">
        <v>70</v>
      </c>
      <c r="L4040">
        <v>3859</v>
      </c>
      <c r="M4040" t="s">
        <v>12736</v>
      </c>
      <c r="N4040" t="s">
        <v>18391</v>
      </c>
      <c r="O4040" t="s">
        <v>18470</v>
      </c>
      <c r="P4040" t="s">
        <v>3445</v>
      </c>
      <c r="Q4040" t="s">
        <v>18471</v>
      </c>
    </row>
    <row r="4041" spans="1:17" x14ac:dyDescent="0.25">
      <c r="A4041" t="s">
        <v>17</v>
      </c>
      <c r="B4041" t="s">
        <v>18472</v>
      </c>
      <c r="C4041" t="s">
        <v>19</v>
      </c>
      <c r="D4041" t="s">
        <v>18473</v>
      </c>
      <c r="E4041">
        <v>13436</v>
      </c>
      <c r="F4041" t="s">
        <v>21</v>
      </c>
      <c r="G4041" t="s">
        <v>22</v>
      </c>
      <c r="H4041" t="s">
        <v>44</v>
      </c>
      <c r="I4041" t="s">
        <v>7021</v>
      </c>
      <c r="J4041" t="s">
        <v>116</v>
      </c>
      <c r="K4041" t="s">
        <v>123</v>
      </c>
      <c r="L4041">
        <v>5260</v>
      </c>
      <c r="M4041" t="s">
        <v>5705</v>
      </c>
      <c r="N4041" t="s">
        <v>18391</v>
      </c>
      <c r="O4041" t="s">
        <v>18474</v>
      </c>
      <c r="P4041" t="s">
        <v>3445</v>
      </c>
      <c r="Q4041" t="s">
        <v>7023</v>
      </c>
    </row>
    <row r="4042" spans="1:17" x14ac:dyDescent="0.25">
      <c r="A4042" t="s">
        <v>17</v>
      </c>
      <c r="B4042" t="s">
        <v>18475</v>
      </c>
      <c r="C4042" t="s">
        <v>19</v>
      </c>
      <c r="D4042" t="s">
        <v>18476</v>
      </c>
      <c r="E4042">
        <v>13436</v>
      </c>
      <c r="F4042" t="s">
        <v>11059</v>
      </c>
      <c r="G4042" t="s">
        <v>11060</v>
      </c>
      <c r="H4042" t="s">
        <v>12559</v>
      </c>
      <c r="I4042" t="s">
        <v>18477</v>
      </c>
      <c r="J4042" t="s">
        <v>116</v>
      </c>
      <c r="K4042" t="s">
        <v>26</v>
      </c>
      <c r="L4042">
        <v>905</v>
      </c>
      <c r="M4042" t="s">
        <v>16673</v>
      </c>
      <c r="N4042" t="s">
        <v>18391</v>
      </c>
      <c r="O4042" t="s">
        <v>18478</v>
      </c>
      <c r="P4042" t="s">
        <v>3445</v>
      </c>
      <c r="Q4042" t="s">
        <v>18479</v>
      </c>
    </row>
    <row r="4043" spans="1:17" x14ac:dyDescent="0.25">
      <c r="A4043" t="s">
        <v>17</v>
      </c>
      <c r="B4043" t="s">
        <v>18480</v>
      </c>
      <c r="C4043" t="s">
        <v>19</v>
      </c>
      <c r="D4043" t="s">
        <v>18481</v>
      </c>
      <c r="E4043">
        <v>13436</v>
      </c>
      <c r="F4043" t="s">
        <v>21</v>
      </c>
      <c r="G4043" t="s">
        <v>22</v>
      </c>
      <c r="H4043" t="s">
        <v>11878</v>
      </c>
      <c r="I4043" t="s">
        <v>18482</v>
      </c>
      <c r="J4043" t="s">
        <v>116</v>
      </c>
      <c r="K4043" t="s">
        <v>26</v>
      </c>
      <c r="L4043">
        <v>1271</v>
      </c>
      <c r="M4043" t="s">
        <v>17186</v>
      </c>
      <c r="N4043" t="s">
        <v>18391</v>
      </c>
      <c r="O4043" t="s">
        <v>18483</v>
      </c>
      <c r="P4043" t="s">
        <v>3445</v>
      </c>
      <c r="Q4043" t="s">
        <v>18484</v>
      </c>
    </row>
    <row r="4044" spans="1:17" x14ac:dyDescent="0.25">
      <c r="A4044" t="s">
        <v>17</v>
      </c>
      <c r="B4044" t="s">
        <v>18485</v>
      </c>
      <c r="C4044" t="s">
        <v>19</v>
      </c>
      <c r="D4044" t="s">
        <v>18486</v>
      </c>
      <c r="E4044">
        <v>13436</v>
      </c>
      <c r="F4044" t="s">
        <v>11059</v>
      </c>
      <c r="G4044" t="s">
        <v>11060</v>
      </c>
      <c r="H4044" t="s">
        <v>36</v>
      </c>
      <c r="I4044" t="s">
        <v>18487</v>
      </c>
      <c r="J4044" t="s">
        <v>116</v>
      </c>
      <c r="K4044" t="s">
        <v>26</v>
      </c>
      <c r="L4044">
        <v>1189</v>
      </c>
      <c r="M4044" t="s">
        <v>17603</v>
      </c>
      <c r="N4044" t="s">
        <v>18391</v>
      </c>
      <c r="O4044" t="s">
        <v>18488</v>
      </c>
      <c r="P4044" t="s">
        <v>3445</v>
      </c>
      <c r="Q4044" t="s">
        <v>18489</v>
      </c>
    </row>
    <row r="4045" spans="1:17" x14ac:dyDescent="0.25">
      <c r="A4045" t="s">
        <v>17</v>
      </c>
      <c r="B4045" t="s">
        <v>18490</v>
      </c>
      <c r="C4045" t="s">
        <v>19</v>
      </c>
      <c r="D4045" t="s">
        <v>18491</v>
      </c>
      <c r="E4045">
        <v>13436</v>
      </c>
      <c r="F4045" t="s">
        <v>21</v>
      </c>
      <c r="G4045" t="s">
        <v>22</v>
      </c>
      <c r="H4045" t="s">
        <v>23</v>
      </c>
      <c r="I4045" t="s">
        <v>18492</v>
      </c>
      <c r="J4045" t="s">
        <v>116</v>
      </c>
      <c r="K4045" t="s">
        <v>26</v>
      </c>
      <c r="L4045">
        <v>1091</v>
      </c>
      <c r="M4045" t="s">
        <v>17832</v>
      </c>
      <c r="N4045" t="s">
        <v>18391</v>
      </c>
      <c r="O4045" t="s">
        <v>18493</v>
      </c>
      <c r="P4045" t="s">
        <v>3445</v>
      </c>
      <c r="Q4045" t="s">
        <v>18494</v>
      </c>
    </row>
    <row r="4046" spans="1:17" x14ac:dyDescent="0.25">
      <c r="A4046" t="s">
        <v>17</v>
      </c>
      <c r="B4046" t="s">
        <v>18495</v>
      </c>
      <c r="C4046" t="s">
        <v>19</v>
      </c>
      <c r="D4046" t="s">
        <v>18496</v>
      </c>
      <c r="E4046">
        <v>13436</v>
      </c>
      <c r="F4046" t="s">
        <v>11059</v>
      </c>
      <c r="G4046" t="s">
        <v>11060</v>
      </c>
      <c r="H4046" t="s">
        <v>7286</v>
      </c>
      <c r="I4046" t="s">
        <v>18497</v>
      </c>
      <c r="J4046" t="s">
        <v>116</v>
      </c>
      <c r="K4046" t="s">
        <v>26</v>
      </c>
      <c r="L4046">
        <v>482</v>
      </c>
      <c r="M4046" t="s">
        <v>16888</v>
      </c>
      <c r="N4046" t="s">
        <v>18391</v>
      </c>
      <c r="O4046" t="s">
        <v>18498</v>
      </c>
      <c r="P4046" t="s">
        <v>3445</v>
      </c>
      <c r="Q4046" t="s">
        <v>18499</v>
      </c>
    </row>
    <row r="4047" spans="1:17" x14ac:dyDescent="0.25">
      <c r="A4047" t="s">
        <v>17</v>
      </c>
      <c r="B4047" t="s">
        <v>18500</v>
      </c>
      <c r="C4047" t="s">
        <v>19</v>
      </c>
      <c r="D4047" t="s">
        <v>18501</v>
      </c>
      <c r="E4047">
        <v>13436</v>
      </c>
      <c r="F4047" t="s">
        <v>21</v>
      </c>
      <c r="G4047" t="s">
        <v>22</v>
      </c>
      <c r="H4047" t="s">
        <v>23</v>
      </c>
      <c r="I4047" t="s">
        <v>18502</v>
      </c>
      <c r="J4047" t="s">
        <v>116</v>
      </c>
      <c r="K4047" t="s">
        <v>26</v>
      </c>
      <c r="L4047">
        <v>1458</v>
      </c>
      <c r="M4047" t="s">
        <v>14448</v>
      </c>
      <c r="N4047" t="s">
        <v>18503</v>
      </c>
      <c r="O4047" t="s">
        <v>18504</v>
      </c>
      <c r="P4047" t="s">
        <v>3445</v>
      </c>
      <c r="Q4047" t="s">
        <v>18505</v>
      </c>
    </row>
    <row r="4048" spans="1:17" x14ac:dyDescent="0.25">
      <c r="A4048" t="s">
        <v>17</v>
      </c>
      <c r="B4048" t="s">
        <v>18506</v>
      </c>
      <c r="C4048" t="s">
        <v>19</v>
      </c>
      <c r="D4048" t="s">
        <v>18507</v>
      </c>
      <c r="E4048">
        <v>13436</v>
      </c>
      <c r="F4048" t="s">
        <v>21</v>
      </c>
      <c r="G4048" t="s">
        <v>22</v>
      </c>
      <c r="H4048" t="s">
        <v>766</v>
      </c>
      <c r="I4048" t="s">
        <v>18508</v>
      </c>
      <c r="J4048" t="s">
        <v>116</v>
      </c>
      <c r="K4048" t="s">
        <v>26</v>
      </c>
      <c r="L4048">
        <v>2697</v>
      </c>
      <c r="M4048" t="s">
        <v>14518</v>
      </c>
      <c r="N4048" t="s">
        <v>18503</v>
      </c>
      <c r="O4048" t="s">
        <v>18509</v>
      </c>
      <c r="P4048" t="s">
        <v>3445</v>
      </c>
      <c r="Q4048" t="s">
        <v>18510</v>
      </c>
    </row>
    <row r="4049" spans="1:17" x14ac:dyDescent="0.25">
      <c r="A4049" t="s">
        <v>17</v>
      </c>
      <c r="B4049" t="s">
        <v>18511</v>
      </c>
      <c r="C4049" t="s">
        <v>19</v>
      </c>
      <c r="D4049" t="s">
        <v>18512</v>
      </c>
      <c r="E4049">
        <v>13436</v>
      </c>
      <c r="F4049" t="s">
        <v>21</v>
      </c>
      <c r="G4049" t="s">
        <v>22</v>
      </c>
      <c r="H4049" t="s">
        <v>12559</v>
      </c>
      <c r="I4049" t="s">
        <v>18513</v>
      </c>
      <c r="J4049" t="s">
        <v>116</v>
      </c>
      <c r="K4049" t="s">
        <v>26</v>
      </c>
      <c r="L4049">
        <v>454</v>
      </c>
      <c r="M4049" t="s">
        <v>14448</v>
      </c>
      <c r="N4049" t="s">
        <v>18503</v>
      </c>
      <c r="O4049" t="s">
        <v>18514</v>
      </c>
      <c r="P4049" t="s">
        <v>3445</v>
      </c>
      <c r="Q4049" t="s">
        <v>18515</v>
      </c>
    </row>
    <row r="4050" spans="1:17" x14ac:dyDescent="0.25">
      <c r="A4050" t="s">
        <v>17</v>
      </c>
      <c r="B4050" t="s">
        <v>18516</v>
      </c>
      <c r="C4050" t="s">
        <v>19</v>
      </c>
      <c r="D4050" t="s">
        <v>18517</v>
      </c>
      <c r="E4050">
        <v>13436</v>
      </c>
      <c r="F4050" t="s">
        <v>21</v>
      </c>
      <c r="G4050" t="s">
        <v>22</v>
      </c>
      <c r="H4050" t="s">
        <v>655</v>
      </c>
      <c r="I4050" t="s">
        <v>14986</v>
      </c>
      <c r="J4050" t="s">
        <v>116</v>
      </c>
      <c r="K4050" t="s">
        <v>70</v>
      </c>
      <c r="L4050">
        <v>1673</v>
      </c>
      <c r="M4050" t="s">
        <v>11754</v>
      </c>
      <c r="N4050" t="s">
        <v>18503</v>
      </c>
      <c r="O4050" t="s">
        <v>18518</v>
      </c>
      <c r="P4050" t="s">
        <v>3445</v>
      </c>
      <c r="Q4050" t="s">
        <v>14989</v>
      </c>
    </row>
    <row r="4051" spans="1:17" x14ac:dyDescent="0.25">
      <c r="A4051" t="s">
        <v>17</v>
      </c>
      <c r="B4051" t="s">
        <v>18519</v>
      </c>
      <c r="C4051" t="s">
        <v>19</v>
      </c>
      <c r="D4051" t="s">
        <v>18520</v>
      </c>
      <c r="E4051">
        <v>13436</v>
      </c>
      <c r="F4051" t="s">
        <v>21</v>
      </c>
      <c r="G4051" t="s">
        <v>22</v>
      </c>
      <c r="H4051" t="s">
        <v>137</v>
      </c>
      <c r="I4051" t="s">
        <v>6393</v>
      </c>
      <c r="J4051" t="s">
        <v>116</v>
      </c>
      <c r="K4051" t="s">
        <v>123</v>
      </c>
      <c r="L4051">
        <v>4633</v>
      </c>
      <c r="M4051" t="s">
        <v>6394</v>
      </c>
      <c r="N4051" t="s">
        <v>18503</v>
      </c>
      <c r="O4051" t="s">
        <v>18521</v>
      </c>
      <c r="P4051" t="s">
        <v>3445</v>
      </c>
      <c r="Q4051" t="s">
        <v>6396</v>
      </c>
    </row>
    <row r="4052" spans="1:17" x14ac:dyDescent="0.25">
      <c r="A4052" t="s">
        <v>17</v>
      </c>
      <c r="B4052" t="s">
        <v>18522</v>
      </c>
      <c r="C4052" t="s">
        <v>19</v>
      </c>
      <c r="D4052" t="s">
        <v>18523</v>
      </c>
      <c r="E4052">
        <v>13436</v>
      </c>
      <c r="F4052" t="s">
        <v>21</v>
      </c>
      <c r="G4052" t="s">
        <v>22</v>
      </c>
      <c r="H4052" t="s">
        <v>92</v>
      </c>
      <c r="I4052" t="s">
        <v>12963</v>
      </c>
      <c r="J4052" t="s">
        <v>116</v>
      </c>
      <c r="K4052" t="s">
        <v>70</v>
      </c>
      <c r="L4052">
        <v>2862</v>
      </c>
      <c r="M4052" t="s">
        <v>12549</v>
      </c>
      <c r="N4052" t="s">
        <v>18503</v>
      </c>
      <c r="O4052" t="s">
        <v>18524</v>
      </c>
      <c r="P4052" t="s">
        <v>3445</v>
      </c>
      <c r="Q4052" t="s">
        <v>12966</v>
      </c>
    </row>
    <row r="4053" spans="1:17" x14ac:dyDescent="0.25">
      <c r="A4053" t="s">
        <v>17</v>
      </c>
      <c r="B4053" t="s">
        <v>18525</v>
      </c>
      <c r="C4053" t="s">
        <v>19</v>
      </c>
      <c r="D4053" t="s">
        <v>18526</v>
      </c>
      <c r="E4053">
        <v>13436</v>
      </c>
      <c r="F4053" t="s">
        <v>21</v>
      </c>
      <c r="G4053" t="s">
        <v>22</v>
      </c>
      <c r="H4053" t="s">
        <v>137</v>
      </c>
      <c r="I4053" t="s">
        <v>15053</v>
      </c>
      <c r="J4053" t="s">
        <v>116</v>
      </c>
      <c r="K4053" t="s">
        <v>70</v>
      </c>
      <c r="L4053">
        <v>1129</v>
      </c>
      <c r="M4053" t="s">
        <v>12860</v>
      </c>
      <c r="N4053" t="s">
        <v>18503</v>
      </c>
      <c r="O4053" t="s">
        <v>18527</v>
      </c>
      <c r="P4053" t="s">
        <v>3445</v>
      </c>
      <c r="Q4053" t="s">
        <v>15055</v>
      </c>
    </row>
    <row r="4054" spans="1:17" x14ac:dyDescent="0.25">
      <c r="A4054" t="s">
        <v>17</v>
      </c>
      <c r="B4054" t="s">
        <v>18528</v>
      </c>
      <c r="C4054" t="s">
        <v>19</v>
      </c>
      <c r="D4054" t="s">
        <v>18529</v>
      </c>
      <c r="E4054">
        <v>13436</v>
      </c>
      <c r="F4054" t="s">
        <v>21</v>
      </c>
      <c r="G4054" t="s">
        <v>22</v>
      </c>
      <c r="H4054" t="s">
        <v>92</v>
      </c>
      <c r="I4054" t="s">
        <v>13456</v>
      </c>
      <c r="J4054" t="s">
        <v>116</v>
      </c>
      <c r="K4054" t="s">
        <v>70</v>
      </c>
      <c r="L4054">
        <v>3590</v>
      </c>
      <c r="M4054" t="s">
        <v>12936</v>
      </c>
      <c r="N4054" t="s">
        <v>18503</v>
      </c>
      <c r="O4054" t="s">
        <v>18530</v>
      </c>
      <c r="P4054" t="s">
        <v>3445</v>
      </c>
      <c r="Q4054" t="s">
        <v>13459</v>
      </c>
    </row>
    <row r="4055" spans="1:17" x14ac:dyDescent="0.25">
      <c r="A4055" t="s">
        <v>17</v>
      </c>
      <c r="B4055" t="s">
        <v>18531</v>
      </c>
      <c r="C4055" t="s">
        <v>19</v>
      </c>
      <c r="D4055" t="s">
        <v>18532</v>
      </c>
      <c r="E4055">
        <v>13436</v>
      </c>
      <c r="F4055" t="s">
        <v>21</v>
      </c>
      <c r="G4055" t="s">
        <v>22</v>
      </c>
      <c r="H4055" t="s">
        <v>7286</v>
      </c>
      <c r="I4055" t="s">
        <v>13462</v>
      </c>
      <c r="J4055" t="s">
        <v>116</v>
      </c>
      <c r="K4055" t="s">
        <v>70</v>
      </c>
      <c r="L4055">
        <v>2465</v>
      </c>
      <c r="M4055" t="s">
        <v>11754</v>
      </c>
      <c r="N4055" t="s">
        <v>18503</v>
      </c>
      <c r="O4055" t="s">
        <v>18533</v>
      </c>
      <c r="P4055" t="s">
        <v>3445</v>
      </c>
      <c r="Q4055" t="s">
        <v>13464</v>
      </c>
    </row>
    <row r="4056" spans="1:17" x14ac:dyDescent="0.25">
      <c r="A4056" t="s">
        <v>17</v>
      </c>
      <c r="B4056" t="s">
        <v>18534</v>
      </c>
      <c r="C4056" t="s">
        <v>19</v>
      </c>
      <c r="D4056" t="s">
        <v>18535</v>
      </c>
      <c r="E4056">
        <v>13436</v>
      </c>
      <c r="F4056" t="s">
        <v>21</v>
      </c>
      <c r="G4056" t="s">
        <v>22</v>
      </c>
      <c r="H4056" t="s">
        <v>1779</v>
      </c>
      <c r="I4056" t="s">
        <v>18536</v>
      </c>
      <c r="J4056" t="s">
        <v>116</v>
      </c>
      <c r="K4056" t="s">
        <v>26</v>
      </c>
      <c r="L4056">
        <v>1581</v>
      </c>
      <c r="M4056" t="s">
        <v>15456</v>
      </c>
      <c r="N4056" t="s">
        <v>18503</v>
      </c>
      <c r="O4056" t="s">
        <v>18537</v>
      </c>
      <c r="P4056" t="s">
        <v>3445</v>
      </c>
      <c r="Q4056" t="s">
        <v>18538</v>
      </c>
    </row>
    <row r="4057" spans="1:17" x14ac:dyDescent="0.25">
      <c r="A4057" t="s">
        <v>17</v>
      </c>
      <c r="B4057" t="s">
        <v>18539</v>
      </c>
      <c r="C4057" t="s">
        <v>19</v>
      </c>
      <c r="D4057" t="s">
        <v>18540</v>
      </c>
      <c r="E4057">
        <v>13436</v>
      </c>
      <c r="F4057" t="s">
        <v>11059</v>
      </c>
      <c r="G4057" t="s">
        <v>11060</v>
      </c>
      <c r="H4057" t="s">
        <v>44</v>
      </c>
      <c r="I4057" t="s">
        <v>18541</v>
      </c>
      <c r="J4057" t="s">
        <v>116</v>
      </c>
      <c r="K4057" t="s">
        <v>26</v>
      </c>
      <c r="L4057">
        <v>1131</v>
      </c>
      <c r="M4057" t="s">
        <v>14987</v>
      </c>
      <c r="N4057" t="s">
        <v>18503</v>
      </c>
      <c r="O4057" t="s">
        <v>18542</v>
      </c>
      <c r="P4057" t="s">
        <v>3445</v>
      </c>
      <c r="Q4057" t="s">
        <v>18543</v>
      </c>
    </row>
    <row r="4058" spans="1:17" x14ac:dyDescent="0.25">
      <c r="A4058" t="s">
        <v>17</v>
      </c>
      <c r="B4058" t="s">
        <v>18544</v>
      </c>
      <c r="C4058" t="s">
        <v>19</v>
      </c>
      <c r="D4058" t="s">
        <v>18545</v>
      </c>
      <c r="E4058">
        <v>13436</v>
      </c>
      <c r="F4058" t="s">
        <v>21</v>
      </c>
      <c r="G4058" t="s">
        <v>22</v>
      </c>
      <c r="H4058" t="s">
        <v>36</v>
      </c>
      <c r="I4058" t="s">
        <v>18546</v>
      </c>
      <c r="J4058" t="s">
        <v>116</v>
      </c>
      <c r="K4058" t="s">
        <v>26</v>
      </c>
      <c r="L4058">
        <v>616</v>
      </c>
      <c r="M4058" t="s">
        <v>15456</v>
      </c>
      <c r="N4058" t="s">
        <v>18503</v>
      </c>
      <c r="O4058" t="s">
        <v>18547</v>
      </c>
      <c r="P4058" t="s">
        <v>3445</v>
      </c>
      <c r="Q4058" t="s">
        <v>18548</v>
      </c>
    </row>
    <row r="4059" spans="1:17" x14ac:dyDescent="0.25">
      <c r="A4059" t="s">
        <v>17</v>
      </c>
      <c r="B4059" t="s">
        <v>18549</v>
      </c>
      <c r="C4059" t="s">
        <v>19</v>
      </c>
      <c r="D4059" t="s">
        <v>18550</v>
      </c>
      <c r="E4059">
        <v>13436</v>
      </c>
      <c r="F4059" t="s">
        <v>11059</v>
      </c>
      <c r="G4059" t="s">
        <v>11060</v>
      </c>
      <c r="H4059" t="s">
        <v>246</v>
      </c>
      <c r="I4059" t="s">
        <v>18551</v>
      </c>
      <c r="J4059" t="s">
        <v>116</v>
      </c>
      <c r="K4059" t="s">
        <v>26</v>
      </c>
      <c r="L4059">
        <v>1410</v>
      </c>
      <c r="M4059" t="s">
        <v>15159</v>
      </c>
      <c r="N4059" t="s">
        <v>18503</v>
      </c>
      <c r="O4059" t="s">
        <v>18552</v>
      </c>
      <c r="P4059" t="s">
        <v>3445</v>
      </c>
      <c r="Q4059" t="s">
        <v>18553</v>
      </c>
    </row>
    <row r="4060" spans="1:17" x14ac:dyDescent="0.25">
      <c r="A4060" t="s">
        <v>17</v>
      </c>
      <c r="B4060" t="s">
        <v>18554</v>
      </c>
      <c r="C4060" t="s">
        <v>19</v>
      </c>
      <c r="D4060" t="s">
        <v>18555</v>
      </c>
      <c r="E4060">
        <v>13436</v>
      </c>
      <c r="F4060" t="s">
        <v>11059</v>
      </c>
      <c r="G4060" t="s">
        <v>11060</v>
      </c>
      <c r="H4060" t="s">
        <v>1328</v>
      </c>
      <c r="I4060" t="s">
        <v>18556</v>
      </c>
      <c r="J4060" t="s">
        <v>116</v>
      </c>
      <c r="K4060" t="s">
        <v>26</v>
      </c>
      <c r="L4060">
        <v>134</v>
      </c>
      <c r="M4060" t="s">
        <v>15273</v>
      </c>
      <c r="N4060" t="s">
        <v>18503</v>
      </c>
      <c r="O4060" t="s">
        <v>18557</v>
      </c>
      <c r="P4060" t="s">
        <v>3445</v>
      </c>
      <c r="Q4060" t="s">
        <v>18558</v>
      </c>
    </row>
    <row r="4061" spans="1:17" x14ac:dyDescent="0.25">
      <c r="A4061" t="s">
        <v>17</v>
      </c>
      <c r="B4061" t="s">
        <v>18559</v>
      </c>
      <c r="C4061" t="s">
        <v>19</v>
      </c>
      <c r="D4061" t="s">
        <v>18560</v>
      </c>
      <c r="E4061">
        <v>13436</v>
      </c>
      <c r="F4061" t="s">
        <v>1513</v>
      </c>
      <c r="G4061" t="s">
        <v>1514</v>
      </c>
      <c r="H4061" t="s">
        <v>11878</v>
      </c>
      <c r="I4061" t="s">
        <v>18561</v>
      </c>
      <c r="J4061" t="s">
        <v>116</v>
      </c>
      <c r="K4061" t="s">
        <v>26</v>
      </c>
      <c r="L4061">
        <v>749</v>
      </c>
      <c r="M4061" t="s">
        <v>15273</v>
      </c>
      <c r="N4061" t="s">
        <v>18503</v>
      </c>
      <c r="O4061" t="s">
        <v>18562</v>
      </c>
      <c r="P4061" t="s">
        <v>3445</v>
      </c>
      <c r="Q4061" t="s">
        <v>18563</v>
      </c>
    </row>
    <row r="4062" spans="1:17" x14ac:dyDescent="0.25">
      <c r="A4062" t="s">
        <v>17</v>
      </c>
      <c r="B4062" t="s">
        <v>18564</v>
      </c>
      <c r="C4062" t="s">
        <v>19</v>
      </c>
      <c r="D4062" t="s">
        <v>18565</v>
      </c>
      <c r="E4062">
        <v>13436</v>
      </c>
      <c r="F4062" t="s">
        <v>1513</v>
      </c>
      <c r="G4062" t="s">
        <v>1514</v>
      </c>
      <c r="H4062" t="s">
        <v>11878</v>
      </c>
      <c r="I4062" t="s">
        <v>18566</v>
      </c>
      <c r="J4062" t="s">
        <v>116</v>
      </c>
      <c r="K4062" t="s">
        <v>26</v>
      </c>
      <c r="L4062">
        <v>3024</v>
      </c>
      <c r="M4062" t="s">
        <v>15703</v>
      </c>
      <c r="N4062" t="s">
        <v>18503</v>
      </c>
      <c r="O4062" t="s">
        <v>18567</v>
      </c>
      <c r="P4062" t="s">
        <v>3445</v>
      </c>
      <c r="Q4062" t="s">
        <v>18568</v>
      </c>
    </row>
    <row r="4063" spans="1:17" x14ac:dyDescent="0.25">
      <c r="A4063" t="s">
        <v>17</v>
      </c>
      <c r="B4063" t="s">
        <v>18569</v>
      </c>
      <c r="C4063" t="s">
        <v>19</v>
      </c>
      <c r="D4063" t="s">
        <v>18570</v>
      </c>
      <c r="E4063">
        <v>13436</v>
      </c>
      <c r="F4063" t="s">
        <v>1513</v>
      </c>
      <c r="G4063" t="s">
        <v>1514</v>
      </c>
      <c r="H4063" t="s">
        <v>5468</v>
      </c>
      <c r="I4063" t="s">
        <v>18571</v>
      </c>
      <c r="J4063" t="s">
        <v>116</v>
      </c>
      <c r="K4063" t="s">
        <v>26</v>
      </c>
      <c r="L4063">
        <v>594</v>
      </c>
      <c r="M4063" t="s">
        <v>16141</v>
      </c>
      <c r="N4063" t="s">
        <v>18503</v>
      </c>
      <c r="O4063" t="s">
        <v>18572</v>
      </c>
      <c r="P4063" t="s">
        <v>3445</v>
      </c>
      <c r="Q4063" t="s">
        <v>18573</v>
      </c>
    </row>
    <row r="4064" spans="1:17" x14ac:dyDescent="0.25">
      <c r="A4064" t="s">
        <v>17</v>
      </c>
      <c r="B4064" t="s">
        <v>18574</v>
      </c>
      <c r="C4064" t="s">
        <v>19</v>
      </c>
      <c r="D4064" t="s">
        <v>18575</v>
      </c>
      <c r="E4064">
        <v>13436</v>
      </c>
      <c r="F4064" t="s">
        <v>1513</v>
      </c>
      <c r="G4064" t="s">
        <v>1514</v>
      </c>
      <c r="H4064" t="s">
        <v>11878</v>
      </c>
      <c r="I4064" t="s">
        <v>18576</v>
      </c>
      <c r="J4064" t="s">
        <v>116</v>
      </c>
      <c r="K4064" t="s">
        <v>26</v>
      </c>
      <c r="L4064">
        <v>529</v>
      </c>
      <c r="M4064" t="s">
        <v>16245</v>
      </c>
      <c r="N4064" t="s">
        <v>18503</v>
      </c>
      <c r="O4064" t="s">
        <v>18577</v>
      </c>
      <c r="P4064" t="s">
        <v>3445</v>
      </c>
      <c r="Q4064" t="s">
        <v>18578</v>
      </c>
    </row>
    <row r="4065" spans="1:17" x14ac:dyDescent="0.25">
      <c r="A4065" t="s">
        <v>17</v>
      </c>
      <c r="B4065" t="s">
        <v>18579</v>
      </c>
      <c r="C4065" t="s">
        <v>19</v>
      </c>
      <c r="D4065" t="s">
        <v>18580</v>
      </c>
      <c r="E4065">
        <v>13436</v>
      </c>
      <c r="F4065" t="s">
        <v>18370</v>
      </c>
      <c r="G4065" t="s">
        <v>18371</v>
      </c>
      <c r="H4065" t="s">
        <v>137</v>
      </c>
      <c r="I4065" t="s">
        <v>18581</v>
      </c>
      <c r="J4065" t="s">
        <v>116</v>
      </c>
      <c r="K4065" t="s">
        <v>26</v>
      </c>
      <c r="L4065">
        <v>1029</v>
      </c>
      <c r="M4065" t="s">
        <v>16278</v>
      </c>
      <c r="N4065" t="s">
        <v>18503</v>
      </c>
      <c r="O4065" t="s">
        <v>18582</v>
      </c>
      <c r="P4065" t="s">
        <v>3445</v>
      </c>
      <c r="Q4065" t="s">
        <v>18583</v>
      </c>
    </row>
    <row r="4066" spans="1:17" x14ac:dyDescent="0.25">
      <c r="A4066" t="s">
        <v>17</v>
      </c>
      <c r="B4066" t="s">
        <v>18584</v>
      </c>
      <c r="C4066" t="s">
        <v>19</v>
      </c>
      <c r="D4066" t="s">
        <v>18585</v>
      </c>
      <c r="E4066">
        <v>13436</v>
      </c>
      <c r="F4066" t="s">
        <v>18370</v>
      </c>
      <c r="G4066" t="s">
        <v>18371</v>
      </c>
      <c r="H4066" t="s">
        <v>137</v>
      </c>
      <c r="I4066" t="s">
        <v>18586</v>
      </c>
      <c r="J4066" t="s">
        <v>116</v>
      </c>
      <c r="K4066" t="s">
        <v>26</v>
      </c>
      <c r="L4066">
        <v>1952</v>
      </c>
      <c r="M4066" t="s">
        <v>11754</v>
      </c>
      <c r="N4066" t="s">
        <v>18503</v>
      </c>
      <c r="O4066" t="s">
        <v>18587</v>
      </c>
      <c r="P4066" t="s">
        <v>3445</v>
      </c>
      <c r="Q4066" t="s">
        <v>18588</v>
      </c>
    </row>
    <row r="4067" spans="1:17" x14ac:dyDescent="0.25">
      <c r="A4067" t="s">
        <v>17</v>
      </c>
      <c r="B4067" t="s">
        <v>18589</v>
      </c>
      <c r="C4067" t="s">
        <v>19</v>
      </c>
      <c r="D4067" t="s">
        <v>18590</v>
      </c>
      <c r="E4067">
        <v>13436</v>
      </c>
      <c r="F4067" t="s">
        <v>21</v>
      </c>
      <c r="G4067" t="s">
        <v>22</v>
      </c>
      <c r="H4067" t="s">
        <v>1328</v>
      </c>
      <c r="I4067" t="s">
        <v>18591</v>
      </c>
      <c r="J4067" t="s">
        <v>18592</v>
      </c>
      <c r="K4067" t="s">
        <v>70</v>
      </c>
      <c r="L4067">
        <v>2871</v>
      </c>
      <c r="M4067" t="s">
        <v>13684</v>
      </c>
      <c r="N4067" t="s">
        <v>18593</v>
      </c>
      <c r="O4067" t="s">
        <v>18594</v>
      </c>
      <c r="P4067" t="s">
        <v>3445</v>
      </c>
      <c r="Q4067" t="s">
        <v>18595</v>
      </c>
    </row>
    <row r="4068" spans="1:17" x14ac:dyDescent="0.25">
      <c r="A4068" t="s">
        <v>17</v>
      </c>
      <c r="B4068" t="s">
        <v>18596</v>
      </c>
      <c r="C4068" t="s">
        <v>19</v>
      </c>
      <c r="D4068" t="s">
        <v>18597</v>
      </c>
      <c r="E4068">
        <v>13436</v>
      </c>
      <c r="F4068" t="s">
        <v>21</v>
      </c>
      <c r="G4068" t="s">
        <v>22</v>
      </c>
      <c r="H4068" t="s">
        <v>7286</v>
      </c>
      <c r="I4068" t="s">
        <v>12990</v>
      </c>
      <c r="J4068" t="s">
        <v>116</v>
      </c>
      <c r="K4068" t="s">
        <v>70</v>
      </c>
      <c r="L4068">
        <v>2557</v>
      </c>
      <c r="M4068" t="s">
        <v>12991</v>
      </c>
      <c r="N4068" t="s">
        <v>18593</v>
      </c>
      <c r="O4068" t="s">
        <v>18598</v>
      </c>
      <c r="P4068" t="s">
        <v>3445</v>
      </c>
      <c r="Q4068" t="s">
        <v>12993</v>
      </c>
    </row>
    <row r="4069" spans="1:17" x14ac:dyDescent="0.25">
      <c r="A4069" t="s">
        <v>17</v>
      </c>
      <c r="B4069" t="s">
        <v>18599</v>
      </c>
      <c r="C4069" t="s">
        <v>19</v>
      </c>
      <c r="D4069" t="s">
        <v>18600</v>
      </c>
      <c r="E4069">
        <v>13436</v>
      </c>
      <c r="F4069" t="s">
        <v>21</v>
      </c>
      <c r="G4069" t="s">
        <v>22</v>
      </c>
      <c r="H4069" t="s">
        <v>11878</v>
      </c>
      <c r="I4069" t="s">
        <v>18601</v>
      </c>
      <c r="J4069" t="s">
        <v>116</v>
      </c>
      <c r="K4069" t="s">
        <v>26</v>
      </c>
      <c r="L4069">
        <v>1242</v>
      </c>
      <c r="M4069" t="s">
        <v>17694</v>
      </c>
      <c r="N4069" t="s">
        <v>18593</v>
      </c>
      <c r="O4069" t="s">
        <v>18602</v>
      </c>
      <c r="P4069" t="s">
        <v>3445</v>
      </c>
      <c r="Q4069" t="s">
        <v>18603</v>
      </c>
    </row>
    <row r="4070" spans="1:17" x14ac:dyDescent="0.25">
      <c r="A4070" t="s">
        <v>17</v>
      </c>
      <c r="B4070" t="s">
        <v>18604</v>
      </c>
      <c r="C4070" t="s">
        <v>19</v>
      </c>
      <c r="D4070" t="s">
        <v>18605</v>
      </c>
      <c r="E4070">
        <v>13436</v>
      </c>
      <c r="F4070" t="s">
        <v>21</v>
      </c>
      <c r="G4070" t="s">
        <v>22</v>
      </c>
      <c r="H4070" t="s">
        <v>44</v>
      </c>
      <c r="I4070" t="s">
        <v>18606</v>
      </c>
      <c r="J4070" t="s">
        <v>116</v>
      </c>
      <c r="K4070" t="s">
        <v>26</v>
      </c>
      <c r="L4070">
        <v>1030</v>
      </c>
      <c r="M4070" t="s">
        <v>16722</v>
      </c>
      <c r="N4070" t="s">
        <v>18593</v>
      </c>
      <c r="O4070" t="s">
        <v>18607</v>
      </c>
      <c r="P4070" t="s">
        <v>3445</v>
      </c>
      <c r="Q4070" t="s">
        <v>18608</v>
      </c>
    </row>
    <row r="4071" spans="1:17" x14ac:dyDescent="0.25">
      <c r="A4071" t="s">
        <v>17</v>
      </c>
      <c r="B4071" t="s">
        <v>18609</v>
      </c>
      <c r="C4071" t="s">
        <v>19</v>
      </c>
      <c r="D4071" t="s">
        <v>18610</v>
      </c>
      <c r="E4071">
        <v>13436</v>
      </c>
      <c r="F4071" t="s">
        <v>21</v>
      </c>
      <c r="G4071" t="s">
        <v>22</v>
      </c>
      <c r="H4071" t="s">
        <v>314</v>
      </c>
      <c r="I4071" t="s">
        <v>18611</v>
      </c>
      <c r="J4071" t="s">
        <v>18612</v>
      </c>
      <c r="K4071" t="s">
        <v>86</v>
      </c>
      <c r="L4071">
        <v>8107</v>
      </c>
      <c r="M4071" t="s">
        <v>10827</v>
      </c>
      <c r="N4071" t="s">
        <v>18593</v>
      </c>
      <c r="O4071" t="s">
        <v>18613</v>
      </c>
      <c r="P4071" t="s">
        <v>3445</v>
      </c>
      <c r="Q4071" t="s">
        <v>18614</v>
      </c>
    </row>
    <row r="4072" spans="1:17" x14ac:dyDescent="0.25">
      <c r="A4072" t="s">
        <v>17</v>
      </c>
      <c r="B4072" t="s">
        <v>18615</v>
      </c>
      <c r="C4072" t="s">
        <v>19</v>
      </c>
      <c r="D4072" t="s">
        <v>18616</v>
      </c>
      <c r="E4072">
        <v>13436</v>
      </c>
      <c r="F4072" t="s">
        <v>21</v>
      </c>
      <c r="G4072" t="s">
        <v>22</v>
      </c>
      <c r="H4072" t="s">
        <v>67</v>
      </c>
      <c r="I4072" t="s">
        <v>2380</v>
      </c>
      <c r="J4072" t="s">
        <v>116</v>
      </c>
      <c r="K4072" t="s">
        <v>86</v>
      </c>
      <c r="L4072">
        <v>11701</v>
      </c>
      <c r="M4072" t="s">
        <v>1008</v>
      </c>
      <c r="N4072" t="s">
        <v>18593</v>
      </c>
      <c r="O4072" t="s">
        <v>18617</v>
      </c>
      <c r="P4072" t="s">
        <v>3445</v>
      </c>
      <c r="Q4072" t="s">
        <v>2382</v>
      </c>
    </row>
    <row r="4073" spans="1:17" x14ac:dyDescent="0.25">
      <c r="A4073" t="s">
        <v>17</v>
      </c>
      <c r="B4073" t="s">
        <v>18618</v>
      </c>
      <c r="C4073" t="s">
        <v>19</v>
      </c>
      <c r="D4073" t="s">
        <v>18619</v>
      </c>
      <c r="E4073">
        <v>13436</v>
      </c>
      <c r="F4073" t="s">
        <v>21</v>
      </c>
      <c r="G4073" t="s">
        <v>22</v>
      </c>
      <c r="H4073" t="s">
        <v>67</v>
      </c>
      <c r="I4073" t="s">
        <v>7710</v>
      </c>
      <c r="J4073" t="s">
        <v>116</v>
      </c>
      <c r="K4073" t="s">
        <v>86</v>
      </c>
      <c r="L4073">
        <v>5462</v>
      </c>
      <c r="M4073" t="s">
        <v>6039</v>
      </c>
      <c r="N4073" t="s">
        <v>18593</v>
      </c>
      <c r="O4073" t="s">
        <v>18620</v>
      </c>
      <c r="P4073" t="s">
        <v>3445</v>
      </c>
      <c r="Q4073" t="s">
        <v>7712</v>
      </c>
    </row>
    <row r="4074" spans="1:17" x14ac:dyDescent="0.25">
      <c r="A4074" t="s">
        <v>17</v>
      </c>
      <c r="B4074" t="s">
        <v>18621</v>
      </c>
      <c r="C4074" t="s">
        <v>19</v>
      </c>
      <c r="D4074" t="s">
        <v>18622</v>
      </c>
      <c r="E4074">
        <v>13436</v>
      </c>
      <c r="F4074" t="s">
        <v>21</v>
      </c>
      <c r="G4074" t="s">
        <v>22</v>
      </c>
      <c r="H4074" t="s">
        <v>246</v>
      </c>
      <c r="I4074" t="s">
        <v>3568</v>
      </c>
      <c r="J4074" t="s">
        <v>116</v>
      </c>
      <c r="K4074" t="s">
        <v>86</v>
      </c>
      <c r="L4074">
        <v>10928</v>
      </c>
      <c r="M4074" t="s">
        <v>3569</v>
      </c>
      <c r="N4074" t="s">
        <v>18593</v>
      </c>
      <c r="O4074" t="s">
        <v>18623</v>
      </c>
      <c r="P4074" t="s">
        <v>3445</v>
      </c>
      <c r="Q4074" t="s">
        <v>3571</v>
      </c>
    </row>
    <row r="4075" spans="1:17" x14ac:dyDescent="0.25">
      <c r="A4075" t="s">
        <v>17</v>
      </c>
      <c r="B4075" t="s">
        <v>18624</v>
      </c>
      <c r="C4075" t="s">
        <v>19</v>
      </c>
      <c r="D4075" t="s">
        <v>18625</v>
      </c>
      <c r="E4075">
        <v>13436</v>
      </c>
      <c r="F4075" t="s">
        <v>11059</v>
      </c>
      <c r="G4075" t="s">
        <v>11060</v>
      </c>
      <c r="H4075" t="s">
        <v>44</v>
      </c>
      <c r="I4075" t="s">
        <v>3195</v>
      </c>
      <c r="J4075" t="s">
        <v>18626</v>
      </c>
      <c r="K4075" t="s">
        <v>86</v>
      </c>
      <c r="L4075">
        <v>6559</v>
      </c>
      <c r="M4075" t="s">
        <v>2460</v>
      </c>
      <c r="N4075" t="s">
        <v>18593</v>
      </c>
      <c r="O4075" t="s">
        <v>18627</v>
      </c>
      <c r="P4075" t="s">
        <v>3445</v>
      </c>
      <c r="Q4075" t="s">
        <v>3197</v>
      </c>
    </row>
    <row r="4076" spans="1:17" x14ac:dyDescent="0.25">
      <c r="A4076" t="s">
        <v>17</v>
      </c>
      <c r="B4076" t="s">
        <v>18628</v>
      </c>
      <c r="C4076" t="s">
        <v>19</v>
      </c>
      <c r="D4076" t="s">
        <v>18629</v>
      </c>
      <c r="E4076">
        <v>13436</v>
      </c>
      <c r="F4076" t="s">
        <v>21</v>
      </c>
      <c r="G4076" t="s">
        <v>22</v>
      </c>
      <c r="H4076" t="s">
        <v>246</v>
      </c>
      <c r="I4076" t="s">
        <v>2316</v>
      </c>
      <c r="J4076" t="s">
        <v>116</v>
      </c>
      <c r="K4076" t="s">
        <v>86</v>
      </c>
      <c r="L4076">
        <v>7570</v>
      </c>
      <c r="M4076" t="s">
        <v>1523</v>
      </c>
      <c r="N4076" t="s">
        <v>18593</v>
      </c>
      <c r="O4076" t="s">
        <v>18630</v>
      </c>
      <c r="P4076" t="s">
        <v>3445</v>
      </c>
      <c r="Q4076" t="s">
        <v>2318</v>
      </c>
    </row>
    <row r="4077" spans="1:17" x14ac:dyDescent="0.25">
      <c r="A4077" t="s">
        <v>17</v>
      </c>
      <c r="B4077" t="s">
        <v>18631</v>
      </c>
      <c r="C4077" t="s">
        <v>19</v>
      </c>
      <c r="D4077" t="s">
        <v>18632</v>
      </c>
      <c r="E4077">
        <v>13436</v>
      </c>
      <c r="F4077" t="s">
        <v>11059</v>
      </c>
      <c r="G4077" t="s">
        <v>11060</v>
      </c>
      <c r="H4077" t="s">
        <v>44</v>
      </c>
      <c r="I4077" t="s">
        <v>6280</v>
      </c>
      <c r="J4077" t="s">
        <v>6281</v>
      </c>
      <c r="K4077" t="s">
        <v>86</v>
      </c>
      <c r="L4077">
        <v>11596</v>
      </c>
      <c r="M4077" t="s">
        <v>102</v>
      </c>
      <c r="N4077" t="s">
        <v>18593</v>
      </c>
      <c r="O4077" t="s">
        <v>18633</v>
      </c>
      <c r="P4077" t="s">
        <v>3445</v>
      </c>
      <c r="Q4077" t="s">
        <v>6283</v>
      </c>
    </row>
    <row r="4078" spans="1:17" x14ac:dyDescent="0.25">
      <c r="A4078" t="s">
        <v>17</v>
      </c>
      <c r="B4078" t="s">
        <v>18634</v>
      </c>
      <c r="C4078" t="s">
        <v>19</v>
      </c>
      <c r="D4078" t="s">
        <v>18635</v>
      </c>
      <c r="E4078">
        <v>13436</v>
      </c>
      <c r="F4078" t="s">
        <v>11059</v>
      </c>
      <c r="G4078" t="s">
        <v>11060</v>
      </c>
      <c r="H4078" t="s">
        <v>306</v>
      </c>
      <c r="I4078" t="s">
        <v>5521</v>
      </c>
      <c r="J4078" t="s">
        <v>116</v>
      </c>
      <c r="K4078" t="s">
        <v>86</v>
      </c>
      <c r="L4078">
        <v>11751</v>
      </c>
      <c r="M4078" t="s">
        <v>4243</v>
      </c>
      <c r="N4078" t="s">
        <v>18593</v>
      </c>
      <c r="O4078" t="s">
        <v>18636</v>
      </c>
      <c r="P4078" t="s">
        <v>3445</v>
      </c>
      <c r="Q4078" t="s">
        <v>5524</v>
      </c>
    </row>
    <row r="4079" spans="1:17" x14ac:dyDescent="0.25">
      <c r="A4079" t="s">
        <v>17</v>
      </c>
      <c r="B4079" t="s">
        <v>18637</v>
      </c>
      <c r="C4079" t="s">
        <v>19</v>
      </c>
      <c r="D4079" t="s">
        <v>18638</v>
      </c>
      <c r="E4079">
        <v>13436</v>
      </c>
      <c r="F4079" t="s">
        <v>11059</v>
      </c>
      <c r="G4079" t="s">
        <v>11060</v>
      </c>
      <c r="H4079" t="s">
        <v>161</v>
      </c>
      <c r="I4079" t="s">
        <v>9881</v>
      </c>
      <c r="J4079" t="s">
        <v>116</v>
      </c>
      <c r="K4079" t="s">
        <v>86</v>
      </c>
      <c r="L4079">
        <v>4318</v>
      </c>
      <c r="M4079" t="s">
        <v>2201</v>
      </c>
      <c r="N4079" t="s">
        <v>18593</v>
      </c>
      <c r="O4079" t="s">
        <v>18639</v>
      </c>
      <c r="P4079" t="s">
        <v>3445</v>
      </c>
      <c r="Q4079" t="s">
        <v>9883</v>
      </c>
    </row>
    <row r="4080" spans="1:17" x14ac:dyDescent="0.25">
      <c r="A4080" t="s">
        <v>17</v>
      </c>
      <c r="B4080" t="s">
        <v>18640</v>
      </c>
      <c r="C4080" t="s">
        <v>19</v>
      </c>
      <c r="D4080" t="s">
        <v>18641</v>
      </c>
      <c r="E4080">
        <v>13436</v>
      </c>
      <c r="F4080" t="s">
        <v>21</v>
      </c>
      <c r="G4080" t="s">
        <v>22</v>
      </c>
      <c r="H4080" t="s">
        <v>44</v>
      </c>
      <c r="I4080" t="s">
        <v>13689</v>
      </c>
      <c r="J4080" t="s">
        <v>116</v>
      </c>
      <c r="K4080" t="s">
        <v>86</v>
      </c>
      <c r="L4080">
        <v>3597</v>
      </c>
      <c r="M4080" t="s">
        <v>12105</v>
      </c>
      <c r="N4080" t="s">
        <v>18593</v>
      </c>
      <c r="O4080" t="s">
        <v>18642</v>
      </c>
      <c r="P4080" t="s">
        <v>3445</v>
      </c>
      <c r="Q4080" t="s">
        <v>13691</v>
      </c>
    </row>
    <row r="4081" spans="1:17" x14ac:dyDescent="0.25">
      <c r="A4081" t="s">
        <v>17</v>
      </c>
      <c r="B4081" t="s">
        <v>18643</v>
      </c>
      <c r="C4081" t="s">
        <v>19</v>
      </c>
      <c r="D4081" t="s">
        <v>18644</v>
      </c>
      <c r="E4081">
        <v>13436</v>
      </c>
      <c r="F4081" t="s">
        <v>11059</v>
      </c>
      <c r="G4081" t="s">
        <v>11060</v>
      </c>
      <c r="H4081" t="s">
        <v>44</v>
      </c>
      <c r="I4081" t="s">
        <v>5242</v>
      </c>
      <c r="J4081" t="s">
        <v>116</v>
      </c>
      <c r="K4081" t="s">
        <v>86</v>
      </c>
      <c r="L4081">
        <v>8212</v>
      </c>
      <c r="M4081" t="s">
        <v>4309</v>
      </c>
      <c r="N4081" t="s">
        <v>18593</v>
      </c>
      <c r="O4081" t="s">
        <v>18645</v>
      </c>
      <c r="P4081" t="s">
        <v>3445</v>
      </c>
      <c r="Q4081" t="s">
        <v>5244</v>
      </c>
    </row>
    <row r="4082" spans="1:17" x14ac:dyDescent="0.25">
      <c r="A4082" t="s">
        <v>17</v>
      </c>
      <c r="B4082" t="s">
        <v>18646</v>
      </c>
      <c r="C4082" t="s">
        <v>19</v>
      </c>
      <c r="D4082" t="s">
        <v>18647</v>
      </c>
      <c r="E4082">
        <v>13436</v>
      </c>
      <c r="F4082" t="s">
        <v>21</v>
      </c>
      <c r="G4082" t="s">
        <v>22</v>
      </c>
      <c r="H4082" t="s">
        <v>44</v>
      </c>
      <c r="I4082" t="s">
        <v>1397</v>
      </c>
      <c r="J4082" t="s">
        <v>1398</v>
      </c>
      <c r="K4082" t="s">
        <v>86</v>
      </c>
      <c r="L4082">
        <v>11155</v>
      </c>
      <c r="M4082" t="s">
        <v>12666</v>
      </c>
      <c r="N4082" t="s">
        <v>18593</v>
      </c>
      <c r="O4082" t="s">
        <v>18648</v>
      </c>
      <c r="P4082" t="s">
        <v>3445</v>
      </c>
      <c r="Q4082" t="s">
        <v>1400</v>
      </c>
    </row>
    <row r="4083" spans="1:17" x14ac:dyDescent="0.25">
      <c r="A4083" t="s">
        <v>17</v>
      </c>
      <c r="B4083" t="s">
        <v>18649</v>
      </c>
      <c r="C4083" t="s">
        <v>19</v>
      </c>
      <c r="D4083" t="s">
        <v>18650</v>
      </c>
      <c r="E4083">
        <v>13436</v>
      </c>
      <c r="F4083" t="s">
        <v>34</v>
      </c>
      <c r="G4083" t="s">
        <v>35</v>
      </c>
      <c r="H4083" t="s">
        <v>67</v>
      </c>
      <c r="I4083" t="s">
        <v>6096</v>
      </c>
      <c r="J4083" t="s">
        <v>116</v>
      </c>
      <c r="K4083" t="s">
        <v>86</v>
      </c>
      <c r="L4083">
        <v>11880</v>
      </c>
      <c r="M4083" t="s">
        <v>5912</v>
      </c>
      <c r="N4083" t="s">
        <v>18593</v>
      </c>
      <c r="O4083" t="s">
        <v>18651</v>
      </c>
      <c r="P4083" t="s">
        <v>3445</v>
      </c>
      <c r="Q4083" t="s">
        <v>6098</v>
      </c>
    </row>
    <row r="4084" spans="1:17" x14ac:dyDescent="0.25">
      <c r="A4084" t="s">
        <v>17</v>
      </c>
      <c r="B4084" t="s">
        <v>18652</v>
      </c>
      <c r="C4084" t="s">
        <v>19</v>
      </c>
      <c r="D4084" t="s">
        <v>18653</v>
      </c>
      <c r="E4084">
        <v>13436</v>
      </c>
      <c r="F4084" t="s">
        <v>1513</v>
      </c>
      <c r="G4084" t="s">
        <v>1514</v>
      </c>
      <c r="H4084" t="s">
        <v>36</v>
      </c>
      <c r="I4084" t="s">
        <v>4994</v>
      </c>
      <c r="J4084" t="s">
        <v>116</v>
      </c>
      <c r="K4084" t="s">
        <v>123</v>
      </c>
      <c r="L4084">
        <v>5426</v>
      </c>
      <c r="M4084" t="s">
        <v>3524</v>
      </c>
      <c r="N4084" t="s">
        <v>18593</v>
      </c>
      <c r="O4084" t="s">
        <v>18654</v>
      </c>
      <c r="P4084" t="s">
        <v>3445</v>
      </c>
      <c r="Q4084" t="s">
        <v>4996</v>
      </c>
    </row>
    <row r="4085" spans="1:17" x14ac:dyDescent="0.25">
      <c r="A4085" t="s">
        <v>17</v>
      </c>
      <c r="B4085" t="s">
        <v>18655</v>
      </c>
      <c r="C4085" t="s">
        <v>19</v>
      </c>
      <c r="D4085" t="s">
        <v>18656</v>
      </c>
      <c r="E4085">
        <v>13436</v>
      </c>
      <c r="F4085" t="s">
        <v>1513</v>
      </c>
      <c r="G4085" t="s">
        <v>1514</v>
      </c>
      <c r="H4085" t="s">
        <v>246</v>
      </c>
      <c r="I4085" t="s">
        <v>18657</v>
      </c>
      <c r="J4085" t="s">
        <v>116</v>
      </c>
      <c r="K4085" t="s">
        <v>86</v>
      </c>
      <c r="L4085">
        <v>8531</v>
      </c>
      <c r="M4085" t="s">
        <v>3697</v>
      </c>
      <c r="N4085" t="s">
        <v>18593</v>
      </c>
      <c r="O4085" t="s">
        <v>18658</v>
      </c>
      <c r="P4085" t="s">
        <v>3445</v>
      </c>
      <c r="Q4085" t="s">
        <v>18659</v>
      </c>
    </row>
    <row r="4086" spans="1:17" x14ac:dyDescent="0.25">
      <c r="A4086" t="s">
        <v>17</v>
      </c>
      <c r="B4086" t="s">
        <v>18660</v>
      </c>
      <c r="C4086" t="s">
        <v>19</v>
      </c>
      <c r="D4086" t="s">
        <v>18661</v>
      </c>
      <c r="E4086">
        <v>13436</v>
      </c>
      <c r="F4086" t="s">
        <v>21</v>
      </c>
      <c r="G4086" t="s">
        <v>22</v>
      </c>
      <c r="H4086" t="s">
        <v>334</v>
      </c>
      <c r="I4086" t="s">
        <v>13699</v>
      </c>
      <c r="J4086" t="s">
        <v>116</v>
      </c>
      <c r="K4086" t="s">
        <v>123</v>
      </c>
      <c r="L4086">
        <v>3931</v>
      </c>
      <c r="M4086" t="s">
        <v>11880</v>
      </c>
      <c r="N4086" t="s">
        <v>18662</v>
      </c>
      <c r="O4086" t="s">
        <v>18663</v>
      </c>
      <c r="P4086" t="s">
        <v>3445</v>
      </c>
      <c r="Q4086" t="s">
        <v>13701</v>
      </c>
    </row>
    <row r="4087" spans="1:17" x14ac:dyDescent="0.25">
      <c r="A4087" t="s">
        <v>17</v>
      </c>
      <c r="B4087" t="s">
        <v>18664</v>
      </c>
      <c r="C4087" t="s">
        <v>19</v>
      </c>
      <c r="D4087" t="s">
        <v>18665</v>
      </c>
      <c r="E4087">
        <v>13436</v>
      </c>
      <c r="F4087" t="s">
        <v>21</v>
      </c>
      <c r="G4087" t="s">
        <v>22</v>
      </c>
      <c r="H4087" t="s">
        <v>6592</v>
      </c>
      <c r="I4087" t="s">
        <v>18666</v>
      </c>
      <c r="J4087" t="s">
        <v>116</v>
      </c>
      <c r="K4087" t="s">
        <v>70</v>
      </c>
      <c r="L4087">
        <v>2832</v>
      </c>
      <c r="M4087" t="s">
        <v>12218</v>
      </c>
      <c r="N4087" t="s">
        <v>18662</v>
      </c>
      <c r="O4087" t="s">
        <v>18667</v>
      </c>
      <c r="P4087" t="s">
        <v>3445</v>
      </c>
      <c r="Q4087" t="s">
        <v>18668</v>
      </c>
    </row>
    <row r="4088" spans="1:17" x14ac:dyDescent="0.25">
      <c r="A4088" t="s">
        <v>17</v>
      </c>
      <c r="B4088" t="s">
        <v>18669</v>
      </c>
      <c r="C4088" t="s">
        <v>19</v>
      </c>
      <c r="D4088" t="s">
        <v>18670</v>
      </c>
      <c r="E4088">
        <v>13436</v>
      </c>
      <c r="F4088" t="s">
        <v>21</v>
      </c>
      <c r="G4088" t="s">
        <v>22</v>
      </c>
      <c r="H4088" t="s">
        <v>44</v>
      </c>
      <c r="I4088" t="s">
        <v>18671</v>
      </c>
      <c r="J4088" t="s">
        <v>18672</v>
      </c>
      <c r="K4088" t="s">
        <v>70</v>
      </c>
      <c r="L4088">
        <v>3356</v>
      </c>
      <c r="M4088" t="s">
        <v>13071</v>
      </c>
      <c r="N4088" t="s">
        <v>18662</v>
      </c>
      <c r="O4088" t="s">
        <v>18673</v>
      </c>
      <c r="P4088" t="s">
        <v>3445</v>
      </c>
      <c r="Q4088" t="s">
        <v>18674</v>
      </c>
    </row>
    <row r="4089" spans="1:17" x14ac:dyDescent="0.25">
      <c r="A4089" t="s">
        <v>17</v>
      </c>
      <c r="B4089" t="s">
        <v>18675</v>
      </c>
      <c r="C4089" t="s">
        <v>19</v>
      </c>
      <c r="D4089" t="s">
        <v>18676</v>
      </c>
      <c r="E4089">
        <v>13436</v>
      </c>
      <c r="F4089" t="s">
        <v>21</v>
      </c>
      <c r="G4089" t="s">
        <v>22</v>
      </c>
      <c r="H4089" t="s">
        <v>44</v>
      </c>
      <c r="I4089" t="s">
        <v>18677</v>
      </c>
      <c r="J4089" t="s">
        <v>18678</v>
      </c>
      <c r="K4089" t="s">
        <v>123</v>
      </c>
      <c r="L4089">
        <v>6306</v>
      </c>
      <c r="M4089" t="s">
        <v>11880</v>
      </c>
      <c r="N4089" t="s">
        <v>18662</v>
      </c>
      <c r="O4089" t="s">
        <v>18679</v>
      </c>
      <c r="P4089" t="s">
        <v>3445</v>
      </c>
      <c r="Q4089" t="s">
        <v>18680</v>
      </c>
    </row>
    <row r="4090" spans="1:17" x14ac:dyDescent="0.25">
      <c r="A4090" t="s">
        <v>17</v>
      </c>
      <c r="B4090" t="s">
        <v>18681</v>
      </c>
      <c r="C4090" t="s">
        <v>19</v>
      </c>
      <c r="D4090" t="s">
        <v>18682</v>
      </c>
      <c r="E4090">
        <v>13436</v>
      </c>
      <c r="F4090" t="s">
        <v>11059</v>
      </c>
      <c r="G4090" t="s">
        <v>11060</v>
      </c>
      <c r="H4090" t="s">
        <v>36</v>
      </c>
      <c r="I4090" t="s">
        <v>18683</v>
      </c>
      <c r="J4090" t="s">
        <v>116</v>
      </c>
      <c r="K4090" t="s">
        <v>26</v>
      </c>
      <c r="L4090">
        <v>1158</v>
      </c>
      <c r="M4090" t="s">
        <v>16521</v>
      </c>
      <c r="N4090" t="s">
        <v>18662</v>
      </c>
      <c r="O4090" t="s">
        <v>18684</v>
      </c>
      <c r="P4090" t="s">
        <v>3445</v>
      </c>
      <c r="Q4090" t="s">
        <v>18685</v>
      </c>
    </row>
    <row r="4091" spans="1:17" x14ac:dyDescent="0.25">
      <c r="A4091" t="s">
        <v>17</v>
      </c>
      <c r="B4091" t="s">
        <v>18686</v>
      </c>
      <c r="C4091" t="s">
        <v>19</v>
      </c>
      <c r="D4091" t="s">
        <v>18687</v>
      </c>
      <c r="E4091">
        <v>13436</v>
      </c>
      <c r="F4091" t="s">
        <v>21</v>
      </c>
      <c r="G4091" t="s">
        <v>22</v>
      </c>
      <c r="H4091" t="s">
        <v>92</v>
      </c>
      <c r="I4091" t="s">
        <v>6399</v>
      </c>
      <c r="J4091" t="s">
        <v>116</v>
      </c>
      <c r="K4091" t="s">
        <v>123</v>
      </c>
      <c r="L4091">
        <v>1082</v>
      </c>
      <c r="M4091" t="s">
        <v>6061</v>
      </c>
      <c r="N4091" t="s">
        <v>18662</v>
      </c>
      <c r="O4091" t="s">
        <v>18688</v>
      </c>
      <c r="P4091" t="s">
        <v>3445</v>
      </c>
      <c r="Q4091" t="s">
        <v>6401</v>
      </c>
    </row>
    <row r="4092" spans="1:17" x14ac:dyDescent="0.25">
      <c r="A4092" t="s">
        <v>17</v>
      </c>
      <c r="B4092" t="s">
        <v>18689</v>
      </c>
      <c r="C4092" t="s">
        <v>19</v>
      </c>
      <c r="D4092" t="s">
        <v>18690</v>
      </c>
      <c r="E4092">
        <v>13436</v>
      </c>
      <c r="F4092" t="s">
        <v>11059</v>
      </c>
      <c r="G4092" t="s">
        <v>11060</v>
      </c>
      <c r="H4092" t="s">
        <v>11878</v>
      </c>
      <c r="I4092" t="s">
        <v>18691</v>
      </c>
      <c r="J4092" t="s">
        <v>116</v>
      </c>
      <c r="K4092" t="s">
        <v>26</v>
      </c>
      <c r="L4092">
        <v>680</v>
      </c>
      <c r="M4092" t="s">
        <v>17832</v>
      </c>
      <c r="N4092" t="s">
        <v>18662</v>
      </c>
      <c r="O4092" t="s">
        <v>18692</v>
      </c>
      <c r="P4092" t="s">
        <v>3445</v>
      </c>
      <c r="Q4092" t="s">
        <v>18693</v>
      </c>
    </row>
    <row r="4093" spans="1:17" x14ac:dyDescent="0.25">
      <c r="A4093" t="s">
        <v>17</v>
      </c>
      <c r="B4093" t="s">
        <v>18694</v>
      </c>
      <c r="C4093" t="s">
        <v>19</v>
      </c>
      <c r="D4093" t="s">
        <v>18695</v>
      </c>
      <c r="E4093">
        <v>13436</v>
      </c>
      <c r="F4093" t="s">
        <v>21</v>
      </c>
      <c r="G4093" t="s">
        <v>22</v>
      </c>
      <c r="H4093" t="s">
        <v>306</v>
      </c>
      <c r="I4093" t="s">
        <v>6733</v>
      </c>
      <c r="J4093" t="s">
        <v>116</v>
      </c>
      <c r="K4093" t="s">
        <v>123</v>
      </c>
      <c r="L4093">
        <v>6413</v>
      </c>
      <c r="M4093" t="s">
        <v>4243</v>
      </c>
      <c r="N4093" t="s">
        <v>18662</v>
      </c>
      <c r="O4093" t="s">
        <v>18696</v>
      </c>
      <c r="P4093" t="s">
        <v>3445</v>
      </c>
      <c r="Q4093" t="s">
        <v>6735</v>
      </c>
    </row>
    <row r="4094" spans="1:17" x14ac:dyDescent="0.25">
      <c r="A4094" t="s">
        <v>17</v>
      </c>
      <c r="B4094" t="s">
        <v>18697</v>
      </c>
      <c r="C4094" t="s">
        <v>19</v>
      </c>
      <c r="D4094" t="s">
        <v>18698</v>
      </c>
      <c r="E4094">
        <v>13436</v>
      </c>
      <c r="F4094" t="s">
        <v>11059</v>
      </c>
      <c r="G4094" t="s">
        <v>11060</v>
      </c>
      <c r="H4094" t="s">
        <v>44</v>
      </c>
      <c r="I4094" t="s">
        <v>18699</v>
      </c>
      <c r="J4094" t="s">
        <v>116</v>
      </c>
      <c r="K4094" t="s">
        <v>70</v>
      </c>
      <c r="L4094">
        <v>2697</v>
      </c>
      <c r="M4094" t="s">
        <v>13197</v>
      </c>
      <c r="N4094" t="s">
        <v>18662</v>
      </c>
      <c r="O4094" t="s">
        <v>18700</v>
      </c>
      <c r="P4094" t="s">
        <v>3445</v>
      </c>
      <c r="Q4094" t="s">
        <v>18701</v>
      </c>
    </row>
    <row r="4095" spans="1:17" x14ac:dyDescent="0.25">
      <c r="A4095" t="s">
        <v>17</v>
      </c>
      <c r="B4095" t="s">
        <v>18702</v>
      </c>
      <c r="C4095" t="s">
        <v>19</v>
      </c>
      <c r="D4095" t="s">
        <v>18703</v>
      </c>
      <c r="E4095">
        <v>13436</v>
      </c>
      <c r="F4095" t="s">
        <v>21</v>
      </c>
      <c r="G4095" t="s">
        <v>22</v>
      </c>
      <c r="H4095" t="s">
        <v>12559</v>
      </c>
      <c r="I4095" t="s">
        <v>18704</v>
      </c>
      <c r="J4095" t="s">
        <v>116</v>
      </c>
      <c r="K4095" t="s">
        <v>26</v>
      </c>
      <c r="L4095">
        <v>1161</v>
      </c>
      <c r="M4095" t="s">
        <v>16557</v>
      </c>
      <c r="N4095" t="s">
        <v>18662</v>
      </c>
      <c r="O4095" t="s">
        <v>18705</v>
      </c>
      <c r="P4095" t="s">
        <v>3445</v>
      </c>
      <c r="Q4095" t="s">
        <v>18706</v>
      </c>
    </row>
    <row r="4096" spans="1:17" x14ac:dyDescent="0.25">
      <c r="A4096" t="s">
        <v>17</v>
      </c>
      <c r="B4096" t="s">
        <v>18707</v>
      </c>
      <c r="C4096" t="s">
        <v>19</v>
      </c>
      <c r="D4096" t="s">
        <v>18708</v>
      </c>
      <c r="E4096">
        <v>13436</v>
      </c>
      <c r="F4096" t="s">
        <v>11059</v>
      </c>
      <c r="G4096" t="s">
        <v>11060</v>
      </c>
      <c r="H4096" t="s">
        <v>44</v>
      </c>
      <c r="I4096" t="s">
        <v>18709</v>
      </c>
      <c r="J4096" t="s">
        <v>18710</v>
      </c>
      <c r="K4096" t="s">
        <v>70</v>
      </c>
      <c r="L4096">
        <v>4105</v>
      </c>
      <c r="M4096" t="s">
        <v>11742</v>
      </c>
      <c r="N4096" t="s">
        <v>18662</v>
      </c>
      <c r="O4096" t="s">
        <v>18711</v>
      </c>
      <c r="P4096" t="s">
        <v>3445</v>
      </c>
      <c r="Q4096" t="s">
        <v>18712</v>
      </c>
    </row>
    <row r="4097" spans="1:17" x14ac:dyDescent="0.25">
      <c r="A4097" t="s">
        <v>17</v>
      </c>
      <c r="B4097" t="s">
        <v>18713</v>
      </c>
      <c r="C4097" t="s">
        <v>19</v>
      </c>
      <c r="D4097" t="s">
        <v>18714</v>
      </c>
      <c r="E4097">
        <v>13436</v>
      </c>
      <c r="F4097" t="s">
        <v>21</v>
      </c>
      <c r="G4097" t="s">
        <v>22</v>
      </c>
      <c r="H4097" t="s">
        <v>11878</v>
      </c>
      <c r="I4097" t="s">
        <v>18715</v>
      </c>
      <c r="J4097" t="s">
        <v>116</v>
      </c>
      <c r="K4097" t="s">
        <v>26</v>
      </c>
      <c r="L4097">
        <v>250</v>
      </c>
      <c r="M4097" t="s">
        <v>17946</v>
      </c>
      <c r="N4097" t="s">
        <v>18662</v>
      </c>
      <c r="O4097" t="s">
        <v>18716</v>
      </c>
      <c r="P4097" t="s">
        <v>3445</v>
      </c>
      <c r="Q4097" t="s">
        <v>18717</v>
      </c>
    </row>
    <row r="4098" spans="1:17" x14ac:dyDescent="0.25">
      <c r="A4098" t="s">
        <v>17</v>
      </c>
      <c r="B4098" t="s">
        <v>18718</v>
      </c>
      <c r="C4098" t="s">
        <v>19</v>
      </c>
      <c r="D4098" t="s">
        <v>18719</v>
      </c>
      <c r="E4098">
        <v>13436</v>
      </c>
      <c r="F4098" t="s">
        <v>11059</v>
      </c>
      <c r="G4098" t="s">
        <v>11060</v>
      </c>
      <c r="H4098" t="s">
        <v>377</v>
      </c>
      <c r="I4098" t="s">
        <v>6388</v>
      </c>
      <c r="J4098" t="s">
        <v>116</v>
      </c>
      <c r="K4098" t="s">
        <v>123</v>
      </c>
      <c r="L4098">
        <v>5330</v>
      </c>
      <c r="M4098" t="s">
        <v>4141</v>
      </c>
      <c r="N4098" t="s">
        <v>18662</v>
      </c>
      <c r="O4098" t="s">
        <v>18720</v>
      </c>
      <c r="P4098" t="s">
        <v>3445</v>
      </c>
      <c r="Q4098" t="s">
        <v>6390</v>
      </c>
    </row>
    <row r="4099" spans="1:17" x14ac:dyDescent="0.25">
      <c r="A4099" t="s">
        <v>17</v>
      </c>
      <c r="B4099" t="s">
        <v>18721</v>
      </c>
      <c r="C4099" t="s">
        <v>19</v>
      </c>
      <c r="D4099" t="s">
        <v>18722</v>
      </c>
      <c r="E4099">
        <v>13436</v>
      </c>
      <c r="F4099" t="s">
        <v>1513</v>
      </c>
      <c r="G4099" t="s">
        <v>1514</v>
      </c>
      <c r="H4099" t="s">
        <v>306</v>
      </c>
      <c r="I4099" t="s">
        <v>7158</v>
      </c>
      <c r="J4099" t="s">
        <v>116</v>
      </c>
      <c r="K4099" t="s">
        <v>123</v>
      </c>
      <c r="L4099">
        <v>5952</v>
      </c>
      <c r="M4099" t="s">
        <v>6061</v>
      </c>
      <c r="N4099" t="s">
        <v>18662</v>
      </c>
      <c r="O4099" t="s">
        <v>18723</v>
      </c>
      <c r="P4099" t="s">
        <v>3445</v>
      </c>
      <c r="Q4099" t="s">
        <v>7161</v>
      </c>
    </row>
    <row r="4100" spans="1:17" x14ac:dyDescent="0.25">
      <c r="A4100" t="s">
        <v>17</v>
      </c>
      <c r="B4100" t="s">
        <v>18724</v>
      </c>
      <c r="C4100" t="s">
        <v>19</v>
      </c>
      <c r="D4100" t="s">
        <v>18725</v>
      </c>
      <c r="E4100">
        <v>13436</v>
      </c>
      <c r="F4100" t="s">
        <v>18726</v>
      </c>
      <c r="G4100" t="s">
        <v>18727</v>
      </c>
      <c r="H4100" t="s">
        <v>1767</v>
      </c>
      <c r="I4100" t="s">
        <v>18728</v>
      </c>
      <c r="J4100" t="s">
        <v>18729</v>
      </c>
      <c r="K4100" t="s">
        <v>26</v>
      </c>
      <c r="L4100">
        <v>545</v>
      </c>
      <c r="M4100" t="s">
        <v>18730</v>
      </c>
      <c r="N4100" t="s">
        <v>18662</v>
      </c>
      <c r="O4100" t="s">
        <v>18731</v>
      </c>
      <c r="P4100" t="s">
        <v>3445</v>
      </c>
      <c r="Q4100" t="s">
        <v>18732</v>
      </c>
    </row>
    <row r="4101" spans="1:17" x14ac:dyDescent="0.25">
      <c r="A4101" t="s">
        <v>17</v>
      </c>
      <c r="B4101" t="s">
        <v>18733</v>
      </c>
      <c r="C4101" t="s">
        <v>19</v>
      </c>
      <c r="D4101" t="s">
        <v>18734</v>
      </c>
      <c r="E4101">
        <v>13436</v>
      </c>
      <c r="F4101" t="s">
        <v>18726</v>
      </c>
      <c r="G4101" t="s">
        <v>18727</v>
      </c>
      <c r="H4101" t="s">
        <v>246</v>
      </c>
      <c r="I4101" t="s">
        <v>18735</v>
      </c>
      <c r="J4101" t="s">
        <v>18736</v>
      </c>
      <c r="K4101" t="s">
        <v>26</v>
      </c>
      <c r="L4101">
        <v>541</v>
      </c>
      <c r="M4101" t="s">
        <v>18253</v>
      </c>
      <c r="N4101" t="s">
        <v>18662</v>
      </c>
      <c r="O4101" t="s">
        <v>18737</v>
      </c>
      <c r="P4101" t="s">
        <v>3445</v>
      </c>
      <c r="Q4101" t="s">
        <v>18738</v>
      </c>
    </row>
    <row r="4102" spans="1:17" x14ac:dyDescent="0.25">
      <c r="A4102" t="s">
        <v>17</v>
      </c>
      <c r="B4102" t="s">
        <v>18739</v>
      </c>
      <c r="C4102" t="s">
        <v>19</v>
      </c>
      <c r="D4102" t="s">
        <v>18740</v>
      </c>
      <c r="E4102">
        <v>13436</v>
      </c>
      <c r="F4102" t="s">
        <v>18370</v>
      </c>
      <c r="G4102" t="s">
        <v>18371</v>
      </c>
      <c r="H4102" t="s">
        <v>196</v>
      </c>
      <c r="I4102" t="s">
        <v>4372</v>
      </c>
      <c r="J4102" t="s">
        <v>116</v>
      </c>
      <c r="K4102" t="s">
        <v>123</v>
      </c>
      <c r="L4102">
        <v>2446</v>
      </c>
      <c r="M4102" t="s">
        <v>1247</v>
      </c>
      <c r="N4102" t="s">
        <v>18662</v>
      </c>
      <c r="O4102" t="s">
        <v>18741</v>
      </c>
      <c r="P4102" t="s">
        <v>3445</v>
      </c>
      <c r="Q4102" t="s">
        <v>4374</v>
      </c>
    </row>
    <row r="4103" spans="1:17" x14ac:dyDescent="0.25">
      <c r="A4103" t="s">
        <v>17</v>
      </c>
      <c r="B4103" t="s">
        <v>18742</v>
      </c>
      <c r="C4103" t="s">
        <v>19</v>
      </c>
      <c r="D4103" t="s">
        <v>18743</v>
      </c>
      <c r="E4103">
        <v>13436</v>
      </c>
      <c r="F4103" t="s">
        <v>18726</v>
      </c>
      <c r="G4103" t="s">
        <v>18727</v>
      </c>
      <c r="H4103" t="s">
        <v>12952</v>
      </c>
      <c r="I4103" t="s">
        <v>18744</v>
      </c>
      <c r="J4103" t="s">
        <v>18745</v>
      </c>
      <c r="K4103" t="s">
        <v>26</v>
      </c>
      <c r="L4103">
        <v>588</v>
      </c>
      <c r="M4103" t="s">
        <v>15986</v>
      </c>
      <c r="N4103" t="s">
        <v>18662</v>
      </c>
      <c r="O4103" t="s">
        <v>18746</v>
      </c>
      <c r="P4103" t="s">
        <v>3445</v>
      </c>
      <c r="Q4103" t="s">
        <v>18747</v>
      </c>
    </row>
    <row r="4104" spans="1:17" x14ac:dyDescent="0.25">
      <c r="A4104" t="s">
        <v>17</v>
      </c>
      <c r="B4104" t="s">
        <v>18748</v>
      </c>
      <c r="C4104" t="s">
        <v>19</v>
      </c>
      <c r="D4104" t="s">
        <v>18749</v>
      </c>
      <c r="E4104">
        <v>13436</v>
      </c>
      <c r="F4104" t="s">
        <v>18370</v>
      </c>
      <c r="G4104" t="s">
        <v>18371</v>
      </c>
      <c r="H4104" t="s">
        <v>44</v>
      </c>
      <c r="I4104" t="s">
        <v>18750</v>
      </c>
      <c r="J4104" t="s">
        <v>116</v>
      </c>
      <c r="K4104" t="s">
        <v>70</v>
      </c>
      <c r="L4104">
        <v>3333</v>
      </c>
      <c r="M4104" t="s">
        <v>13117</v>
      </c>
      <c r="N4104" t="s">
        <v>18662</v>
      </c>
      <c r="O4104" t="s">
        <v>18751</v>
      </c>
      <c r="P4104" t="s">
        <v>3445</v>
      </c>
      <c r="Q4104" t="s">
        <v>18752</v>
      </c>
    </row>
    <row r="4105" spans="1:17" x14ac:dyDescent="0.25">
      <c r="A4105" t="s">
        <v>17</v>
      </c>
      <c r="B4105" t="s">
        <v>18753</v>
      </c>
      <c r="C4105" t="s">
        <v>19</v>
      </c>
      <c r="D4105" t="s">
        <v>18754</v>
      </c>
      <c r="E4105">
        <v>13436</v>
      </c>
      <c r="F4105" t="s">
        <v>18726</v>
      </c>
      <c r="G4105" t="s">
        <v>18727</v>
      </c>
      <c r="H4105" t="s">
        <v>246</v>
      </c>
      <c r="I4105" t="s">
        <v>18755</v>
      </c>
      <c r="J4105" t="s">
        <v>18756</v>
      </c>
      <c r="K4105" t="s">
        <v>26</v>
      </c>
      <c r="L4105">
        <v>1826</v>
      </c>
      <c r="M4105" t="s">
        <v>17251</v>
      </c>
      <c r="N4105" t="s">
        <v>18662</v>
      </c>
      <c r="O4105" t="s">
        <v>18757</v>
      </c>
      <c r="P4105" t="s">
        <v>3445</v>
      </c>
      <c r="Q4105" t="s">
        <v>18758</v>
      </c>
    </row>
    <row r="4106" spans="1:17" x14ac:dyDescent="0.25">
      <c r="A4106" t="s">
        <v>17</v>
      </c>
      <c r="B4106" t="s">
        <v>18759</v>
      </c>
      <c r="C4106" t="s">
        <v>19</v>
      </c>
      <c r="D4106" t="s">
        <v>18760</v>
      </c>
      <c r="E4106">
        <v>13436</v>
      </c>
      <c r="F4106" t="s">
        <v>18726</v>
      </c>
      <c r="G4106" t="s">
        <v>18727</v>
      </c>
      <c r="H4106" t="s">
        <v>11878</v>
      </c>
      <c r="I4106" t="s">
        <v>18761</v>
      </c>
      <c r="J4106" t="s">
        <v>18762</v>
      </c>
      <c r="K4106" t="s">
        <v>26</v>
      </c>
      <c r="L4106">
        <v>619</v>
      </c>
      <c r="M4106" t="s">
        <v>17955</v>
      </c>
      <c r="N4106" t="s">
        <v>18662</v>
      </c>
      <c r="O4106" t="s">
        <v>18763</v>
      </c>
      <c r="P4106" t="s">
        <v>3445</v>
      </c>
      <c r="Q4106" t="s">
        <v>18764</v>
      </c>
    </row>
    <row r="4107" spans="1:17" x14ac:dyDescent="0.25">
      <c r="A4107" t="s">
        <v>17</v>
      </c>
      <c r="B4107" t="s">
        <v>18765</v>
      </c>
      <c r="C4107" t="s">
        <v>19</v>
      </c>
      <c r="D4107" t="s">
        <v>18766</v>
      </c>
      <c r="E4107">
        <v>13436</v>
      </c>
      <c r="F4107" t="s">
        <v>18370</v>
      </c>
      <c r="G4107" t="s">
        <v>18371</v>
      </c>
      <c r="H4107" t="s">
        <v>23</v>
      </c>
      <c r="I4107" t="s">
        <v>18767</v>
      </c>
      <c r="J4107" t="s">
        <v>18768</v>
      </c>
      <c r="K4107" t="s">
        <v>70</v>
      </c>
      <c r="L4107">
        <v>1574</v>
      </c>
      <c r="M4107" t="s">
        <v>11742</v>
      </c>
      <c r="N4107" t="s">
        <v>18662</v>
      </c>
      <c r="O4107" t="s">
        <v>18769</v>
      </c>
      <c r="P4107" t="s">
        <v>3445</v>
      </c>
      <c r="Q4107" t="s">
        <v>18770</v>
      </c>
    </row>
    <row r="4108" spans="1:17" x14ac:dyDescent="0.25">
      <c r="A4108" t="s">
        <v>17</v>
      </c>
      <c r="B4108" t="s">
        <v>18771</v>
      </c>
      <c r="C4108" t="s">
        <v>19</v>
      </c>
      <c r="D4108" t="s">
        <v>18772</v>
      </c>
      <c r="E4108">
        <v>13436</v>
      </c>
      <c r="F4108" t="s">
        <v>18370</v>
      </c>
      <c r="G4108" t="s">
        <v>18371</v>
      </c>
      <c r="H4108" t="s">
        <v>44</v>
      </c>
      <c r="I4108" t="s">
        <v>7705</v>
      </c>
      <c r="J4108" t="s">
        <v>116</v>
      </c>
      <c r="K4108" t="s">
        <v>123</v>
      </c>
      <c r="L4108">
        <v>7967</v>
      </c>
      <c r="M4108" t="s">
        <v>5912</v>
      </c>
      <c r="N4108" t="s">
        <v>18662</v>
      </c>
      <c r="O4108" t="s">
        <v>18773</v>
      </c>
      <c r="P4108" t="s">
        <v>3445</v>
      </c>
      <c r="Q4108" t="s">
        <v>7707</v>
      </c>
    </row>
    <row r="4109" spans="1:17" x14ac:dyDescent="0.25">
      <c r="A4109" t="s">
        <v>17</v>
      </c>
      <c r="B4109" t="s">
        <v>18774</v>
      </c>
      <c r="C4109" t="s">
        <v>19</v>
      </c>
      <c r="D4109" t="s">
        <v>18775</v>
      </c>
      <c r="E4109">
        <v>13436</v>
      </c>
      <c r="F4109" t="s">
        <v>21</v>
      </c>
      <c r="G4109" t="s">
        <v>22</v>
      </c>
      <c r="H4109" t="s">
        <v>137</v>
      </c>
      <c r="I4109" t="s">
        <v>14797</v>
      </c>
      <c r="J4109" t="s">
        <v>116</v>
      </c>
      <c r="K4109" t="s">
        <v>70</v>
      </c>
      <c r="L4109">
        <v>1288</v>
      </c>
      <c r="M4109" t="s">
        <v>13027</v>
      </c>
      <c r="N4109" t="s">
        <v>18776</v>
      </c>
      <c r="O4109" t="s">
        <v>18777</v>
      </c>
      <c r="P4109" t="s">
        <v>3445</v>
      </c>
      <c r="Q4109" t="s">
        <v>14799</v>
      </c>
    </row>
    <row r="4110" spans="1:17" x14ac:dyDescent="0.25">
      <c r="A4110" t="s">
        <v>17</v>
      </c>
      <c r="B4110" t="s">
        <v>18778</v>
      </c>
      <c r="C4110" t="s">
        <v>19</v>
      </c>
      <c r="D4110" t="s">
        <v>18779</v>
      </c>
      <c r="E4110">
        <v>13436</v>
      </c>
      <c r="F4110" t="s">
        <v>21</v>
      </c>
      <c r="G4110" t="s">
        <v>22</v>
      </c>
      <c r="H4110" t="s">
        <v>92</v>
      </c>
      <c r="I4110" t="s">
        <v>7318</v>
      </c>
      <c r="J4110" t="s">
        <v>116</v>
      </c>
      <c r="K4110" t="s">
        <v>123</v>
      </c>
      <c r="L4110">
        <v>5856</v>
      </c>
      <c r="M4110" t="s">
        <v>5826</v>
      </c>
      <c r="N4110" t="s">
        <v>18776</v>
      </c>
      <c r="O4110" t="s">
        <v>18780</v>
      </c>
      <c r="P4110" t="s">
        <v>3445</v>
      </c>
      <c r="Q4110" t="s">
        <v>7320</v>
      </c>
    </row>
    <row r="4111" spans="1:17" x14ac:dyDescent="0.25">
      <c r="A4111" t="s">
        <v>17</v>
      </c>
      <c r="B4111" t="s">
        <v>18781</v>
      </c>
      <c r="C4111" t="s">
        <v>19</v>
      </c>
      <c r="D4111" t="s">
        <v>18782</v>
      </c>
      <c r="E4111">
        <v>13436</v>
      </c>
      <c r="F4111" t="s">
        <v>21</v>
      </c>
      <c r="G4111" t="s">
        <v>22</v>
      </c>
      <c r="H4111" t="s">
        <v>12952</v>
      </c>
      <c r="I4111" t="s">
        <v>13785</v>
      </c>
      <c r="J4111" t="s">
        <v>116</v>
      </c>
      <c r="K4111" t="s">
        <v>70</v>
      </c>
      <c r="L4111">
        <v>4159</v>
      </c>
      <c r="M4111" t="s">
        <v>12218</v>
      </c>
      <c r="N4111" t="s">
        <v>18776</v>
      </c>
      <c r="O4111" t="s">
        <v>18783</v>
      </c>
      <c r="P4111" t="s">
        <v>3445</v>
      </c>
      <c r="Q4111" t="s">
        <v>13787</v>
      </c>
    </row>
    <row r="4112" spans="1:17" x14ac:dyDescent="0.25">
      <c r="A4112" t="s">
        <v>17</v>
      </c>
      <c r="B4112" t="s">
        <v>18784</v>
      </c>
      <c r="C4112" t="s">
        <v>19</v>
      </c>
      <c r="D4112" t="s">
        <v>18785</v>
      </c>
      <c r="E4112">
        <v>13436</v>
      </c>
      <c r="F4112" t="s">
        <v>21</v>
      </c>
      <c r="G4112" t="s">
        <v>22</v>
      </c>
      <c r="H4112" t="s">
        <v>11791</v>
      </c>
      <c r="I4112" t="s">
        <v>16437</v>
      </c>
      <c r="J4112" t="s">
        <v>116</v>
      </c>
      <c r="K4112" t="s">
        <v>70</v>
      </c>
      <c r="L4112">
        <v>3132</v>
      </c>
      <c r="M4112" t="s">
        <v>15827</v>
      </c>
      <c r="N4112" t="s">
        <v>18776</v>
      </c>
      <c r="O4112" t="s">
        <v>18786</v>
      </c>
      <c r="P4112" t="s">
        <v>3445</v>
      </c>
      <c r="Q4112" t="s">
        <v>16439</v>
      </c>
    </row>
    <row r="4113" spans="1:17" x14ac:dyDescent="0.25">
      <c r="A4113" t="s">
        <v>17</v>
      </c>
      <c r="B4113" t="s">
        <v>18787</v>
      </c>
      <c r="C4113" t="s">
        <v>19</v>
      </c>
      <c r="D4113" t="s">
        <v>18788</v>
      </c>
      <c r="E4113">
        <v>13436</v>
      </c>
      <c r="F4113" t="s">
        <v>21</v>
      </c>
      <c r="G4113" t="s">
        <v>22</v>
      </c>
      <c r="H4113" t="s">
        <v>218</v>
      </c>
      <c r="I4113" t="s">
        <v>7340</v>
      </c>
      <c r="J4113" t="s">
        <v>116</v>
      </c>
      <c r="K4113" t="s">
        <v>123</v>
      </c>
      <c r="L4113">
        <v>6148</v>
      </c>
      <c r="M4113" t="s">
        <v>5826</v>
      </c>
      <c r="N4113" t="s">
        <v>18776</v>
      </c>
      <c r="O4113" t="s">
        <v>18789</v>
      </c>
      <c r="P4113" t="s">
        <v>3445</v>
      </c>
      <c r="Q4113" t="s">
        <v>7342</v>
      </c>
    </row>
    <row r="4114" spans="1:17" x14ac:dyDescent="0.25">
      <c r="A4114" t="s">
        <v>17</v>
      </c>
      <c r="B4114" t="s">
        <v>18790</v>
      </c>
      <c r="C4114" t="s">
        <v>19</v>
      </c>
      <c r="D4114" t="s">
        <v>18791</v>
      </c>
      <c r="E4114">
        <v>13436</v>
      </c>
      <c r="F4114" t="s">
        <v>21</v>
      </c>
      <c r="G4114" t="s">
        <v>22</v>
      </c>
      <c r="H4114" t="s">
        <v>7286</v>
      </c>
      <c r="I4114" t="s">
        <v>7964</v>
      </c>
      <c r="J4114" t="s">
        <v>116</v>
      </c>
      <c r="K4114" t="s">
        <v>123</v>
      </c>
      <c r="L4114">
        <v>7424</v>
      </c>
      <c r="M4114" t="s">
        <v>7965</v>
      </c>
      <c r="N4114" t="s">
        <v>18776</v>
      </c>
      <c r="O4114" t="s">
        <v>18792</v>
      </c>
      <c r="P4114" t="s">
        <v>3445</v>
      </c>
      <c r="Q4114" t="s">
        <v>7967</v>
      </c>
    </row>
    <row r="4115" spans="1:17" x14ac:dyDescent="0.25">
      <c r="A4115" t="s">
        <v>17</v>
      </c>
      <c r="B4115" t="s">
        <v>18793</v>
      </c>
      <c r="C4115" t="s">
        <v>19</v>
      </c>
      <c r="D4115" t="s">
        <v>18794</v>
      </c>
      <c r="E4115">
        <v>13436</v>
      </c>
      <c r="F4115" t="s">
        <v>21</v>
      </c>
      <c r="G4115" t="s">
        <v>22</v>
      </c>
      <c r="H4115" t="s">
        <v>44</v>
      </c>
      <c r="I4115" t="s">
        <v>18795</v>
      </c>
      <c r="J4115" t="s">
        <v>116</v>
      </c>
      <c r="K4115" t="s">
        <v>26</v>
      </c>
      <c r="L4115">
        <v>344</v>
      </c>
      <c r="M4115" t="s">
        <v>17888</v>
      </c>
      <c r="N4115" t="s">
        <v>18776</v>
      </c>
      <c r="O4115" t="s">
        <v>18796</v>
      </c>
      <c r="P4115" t="s">
        <v>3445</v>
      </c>
      <c r="Q4115" t="s">
        <v>18797</v>
      </c>
    </row>
    <row r="4116" spans="1:17" x14ac:dyDescent="0.25">
      <c r="A4116" t="s">
        <v>17</v>
      </c>
      <c r="B4116" t="s">
        <v>18798</v>
      </c>
      <c r="C4116" t="s">
        <v>19</v>
      </c>
      <c r="D4116" t="s">
        <v>18799</v>
      </c>
      <c r="E4116">
        <v>13436</v>
      </c>
      <c r="F4116" t="s">
        <v>21</v>
      </c>
      <c r="G4116" t="s">
        <v>22</v>
      </c>
      <c r="H4116" t="s">
        <v>12559</v>
      </c>
      <c r="I4116" t="s">
        <v>18800</v>
      </c>
      <c r="J4116" t="s">
        <v>116</v>
      </c>
      <c r="K4116" t="s">
        <v>26</v>
      </c>
      <c r="L4116">
        <v>685</v>
      </c>
      <c r="M4116" t="s">
        <v>17946</v>
      </c>
      <c r="N4116" t="s">
        <v>18776</v>
      </c>
      <c r="O4116" t="s">
        <v>18801</v>
      </c>
      <c r="P4116" t="s">
        <v>3445</v>
      </c>
      <c r="Q4116" t="s">
        <v>18802</v>
      </c>
    </row>
    <row r="4117" spans="1:17" x14ac:dyDescent="0.25">
      <c r="A4117" t="s">
        <v>17</v>
      </c>
      <c r="B4117" t="s">
        <v>18803</v>
      </c>
      <c r="C4117" t="s">
        <v>19</v>
      </c>
      <c r="D4117" t="s">
        <v>18804</v>
      </c>
      <c r="E4117">
        <v>13436</v>
      </c>
      <c r="F4117" t="s">
        <v>11059</v>
      </c>
      <c r="G4117" t="s">
        <v>11060</v>
      </c>
      <c r="H4117" t="s">
        <v>7286</v>
      </c>
      <c r="I4117" t="s">
        <v>8573</v>
      </c>
      <c r="J4117" t="s">
        <v>116</v>
      </c>
      <c r="K4117" t="s">
        <v>123</v>
      </c>
      <c r="L4117">
        <v>6537</v>
      </c>
      <c r="M4117" t="s">
        <v>7657</v>
      </c>
      <c r="N4117" t="s">
        <v>18776</v>
      </c>
      <c r="O4117" t="s">
        <v>18805</v>
      </c>
      <c r="P4117" t="s">
        <v>3445</v>
      </c>
      <c r="Q4117" t="s">
        <v>8576</v>
      </c>
    </row>
    <row r="4118" spans="1:17" x14ac:dyDescent="0.25">
      <c r="A4118" t="s">
        <v>17</v>
      </c>
      <c r="B4118" t="s">
        <v>18806</v>
      </c>
      <c r="C4118" t="s">
        <v>19</v>
      </c>
      <c r="D4118" t="s">
        <v>18807</v>
      </c>
      <c r="E4118">
        <v>13436</v>
      </c>
      <c r="F4118" t="s">
        <v>11059</v>
      </c>
      <c r="G4118" t="s">
        <v>11060</v>
      </c>
      <c r="H4118" t="s">
        <v>7286</v>
      </c>
      <c r="I4118" t="s">
        <v>15973</v>
      </c>
      <c r="J4118" t="s">
        <v>15974</v>
      </c>
      <c r="K4118" t="s">
        <v>123</v>
      </c>
      <c r="L4118">
        <v>5230</v>
      </c>
      <c r="M4118" t="s">
        <v>14605</v>
      </c>
      <c r="N4118" t="s">
        <v>18776</v>
      </c>
      <c r="O4118" t="s">
        <v>18808</v>
      </c>
      <c r="P4118" t="s">
        <v>3445</v>
      </c>
      <c r="Q4118" t="s">
        <v>15976</v>
      </c>
    </row>
    <row r="4119" spans="1:17" x14ac:dyDescent="0.25">
      <c r="A4119" t="s">
        <v>17</v>
      </c>
      <c r="B4119" t="s">
        <v>18809</v>
      </c>
      <c r="C4119" t="s">
        <v>19</v>
      </c>
      <c r="D4119" t="s">
        <v>18810</v>
      </c>
      <c r="E4119">
        <v>13436</v>
      </c>
      <c r="F4119" t="s">
        <v>11059</v>
      </c>
      <c r="G4119" t="s">
        <v>11060</v>
      </c>
      <c r="H4119" t="s">
        <v>107</v>
      </c>
      <c r="I4119" t="s">
        <v>9796</v>
      </c>
      <c r="J4119" t="s">
        <v>116</v>
      </c>
      <c r="K4119" t="s">
        <v>123</v>
      </c>
      <c r="L4119">
        <v>6631</v>
      </c>
      <c r="M4119" t="s">
        <v>8662</v>
      </c>
      <c r="N4119" t="s">
        <v>18776</v>
      </c>
      <c r="O4119" t="s">
        <v>18811</v>
      </c>
      <c r="P4119" t="s">
        <v>3445</v>
      </c>
      <c r="Q4119" t="s">
        <v>9798</v>
      </c>
    </row>
    <row r="4120" spans="1:17" x14ac:dyDescent="0.25">
      <c r="A4120" t="s">
        <v>17</v>
      </c>
      <c r="B4120" t="s">
        <v>18812</v>
      </c>
      <c r="C4120" t="s">
        <v>19</v>
      </c>
      <c r="D4120" t="s">
        <v>18813</v>
      </c>
      <c r="E4120">
        <v>13436</v>
      </c>
      <c r="F4120" t="s">
        <v>11059</v>
      </c>
      <c r="G4120" t="s">
        <v>11060</v>
      </c>
      <c r="H4120" t="s">
        <v>12559</v>
      </c>
      <c r="I4120" t="s">
        <v>18814</v>
      </c>
      <c r="J4120" t="s">
        <v>116</v>
      </c>
      <c r="K4120" t="s">
        <v>26</v>
      </c>
      <c r="L4120">
        <v>1047</v>
      </c>
      <c r="M4120" t="s">
        <v>18815</v>
      </c>
      <c r="N4120" t="s">
        <v>18776</v>
      </c>
      <c r="O4120" t="s">
        <v>18816</v>
      </c>
      <c r="P4120" t="s">
        <v>3445</v>
      </c>
      <c r="Q4120" t="s">
        <v>18817</v>
      </c>
    </row>
    <row r="4121" spans="1:17" x14ac:dyDescent="0.25">
      <c r="A4121" t="s">
        <v>17</v>
      </c>
      <c r="B4121" t="s">
        <v>18818</v>
      </c>
      <c r="C4121" t="s">
        <v>19</v>
      </c>
      <c r="D4121" t="s">
        <v>18819</v>
      </c>
      <c r="E4121">
        <v>13436</v>
      </c>
      <c r="F4121" t="s">
        <v>11059</v>
      </c>
      <c r="G4121" t="s">
        <v>11060</v>
      </c>
      <c r="H4121" t="s">
        <v>218</v>
      </c>
      <c r="I4121" t="s">
        <v>18820</v>
      </c>
      <c r="J4121" t="s">
        <v>116</v>
      </c>
      <c r="K4121" t="s">
        <v>26</v>
      </c>
      <c r="L4121">
        <v>323</v>
      </c>
      <c r="M4121" t="s">
        <v>17186</v>
      </c>
      <c r="N4121" t="s">
        <v>18776</v>
      </c>
      <c r="O4121" t="s">
        <v>18821</v>
      </c>
      <c r="P4121" t="s">
        <v>3445</v>
      </c>
      <c r="Q4121" t="s">
        <v>18822</v>
      </c>
    </row>
    <row r="4122" spans="1:17" x14ac:dyDescent="0.25">
      <c r="A4122" t="s">
        <v>17</v>
      </c>
      <c r="B4122" t="s">
        <v>18823</v>
      </c>
      <c r="C4122" t="s">
        <v>19</v>
      </c>
      <c r="D4122" t="s">
        <v>18824</v>
      </c>
      <c r="E4122">
        <v>13436</v>
      </c>
      <c r="F4122" t="s">
        <v>11059</v>
      </c>
      <c r="G4122" t="s">
        <v>11060</v>
      </c>
      <c r="H4122" t="s">
        <v>36</v>
      </c>
      <c r="I4122" t="s">
        <v>18825</v>
      </c>
      <c r="J4122" t="s">
        <v>116</v>
      </c>
      <c r="K4122" t="s">
        <v>26</v>
      </c>
      <c r="L4122">
        <v>561</v>
      </c>
      <c r="M4122" t="s">
        <v>16245</v>
      </c>
      <c r="N4122" t="s">
        <v>18776</v>
      </c>
      <c r="O4122" t="s">
        <v>18826</v>
      </c>
      <c r="P4122" t="s">
        <v>3445</v>
      </c>
      <c r="Q4122" t="s">
        <v>18827</v>
      </c>
    </row>
    <row r="4123" spans="1:17" x14ac:dyDescent="0.25">
      <c r="A4123" t="s">
        <v>17</v>
      </c>
      <c r="B4123" t="s">
        <v>18828</v>
      </c>
      <c r="C4123" t="s">
        <v>19</v>
      </c>
      <c r="D4123" t="s">
        <v>18829</v>
      </c>
      <c r="E4123">
        <v>13436</v>
      </c>
      <c r="F4123" t="s">
        <v>21</v>
      </c>
      <c r="G4123" t="s">
        <v>22</v>
      </c>
      <c r="H4123" t="s">
        <v>188</v>
      </c>
      <c r="I4123" t="s">
        <v>5571</v>
      </c>
      <c r="J4123" t="s">
        <v>116</v>
      </c>
      <c r="K4123" t="s">
        <v>123</v>
      </c>
      <c r="L4123">
        <v>3740</v>
      </c>
      <c r="M4123" t="s">
        <v>4820</v>
      </c>
      <c r="N4123" t="s">
        <v>18776</v>
      </c>
      <c r="O4123" t="s">
        <v>18830</v>
      </c>
      <c r="P4123" t="s">
        <v>3445</v>
      </c>
      <c r="Q4123" t="s">
        <v>5573</v>
      </c>
    </row>
    <row r="4124" spans="1:17" x14ac:dyDescent="0.25">
      <c r="A4124" t="s">
        <v>17</v>
      </c>
      <c r="B4124" t="s">
        <v>18831</v>
      </c>
      <c r="C4124" t="s">
        <v>19</v>
      </c>
      <c r="D4124" t="s">
        <v>18832</v>
      </c>
      <c r="E4124">
        <v>13436</v>
      </c>
      <c r="F4124" t="s">
        <v>21</v>
      </c>
      <c r="G4124" t="s">
        <v>22</v>
      </c>
      <c r="H4124" t="s">
        <v>12952</v>
      </c>
      <c r="I4124" t="s">
        <v>15934</v>
      </c>
      <c r="J4124" t="s">
        <v>116</v>
      </c>
      <c r="K4124" t="s">
        <v>70</v>
      </c>
      <c r="L4124">
        <v>1425</v>
      </c>
      <c r="M4124" t="s">
        <v>14616</v>
      </c>
      <c r="N4124" t="s">
        <v>18833</v>
      </c>
      <c r="O4124" t="s">
        <v>18834</v>
      </c>
      <c r="P4124" t="s">
        <v>3445</v>
      </c>
      <c r="Q4124" t="s">
        <v>15936</v>
      </c>
    </row>
    <row r="4125" spans="1:17" x14ac:dyDescent="0.25">
      <c r="A4125" t="s">
        <v>17</v>
      </c>
      <c r="B4125" t="s">
        <v>18835</v>
      </c>
      <c r="C4125" t="s">
        <v>19</v>
      </c>
      <c r="D4125" t="s">
        <v>18836</v>
      </c>
      <c r="E4125">
        <v>13436</v>
      </c>
      <c r="F4125" t="s">
        <v>21</v>
      </c>
      <c r="G4125" t="s">
        <v>22</v>
      </c>
      <c r="H4125" t="s">
        <v>137</v>
      </c>
      <c r="I4125" t="s">
        <v>16726</v>
      </c>
      <c r="J4125" t="s">
        <v>116</v>
      </c>
      <c r="K4125" t="s">
        <v>70</v>
      </c>
      <c r="L4125">
        <v>2293</v>
      </c>
      <c r="M4125" t="s">
        <v>15159</v>
      </c>
      <c r="N4125" t="s">
        <v>18833</v>
      </c>
      <c r="O4125" t="s">
        <v>18837</v>
      </c>
      <c r="P4125" t="s">
        <v>3445</v>
      </c>
      <c r="Q4125" t="s">
        <v>16728</v>
      </c>
    </row>
    <row r="4126" spans="1:17" x14ac:dyDescent="0.25">
      <c r="A4126" t="s">
        <v>17</v>
      </c>
      <c r="B4126" t="s">
        <v>18838</v>
      </c>
      <c r="C4126" t="s">
        <v>19</v>
      </c>
      <c r="D4126" t="s">
        <v>18839</v>
      </c>
      <c r="E4126">
        <v>13436</v>
      </c>
      <c r="F4126" t="s">
        <v>21</v>
      </c>
      <c r="G4126" t="s">
        <v>22</v>
      </c>
      <c r="H4126" t="s">
        <v>92</v>
      </c>
      <c r="I4126" t="s">
        <v>14789</v>
      </c>
      <c r="J4126" t="s">
        <v>116</v>
      </c>
      <c r="K4126" t="s">
        <v>70</v>
      </c>
      <c r="L4126">
        <v>1351</v>
      </c>
      <c r="M4126" t="s">
        <v>13027</v>
      </c>
      <c r="N4126" t="s">
        <v>18833</v>
      </c>
      <c r="O4126" t="s">
        <v>18840</v>
      </c>
      <c r="P4126" t="s">
        <v>3445</v>
      </c>
      <c r="Q4126" t="s">
        <v>14791</v>
      </c>
    </row>
    <row r="4127" spans="1:17" x14ac:dyDescent="0.25">
      <c r="A4127" t="s">
        <v>17</v>
      </c>
      <c r="B4127" t="s">
        <v>18841</v>
      </c>
      <c r="C4127" t="s">
        <v>19</v>
      </c>
      <c r="D4127" t="s">
        <v>18842</v>
      </c>
      <c r="E4127">
        <v>13436</v>
      </c>
      <c r="F4127" t="s">
        <v>21</v>
      </c>
      <c r="G4127" t="s">
        <v>22</v>
      </c>
      <c r="H4127" t="s">
        <v>36</v>
      </c>
      <c r="I4127" t="s">
        <v>15038</v>
      </c>
      <c r="J4127" t="s">
        <v>116</v>
      </c>
      <c r="K4127" t="s">
        <v>70</v>
      </c>
      <c r="L4127">
        <v>3224</v>
      </c>
      <c r="M4127" t="s">
        <v>14605</v>
      </c>
      <c r="N4127" t="s">
        <v>18833</v>
      </c>
      <c r="O4127" t="s">
        <v>18843</v>
      </c>
      <c r="P4127" t="s">
        <v>3445</v>
      </c>
      <c r="Q4127" t="s">
        <v>15040</v>
      </c>
    </row>
    <row r="4128" spans="1:17" x14ac:dyDescent="0.25">
      <c r="A4128" t="s">
        <v>17</v>
      </c>
      <c r="B4128" t="s">
        <v>18844</v>
      </c>
      <c r="C4128" t="s">
        <v>19</v>
      </c>
      <c r="D4128" t="s">
        <v>18845</v>
      </c>
      <c r="E4128">
        <v>13436</v>
      </c>
      <c r="F4128" t="s">
        <v>21</v>
      </c>
      <c r="G4128" t="s">
        <v>22</v>
      </c>
      <c r="H4128" t="s">
        <v>1328</v>
      </c>
      <c r="I4128" t="s">
        <v>18846</v>
      </c>
      <c r="J4128" t="s">
        <v>18847</v>
      </c>
      <c r="K4128" t="s">
        <v>70</v>
      </c>
      <c r="L4128">
        <v>3191</v>
      </c>
      <c r="M4128" t="s">
        <v>13027</v>
      </c>
      <c r="N4128" t="s">
        <v>18833</v>
      </c>
      <c r="O4128" t="s">
        <v>18848</v>
      </c>
      <c r="P4128" t="s">
        <v>3445</v>
      </c>
      <c r="Q4128" t="s">
        <v>18849</v>
      </c>
    </row>
    <row r="4129" spans="1:17" x14ac:dyDescent="0.25">
      <c r="A4129" t="s">
        <v>17</v>
      </c>
      <c r="B4129" t="s">
        <v>18850</v>
      </c>
      <c r="C4129" t="s">
        <v>19</v>
      </c>
      <c r="D4129" t="s">
        <v>18851</v>
      </c>
      <c r="E4129">
        <v>13436</v>
      </c>
      <c r="F4129" t="s">
        <v>11059</v>
      </c>
      <c r="G4129" t="s">
        <v>11060</v>
      </c>
      <c r="H4129" t="s">
        <v>36</v>
      </c>
      <c r="I4129" t="s">
        <v>14914</v>
      </c>
      <c r="J4129" t="s">
        <v>116</v>
      </c>
      <c r="K4129" t="s">
        <v>70</v>
      </c>
      <c r="L4129">
        <v>3819</v>
      </c>
      <c r="M4129" t="s">
        <v>13071</v>
      </c>
      <c r="N4129" t="s">
        <v>18833</v>
      </c>
      <c r="O4129" t="s">
        <v>18852</v>
      </c>
      <c r="P4129" t="s">
        <v>3445</v>
      </c>
      <c r="Q4129" t="s">
        <v>14916</v>
      </c>
    </row>
    <row r="4130" spans="1:17" x14ac:dyDescent="0.25">
      <c r="A4130" t="s">
        <v>17</v>
      </c>
      <c r="B4130" t="s">
        <v>18853</v>
      </c>
      <c r="C4130" t="s">
        <v>19</v>
      </c>
      <c r="D4130" t="s">
        <v>18854</v>
      </c>
      <c r="E4130">
        <v>13436</v>
      </c>
      <c r="F4130" t="s">
        <v>21</v>
      </c>
      <c r="G4130" t="s">
        <v>22</v>
      </c>
      <c r="H4130" t="s">
        <v>7286</v>
      </c>
      <c r="I4130" t="s">
        <v>18855</v>
      </c>
      <c r="J4130" t="s">
        <v>116</v>
      </c>
      <c r="K4130" t="s">
        <v>26</v>
      </c>
      <c r="L4130">
        <v>731</v>
      </c>
      <c r="M4130" t="s">
        <v>16888</v>
      </c>
      <c r="N4130" t="s">
        <v>18833</v>
      </c>
      <c r="O4130" t="s">
        <v>18856</v>
      </c>
      <c r="P4130" t="s">
        <v>3445</v>
      </c>
      <c r="Q4130" t="s">
        <v>18857</v>
      </c>
    </row>
    <row r="4131" spans="1:17" x14ac:dyDescent="0.25">
      <c r="A4131" t="s">
        <v>17</v>
      </c>
      <c r="B4131" t="s">
        <v>18858</v>
      </c>
      <c r="C4131" t="s">
        <v>19</v>
      </c>
      <c r="D4131" t="s">
        <v>18859</v>
      </c>
      <c r="E4131">
        <v>13436</v>
      </c>
      <c r="F4131" t="s">
        <v>11059</v>
      </c>
      <c r="G4131" t="s">
        <v>11060</v>
      </c>
      <c r="H4131" t="s">
        <v>107</v>
      </c>
      <c r="I4131" t="s">
        <v>18860</v>
      </c>
      <c r="J4131" t="s">
        <v>116</v>
      </c>
      <c r="K4131" t="s">
        <v>70</v>
      </c>
      <c r="L4131">
        <v>3336</v>
      </c>
      <c r="M4131" t="s">
        <v>12736</v>
      </c>
      <c r="N4131" t="s">
        <v>18833</v>
      </c>
      <c r="O4131" t="s">
        <v>18861</v>
      </c>
      <c r="P4131" t="s">
        <v>3445</v>
      </c>
      <c r="Q4131" t="s">
        <v>18862</v>
      </c>
    </row>
    <row r="4132" spans="1:17" x14ac:dyDescent="0.25">
      <c r="A4132" t="s">
        <v>17</v>
      </c>
      <c r="B4132" t="s">
        <v>18863</v>
      </c>
      <c r="C4132" t="s">
        <v>19</v>
      </c>
      <c r="D4132" t="s">
        <v>18864</v>
      </c>
      <c r="E4132">
        <v>13436</v>
      </c>
      <c r="F4132" t="s">
        <v>21</v>
      </c>
      <c r="G4132" t="s">
        <v>22</v>
      </c>
      <c r="H4132" t="s">
        <v>1779</v>
      </c>
      <c r="I4132" t="s">
        <v>18865</v>
      </c>
      <c r="J4132" t="s">
        <v>116</v>
      </c>
      <c r="K4132" t="s">
        <v>26</v>
      </c>
      <c r="L4132">
        <v>316</v>
      </c>
      <c r="M4132" t="s">
        <v>18866</v>
      </c>
      <c r="N4132" t="s">
        <v>18833</v>
      </c>
      <c r="O4132" t="s">
        <v>18867</v>
      </c>
      <c r="P4132" t="s">
        <v>3445</v>
      </c>
      <c r="Q4132" t="s">
        <v>18868</v>
      </c>
    </row>
    <row r="4133" spans="1:17" x14ac:dyDescent="0.25">
      <c r="A4133" t="s">
        <v>17</v>
      </c>
      <c r="B4133" t="s">
        <v>18869</v>
      </c>
      <c r="C4133" t="s">
        <v>19</v>
      </c>
      <c r="D4133" t="s">
        <v>18870</v>
      </c>
      <c r="E4133">
        <v>13436</v>
      </c>
      <c r="F4133" t="s">
        <v>11059</v>
      </c>
      <c r="G4133" t="s">
        <v>11060</v>
      </c>
      <c r="H4133" t="s">
        <v>11878</v>
      </c>
      <c r="I4133" t="s">
        <v>18871</v>
      </c>
      <c r="J4133" t="s">
        <v>116</v>
      </c>
      <c r="K4133" t="s">
        <v>26</v>
      </c>
      <c r="L4133">
        <v>466</v>
      </c>
      <c r="M4133" t="s">
        <v>16761</v>
      </c>
      <c r="N4133" t="s">
        <v>18833</v>
      </c>
      <c r="O4133" t="s">
        <v>18872</v>
      </c>
      <c r="P4133" t="s">
        <v>3445</v>
      </c>
      <c r="Q4133" t="s">
        <v>18873</v>
      </c>
    </row>
    <row r="4134" spans="1:17" x14ac:dyDescent="0.25">
      <c r="A4134" t="s">
        <v>17</v>
      </c>
      <c r="B4134" t="s">
        <v>18874</v>
      </c>
      <c r="C4134" t="s">
        <v>19</v>
      </c>
      <c r="D4134" t="s">
        <v>18875</v>
      </c>
      <c r="E4134">
        <v>13436</v>
      </c>
      <c r="F4134" t="s">
        <v>11059</v>
      </c>
      <c r="G4134" t="s">
        <v>11060</v>
      </c>
      <c r="H4134" t="s">
        <v>1328</v>
      </c>
      <c r="I4134" t="s">
        <v>18876</v>
      </c>
      <c r="J4134" t="s">
        <v>116</v>
      </c>
      <c r="K4134" t="s">
        <v>26</v>
      </c>
      <c r="L4134">
        <v>852</v>
      </c>
      <c r="M4134" t="s">
        <v>17888</v>
      </c>
      <c r="N4134" t="s">
        <v>18833</v>
      </c>
      <c r="O4134" t="s">
        <v>18877</v>
      </c>
      <c r="P4134" t="s">
        <v>3445</v>
      </c>
      <c r="Q4134" t="s">
        <v>18878</v>
      </c>
    </row>
    <row r="4135" spans="1:17" x14ac:dyDescent="0.25">
      <c r="A4135" t="s">
        <v>17</v>
      </c>
      <c r="B4135" t="s">
        <v>18879</v>
      </c>
      <c r="C4135" t="s">
        <v>19</v>
      </c>
      <c r="D4135" t="s">
        <v>18880</v>
      </c>
      <c r="E4135">
        <v>13436</v>
      </c>
      <c r="F4135" t="s">
        <v>21</v>
      </c>
      <c r="G4135" t="s">
        <v>22</v>
      </c>
      <c r="H4135" t="s">
        <v>12952</v>
      </c>
      <c r="I4135" t="s">
        <v>18881</v>
      </c>
      <c r="J4135" t="s">
        <v>116</v>
      </c>
      <c r="K4135" t="s">
        <v>26</v>
      </c>
      <c r="L4135">
        <v>1044</v>
      </c>
      <c r="M4135" t="s">
        <v>17946</v>
      </c>
      <c r="N4135" t="s">
        <v>18833</v>
      </c>
      <c r="O4135" t="s">
        <v>18882</v>
      </c>
      <c r="P4135" t="s">
        <v>3445</v>
      </c>
      <c r="Q4135" t="s">
        <v>18883</v>
      </c>
    </row>
    <row r="4136" spans="1:17" x14ac:dyDescent="0.25">
      <c r="A4136" t="s">
        <v>17</v>
      </c>
      <c r="B4136" t="s">
        <v>18884</v>
      </c>
      <c r="C4136" t="s">
        <v>19</v>
      </c>
      <c r="D4136" t="s">
        <v>18885</v>
      </c>
      <c r="E4136">
        <v>13436</v>
      </c>
      <c r="F4136" t="s">
        <v>11059</v>
      </c>
      <c r="G4136" t="s">
        <v>11060</v>
      </c>
      <c r="H4136" t="s">
        <v>246</v>
      </c>
      <c r="I4136" t="s">
        <v>18886</v>
      </c>
      <c r="J4136" t="s">
        <v>116</v>
      </c>
      <c r="K4136" t="s">
        <v>26</v>
      </c>
      <c r="L4136">
        <v>136</v>
      </c>
      <c r="M4136" t="s">
        <v>17946</v>
      </c>
      <c r="N4136" t="s">
        <v>18833</v>
      </c>
      <c r="O4136" t="s">
        <v>18887</v>
      </c>
      <c r="P4136" t="s">
        <v>3445</v>
      </c>
      <c r="Q4136" t="s">
        <v>18888</v>
      </c>
    </row>
    <row r="4137" spans="1:17" x14ac:dyDescent="0.25">
      <c r="A4137" t="s">
        <v>17</v>
      </c>
      <c r="B4137" t="s">
        <v>18889</v>
      </c>
      <c r="C4137" t="s">
        <v>19</v>
      </c>
      <c r="D4137" t="s">
        <v>18890</v>
      </c>
      <c r="E4137">
        <v>13436</v>
      </c>
      <c r="F4137" t="s">
        <v>11059</v>
      </c>
      <c r="G4137" t="s">
        <v>11060</v>
      </c>
      <c r="H4137" t="s">
        <v>11791</v>
      </c>
      <c r="I4137" t="s">
        <v>18891</v>
      </c>
      <c r="J4137" t="s">
        <v>116</v>
      </c>
      <c r="K4137" t="s">
        <v>26</v>
      </c>
      <c r="L4137">
        <v>790</v>
      </c>
      <c r="M4137" t="s">
        <v>16722</v>
      </c>
      <c r="N4137" t="s">
        <v>18833</v>
      </c>
      <c r="O4137" t="s">
        <v>18892</v>
      </c>
      <c r="P4137" t="s">
        <v>3445</v>
      </c>
      <c r="Q4137" t="s">
        <v>18893</v>
      </c>
    </row>
    <row r="4138" spans="1:17" x14ac:dyDescent="0.25">
      <c r="A4138" t="s">
        <v>17</v>
      </c>
      <c r="B4138" t="s">
        <v>18894</v>
      </c>
      <c r="C4138" t="s">
        <v>19</v>
      </c>
      <c r="D4138" t="s">
        <v>18895</v>
      </c>
      <c r="E4138">
        <v>13436</v>
      </c>
      <c r="F4138" t="s">
        <v>21</v>
      </c>
      <c r="G4138" t="s">
        <v>22</v>
      </c>
      <c r="H4138" t="s">
        <v>11791</v>
      </c>
      <c r="I4138" t="s">
        <v>18896</v>
      </c>
      <c r="J4138" t="s">
        <v>116</v>
      </c>
      <c r="K4138" t="s">
        <v>26</v>
      </c>
      <c r="L4138">
        <v>146</v>
      </c>
      <c r="M4138" t="s">
        <v>17603</v>
      </c>
      <c r="N4138" t="s">
        <v>18833</v>
      </c>
      <c r="O4138" t="s">
        <v>18897</v>
      </c>
      <c r="P4138" t="s">
        <v>3445</v>
      </c>
      <c r="Q4138" t="s">
        <v>18898</v>
      </c>
    </row>
    <row r="4139" spans="1:17" x14ac:dyDescent="0.25">
      <c r="A4139" t="s">
        <v>17</v>
      </c>
      <c r="B4139" t="s">
        <v>18899</v>
      </c>
      <c r="C4139" t="s">
        <v>19</v>
      </c>
      <c r="D4139" t="s">
        <v>18900</v>
      </c>
      <c r="E4139">
        <v>13436</v>
      </c>
      <c r="F4139" t="s">
        <v>11059</v>
      </c>
      <c r="G4139" t="s">
        <v>11060</v>
      </c>
      <c r="H4139" t="s">
        <v>377</v>
      </c>
      <c r="I4139" t="s">
        <v>18901</v>
      </c>
      <c r="J4139" t="s">
        <v>116</v>
      </c>
      <c r="K4139" t="s">
        <v>26</v>
      </c>
      <c r="L4139">
        <v>1081</v>
      </c>
      <c r="M4139" t="s">
        <v>16521</v>
      </c>
      <c r="N4139" t="s">
        <v>18833</v>
      </c>
      <c r="O4139" t="s">
        <v>18902</v>
      </c>
      <c r="P4139" t="s">
        <v>3445</v>
      </c>
      <c r="Q4139" t="s">
        <v>18903</v>
      </c>
    </row>
    <row r="4140" spans="1:17" x14ac:dyDescent="0.25">
      <c r="A4140" t="s">
        <v>17</v>
      </c>
      <c r="B4140" t="s">
        <v>18904</v>
      </c>
      <c r="C4140" t="s">
        <v>19</v>
      </c>
      <c r="D4140" t="s">
        <v>18905</v>
      </c>
      <c r="E4140">
        <v>13436</v>
      </c>
      <c r="F4140" t="s">
        <v>21</v>
      </c>
      <c r="G4140" t="s">
        <v>22</v>
      </c>
      <c r="H4140" t="s">
        <v>137</v>
      </c>
      <c r="I4140" t="s">
        <v>18906</v>
      </c>
      <c r="J4140" t="s">
        <v>116</v>
      </c>
      <c r="K4140" t="s">
        <v>26</v>
      </c>
      <c r="L4140">
        <v>226</v>
      </c>
      <c r="M4140" t="s">
        <v>17186</v>
      </c>
      <c r="N4140" t="s">
        <v>18833</v>
      </c>
      <c r="O4140" t="s">
        <v>18907</v>
      </c>
      <c r="P4140" t="s">
        <v>3445</v>
      </c>
      <c r="Q4140" t="s">
        <v>18908</v>
      </c>
    </row>
    <row r="4141" spans="1:17" x14ac:dyDescent="0.25">
      <c r="A4141" t="s">
        <v>17</v>
      </c>
      <c r="B4141" t="s">
        <v>18909</v>
      </c>
      <c r="C4141" t="s">
        <v>19</v>
      </c>
      <c r="D4141" t="s">
        <v>18910</v>
      </c>
      <c r="E4141">
        <v>13436</v>
      </c>
      <c r="F4141" t="s">
        <v>11059</v>
      </c>
      <c r="G4141" t="s">
        <v>11060</v>
      </c>
      <c r="H4141" t="s">
        <v>12559</v>
      </c>
      <c r="I4141" t="s">
        <v>18911</v>
      </c>
      <c r="J4141" t="s">
        <v>116</v>
      </c>
      <c r="K4141" t="s">
        <v>26</v>
      </c>
      <c r="L4141">
        <v>854</v>
      </c>
      <c r="M4141" t="s">
        <v>16888</v>
      </c>
      <c r="N4141" t="s">
        <v>18833</v>
      </c>
      <c r="O4141" t="s">
        <v>18912</v>
      </c>
      <c r="P4141" t="s">
        <v>3445</v>
      </c>
      <c r="Q4141" t="s">
        <v>18913</v>
      </c>
    </row>
    <row r="4142" spans="1:17" x14ac:dyDescent="0.25">
      <c r="A4142" t="s">
        <v>17</v>
      </c>
      <c r="B4142" t="s">
        <v>18914</v>
      </c>
      <c r="C4142" t="s">
        <v>19</v>
      </c>
      <c r="D4142" t="s">
        <v>18915</v>
      </c>
      <c r="E4142">
        <v>13436</v>
      </c>
      <c r="F4142" t="s">
        <v>21</v>
      </c>
      <c r="G4142" t="s">
        <v>22</v>
      </c>
      <c r="H4142" t="s">
        <v>11878</v>
      </c>
      <c r="I4142" t="s">
        <v>18916</v>
      </c>
      <c r="J4142" t="s">
        <v>116</v>
      </c>
      <c r="K4142" t="s">
        <v>26</v>
      </c>
      <c r="L4142">
        <v>303</v>
      </c>
      <c r="M4142" t="s">
        <v>17811</v>
      </c>
      <c r="N4142" t="s">
        <v>18833</v>
      </c>
      <c r="O4142" t="s">
        <v>18917</v>
      </c>
      <c r="P4142" t="s">
        <v>3445</v>
      </c>
      <c r="Q4142" t="s">
        <v>18918</v>
      </c>
    </row>
    <row r="4143" spans="1:17" x14ac:dyDescent="0.25">
      <c r="A4143" t="s">
        <v>17</v>
      </c>
      <c r="B4143" t="s">
        <v>18919</v>
      </c>
      <c r="C4143" t="s">
        <v>19</v>
      </c>
      <c r="D4143" t="s">
        <v>18920</v>
      </c>
      <c r="E4143">
        <v>13436</v>
      </c>
      <c r="F4143" t="s">
        <v>11059</v>
      </c>
      <c r="G4143" t="s">
        <v>11060</v>
      </c>
      <c r="H4143" t="s">
        <v>92</v>
      </c>
      <c r="I4143" t="s">
        <v>18921</v>
      </c>
      <c r="J4143" t="s">
        <v>116</v>
      </c>
      <c r="K4143" t="s">
        <v>26</v>
      </c>
      <c r="L4143">
        <v>1123</v>
      </c>
      <c r="M4143" t="s">
        <v>17662</v>
      </c>
      <c r="N4143" t="s">
        <v>18833</v>
      </c>
      <c r="O4143" t="s">
        <v>18922</v>
      </c>
      <c r="P4143" t="s">
        <v>3445</v>
      </c>
      <c r="Q4143" t="s">
        <v>18923</v>
      </c>
    </row>
    <row r="4144" spans="1:17" x14ac:dyDescent="0.25">
      <c r="A4144" t="s">
        <v>17</v>
      </c>
      <c r="B4144" t="s">
        <v>18924</v>
      </c>
      <c r="C4144" t="s">
        <v>19</v>
      </c>
      <c r="D4144" t="s">
        <v>18925</v>
      </c>
      <c r="E4144">
        <v>13436</v>
      </c>
      <c r="F4144" t="s">
        <v>11059</v>
      </c>
      <c r="G4144" t="s">
        <v>11060</v>
      </c>
      <c r="H4144" t="s">
        <v>7286</v>
      </c>
      <c r="I4144" t="s">
        <v>18926</v>
      </c>
      <c r="J4144" t="s">
        <v>116</v>
      </c>
      <c r="K4144" t="s">
        <v>26</v>
      </c>
      <c r="L4144">
        <v>2200</v>
      </c>
      <c r="M4144" t="s">
        <v>14830</v>
      </c>
      <c r="N4144" t="s">
        <v>18833</v>
      </c>
      <c r="O4144" t="s">
        <v>18927</v>
      </c>
      <c r="P4144" t="s">
        <v>3445</v>
      </c>
      <c r="Q4144" t="s">
        <v>18928</v>
      </c>
    </row>
    <row r="4145" spans="1:17" x14ac:dyDescent="0.25">
      <c r="A4145" t="s">
        <v>17</v>
      </c>
      <c r="B4145" t="s">
        <v>18929</v>
      </c>
      <c r="C4145" t="s">
        <v>19</v>
      </c>
      <c r="D4145" t="s">
        <v>18930</v>
      </c>
      <c r="E4145">
        <v>13436</v>
      </c>
      <c r="F4145" t="s">
        <v>21</v>
      </c>
      <c r="G4145" t="s">
        <v>22</v>
      </c>
      <c r="H4145" t="s">
        <v>44</v>
      </c>
      <c r="I4145" t="s">
        <v>18931</v>
      </c>
      <c r="J4145" t="s">
        <v>18932</v>
      </c>
      <c r="K4145" t="s">
        <v>70</v>
      </c>
      <c r="L4145">
        <v>4000</v>
      </c>
      <c r="M4145" t="s">
        <v>13684</v>
      </c>
      <c r="N4145" t="s">
        <v>18833</v>
      </c>
      <c r="O4145" t="s">
        <v>18933</v>
      </c>
      <c r="P4145" t="s">
        <v>3445</v>
      </c>
      <c r="Q4145" t="s">
        <v>18934</v>
      </c>
    </row>
    <row r="4146" spans="1:17" x14ac:dyDescent="0.25">
      <c r="A4146" t="s">
        <v>17</v>
      </c>
      <c r="B4146" t="s">
        <v>18935</v>
      </c>
      <c r="C4146" t="s">
        <v>19</v>
      </c>
      <c r="D4146" t="s">
        <v>18936</v>
      </c>
      <c r="E4146">
        <v>13436</v>
      </c>
      <c r="F4146" t="s">
        <v>11059</v>
      </c>
      <c r="G4146" t="s">
        <v>11060</v>
      </c>
      <c r="H4146" t="s">
        <v>766</v>
      </c>
      <c r="I4146" t="s">
        <v>18937</v>
      </c>
      <c r="J4146" t="s">
        <v>116</v>
      </c>
      <c r="K4146" t="s">
        <v>26</v>
      </c>
      <c r="L4146">
        <v>430</v>
      </c>
      <c r="M4146" t="s">
        <v>17251</v>
      </c>
      <c r="N4146" t="s">
        <v>18833</v>
      </c>
      <c r="O4146" t="s">
        <v>18938</v>
      </c>
      <c r="P4146" t="s">
        <v>3445</v>
      </c>
      <c r="Q4146" t="s">
        <v>18939</v>
      </c>
    </row>
    <row r="4147" spans="1:17" x14ac:dyDescent="0.25">
      <c r="A4147" t="s">
        <v>17</v>
      </c>
      <c r="B4147" t="s">
        <v>18940</v>
      </c>
      <c r="C4147" t="s">
        <v>19</v>
      </c>
      <c r="D4147" t="s">
        <v>18941</v>
      </c>
      <c r="E4147">
        <v>13436</v>
      </c>
      <c r="F4147" t="s">
        <v>21</v>
      </c>
      <c r="G4147" t="s">
        <v>22</v>
      </c>
      <c r="H4147" t="s">
        <v>137</v>
      </c>
      <c r="I4147" t="s">
        <v>5825</v>
      </c>
      <c r="J4147" t="s">
        <v>116</v>
      </c>
      <c r="K4147" t="s">
        <v>86</v>
      </c>
      <c r="L4147">
        <v>7442</v>
      </c>
      <c r="M4147" t="s">
        <v>5826</v>
      </c>
      <c r="N4147" t="s">
        <v>18942</v>
      </c>
      <c r="O4147" t="s">
        <v>18943</v>
      </c>
      <c r="P4147" t="s">
        <v>3445</v>
      </c>
      <c r="Q4147" t="s">
        <v>5828</v>
      </c>
    </row>
    <row r="4148" spans="1:17" x14ac:dyDescent="0.25">
      <c r="A4148" t="s">
        <v>17</v>
      </c>
      <c r="B4148" t="s">
        <v>18944</v>
      </c>
      <c r="C4148" t="s">
        <v>19</v>
      </c>
      <c r="D4148" t="s">
        <v>18945</v>
      </c>
      <c r="E4148">
        <v>13436</v>
      </c>
      <c r="F4148" t="s">
        <v>21</v>
      </c>
      <c r="G4148" t="s">
        <v>22</v>
      </c>
      <c r="H4148" t="s">
        <v>7286</v>
      </c>
      <c r="I4148" t="s">
        <v>13290</v>
      </c>
      <c r="J4148" t="s">
        <v>116</v>
      </c>
      <c r="K4148" t="s">
        <v>123</v>
      </c>
      <c r="L4148">
        <v>1709</v>
      </c>
      <c r="M4148" t="s">
        <v>11814</v>
      </c>
      <c r="N4148" t="s">
        <v>18946</v>
      </c>
      <c r="O4148" t="s">
        <v>18947</v>
      </c>
      <c r="P4148" t="s">
        <v>3445</v>
      </c>
      <c r="Q4148" t="s">
        <v>13293</v>
      </c>
    </row>
    <row r="4149" spans="1:17" x14ac:dyDescent="0.25">
      <c r="A4149" t="s">
        <v>17</v>
      </c>
      <c r="B4149" t="s">
        <v>18948</v>
      </c>
      <c r="C4149" t="s">
        <v>19</v>
      </c>
      <c r="D4149" t="s">
        <v>18949</v>
      </c>
      <c r="E4149">
        <v>13436</v>
      </c>
      <c r="F4149" t="s">
        <v>21</v>
      </c>
      <c r="G4149" t="s">
        <v>22</v>
      </c>
      <c r="H4149" t="s">
        <v>44</v>
      </c>
      <c r="I4149" t="s">
        <v>14107</v>
      </c>
      <c r="J4149" t="s">
        <v>14108</v>
      </c>
      <c r="K4149" t="s">
        <v>123</v>
      </c>
      <c r="L4149">
        <v>6633</v>
      </c>
      <c r="M4149" t="s">
        <v>10537</v>
      </c>
      <c r="N4149" t="s">
        <v>18946</v>
      </c>
      <c r="O4149" t="s">
        <v>18950</v>
      </c>
      <c r="P4149" t="s">
        <v>3445</v>
      </c>
      <c r="Q4149" t="s">
        <v>14110</v>
      </c>
    </row>
    <row r="4150" spans="1:17" x14ac:dyDescent="0.25">
      <c r="A4150" t="s">
        <v>17</v>
      </c>
      <c r="B4150" t="s">
        <v>18951</v>
      </c>
      <c r="C4150" t="s">
        <v>19</v>
      </c>
      <c r="D4150" t="s">
        <v>18952</v>
      </c>
      <c r="E4150">
        <v>13436</v>
      </c>
      <c r="F4150" t="s">
        <v>21</v>
      </c>
      <c r="G4150" t="s">
        <v>22</v>
      </c>
      <c r="H4150" t="s">
        <v>107</v>
      </c>
      <c r="I4150" t="s">
        <v>6038</v>
      </c>
      <c r="J4150" t="s">
        <v>116</v>
      </c>
      <c r="K4150" t="s">
        <v>123</v>
      </c>
      <c r="L4150">
        <v>7422</v>
      </c>
      <c r="M4150" t="s">
        <v>6039</v>
      </c>
      <c r="N4150" t="s">
        <v>18946</v>
      </c>
      <c r="O4150" t="s">
        <v>18953</v>
      </c>
      <c r="P4150" t="s">
        <v>3445</v>
      </c>
      <c r="Q4150" t="s">
        <v>6041</v>
      </c>
    </row>
    <row r="4151" spans="1:17" x14ac:dyDescent="0.25">
      <c r="A4151" t="s">
        <v>17</v>
      </c>
      <c r="B4151" t="s">
        <v>18954</v>
      </c>
      <c r="C4151" t="s">
        <v>19</v>
      </c>
      <c r="D4151" t="s">
        <v>18955</v>
      </c>
      <c r="E4151">
        <v>13436</v>
      </c>
      <c r="F4151" t="s">
        <v>21</v>
      </c>
      <c r="G4151" t="s">
        <v>22</v>
      </c>
      <c r="H4151" t="s">
        <v>218</v>
      </c>
      <c r="I4151" t="s">
        <v>18956</v>
      </c>
      <c r="J4151" t="s">
        <v>116</v>
      </c>
      <c r="K4151" t="s">
        <v>26</v>
      </c>
      <c r="L4151">
        <v>503</v>
      </c>
      <c r="M4151" t="s">
        <v>15273</v>
      </c>
      <c r="N4151" t="s">
        <v>18946</v>
      </c>
      <c r="O4151" t="s">
        <v>18957</v>
      </c>
      <c r="P4151" t="s">
        <v>3445</v>
      </c>
      <c r="Q4151" t="s">
        <v>18958</v>
      </c>
    </row>
    <row r="4152" spans="1:17" x14ac:dyDescent="0.25">
      <c r="A4152" t="s">
        <v>17</v>
      </c>
      <c r="B4152" t="s">
        <v>18959</v>
      </c>
      <c r="C4152" t="s">
        <v>19</v>
      </c>
      <c r="D4152" t="s">
        <v>18960</v>
      </c>
      <c r="E4152">
        <v>13436</v>
      </c>
      <c r="F4152" t="s">
        <v>21</v>
      </c>
      <c r="G4152" t="s">
        <v>22</v>
      </c>
      <c r="H4152" t="s">
        <v>67</v>
      </c>
      <c r="I4152" t="s">
        <v>781</v>
      </c>
      <c r="J4152" t="s">
        <v>782</v>
      </c>
      <c r="K4152" t="s">
        <v>86</v>
      </c>
      <c r="L4152">
        <v>5248</v>
      </c>
      <c r="M4152" t="s">
        <v>95</v>
      </c>
      <c r="N4152" t="s">
        <v>18946</v>
      </c>
      <c r="O4152" t="s">
        <v>18961</v>
      </c>
      <c r="P4152" t="s">
        <v>3445</v>
      </c>
      <c r="Q4152" t="s">
        <v>784</v>
      </c>
    </row>
    <row r="4153" spans="1:17" x14ac:dyDescent="0.25">
      <c r="A4153" t="s">
        <v>17</v>
      </c>
      <c r="B4153" t="s">
        <v>18962</v>
      </c>
      <c r="C4153" t="s">
        <v>19</v>
      </c>
      <c r="D4153" t="s">
        <v>18963</v>
      </c>
      <c r="E4153">
        <v>13436</v>
      </c>
      <c r="F4153" t="s">
        <v>21</v>
      </c>
      <c r="G4153" t="s">
        <v>22</v>
      </c>
      <c r="H4153" t="s">
        <v>306</v>
      </c>
      <c r="I4153" t="s">
        <v>7441</v>
      </c>
      <c r="J4153" t="s">
        <v>116</v>
      </c>
      <c r="K4153" t="s">
        <v>123</v>
      </c>
      <c r="L4153">
        <v>5933</v>
      </c>
      <c r="M4153" t="s">
        <v>5968</v>
      </c>
      <c r="N4153" t="s">
        <v>18946</v>
      </c>
      <c r="O4153" t="s">
        <v>18964</v>
      </c>
      <c r="P4153" t="s">
        <v>3445</v>
      </c>
      <c r="Q4153" t="s">
        <v>7443</v>
      </c>
    </row>
    <row r="4154" spans="1:17" x14ac:dyDescent="0.25">
      <c r="A4154" t="s">
        <v>17</v>
      </c>
      <c r="B4154" t="s">
        <v>18965</v>
      </c>
      <c r="C4154" t="s">
        <v>19</v>
      </c>
      <c r="D4154" t="s">
        <v>18966</v>
      </c>
      <c r="E4154">
        <v>13436</v>
      </c>
      <c r="F4154" t="s">
        <v>21</v>
      </c>
      <c r="G4154" t="s">
        <v>22</v>
      </c>
      <c r="H4154" t="s">
        <v>44</v>
      </c>
      <c r="I4154" t="s">
        <v>13569</v>
      </c>
      <c r="J4154" t="s">
        <v>116</v>
      </c>
      <c r="K4154" t="s">
        <v>123</v>
      </c>
      <c r="L4154">
        <v>3460</v>
      </c>
      <c r="M4154" t="s">
        <v>12823</v>
      </c>
      <c r="N4154" t="s">
        <v>18946</v>
      </c>
      <c r="O4154" t="s">
        <v>18967</v>
      </c>
      <c r="P4154" t="s">
        <v>3445</v>
      </c>
      <c r="Q4154" t="s">
        <v>13571</v>
      </c>
    </row>
    <row r="4155" spans="1:17" x14ac:dyDescent="0.25">
      <c r="A4155" t="s">
        <v>17</v>
      </c>
      <c r="B4155" t="s">
        <v>18968</v>
      </c>
      <c r="C4155" t="s">
        <v>19</v>
      </c>
      <c r="D4155" t="s">
        <v>18969</v>
      </c>
      <c r="E4155">
        <v>13436</v>
      </c>
      <c r="F4155" t="s">
        <v>21</v>
      </c>
      <c r="G4155" t="s">
        <v>22</v>
      </c>
      <c r="H4155" t="s">
        <v>11878</v>
      </c>
      <c r="I4155" t="s">
        <v>15369</v>
      </c>
      <c r="J4155" t="s">
        <v>116</v>
      </c>
      <c r="K4155" t="s">
        <v>123</v>
      </c>
      <c r="L4155">
        <v>3590</v>
      </c>
      <c r="M4155" t="s">
        <v>13780</v>
      </c>
      <c r="N4155" t="s">
        <v>18946</v>
      </c>
      <c r="O4155" t="s">
        <v>18970</v>
      </c>
      <c r="P4155" t="s">
        <v>3445</v>
      </c>
      <c r="Q4155" t="s">
        <v>15371</v>
      </c>
    </row>
    <row r="4156" spans="1:17" x14ac:dyDescent="0.25">
      <c r="A4156" t="s">
        <v>17</v>
      </c>
      <c r="B4156" t="s">
        <v>18971</v>
      </c>
      <c r="C4156" t="s">
        <v>19</v>
      </c>
      <c r="D4156" t="s">
        <v>18972</v>
      </c>
      <c r="E4156">
        <v>13436</v>
      </c>
      <c r="F4156" t="s">
        <v>21</v>
      </c>
      <c r="G4156" t="s">
        <v>22</v>
      </c>
      <c r="H4156" t="s">
        <v>7286</v>
      </c>
      <c r="I4156" t="s">
        <v>16581</v>
      </c>
      <c r="J4156" t="s">
        <v>116</v>
      </c>
      <c r="K4156" t="s">
        <v>70</v>
      </c>
      <c r="L4156">
        <v>2429</v>
      </c>
      <c r="M4156" t="s">
        <v>14830</v>
      </c>
      <c r="N4156" t="s">
        <v>18946</v>
      </c>
      <c r="O4156" t="s">
        <v>18973</v>
      </c>
      <c r="P4156" t="s">
        <v>3445</v>
      </c>
      <c r="Q4156" t="s">
        <v>16583</v>
      </c>
    </row>
    <row r="4157" spans="1:17" x14ac:dyDescent="0.25">
      <c r="A4157" t="s">
        <v>17</v>
      </c>
      <c r="B4157" t="s">
        <v>18974</v>
      </c>
      <c r="C4157" t="s">
        <v>19</v>
      </c>
      <c r="D4157" t="s">
        <v>18975</v>
      </c>
      <c r="E4157">
        <v>13436</v>
      </c>
      <c r="F4157" t="s">
        <v>21</v>
      </c>
      <c r="G4157" t="s">
        <v>22</v>
      </c>
      <c r="H4157" t="s">
        <v>84</v>
      </c>
      <c r="I4157" t="s">
        <v>6356</v>
      </c>
      <c r="J4157" t="s">
        <v>116</v>
      </c>
      <c r="K4157" t="s">
        <v>123</v>
      </c>
      <c r="L4157">
        <v>5498</v>
      </c>
      <c r="M4157" t="s">
        <v>5727</v>
      </c>
      <c r="N4157" t="s">
        <v>18946</v>
      </c>
      <c r="O4157" t="s">
        <v>18976</v>
      </c>
      <c r="P4157" t="s">
        <v>3445</v>
      </c>
      <c r="Q4157" t="s">
        <v>6358</v>
      </c>
    </row>
    <row r="4158" spans="1:17" x14ac:dyDescent="0.25">
      <c r="A4158" t="s">
        <v>17</v>
      </c>
      <c r="B4158" t="s">
        <v>18977</v>
      </c>
      <c r="C4158" t="s">
        <v>19</v>
      </c>
      <c r="D4158" t="s">
        <v>18978</v>
      </c>
      <c r="E4158">
        <v>13436</v>
      </c>
      <c r="F4158" t="s">
        <v>21</v>
      </c>
      <c r="G4158" t="s">
        <v>22</v>
      </c>
      <c r="H4158" t="s">
        <v>11878</v>
      </c>
      <c r="I4158" t="s">
        <v>18979</v>
      </c>
      <c r="J4158" t="s">
        <v>116</v>
      </c>
      <c r="K4158" t="s">
        <v>26</v>
      </c>
      <c r="L4158">
        <v>1094</v>
      </c>
      <c r="M4158" t="s">
        <v>15273</v>
      </c>
      <c r="N4158" t="s">
        <v>18946</v>
      </c>
      <c r="O4158" t="s">
        <v>18980</v>
      </c>
      <c r="P4158" t="s">
        <v>3445</v>
      </c>
      <c r="Q4158" t="s">
        <v>18981</v>
      </c>
    </row>
    <row r="4159" spans="1:17" x14ac:dyDescent="0.25">
      <c r="A4159" t="s">
        <v>17</v>
      </c>
      <c r="B4159" t="s">
        <v>18982</v>
      </c>
      <c r="C4159" t="s">
        <v>19</v>
      </c>
      <c r="D4159" t="s">
        <v>18983</v>
      </c>
      <c r="E4159">
        <v>13436</v>
      </c>
      <c r="F4159" t="s">
        <v>21</v>
      </c>
      <c r="G4159" t="s">
        <v>22</v>
      </c>
      <c r="H4159" t="s">
        <v>8878</v>
      </c>
      <c r="I4159" t="s">
        <v>18984</v>
      </c>
      <c r="J4159" t="s">
        <v>116</v>
      </c>
      <c r="K4159" t="s">
        <v>26</v>
      </c>
      <c r="L4159">
        <v>725</v>
      </c>
      <c r="M4159" t="s">
        <v>16245</v>
      </c>
      <c r="N4159" t="s">
        <v>18946</v>
      </c>
      <c r="O4159" t="s">
        <v>18985</v>
      </c>
      <c r="P4159" t="s">
        <v>3445</v>
      </c>
      <c r="Q4159" t="s">
        <v>18986</v>
      </c>
    </row>
    <row r="4160" spans="1:17" x14ac:dyDescent="0.25">
      <c r="A4160" t="s">
        <v>17</v>
      </c>
      <c r="B4160" t="s">
        <v>18987</v>
      </c>
      <c r="C4160" t="s">
        <v>19</v>
      </c>
      <c r="D4160" t="s">
        <v>18988</v>
      </c>
      <c r="E4160">
        <v>13436</v>
      </c>
      <c r="F4160" t="s">
        <v>21</v>
      </c>
      <c r="G4160" t="s">
        <v>22</v>
      </c>
      <c r="H4160" t="s">
        <v>11878</v>
      </c>
      <c r="I4160" t="s">
        <v>18989</v>
      </c>
      <c r="J4160" t="s">
        <v>116</v>
      </c>
      <c r="K4160" t="s">
        <v>26</v>
      </c>
      <c r="L4160">
        <v>1191</v>
      </c>
      <c r="M4160" t="s">
        <v>15634</v>
      </c>
      <c r="N4160" t="s">
        <v>18946</v>
      </c>
      <c r="O4160" t="s">
        <v>18990</v>
      </c>
      <c r="P4160" t="s">
        <v>3445</v>
      </c>
      <c r="Q4160" t="s">
        <v>18991</v>
      </c>
    </row>
    <row r="4161" spans="1:17" x14ac:dyDescent="0.25">
      <c r="A4161" t="s">
        <v>17</v>
      </c>
      <c r="B4161" t="s">
        <v>18992</v>
      </c>
      <c r="C4161" t="s">
        <v>19</v>
      </c>
      <c r="D4161" t="s">
        <v>18993</v>
      </c>
      <c r="E4161">
        <v>13436</v>
      </c>
      <c r="F4161" t="s">
        <v>21</v>
      </c>
      <c r="G4161" t="s">
        <v>22</v>
      </c>
      <c r="H4161" t="s">
        <v>7286</v>
      </c>
      <c r="I4161" t="s">
        <v>18994</v>
      </c>
      <c r="J4161" t="s">
        <v>116</v>
      </c>
      <c r="K4161" t="s">
        <v>26</v>
      </c>
      <c r="L4161">
        <v>730</v>
      </c>
      <c r="M4161" t="s">
        <v>16673</v>
      </c>
      <c r="N4161" t="s">
        <v>18946</v>
      </c>
      <c r="O4161" t="s">
        <v>18995</v>
      </c>
      <c r="P4161" t="s">
        <v>3445</v>
      </c>
      <c r="Q4161" t="s">
        <v>18996</v>
      </c>
    </row>
    <row r="4162" spans="1:17" x14ac:dyDescent="0.25">
      <c r="A4162" t="s">
        <v>17</v>
      </c>
      <c r="B4162" t="s">
        <v>18997</v>
      </c>
      <c r="C4162" t="s">
        <v>19</v>
      </c>
      <c r="D4162" t="s">
        <v>18998</v>
      </c>
      <c r="E4162">
        <v>13436</v>
      </c>
      <c r="F4162" t="s">
        <v>21</v>
      </c>
      <c r="G4162" t="s">
        <v>22</v>
      </c>
      <c r="H4162" t="s">
        <v>7286</v>
      </c>
      <c r="I4162" t="s">
        <v>18999</v>
      </c>
      <c r="J4162" t="s">
        <v>116</v>
      </c>
      <c r="K4162" t="s">
        <v>26</v>
      </c>
      <c r="L4162">
        <v>892</v>
      </c>
      <c r="M4162" t="s">
        <v>16521</v>
      </c>
      <c r="N4162" t="s">
        <v>18946</v>
      </c>
      <c r="O4162" t="s">
        <v>19000</v>
      </c>
      <c r="P4162" t="s">
        <v>3445</v>
      </c>
      <c r="Q4162" t="s">
        <v>19001</v>
      </c>
    </row>
    <row r="4163" spans="1:17" x14ac:dyDescent="0.25">
      <c r="A4163" t="s">
        <v>17</v>
      </c>
      <c r="B4163" t="s">
        <v>19002</v>
      </c>
      <c r="C4163" t="s">
        <v>19</v>
      </c>
      <c r="D4163" t="s">
        <v>19003</v>
      </c>
      <c r="E4163">
        <v>13436</v>
      </c>
      <c r="F4163" t="s">
        <v>21</v>
      </c>
      <c r="G4163" t="s">
        <v>22</v>
      </c>
      <c r="H4163" t="s">
        <v>36</v>
      </c>
      <c r="I4163" t="s">
        <v>19004</v>
      </c>
      <c r="J4163" t="s">
        <v>116</v>
      </c>
      <c r="K4163" t="s">
        <v>26</v>
      </c>
      <c r="L4163">
        <v>956</v>
      </c>
      <c r="M4163" t="s">
        <v>18036</v>
      </c>
      <c r="N4163" t="s">
        <v>18946</v>
      </c>
      <c r="O4163" t="s">
        <v>19005</v>
      </c>
      <c r="P4163" t="s">
        <v>3445</v>
      </c>
      <c r="Q4163" t="s">
        <v>19006</v>
      </c>
    </row>
    <row r="4164" spans="1:17" x14ac:dyDescent="0.25">
      <c r="A4164" t="s">
        <v>17</v>
      </c>
      <c r="B4164" t="s">
        <v>19007</v>
      </c>
      <c r="C4164" t="s">
        <v>19</v>
      </c>
      <c r="D4164" t="s">
        <v>19008</v>
      </c>
      <c r="E4164">
        <v>13436</v>
      </c>
      <c r="F4164" t="s">
        <v>11059</v>
      </c>
      <c r="G4164" t="s">
        <v>11060</v>
      </c>
      <c r="H4164" t="s">
        <v>7286</v>
      </c>
      <c r="I4164" t="s">
        <v>15196</v>
      </c>
      <c r="J4164" t="s">
        <v>116</v>
      </c>
      <c r="K4164" t="s">
        <v>123</v>
      </c>
      <c r="L4164">
        <v>4043</v>
      </c>
      <c r="M4164" t="s">
        <v>14518</v>
      </c>
      <c r="N4164" t="s">
        <v>18946</v>
      </c>
      <c r="O4164" t="s">
        <v>19009</v>
      </c>
      <c r="P4164" t="s">
        <v>3445</v>
      </c>
      <c r="Q4164" t="s">
        <v>15198</v>
      </c>
    </row>
    <row r="4165" spans="1:17" x14ac:dyDescent="0.25">
      <c r="A4165" t="s">
        <v>17</v>
      </c>
      <c r="B4165" t="s">
        <v>19010</v>
      </c>
      <c r="C4165" t="s">
        <v>19</v>
      </c>
      <c r="D4165" t="s">
        <v>19011</v>
      </c>
      <c r="E4165">
        <v>13436</v>
      </c>
      <c r="F4165" t="s">
        <v>11059</v>
      </c>
      <c r="G4165" t="s">
        <v>11060</v>
      </c>
      <c r="H4165" t="s">
        <v>7286</v>
      </c>
      <c r="I4165" t="s">
        <v>10305</v>
      </c>
      <c r="J4165" t="s">
        <v>116</v>
      </c>
      <c r="K4165" t="s">
        <v>123</v>
      </c>
      <c r="L4165">
        <v>4997</v>
      </c>
      <c r="M4165" t="s">
        <v>8741</v>
      </c>
      <c r="N4165" t="s">
        <v>18946</v>
      </c>
      <c r="O4165" t="s">
        <v>19012</v>
      </c>
      <c r="P4165" t="s">
        <v>3445</v>
      </c>
      <c r="Q4165" t="s">
        <v>10307</v>
      </c>
    </row>
    <row r="4166" spans="1:17" x14ac:dyDescent="0.25">
      <c r="A4166" t="s">
        <v>17</v>
      </c>
      <c r="B4166" t="s">
        <v>19013</v>
      </c>
      <c r="C4166" t="s">
        <v>19</v>
      </c>
      <c r="D4166" t="s">
        <v>19014</v>
      </c>
      <c r="E4166">
        <v>13436</v>
      </c>
      <c r="F4166" t="s">
        <v>11059</v>
      </c>
      <c r="G4166" t="s">
        <v>11060</v>
      </c>
      <c r="H4166" t="s">
        <v>44</v>
      </c>
      <c r="I4166" t="s">
        <v>10562</v>
      </c>
      <c r="J4166" t="s">
        <v>116</v>
      </c>
      <c r="K4166" t="s">
        <v>123</v>
      </c>
      <c r="L4166">
        <v>3261</v>
      </c>
      <c r="M4166" t="s">
        <v>9836</v>
      </c>
      <c r="N4166" t="s">
        <v>18946</v>
      </c>
      <c r="O4166" t="s">
        <v>19015</v>
      </c>
      <c r="P4166" t="s">
        <v>3445</v>
      </c>
      <c r="Q4166" t="s">
        <v>10564</v>
      </c>
    </row>
    <row r="4167" spans="1:17" x14ac:dyDescent="0.25">
      <c r="A4167" t="s">
        <v>17</v>
      </c>
      <c r="B4167" t="s">
        <v>19016</v>
      </c>
      <c r="C4167" t="s">
        <v>19</v>
      </c>
      <c r="D4167" t="s">
        <v>19017</v>
      </c>
      <c r="E4167">
        <v>13436</v>
      </c>
      <c r="F4167" t="s">
        <v>11059</v>
      </c>
      <c r="G4167" t="s">
        <v>11060</v>
      </c>
      <c r="H4167" t="s">
        <v>44</v>
      </c>
      <c r="I4167" t="s">
        <v>19018</v>
      </c>
      <c r="J4167" t="s">
        <v>116</v>
      </c>
      <c r="K4167" t="s">
        <v>86</v>
      </c>
      <c r="L4167">
        <v>3539</v>
      </c>
      <c r="M4167" t="s">
        <v>1600</v>
      </c>
      <c r="N4167" t="s">
        <v>18946</v>
      </c>
      <c r="O4167" t="s">
        <v>19019</v>
      </c>
      <c r="P4167" t="s">
        <v>3445</v>
      </c>
      <c r="Q4167" t="s">
        <v>19020</v>
      </c>
    </row>
    <row r="4168" spans="1:17" x14ac:dyDescent="0.25">
      <c r="A4168" t="s">
        <v>17</v>
      </c>
      <c r="B4168" t="s">
        <v>19021</v>
      </c>
      <c r="C4168" t="s">
        <v>19</v>
      </c>
      <c r="D4168" t="s">
        <v>19022</v>
      </c>
      <c r="E4168">
        <v>13436</v>
      </c>
      <c r="F4168" t="s">
        <v>11059</v>
      </c>
      <c r="G4168" t="s">
        <v>11060</v>
      </c>
      <c r="H4168" t="s">
        <v>246</v>
      </c>
      <c r="I4168" t="s">
        <v>19023</v>
      </c>
      <c r="J4168" t="s">
        <v>116</v>
      </c>
      <c r="K4168" t="s">
        <v>86</v>
      </c>
      <c r="L4168">
        <v>10343</v>
      </c>
      <c r="M4168" t="s">
        <v>558</v>
      </c>
      <c r="N4168" t="s">
        <v>18946</v>
      </c>
      <c r="O4168" t="s">
        <v>19024</v>
      </c>
      <c r="P4168" t="s">
        <v>3445</v>
      </c>
      <c r="Q4168" t="s">
        <v>19025</v>
      </c>
    </row>
    <row r="4169" spans="1:17" x14ac:dyDescent="0.25">
      <c r="A4169" t="s">
        <v>17</v>
      </c>
      <c r="B4169" t="s">
        <v>19026</v>
      </c>
      <c r="C4169" t="s">
        <v>19</v>
      </c>
      <c r="D4169" t="s">
        <v>19027</v>
      </c>
      <c r="E4169">
        <v>13436</v>
      </c>
      <c r="F4169" t="s">
        <v>11059</v>
      </c>
      <c r="G4169" t="s">
        <v>11060</v>
      </c>
      <c r="H4169" t="s">
        <v>349</v>
      </c>
      <c r="I4169" t="s">
        <v>19028</v>
      </c>
      <c r="J4169" t="s">
        <v>116</v>
      </c>
      <c r="K4169" t="s">
        <v>26</v>
      </c>
      <c r="L4169">
        <v>666</v>
      </c>
      <c r="M4169" t="s">
        <v>15456</v>
      </c>
      <c r="N4169" t="s">
        <v>18946</v>
      </c>
      <c r="O4169" t="s">
        <v>19029</v>
      </c>
      <c r="P4169" t="s">
        <v>3445</v>
      </c>
      <c r="Q4169" t="s">
        <v>19030</v>
      </c>
    </row>
    <row r="4170" spans="1:17" x14ac:dyDescent="0.25">
      <c r="A4170" t="s">
        <v>17</v>
      </c>
      <c r="B4170" t="s">
        <v>19031</v>
      </c>
      <c r="C4170" t="s">
        <v>19</v>
      </c>
      <c r="D4170" t="s">
        <v>19032</v>
      </c>
      <c r="E4170">
        <v>13436</v>
      </c>
      <c r="F4170" t="s">
        <v>11059</v>
      </c>
      <c r="G4170" t="s">
        <v>11060</v>
      </c>
      <c r="H4170" t="s">
        <v>7286</v>
      </c>
      <c r="I4170" t="s">
        <v>19033</v>
      </c>
      <c r="J4170" t="s">
        <v>116</v>
      </c>
      <c r="K4170" t="s">
        <v>26</v>
      </c>
      <c r="L4170">
        <v>872</v>
      </c>
      <c r="M4170" t="s">
        <v>15064</v>
      </c>
      <c r="N4170" t="s">
        <v>18946</v>
      </c>
      <c r="O4170" t="s">
        <v>19034</v>
      </c>
      <c r="P4170" t="s">
        <v>3445</v>
      </c>
      <c r="Q4170" t="s">
        <v>19035</v>
      </c>
    </row>
    <row r="4171" spans="1:17" x14ac:dyDescent="0.25">
      <c r="A4171" t="s">
        <v>17</v>
      </c>
      <c r="B4171" t="s">
        <v>19036</v>
      </c>
      <c r="C4171" t="s">
        <v>19</v>
      </c>
      <c r="D4171" t="s">
        <v>19037</v>
      </c>
      <c r="E4171">
        <v>13436</v>
      </c>
      <c r="F4171" t="s">
        <v>1513</v>
      </c>
      <c r="G4171" t="s">
        <v>1514</v>
      </c>
      <c r="H4171" t="s">
        <v>23</v>
      </c>
      <c r="I4171" t="s">
        <v>14691</v>
      </c>
      <c r="J4171" t="s">
        <v>116</v>
      </c>
      <c r="K4171" t="s">
        <v>123</v>
      </c>
      <c r="L4171">
        <v>1765</v>
      </c>
      <c r="M4171" t="s">
        <v>12942</v>
      </c>
      <c r="N4171" t="s">
        <v>18946</v>
      </c>
      <c r="O4171" t="s">
        <v>19038</v>
      </c>
      <c r="P4171" t="s">
        <v>3445</v>
      </c>
      <c r="Q4171" t="s">
        <v>14693</v>
      </c>
    </row>
    <row r="4172" spans="1:17" x14ac:dyDescent="0.25">
      <c r="A4172" t="s">
        <v>17</v>
      </c>
      <c r="B4172" t="s">
        <v>19039</v>
      </c>
      <c r="C4172" t="s">
        <v>19</v>
      </c>
      <c r="D4172" t="s">
        <v>19040</v>
      </c>
      <c r="E4172">
        <v>13436</v>
      </c>
      <c r="F4172" t="s">
        <v>1513</v>
      </c>
      <c r="G4172" t="s">
        <v>1514</v>
      </c>
      <c r="H4172" t="s">
        <v>44</v>
      </c>
      <c r="I4172" t="s">
        <v>12704</v>
      </c>
      <c r="J4172" t="s">
        <v>12705</v>
      </c>
      <c r="K4172" t="s">
        <v>123</v>
      </c>
      <c r="L4172">
        <v>2875</v>
      </c>
      <c r="M4172" t="s">
        <v>11880</v>
      </c>
      <c r="N4172" t="s">
        <v>18946</v>
      </c>
      <c r="O4172" t="s">
        <v>19041</v>
      </c>
      <c r="P4172" t="s">
        <v>3445</v>
      </c>
      <c r="Q4172" t="s">
        <v>12707</v>
      </c>
    </row>
    <row r="4173" spans="1:17" x14ac:dyDescent="0.25">
      <c r="A4173" t="s">
        <v>17</v>
      </c>
      <c r="B4173" t="s">
        <v>19042</v>
      </c>
      <c r="C4173" t="s">
        <v>19</v>
      </c>
      <c r="D4173" t="s">
        <v>19043</v>
      </c>
      <c r="E4173">
        <v>13436</v>
      </c>
      <c r="F4173" t="s">
        <v>21</v>
      </c>
      <c r="G4173" t="s">
        <v>22</v>
      </c>
      <c r="H4173" t="s">
        <v>6592</v>
      </c>
      <c r="I4173" t="s">
        <v>19044</v>
      </c>
      <c r="J4173" t="s">
        <v>116</v>
      </c>
      <c r="K4173" t="s">
        <v>26</v>
      </c>
      <c r="L4173">
        <v>283</v>
      </c>
      <c r="M4173" t="s">
        <v>16761</v>
      </c>
      <c r="N4173" t="s">
        <v>19045</v>
      </c>
      <c r="O4173" t="s">
        <v>19046</v>
      </c>
      <c r="P4173" t="s">
        <v>3445</v>
      </c>
      <c r="Q4173" t="s">
        <v>19047</v>
      </c>
    </row>
    <row r="4174" spans="1:17" x14ac:dyDescent="0.25">
      <c r="A4174" t="s">
        <v>17</v>
      </c>
      <c r="B4174" t="s">
        <v>19048</v>
      </c>
      <c r="C4174" t="s">
        <v>19</v>
      </c>
      <c r="D4174" t="s">
        <v>19049</v>
      </c>
      <c r="E4174">
        <v>13436</v>
      </c>
      <c r="F4174" t="s">
        <v>21</v>
      </c>
      <c r="G4174" t="s">
        <v>22</v>
      </c>
      <c r="H4174" t="s">
        <v>11791</v>
      </c>
      <c r="I4174" t="s">
        <v>15399</v>
      </c>
      <c r="J4174" t="s">
        <v>116</v>
      </c>
      <c r="K4174" t="s">
        <v>70</v>
      </c>
      <c r="L4174">
        <v>3754</v>
      </c>
      <c r="M4174" t="s">
        <v>13779</v>
      </c>
      <c r="N4174" t="s">
        <v>19045</v>
      </c>
      <c r="O4174" t="s">
        <v>19050</v>
      </c>
      <c r="P4174" t="s">
        <v>3445</v>
      </c>
      <c r="Q4174" t="s">
        <v>15401</v>
      </c>
    </row>
    <row r="4175" spans="1:17" x14ac:dyDescent="0.25">
      <c r="A4175" t="s">
        <v>17</v>
      </c>
      <c r="B4175" t="s">
        <v>19051</v>
      </c>
      <c r="C4175" t="s">
        <v>19</v>
      </c>
      <c r="D4175" t="s">
        <v>19052</v>
      </c>
      <c r="E4175">
        <v>13436</v>
      </c>
      <c r="F4175" t="s">
        <v>21</v>
      </c>
      <c r="G4175" t="s">
        <v>22</v>
      </c>
      <c r="H4175" t="s">
        <v>7286</v>
      </c>
      <c r="I4175" t="s">
        <v>16027</v>
      </c>
      <c r="J4175" t="s">
        <v>116</v>
      </c>
      <c r="K4175" t="s">
        <v>70</v>
      </c>
      <c r="L4175">
        <v>2165</v>
      </c>
      <c r="M4175" t="s">
        <v>14987</v>
      </c>
      <c r="N4175" t="s">
        <v>19045</v>
      </c>
      <c r="O4175" t="s">
        <v>19053</v>
      </c>
      <c r="P4175" t="s">
        <v>3445</v>
      </c>
      <c r="Q4175" t="s">
        <v>16029</v>
      </c>
    </row>
    <row r="4176" spans="1:17" x14ac:dyDescent="0.25">
      <c r="A4176" t="s">
        <v>17</v>
      </c>
      <c r="B4176" t="s">
        <v>19054</v>
      </c>
      <c r="C4176" t="s">
        <v>19</v>
      </c>
      <c r="D4176" t="s">
        <v>19055</v>
      </c>
      <c r="E4176">
        <v>13436</v>
      </c>
      <c r="F4176" t="s">
        <v>11059</v>
      </c>
      <c r="G4176" t="s">
        <v>11060</v>
      </c>
      <c r="H4176" t="s">
        <v>246</v>
      </c>
      <c r="I4176" t="s">
        <v>19056</v>
      </c>
      <c r="J4176" t="s">
        <v>116</v>
      </c>
      <c r="K4176" t="s">
        <v>26</v>
      </c>
      <c r="L4176">
        <v>942</v>
      </c>
      <c r="M4176" t="s">
        <v>16521</v>
      </c>
      <c r="N4176" t="s">
        <v>19045</v>
      </c>
      <c r="O4176" t="s">
        <v>19057</v>
      </c>
      <c r="P4176" t="s">
        <v>3445</v>
      </c>
      <c r="Q4176" t="s">
        <v>19058</v>
      </c>
    </row>
    <row r="4177" spans="1:17" x14ac:dyDescent="0.25">
      <c r="A4177" t="s">
        <v>17</v>
      </c>
      <c r="B4177" t="s">
        <v>19059</v>
      </c>
      <c r="C4177" t="s">
        <v>19</v>
      </c>
      <c r="D4177" t="s">
        <v>19060</v>
      </c>
      <c r="E4177">
        <v>13436</v>
      </c>
      <c r="F4177" t="s">
        <v>21</v>
      </c>
      <c r="G4177" t="s">
        <v>22</v>
      </c>
      <c r="H4177" t="s">
        <v>349</v>
      </c>
      <c r="I4177" t="s">
        <v>17831</v>
      </c>
      <c r="J4177" t="s">
        <v>116</v>
      </c>
      <c r="K4177" t="s">
        <v>70</v>
      </c>
      <c r="L4177">
        <v>2526</v>
      </c>
      <c r="M4177" t="s">
        <v>17832</v>
      </c>
      <c r="N4177" t="s">
        <v>19045</v>
      </c>
      <c r="O4177" t="s">
        <v>19061</v>
      </c>
      <c r="P4177" t="s">
        <v>3445</v>
      </c>
      <c r="Q4177" t="s">
        <v>17834</v>
      </c>
    </row>
    <row r="4178" spans="1:17" x14ac:dyDescent="0.25">
      <c r="A4178" t="s">
        <v>17</v>
      </c>
      <c r="B4178" t="s">
        <v>19062</v>
      </c>
      <c r="C4178" t="s">
        <v>19</v>
      </c>
      <c r="D4178" t="s">
        <v>19063</v>
      </c>
      <c r="E4178">
        <v>13436</v>
      </c>
      <c r="F4178" t="s">
        <v>11059</v>
      </c>
      <c r="G4178" t="s">
        <v>11060</v>
      </c>
      <c r="H4178" t="s">
        <v>11878</v>
      </c>
      <c r="I4178" t="s">
        <v>19064</v>
      </c>
      <c r="J4178" t="s">
        <v>116</v>
      </c>
      <c r="K4178" t="s">
        <v>26</v>
      </c>
      <c r="L4178">
        <v>753</v>
      </c>
      <c r="M4178" t="s">
        <v>17946</v>
      </c>
      <c r="N4178" t="s">
        <v>19045</v>
      </c>
      <c r="O4178" t="s">
        <v>19065</v>
      </c>
      <c r="P4178" t="s">
        <v>3445</v>
      </c>
      <c r="Q4178" t="s">
        <v>19066</v>
      </c>
    </row>
    <row r="4179" spans="1:17" x14ac:dyDescent="0.25">
      <c r="A4179" t="s">
        <v>17</v>
      </c>
      <c r="B4179" t="s">
        <v>19067</v>
      </c>
      <c r="C4179" t="s">
        <v>19</v>
      </c>
      <c r="D4179" t="s">
        <v>19068</v>
      </c>
      <c r="E4179">
        <v>13436</v>
      </c>
      <c r="F4179" t="s">
        <v>21</v>
      </c>
      <c r="G4179" t="s">
        <v>22</v>
      </c>
      <c r="H4179" t="s">
        <v>12559</v>
      </c>
      <c r="I4179" t="s">
        <v>15733</v>
      </c>
      <c r="J4179" t="s">
        <v>116</v>
      </c>
      <c r="K4179" t="s">
        <v>70</v>
      </c>
      <c r="L4179">
        <v>2747</v>
      </c>
      <c r="M4179" t="s">
        <v>12320</v>
      </c>
      <c r="N4179" t="s">
        <v>19045</v>
      </c>
      <c r="O4179" t="s">
        <v>19069</v>
      </c>
      <c r="P4179" t="s">
        <v>3445</v>
      </c>
      <c r="Q4179" t="s">
        <v>15735</v>
      </c>
    </row>
    <row r="4180" spans="1:17" x14ac:dyDescent="0.25">
      <c r="A4180" t="s">
        <v>17</v>
      </c>
      <c r="B4180" t="s">
        <v>19070</v>
      </c>
      <c r="C4180" t="s">
        <v>19</v>
      </c>
      <c r="D4180" t="s">
        <v>19071</v>
      </c>
      <c r="E4180">
        <v>13436</v>
      </c>
      <c r="F4180" t="s">
        <v>11059</v>
      </c>
      <c r="G4180" t="s">
        <v>11060</v>
      </c>
      <c r="H4180" t="s">
        <v>6592</v>
      </c>
      <c r="I4180" t="s">
        <v>13276</v>
      </c>
      <c r="J4180" t="s">
        <v>116</v>
      </c>
      <c r="K4180" t="s">
        <v>70</v>
      </c>
      <c r="L4180">
        <v>4773</v>
      </c>
      <c r="M4180" t="s">
        <v>12936</v>
      </c>
      <c r="N4180" t="s">
        <v>19045</v>
      </c>
      <c r="O4180" t="s">
        <v>19072</v>
      </c>
      <c r="P4180" t="s">
        <v>3445</v>
      </c>
      <c r="Q4180" t="s">
        <v>13278</v>
      </c>
    </row>
    <row r="4181" spans="1:17" x14ac:dyDescent="0.25">
      <c r="A4181" t="s">
        <v>17</v>
      </c>
      <c r="B4181" t="s">
        <v>19073</v>
      </c>
      <c r="C4181" t="s">
        <v>19</v>
      </c>
      <c r="D4181" t="s">
        <v>19074</v>
      </c>
      <c r="E4181">
        <v>13436</v>
      </c>
      <c r="F4181" t="s">
        <v>21</v>
      </c>
      <c r="G4181" t="s">
        <v>22</v>
      </c>
      <c r="H4181" t="s">
        <v>12559</v>
      </c>
      <c r="I4181" t="s">
        <v>15109</v>
      </c>
      <c r="J4181" t="s">
        <v>116</v>
      </c>
      <c r="K4181" t="s">
        <v>70</v>
      </c>
      <c r="L4181">
        <v>3954</v>
      </c>
      <c r="M4181" t="s">
        <v>13399</v>
      </c>
      <c r="N4181" t="s">
        <v>19045</v>
      </c>
      <c r="O4181" t="s">
        <v>19075</v>
      </c>
      <c r="P4181" t="s">
        <v>3445</v>
      </c>
      <c r="Q4181" t="s">
        <v>15111</v>
      </c>
    </row>
    <row r="4182" spans="1:17" x14ac:dyDescent="0.25">
      <c r="A4182" t="s">
        <v>17</v>
      </c>
      <c r="B4182" t="s">
        <v>19076</v>
      </c>
      <c r="C4182" t="s">
        <v>19</v>
      </c>
      <c r="D4182" t="s">
        <v>19077</v>
      </c>
      <c r="E4182">
        <v>13436</v>
      </c>
      <c r="F4182" t="s">
        <v>21</v>
      </c>
      <c r="G4182" t="s">
        <v>22</v>
      </c>
      <c r="H4182" t="s">
        <v>36</v>
      </c>
      <c r="I4182" t="s">
        <v>14884</v>
      </c>
      <c r="J4182" t="s">
        <v>116</v>
      </c>
      <c r="K4182" t="s">
        <v>70</v>
      </c>
      <c r="L4182">
        <v>2562</v>
      </c>
      <c r="M4182" t="s">
        <v>12218</v>
      </c>
      <c r="N4182" t="s">
        <v>19045</v>
      </c>
      <c r="O4182" t="s">
        <v>19078</v>
      </c>
      <c r="P4182" t="s">
        <v>3445</v>
      </c>
      <c r="Q4182" t="s">
        <v>14886</v>
      </c>
    </row>
    <row r="4183" spans="1:17" x14ac:dyDescent="0.25">
      <c r="A4183" t="s">
        <v>17</v>
      </c>
      <c r="B4183" t="s">
        <v>19079</v>
      </c>
      <c r="C4183" t="s">
        <v>19</v>
      </c>
      <c r="D4183" t="s">
        <v>19080</v>
      </c>
      <c r="E4183">
        <v>13436</v>
      </c>
      <c r="F4183" t="s">
        <v>11059</v>
      </c>
      <c r="G4183" t="s">
        <v>11060</v>
      </c>
      <c r="H4183" t="s">
        <v>314</v>
      </c>
      <c r="I4183" t="s">
        <v>9079</v>
      </c>
      <c r="J4183" t="s">
        <v>116</v>
      </c>
      <c r="K4183" t="s">
        <v>123</v>
      </c>
      <c r="L4183">
        <v>7792</v>
      </c>
      <c r="M4183" t="s">
        <v>8850</v>
      </c>
      <c r="N4183" t="s">
        <v>19045</v>
      </c>
      <c r="O4183" t="s">
        <v>19081</v>
      </c>
      <c r="P4183" t="s">
        <v>3445</v>
      </c>
      <c r="Q4183" t="s">
        <v>9082</v>
      </c>
    </row>
    <row r="4184" spans="1:17" x14ac:dyDescent="0.25">
      <c r="A4184" t="s">
        <v>17</v>
      </c>
      <c r="B4184" t="s">
        <v>19082</v>
      </c>
      <c r="C4184" t="s">
        <v>19</v>
      </c>
      <c r="D4184" t="s">
        <v>19083</v>
      </c>
      <c r="E4184">
        <v>13436</v>
      </c>
      <c r="F4184" t="s">
        <v>21</v>
      </c>
      <c r="G4184" t="s">
        <v>22</v>
      </c>
      <c r="H4184" t="s">
        <v>334</v>
      </c>
      <c r="I4184" t="s">
        <v>16983</v>
      </c>
      <c r="J4184" t="s">
        <v>16984</v>
      </c>
      <c r="K4184" t="s">
        <v>123</v>
      </c>
      <c r="L4184">
        <v>3295</v>
      </c>
      <c r="M4184" t="s">
        <v>11754</v>
      </c>
      <c r="N4184" t="s">
        <v>19045</v>
      </c>
      <c r="O4184" t="s">
        <v>19084</v>
      </c>
      <c r="P4184" t="s">
        <v>3445</v>
      </c>
      <c r="Q4184" t="s">
        <v>16986</v>
      </c>
    </row>
    <row r="4185" spans="1:17" x14ac:dyDescent="0.25">
      <c r="A4185" t="s">
        <v>17</v>
      </c>
      <c r="B4185" t="s">
        <v>19085</v>
      </c>
      <c r="C4185" t="s">
        <v>19</v>
      </c>
      <c r="D4185" t="s">
        <v>19086</v>
      </c>
      <c r="E4185">
        <v>13436</v>
      </c>
      <c r="F4185" t="s">
        <v>11059</v>
      </c>
      <c r="G4185" t="s">
        <v>11060</v>
      </c>
      <c r="H4185" t="s">
        <v>137</v>
      </c>
      <c r="I4185" t="s">
        <v>1878</v>
      </c>
      <c r="J4185" t="s">
        <v>116</v>
      </c>
      <c r="K4185" t="s">
        <v>86</v>
      </c>
      <c r="L4185">
        <v>9168</v>
      </c>
      <c r="M4185" t="s">
        <v>904</v>
      </c>
      <c r="N4185" t="s">
        <v>19045</v>
      </c>
      <c r="O4185" t="s">
        <v>19087</v>
      </c>
      <c r="P4185" t="s">
        <v>3445</v>
      </c>
      <c r="Q4185" t="s">
        <v>1880</v>
      </c>
    </row>
    <row r="4186" spans="1:17" x14ac:dyDescent="0.25">
      <c r="A4186" t="s">
        <v>17</v>
      </c>
      <c r="B4186" t="s">
        <v>19088</v>
      </c>
      <c r="C4186" t="s">
        <v>19</v>
      </c>
      <c r="D4186" t="s">
        <v>19089</v>
      </c>
      <c r="E4186">
        <v>13436</v>
      </c>
      <c r="F4186" t="s">
        <v>21</v>
      </c>
      <c r="G4186" t="s">
        <v>22</v>
      </c>
      <c r="H4186" t="s">
        <v>1767</v>
      </c>
      <c r="I4186" t="s">
        <v>9915</v>
      </c>
      <c r="J4186" t="s">
        <v>116</v>
      </c>
      <c r="K4186" t="s">
        <v>123</v>
      </c>
      <c r="L4186">
        <v>7535</v>
      </c>
      <c r="M4186" t="s">
        <v>6190</v>
      </c>
      <c r="N4186" t="s">
        <v>19045</v>
      </c>
      <c r="O4186" t="s">
        <v>19090</v>
      </c>
      <c r="P4186" t="s">
        <v>3445</v>
      </c>
      <c r="Q4186" t="s">
        <v>9917</v>
      </c>
    </row>
    <row r="4187" spans="1:17" x14ac:dyDescent="0.25">
      <c r="A4187" t="s">
        <v>17</v>
      </c>
      <c r="B4187" t="s">
        <v>19091</v>
      </c>
      <c r="C4187" t="s">
        <v>19</v>
      </c>
      <c r="D4187" t="s">
        <v>19092</v>
      </c>
      <c r="E4187">
        <v>13436</v>
      </c>
      <c r="F4187" t="s">
        <v>11059</v>
      </c>
      <c r="G4187" t="s">
        <v>11060</v>
      </c>
      <c r="H4187" t="s">
        <v>11878</v>
      </c>
      <c r="I4187" t="s">
        <v>19093</v>
      </c>
      <c r="J4187" t="s">
        <v>116</v>
      </c>
      <c r="K4187" t="s">
        <v>26</v>
      </c>
      <c r="L4187">
        <v>1569</v>
      </c>
      <c r="M4187" t="s">
        <v>17603</v>
      </c>
      <c r="N4187" t="s">
        <v>19045</v>
      </c>
      <c r="O4187" t="s">
        <v>19094</v>
      </c>
      <c r="P4187" t="s">
        <v>3445</v>
      </c>
      <c r="Q4187" t="s">
        <v>19095</v>
      </c>
    </row>
    <row r="4188" spans="1:17" x14ac:dyDescent="0.25">
      <c r="A4188" t="s">
        <v>17</v>
      </c>
      <c r="B4188" t="s">
        <v>19096</v>
      </c>
      <c r="C4188" t="s">
        <v>19</v>
      </c>
      <c r="D4188" t="s">
        <v>19097</v>
      </c>
      <c r="E4188">
        <v>13436</v>
      </c>
      <c r="F4188" t="s">
        <v>21</v>
      </c>
      <c r="G4188" t="s">
        <v>22</v>
      </c>
      <c r="H4188" t="s">
        <v>377</v>
      </c>
      <c r="I4188" t="s">
        <v>1599</v>
      </c>
      <c r="J4188" t="s">
        <v>116</v>
      </c>
      <c r="K4188" t="s">
        <v>86</v>
      </c>
      <c r="L4188">
        <v>12110</v>
      </c>
      <c r="M4188" t="s">
        <v>1600</v>
      </c>
      <c r="N4188" t="s">
        <v>19045</v>
      </c>
      <c r="O4188" t="s">
        <v>19098</v>
      </c>
      <c r="P4188" t="s">
        <v>3445</v>
      </c>
      <c r="Q4188" t="s">
        <v>1602</v>
      </c>
    </row>
    <row r="4189" spans="1:17" x14ac:dyDescent="0.25">
      <c r="A4189" t="s">
        <v>17</v>
      </c>
      <c r="B4189" t="s">
        <v>19099</v>
      </c>
      <c r="C4189" t="s">
        <v>19</v>
      </c>
      <c r="D4189" t="s">
        <v>19100</v>
      </c>
      <c r="E4189">
        <v>13436</v>
      </c>
      <c r="F4189" t="s">
        <v>11059</v>
      </c>
      <c r="G4189" t="s">
        <v>11060</v>
      </c>
      <c r="H4189" t="s">
        <v>7286</v>
      </c>
      <c r="I4189" t="s">
        <v>19101</v>
      </c>
      <c r="J4189" t="s">
        <v>116</v>
      </c>
      <c r="K4189" t="s">
        <v>26</v>
      </c>
      <c r="L4189">
        <v>385</v>
      </c>
      <c r="M4189" t="s">
        <v>16128</v>
      </c>
      <c r="N4189" t="s">
        <v>19045</v>
      </c>
      <c r="O4189" t="s">
        <v>19102</v>
      </c>
      <c r="P4189" t="s">
        <v>3445</v>
      </c>
      <c r="Q4189" t="s">
        <v>19103</v>
      </c>
    </row>
    <row r="4190" spans="1:17" x14ac:dyDescent="0.25">
      <c r="A4190" t="s">
        <v>17</v>
      </c>
      <c r="B4190" t="s">
        <v>19104</v>
      </c>
      <c r="C4190" t="s">
        <v>19</v>
      </c>
      <c r="D4190" t="s">
        <v>19105</v>
      </c>
      <c r="E4190">
        <v>13436</v>
      </c>
      <c r="F4190" t="s">
        <v>11059</v>
      </c>
      <c r="G4190" t="s">
        <v>11060</v>
      </c>
      <c r="H4190" t="s">
        <v>377</v>
      </c>
      <c r="I4190" t="s">
        <v>19106</v>
      </c>
      <c r="J4190" t="s">
        <v>116</v>
      </c>
      <c r="K4190" t="s">
        <v>26</v>
      </c>
      <c r="L4190">
        <v>1618</v>
      </c>
      <c r="M4190" t="s">
        <v>18036</v>
      </c>
      <c r="N4190" t="s">
        <v>19045</v>
      </c>
      <c r="O4190" t="s">
        <v>19107</v>
      </c>
      <c r="P4190" t="s">
        <v>3445</v>
      </c>
      <c r="Q4190" t="s">
        <v>19108</v>
      </c>
    </row>
    <row r="4191" spans="1:17" x14ac:dyDescent="0.25">
      <c r="A4191" t="s">
        <v>17</v>
      </c>
      <c r="B4191" t="s">
        <v>19109</v>
      </c>
      <c r="C4191" t="s">
        <v>19</v>
      </c>
      <c r="D4191" t="s">
        <v>19110</v>
      </c>
      <c r="E4191">
        <v>13436</v>
      </c>
      <c r="F4191" t="s">
        <v>11059</v>
      </c>
      <c r="G4191" t="s">
        <v>11060</v>
      </c>
      <c r="H4191" t="s">
        <v>7286</v>
      </c>
      <c r="I4191" t="s">
        <v>19111</v>
      </c>
      <c r="J4191" t="s">
        <v>116</v>
      </c>
      <c r="K4191" t="s">
        <v>26</v>
      </c>
      <c r="L4191">
        <v>753</v>
      </c>
      <c r="M4191" t="s">
        <v>18942</v>
      </c>
      <c r="N4191" t="s">
        <v>19045</v>
      </c>
      <c r="O4191" t="s">
        <v>19112</v>
      </c>
      <c r="P4191" t="s">
        <v>3445</v>
      </c>
      <c r="Q4191" t="s">
        <v>19113</v>
      </c>
    </row>
    <row r="4192" spans="1:17" x14ac:dyDescent="0.25">
      <c r="A4192" t="s">
        <v>17</v>
      </c>
      <c r="B4192" t="s">
        <v>19114</v>
      </c>
      <c r="C4192" t="s">
        <v>19</v>
      </c>
      <c r="D4192" t="s">
        <v>19115</v>
      </c>
      <c r="E4192">
        <v>13436</v>
      </c>
      <c r="F4192" t="s">
        <v>21</v>
      </c>
      <c r="G4192" t="s">
        <v>22</v>
      </c>
      <c r="H4192" t="s">
        <v>5468</v>
      </c>
      <c r="I4192" t="s">
        <v>19116</v>
      </c>
      <c r="J4192" t="s">
        <v>116</v>
      </c>
      <c r="K4192" t="s">
        <v>26</v>
      </c>
      <c r="L4192">
        <v>678</v>
      </c>
      <c r="M4192" t="s">
        <v>16557</v>
      </c>
      <c r="N4192" t="s">
        <v>19045</v>
      </c>
      <c r="O4192" t="s">
        <v>19117</v>
      </c>
      <c r="P4192" t="s">
        <v>3445</v>
      </c>
      <c r="Q4192" t="s">
        <v>19118</v>
      </c>
    </row>
    <row r="4193" spans="1:17" x14ac:dyDescent="0.25">
      <c r="A4193" t="s">
        <v>17</v>
      </c>
      <c r="B4193" t="s">
        <v>19119</v>
      </c>
      <c r="C4193" t="s">
        <v>19</v>
      </c>
      <c r="D4193" t="s">
        <v>19120</v>
      </c>
      <c r="E4193">
        <v>13436</v>
      </c>
      <c r="F4193" t="s">
        <v>11059</v>
      </c>
      <c r="G4193" t="s">
        <v>11060</v>
      </c>
      <c r="H4193" t="s">
        <v>7286</v>
      </c>
      <c r="I4193" t="s">
        <v>19121</v>
      </c>
      <c r="J4193" t="s">
        <v>116</v>
      </c>
      <c r="K4193" t="s">
        <v>26</v>
      </c>
      <c r="L4193">
        <v>567</v>
      </c>
      <c r="M4193" t="s">
        <v>19122</v>
      </c>
      <c r="N4193" t="s">
        <v>19045</v>
      </c>
      <c r="O4193" t="s">
        <v>19123</v>
      </c>
      <c r="P4193" t="s">
        <v>3445</v>
      </c>
      <c r="Q4193" t="s">
        <v>19124</v>
      </c>
    </row>
    <row r="4194" spans="1:17" x14ac:dyDescent="0.25">
      <c r="A4194" t="s">
        <v>17</v>
      </c>
      <c r="B4194" t="s">
        <v>19125</v>
      </c>
      <c r="C4194" t="s">
        <v>19</v>
      </c>
      <c r="D4194" t="s">
        <v>19126</v>
      </c>
      <c r="E4194">
        <v>13436</v>
      </c>
      <c r="F4194" t="s">
        <v>21</v>
      </c>
      <c r="G4194" t="s">
        <v>22</v>
      </c>
      <c r="H4194" t="s">
        <v>12559</v>
      </c>
      <c r="I4194" t="s">
        <v>19127</v>
      </c>
      <c r="J4194" t="s">
        <v>116</v>
      </c>
      <c r="K4194" t="s">
        <v>26</v>
      </c>
      <c r="L4194">
        <v>607</v>
      </c>
      <c r="M4194" t="s">
        <v>17390</v>
      </c>
      <c r="N4194" t="s">
        <v>19045</v>
      </c>
      <c r="O4194" t="s">
        <v>19128</v>
      </c>
      <c r="P4194" t="s">
        <v>3445</v>
      </c>
      <c r="Q4194" t="s">
        <v>19129</v>
      </c>
    </row>
    <row r="4195" spans="1:17" x14ac:dyDescent="0.25">
      <c r="A4195" t="s">
        <v>17</v>
      </c>
      <c r="B4195" t="s">
        <v>19130</v>
      </c>
      <c r="C4195" t="s">
        <v>19</v>
      </c>
      <c r="D4195" t="s">
        <v>19131</v>
      </c>
      <c r="E4195">
        <v>13436</v>
      </c>
      <c r="F4195" t="s">
        <v>11059</v>
      </c>
      <c r="G4195" t="s">
        <v>11060</v>
      </c>
      <c r="H4195" t="s">
        <v>334</v>
      </c>
      <c r="I4195" t="s">
        <v>19132</v>
      </c>
      <c r="J4195" t="s">
        <v>116</v>
      </c>
      <c r="K4195" t="s">
        <v>26</v>
      </c>
      <c r="L4195">
        <v>122</v>
      </c>
      <c r="M4195" t="s">
        <v>16198</v>
      </c>
      <c r="N4195" t="s">
        <v>19045</v>
      </c>
      <c r="O4195" t="s">
        <v>19133</v>
      </c>
      <c r="P4195" t="s">
        <v>3445</v>
      </c>
      <c r="Q4195" t="s">
        <v>19134</v>
      </c>
    </row>
    <row r="4196" spans="1:17" x14ac:dyDescent="0.25">
      <c r="A4196" t="s">
        <v>17</v>
      </c>
      <c r="B4196" t="s">
        <v>19135</v>
      </c>
      <c r="C4196" t="s">
        <v>19</v>
      </c>
      <c r="D4196" t="s">
        <v>19136</v>
      </c>
      <c r="E4196">
        <v>13436</v>
      </c>
      <c r="F4196" t="s">
        <v>1513</v>
      </c>
      <c r="G4196" t="s">
        <v>1514</v>
      </c>
      <c r="H4196" t="s">
        <v>44</v>
      </c>
      <c r="I4196" t="s">
        <v>19137</v>
      </c>
      <c r="J4196" t="s">
        <v>116</v>
      </c>
      <c r="K4196" t="s">
        <v>26</v>
      </c>
      <c r="L4196">
        <v>801</v>
      </c>
      <c r="M4196" t="s">
        <v>17390</v>
      </c>
      <c r="N4196" t="s">
        <v>19045</v>
      </c>
      <c r="O4196" t="s">
        <v>19138</v>
      </c>
      <c r="P4196" t="s">
        <v>3445</v>
      </c>
      <c r="Q4196" t="s">
        <v>19139</v>
      </c>
    </row>
    <row r="4197" spans="1:17" x14ac:dyDescent="0.25">
      <c r="A4197" t="s">
        <v>17</v>
      </c>
      <c r="B4197" t="s">
        <v>19140</v>
      </c>
      <c r="C4197" t="s">
        <v>19</v>
      </c>
      <c r="D4197" t="s">
        <v>19141</v>
      </c>
      <c r="E4197">
        <v>13436</v>
      </c>
      <c r="F4197" t="s">
        <v>1513</v>
      </c>
      <c r="G4197" t="s">
        <v>1514</v>
      </c>
      <c r="H4197" t="s">
        <v>349</v>
      </c>
      <c r="I4197" t="s">
        <v>19142</v>
      </c>
      <c r="J4197" t="s">
        <v>116</v>
      </c>
      <c r="K4197" t="s">
        <v>26</v>
      </c>
      <c r="L4197">
        <v>911</v>
      </c>
      <c r="M4197" t="s">
        <v>17096</v>
      </c>
      <c r="N4197" t="s">
        <v>19045</v>
      </c>
      <c r="O4197" t="s">
        <v>19143</v>
      </c>
      <c r="P4197" t="s">
        <v>3445</v>
      </c>
      <c r="Q4197" t="s">
        <v>19144</v>
      </c>
    </row>
    <row r="4198" spans="1:17" x14ac:dyDescent="0.25">
      <c r="A4198" t="s">
        <v>17</v>
      </c>
      <c r="B4198" t="s">
        <v>19145</v>
      </c>
      <c r="C4198" t="s">
        <v>19</v>
      </c>
      <c r="D4198" t="s">
        <v>19146</v>
      </c>
      <c r="E4198">
        <v>13436</v>
      </c>
      <c r="F4198" t="s">
        <v>1513</v>
      </c>
      <c r="G4198" t="s">
        <v>1514</v>
      </c>
      <c r="H4198" t="s">
        <v>6592</v>
      </c>
      <c r="I4198" t="s">
        <v>19147</v>
      </c>
      <c r="J4198" t="s">
        <v>116</v>
      </c>
      <c r="K4198" t="s">
        <v>26</v>
      </c>
      <c r="L4198">
        <v>656</v>
      </c>
      <c r="M4198" t="s">
        <v>16995</v>
      </c>
      <c r="N4198" t="s">
        <v>19045</v>
      </c>
      <c r="O4198" t="s">
        <v>19148</v>
      </c>
      <c r="P4198" t="s">
        <v>3445</v>
      </c>
      <c r="Q4198" t="s">
        <v>19149</v>
      </c>
    </row>
    <row r="4199" spans="1:17" x14ac:dyDescent="0.25">
      <c r="A4199" t="s">
        <v>17</v>
      </c>
      <c r="B4199" t="s">
        <v>19150</v>
      </c>
      <c r="C4199" t="s">
        <v>19</v>
      </c>
      <c r="D4199" t="s">
        <v>19151</v>
      </c>
      <c r="E4199">
        <v>13436</v>
      </c>
      <c r="F4199" t="s">
        <v>1513</v>
      </c>
      <c r="G4199" t="s">
        <v>1514</v>
      </c>
      <c r="H4199" t="s">
        <v>11878</v>
      </c>
      <c r="I4199" t="s">
        <v>18576</v>
      </c>
      <c r="J4199" t="s">
        <v>116</v>
      </c>
      <c r="K4199" t="s">
        <v>70</v>
      </c>
      <c r="L4199">
        <v>1048</v>
      </c>
      <c r="M4199" t="s">
        <v>16245</v>
      </c>
      <c r="N4199" t="s">
        <v>19045</v>
      </c>
      <c r="O4199" t="s">
        <v>19152</v>
      </c>
      <c r="P4199" t="s">
        <v>3445</v>
      </c>
      <c r="Q4199" t="s">
        <v>18578</v>
      </c>
    </row>
    <row r="4200" spans="1:17" x14ac:dyDescent="0.25">
      <c r="A4200" t="s">
        <v>17</v>
      </c>
      <c r="B4200" t="s">
        <v>19153</v>
      </c>
      <c r="C4200" t="s">
        <v>19</v>
      </c>
      <c r="D4200" t="s">
        <v>19154</v>
      </c>
      <c r="E4200">
        <v>13436</v>
      </c>
      <c r="F4200" t="s">
        <v>34</v>
      </c>
      <c r="G4200" t="s">
        <v>35</v>
      </c>
      <c r="H4200" t="s">
        <v>12559</v>
      </c>
      <c r="I4200" t="s">
        <v>13311</v>
      </c>
      <c r="J4200" t="s">
        <v>116</v>
      </c>
      <c r="K4200" t="s">
        <v>70</v>
      </c>
      <c r="L4200">
        <v>4030</v>
      </c>
      <c r="M4200" t="s">
        <v>12584</v>
      </c>
      <c r="N4200" t="s">
        <v>19155</v>
      </c>
      <c r="O4200" t="s">
        <v>19156</v>
      </c>
      <c r="P4200" t="s">
        <v>3445</v>
      </c>
      <c r="Q4200" t="s">
        <v>13313</v>
      </c>
    </row>
    <row r="4201" spans="1:17" x14ac:dyDescent="0.25">
      <c r="A4201" t="s">
        <v>17</v>
      </c>
      <c r="B4201" t="s">
        <v>19157</v>
      </c>
      <c r="C4201" t="s">
        <v>19</v>
      </c>
      <c r="D4201" t="s">
        <v>19158</v>
      </c>
      <c r="E4201">
        <v>13436</v>
      </c>
      <c r="F4201" t="s">
        <v>34</v>
      </c>
      <c r="G4201" t="s">
        <v>35</v>
      </c>
      <c r="H4201" t="s">
        <v>11791</v>
      </c>
      <c r="I4201" t="s">
        <v>16014</v>
      </c>
      <c r="J4201" t="s">
        <v>116</v>
      </c>
      <c r="K4201" t="s">
        <v>70</v>
      </c>
      <c r="L4201">
        <v>2501</v>
      </c>
      <c r="M4201" t="s">
        <v>13996</v>
      </c>
      <c r="N4201" t="s">
        <v>19155</v>
      </c>
      <c r="O4201" t="s">
        <v>19159</v>
      </c>
      <c r="P4201" t="s">
        <v>3445</v>
      </c>
      <c r="Q4201" t="s">
        <v>16016</v>
      </c>
    </row>
    <row r="4202" spans="1:17" x14ac:dyDescent="0.25">
      <c r="A4202" t="s">
        <v>17</v>
      </c>
      <c r="B4202" t="s">
        <v>19160</v>
      </c>
      <c r="C4202" t="s">
        <v>19</v>
      </c>
      <c r="D4202" t="s">
        <v>19161</v>
      </c>
      <c r="E4202">
        <v>13436</v>
      </c>
      <c r="F4202" t="s">
        <v>34</v>
      </c>
      <c r="G4202" t="s">
        <v>35</v>
      </c>
      <c r="H4202" t="s">
        <v>67</v>
      </c>
      <c r="I4202" t="s">
        <v>8463</v>
      </c>
      <c r="J4202" t="s">
        <v>116</v>
      </c>
      <c r="K4202" t="s">
        <v>123</v>
      </c>
      <c r="L4202">
        <v>3369</v>
      </c>
      <c r="M4202" t="s">
        <v>5974</v>
      </c>
      <c r="N4202" t="s">
        <v>19155</v>
      </c>
      <c r="O4202" t="s">
        <v>19162</v>
      </c>
      <c r="P4202" t="s">
        <v>3445</v>
      </c>
      <c r="Q4202" t="s">
        <v>8465</v>
      </c>
    </row>
    <row r="4203" spans="1:17" x14ac:dyDescent="0.25">
      <c r="A4203" t="s">
        <v>17</v>
      </c>
      <c r="B4203" t="s">
        <v>19163</v>
      </c>
      <c r="C4203" t="s">
        <v>19</v>
      </c>
      <c r="D4203" t="s">
        <v>19164</v>
      </c>
      <c r="E4203">
        <v>13436</v>
      </c>
      <c r="F4203" t="s">
        <v>19165</v>
      </c>
      <c r="G4203" t="s">
        <v>19166</v>
      </c>
      <c r="H4203" t="s">
        <v>23</v>
      </c>
      <c r="I4203" t="s">
        <v>19167</v>
      </c>
      <c r="J4203" t="s">
        <v>116</v>
      </c>
      <c r="K4203" t="s">
        <v>26</v>
      </c>
      <c r="L4203">
        <v>3249</v>
      </c>
      <c r="M4203" t="s">
        <v>19122</v>
      </c>
      <c r="N4203" t="s">
        <v>19155</v>
      </c>
      <c r="O4203" t="s">
        <v>19168</v>
      </c>
      <c r="P4203" t="s">
        <v>3445</v>
      </c>
      <c r="Q4203" t="s">
        <v>19169</v>
      </c>
    </row>
    <row r="4204" spans="1:17" x14ac:dyDescent="0.25">
      <c r="A4204" t="s">
        <v>17</v>
      </c>
      <c r="B4204" t="s">
        <v>19170</v>
      </c>
      <c r="C4204" t="s">
        <v>19</v>
      </c>
      <c r="D4204" t="s">
        <v>19171</v>
      </c>
      <c r="E4204">
        <v>13436</v>
      </c>
      <c r="F4204" t="s">
        <v>21</v>
      </c>
      <c r="G4204" t="s">
        <v>22</v>
      </c>
      <c r="H4204" t="s">
        <v>67</v>
      </c>
      <c r="I4204" t="s">
        <v>6540</v>
      </c>
      <c r="J4204" t="s">
        <v>116</v>
      </c>
      <c r="K4204" t="s">
        <v>123</v>
      </c>
      <c r="L4204">
        <v>4971</v>
      </c>
      <c r="M4204" t="s">
        <v>5597</v>
      </c>
      <c r="N4204" t="s">
        <v>19155</v>
      </c>
      <c r="O4204" t="s">
        <v>19172</v>
      </c>
      <c r="P4204" t="s">
        <v>3445</v>
      </c>
      <c r="Q4204" t="s">
        <v>6542</v>
      </c>
    </row>
    <row r="4205" spans="1:17" x14ac:dyDescent="0.25">
      <c r="A4205" t="s">
        <v>17</v>
      </c>
      <c r="B4205" t="s">
        <v>19173</v>
      </c>
      <c r="C4205" t="s">
        <v>19</v>
      </c>
      <c r="D4205" t="s">
        <v>19174</v>
      </c>
      <c r="E4205">
        <v>13436</v>
      </c>
      <c r="F4205" t="s">
        <v>21</v>
      </c>
      <c r="G4205" t="s">
        <v>22</v>
      </c>
      <c r="H4205" t="s">
        <v>44</v>
      </c>
      <c r="I4205" t="s">
        <v>5145</v>
      </c>
      <c r="J4205" t="s">
        <v>5146</v>
      </c>
      <c r="K4205" t="s">
        <v>86</v>
      </c>
      <c r="L4205">
        <v>9119</v>
      </c>
      <c r="M4205" t="s">
        <v>386</v>
      </c>
      <c r="N4205" t="s">
        <v>19155</v>
      </c>
      <c r="O4205" t="s">
        <v>19175</v>
      </c>
      <c r="P4205" t="s">
        <v>3445</v>
      </c>
      <c r="Q4205" t="s">
        <v>5148</v>
      </c>
    </row>
    <row r="4206" spans="1:17" x14ac:dyDescent="0.25">
      <c r="A4206" t="s">
        <v>17</v>
      </c>
      <c r="B4206" t="s">
        <v>19176</v>
      </c>
      <c r="C4206" t="s">
        <v>19</v>
      </c>
      <c r="D4206" t="s">
        <v>19177</v>
      </c>
      <c r="E4206">
        <v>13436</v>
      </c>
      <c r="F4206" t="s">
        <v>21</v>
      </c>
      <c r="G4206" t="s">
        <v>22</v>
      </c>
      <c r="H4206" t="s">
        <v>67</v>
      </c>
      <c r="I4206" t="s">
        <v>2014</v>
      </c>
      <c r="J4206" t="s">
        <v>116</v>
      </c>
      <c r="K4206" t="s">
        <v>86</v>
      </c>
      <c r="L4206">
        <v>10282</v>
      </c>
      <c r="M4206" t="s">
        <v>71</v>
      </c>
      <c r="N4206" t="s">
        <v>19155</v>
      </c>
      <c r="O4206" t="s">
        <v>19178</v>
      </c>
      <c r="P4206" t="s">
        <v>3445</v>
      </c>
      <c r="Q4206" t="s">
        <v>2016</v>
      </c>
    </row>
    <row r="4207" spans="1:17" x14ac:dyDescent="0.25">
      <c r="A4207" t="s">
        <v>17</v>
      </c>
      <c r="B4207" t="s">
        <v>19179</v>
      </c>
      <c r="C4207" t="s">
        <v>19</v>
      </c>
      <c r="D4207" t="s">
        <v>19180</v>
      </c>
      <c r="E4207">
        <v>13436</v>
      </c>
      <c r="F4207" t="s">
        <v>11059</v>
      </c>
      <c r="G4207" t="s">
        <v>11060</v>
      </c>
      <c r="H4207" t="s">
        <v>246</v>
      </c>
      <c r="I4207" t="s">
        <v>19181</v>
      </c>
      <c r="J4207" t="s">
        <v>19182</v>
      </c>
      <c r="K4207" t="s">
        <v>70</v>
      </c>
      <c r="L4207">
        <v>2161</v>
      </c>
      <c r="M4207" t="s">
        <v>12991</v>
      </c>
      <c r="N4207" t="s">
        <v>19155</v>
      </c>
      <c r="O4207" t="s">
        <v>19183</v>
      </c>
      <c r="P4207" t="s">
        <v>3445</v>
      </c>
      <c r="Q4207" t="s">
        <v>19184</v>
      </c>
    </row>
    <row r="4208" spans="1:17" x14ac:dyDescent="0.25">
      <c r="A4208" t="s">
        <v>17</v>
      </c>
      <c r="B4208" t="s">
        <v>19185</v>
      </c>
      <c r="C4208" t="s">
        <v>19</v>
      </c>
      <c r="D4208" t="s">
        <v>19186</v>
      </c>
      <c r="E4208">
        <v>13436</v>
      </c>
      <c r="F4208" t="s">
        <v>21</v>
      </c>
      <c r="G4208" t="s">
        <v>22</v>
      </c>
      <c r="H4208" t="s">
        <v>334</v>
      </c>
      <c r="I4208" t="s">
        <v>19187</v>
      </c>
      <c r="J4208" t="s">
        <v>116</v>
      </c>
      <c r="K4208" t="s">
        <v>26</v>
      </c>
      <c r="L4208">
        <v>1577</v>
      </c>
      <c r="M4208" t="s">
        <v>16888</v>
      </c>
      <c r="N4208" t="s">
        <v>19155</v>
      </c>
      <c r="O4208" t="s">
        <v>19188</v>
      </c>
      <c r="P4208" t="s">
        <v>3445</v>
      </c>
      <c r="Q4208" t="s">
        <v>19189</v>
      </c>
    </row>
    <row r="4209" spans="1:17" x14ac:dyDescent="0.25">
      <c r="A4209" t="s">
        <v>17</v>
      </c>
      <c r="B4209" t="s">
        <v>19190</v>
      </c>
      <c r="C4209" t="s">
        <v>19</v>
      </c>
      <c r="D4209" t="s">
        <v>19191</v>
      </c>
      <c r="E4209">
        <v>13436</v>
      </c>
      <c r="F4209" t="s">
        <v>11059</v>
      </c>
      <c r="G4209" t="s">
        <v>11060</v>
      </c>
      <c r="H4209" t="s">
        <v>655</v>
      </c>
      <c r="I4209" t="s">
        <v>12456</v>
      </c>
      <c r="J4209" t="s">
        <v>116</v>
      </c>
      <c r="K4209" t="s">
        <v>123</v>
      </c>
      <c r="L4209">
        <v>9048</v>
      </c>
      <c r="M4209" t="s">
        <v>5727</v>
      </c>
      <c r="N4209" t="s">
        <v>19155</v>
      </c>
      <c r="O4209" t="s">
        <v>19192</v>
      </c>
      <c r="P4209" t="s">
        <v>3445</v>
      </c>
      <c r="Q4209" t="s">
        <v>12458</v>
      </c>
    </row>
    <row r="4210" spans="1:17" x14ac:dyDescent="0.25">
      <c r="A4210" t="s">
        <v>17</v>
      </c>
      <c r="B4210" t="s">
        <v>19193</v>
      </c>
      <c r="C4210" t="s">
        <v>19</v>
      </c>
      <c r="D4210" t="s">
        <v>19194</v>
      </c>
      <c r="E4210">
        <v>13436</v>
      </c>
      <c r="F4210" t="s">
        <v>21</v>
      </c>
      <c r="G4210" t="s">
        <v>22</v>
      </c>
      <c r="H4210" t="s">
        <v>23</v>
      </c>
      <c r="I4210" t="s">
        <v>19195</v>
      </c>
      <c r="J4210" t="s">
        <v>116</v>
      </c>
      <c r="K4210" t="s">
        <v>26</v>
      </c>
      <c r="L4210">
        <v>1306</v>
      </c>
      <c r="M4210" t="s">
        <v>19122</v>
      </c>
      <c r="N4210" t="s">
        <v>19155</v>
      </c>
      <c r="O4210" t="s">
        <v>19196</v>
      </c>
      <c r="P4210" t="s">
        <v>3445</v>
      </c>
      <c r="Q4210" t="s">
        <v>19197</v>
      </c>
    </row>
    <row r="4211" spans="1:17" x14ac:dyDescent="0.25">
      <c r="A4211" t="s">
        <v>17</v>
      </c>
      <c r="B4211" t="s">
        <v>19198</v>
      </c>
      <c r="C4211" t="s">
        <v>19</v>
      </c>
      <c r="D4211" t="s">
        <v>19199</v>
      </c>
      <c r="E4211">
        <v>13436</v>
      </c>
      <c r="F4211" t="s">
        <v>11059</v>
      </c>
      <c r="G4211" t="s">
        <v>11060</v>
      </c>
      <c r="H4211" t="s">
        <v>67</v>
      </c>
      <c r="I4211" t="s">
        <v>12623</v>
      </c>
      <c r="J4211" t="s">
        <v>116</v>
      </c>
      <c r="K4211" t="s">
        <v>123</v>
      </c>
      <c r="L4211">
        <v>5275</v>
      </c>
      <c r="M4211" t="s">
        <v>5841</v>
      </c>
      <c r="N4211" t="s">
        <v>19155</v>
      </c>
      <c r="O4211" t="s">
        <v>19200</v>
      </c>
      <c r="P4211" t="s">
        <v>3445</v>
      </c>
      <c r="Q4211" t="s">
        <v>12625</v>
      </c>
    </row>
    <row r="4212" spans="1:17" x14ac:dyDescent="0.25">
      <c r="A4212" t="s">
        <v>17</v>
      </c>
      <c r="B4212" t="s">
        <v>19201</v>
      </c>
      <c r="C4212" t="s">
        <v>19</v>
      </c>
      <c r="D4212" t="s">
        <v>19202</v>
      </c>
      <c r="E4212">
        <v>13436</v>
      </c>
      <c r="F4212" t="s">
        <v>21</v>
      </c>
      <c r="G4212" t="s">
        <v>22</v>
      </c>
      <c r="H4212" t="s">
        <v>7286</v>
      </c>
      <c r="I4212" t="s">
        <v>19203</v>
      </c>
      <c r="J4212" t="s">
        <v>116</v>
      </c>
      <c r="K4212" t="s">
        <v>26</v>
      </c>
      <c r="L4212">
        <v>1354</v>
      </c>
      <c r="M4212" t="s">
        <v>17694</v>
      </c>
      <c r="N4212" t="s">
        <v>19155</v>
      </c>
      <c r="O4212" t="s">
        <v>19204</v>
      </c>
      <c r="P4212" t="s">
        <v>3445</v>
      </c>
      <c r="Q4212" t="s">
        <v>19205</v>
      </c>
    </row>
    <row r="4213" spans="1:17" x14ac:dyDescent="0.25">
      <c r="A4213" t="s">
        <v>17</v>
      </c>
      <c r="B4213" t="s">
        <v>19206</v>
      </c>
      <c r="C4213" t="s">
        <v>19</v>
      </c>
      <c r="D4213" t="s">
        <v>19207</v>
      </c>
      <c r="E4213">
        <v>13436</v>
      </c>
      <c r="F4213" t="s">
        <v>11059</v>
      </c>
      <c r="G4213" t="s">
        <v>11060</v>
      </c>
      <c r="H4213" t="s">
        <v>23</v>
      </c>
      <c r="I4213" t="s">
        <v>19208</v>
      </c>
      <c r="J4213" t="s">
        <v>116</v>
      </c>
      <c r="K4213" t="s">
        <v>26</v>
      </c>
      <c r="L4213">
        <v>2442</v>
      </c>
      <c r="M4213" t="s">
        <v>19122</v>
      </c>
      <c r="N4213" t="s">
        <v>19155</v>
      </c>
      <c r="O4213" t="s">
        <v>19209</v>
      </c>
      <c r="P4213" t="s">
        <v>3445</v>
      </c>
      <c r="Q4213" t="s">
        <v>19210</v>
      </c>
    </row>
    <row r="4214" spans="1:17" x14ac:dyDescent="0.25">
      <c r="A4214" t="s">
        <v>17</v>
      </c>
      <c r="B4214" t="s">
        <v>19211</v>
      </c>
      <c r="C4214" t="s">
        <v>19</v>
      </c>
      <c r="D4214" t="s">
        <v>19212</v>
      </c>
      <c r="E4214">
        <v>13436</v>
      </c>
      <c r="F4214" t="s">
        <v>21</v>
      </c>
      <c r="G4214" t="s">
        <v>22</v>
      </c>
      <c r="H4214" t="s">
        <v>7286</v>
      </c>
      <c r="I4214" t="s">
        <v>19213</v>
      </c>
      <c r="J4214" t="s">
        <v>116</v>
      </c>
      <c r="K4214" t="s">
        <v>26</v>
      </c>
      <c r="L4214">
        <v>1830</v>
      </c>
      <c r="M4214" t="s">
        <v>16673</v>
      </c>
      <c r="N4214" t="s">
        <v>19155</v>
      </c>
      <c r="O4214" t="s">
        <v>19214</v>
      </c>
      <c r="P4214" t="s">
        <v>3445</v>
      </c>
      <c r="Q4214" t="s">
        <v>19215</v>
      </c>
    </row>
    <row r="4215" spans="1:17" x14ac:dyDescent="0.25">
      <c r="A4215" t="s">
        <v>17</v>
      </c>
      <c r="B4215" t="s">
        <v>19216</v>
      </c>
      <c r="C4215" t="s">
        <v>19</v>
      </c>
      <c r="D4215" t="s">
        <v>19217</v>
      </c>
      <c r="E4215">
        <v>13436</v>
      </c>
      <c r="F4215" t="s">
        <v>11059</v>
      </c>
      <c r="G4215" t="s">
        <v>11060</v>
      </c>
      <c r="H4215" t="s">
        <v>246</v>
      </c>
      <c r="I4215" t="s">
        <v>19218</v>
      </c>
      <c r="J4215" t="s">
        <v>116</v>
      </c>
      <c r="K4215" t="s">
        <v>26</v>
      </c>
      <c r="L4215">
        <v>1444</v>
      </c>
      <c r="M4215" t="s">
        <v>19219</v>
      </c>
      <c r="N4215" t="s">
        <v>19155</v>
      </c>
      <c r="O4215" t="s">
        <v>19220</v>
      </c>
      <c r="P4215" t="s">
        <v>3445</v>
      </c>
      <c r="Q4215" t="s">
        <v>19221</v>
      </c>
    </row>
    <row r="4216" spans="1:17" x14ac:dyDescent="0.25">
      <c r="A4216" t="s">
        <v>17</v>
      </c>
      <c r="B4216" t="s">
        <v>19222</v>
      </c>
      <c r="C4216" t="s">
        <v>19</v>
      </c>
      <c r="D4216" t="s">
        <v>19223</v>
      </c>
      <c r="E4216">
        <v>13436</v>
      </c>
      <c r="F4216" t="s">
        <v>21</v>
      </c>
      <c r="G4216" t="s">
        <v>22</v>
      </c>
      <c r="H4216" t="s">
        <v>36</v>
      </c>
      <c r="I4216" t="s">
        <v>19224</v>
      </c>
      <c r="J4216" t="s">
        <v>116</v>
      </c>
      <c r="K4216" t="s">
        <v>26</v>
      </c>
      <c r="L4216">
        <v>1229</v>
      </c>
      <c r="M4216" t="s">
        <v>18503</v>
      </c>
      <c r="N4216" t="s">
        <v>19155</v>
      </c>
      <c r="O4216" t="s">
        <v>19225</v>
      </c>
      <c r="P4216" t="s">
        <v>3445</v>
      </c>
      <c r="Q4216" t="s">
        <v>19226</v>
      </c>
    </row>
    <row r="4217" spans="1:17" x14ac:dyDescent="0.25">
      <c r="A4217" t="s">
        <v>17</v>
      </c>
      <c r="B4217" t="s">
        <v>19227</v>
      </c>
      <c r="C4217" t="s">
        <v>19</v>
      </c>
      <c r="D4217" t="s">
        <v>19228</v>
      </c>
      <c r="E4217">
        <v>13436</v>
      </c>
      <c r="F4217" t="s">
        <v>11059</v>
      </c>
      <c r="G4217" t="s">
        <v>11060</v>
      </c>
      <c r="H4217" t="s">
        <v>137</v>
      </c>
      <c r="I4217" t="s">
        <v>12595</v>
      </c>
      <c r="J4217" t="s">
        <v>116</v>
      </c>
      <c r="K4217" t="s">
        <v>123</v>
      </c>
      <c r="L4217">
        <v>6832</v>
      </c>
      <c r="M4217" t="s">
        <v>4901</v>
      </c>
      <c r="N4217" t="s">
        <v>19229</v>
      </c>
      <c r="O4217" t="s">
        <v>19230</v>
      </c>
      <c r="P4217" t="s">
        <v>3445</v>
      </c>
      <c r="Q4217" t="s">
        <v>12597</v>
      </c>
    </row>
    <row r="4218" spans="1:17" x14ac:dyDescent="0.25">
      <c r="A4218" t="s">
        <v>17</v>
      </c>
      <c r="B4218" t="s">
        <v>19231</v>
      </c>
      <c r="C4218" t="s">
        <v>19</v>
      </c>
      <c r="D4218" t="s">
        <v>19232</v>
      </c>
      <c r="E4218">
        <v>13436</v>
      </c>
      <c r="F4218" t="s">
        <v>11059</v>
      </c>
      <c r="G4218" t="s">
        <v>11060</v>
      </c>
      <c r="H4218" t="s">
        <v>655</v>
      </c>
      <c r="I4218" t="s">
        <v>6028</v>
      </c>
      <c r="J4218" t="s">
        <v>116</v>
      </c>
      <c r="K4218" t="s">
        <v>123</v>
      </c>
      <c r="L4218">
        <v>10437</v>
      </c>
      <c r="M4218" t="s">
        <v>5560</v>
      </c>
      <c r="N4218" t="s">
        <v>19229</v>
      </c>
      <c r="O4218" t="s">
        <v>19233</v>
      </c>
      <c r="P4218" t="s">
        <v>3445</v>
      </c>
      <c r="Q4218" t="s">
        <v>6030</v>
      </c>
    </row>
    <row r="4219" spans="1:17" x14ac:dyDescent="0.25">
      <c r="A4219" t="s">
        <v>17</v>
      </c>
      <c r="B4219" t="s">
        <v>19234</v>
      </c>
      <c r="C4219" t="s">
        <v>19</v>
      </c>
      <c r="D4219" t="s">
        <v>19235</v>
      </c>
      <c r="E4219">
        <v>13436</v>
      </c>
      <c r="F4219" t="s">
        <v>11059</v>
      </c>
      <c r="G4219" t="s">
        <v>11060</v>
      </c>
      <c r="H4219" t="s">
        <v>246</v>
      </c>
      <c r="I4219" t="s">
        <v>6991</v>
      </c>
      <c r="J4219" t="s">
        <v>116</v>
      </c>
      <c r="K4219" t="s">
        <v>123</v>
      </c>
      <c r="L4219">
        <v>7696</v>
      </c>
      <c r="M4219" t="s">
        <v>5560</v>
      </c>
      <c r="N4219" t="s">
        <v>19229</v>
      </c>
      <c r="O4219" t="s">
        <v>19236</v>
      </c>
      <c r="P4219" t="s">
        <v>3445</v>
      </c>
      <c r="Q4219" t="s">
        <v>6993</v>
      </c>
    </row>
    <row r="4220" spans="1:17" x14ac:dyDescent="0.25">
      <c r="A4220" t="s">
        <v>17</v>
      </c>
      <c r="B4220" t="s">
        <v>19237</v>
      </c>
      <c r="C4220" t="s">
        <v>19</v>
      </c>
      <c r="D4220" t="s">
        <v>19238</v>
      </c>
      <c r="E4220">
        <v>13436</v>
      </c>
      <c r="F4220" t="s">
        <v>11059</v>
      </c>
      <c r="G4220" t="s">
        <v>11060</v>
      </c>
      <c r="H4220" t="s">
        <v>36</v>
      </c>
      <c r="I4220" t="s">
        <v>11699</v>
      </c>
      <c r="J4220" t="s">
        <v>116</v>
      </c>
      <c r="K4220" t="s">
        <v>123</v>
      </c>
      <c r="L4220">
        <v>10472</v>
      </c>
      <c r="M4220" t="s">
        <v>4309</v>
      </c>
      <c r="N4220" t="s">
        <v>19229</v>
      </c>
      <c r="O4220" t="s">
        <v>19239</v>
      </c>
      <c r="P4220" t="s">
        <v>3445</v>
      </c>
      <c r="Q4220" t="s">
        <v>11701</v>
      </c>
    </row>
    <row r="4221" spans="1:17" x14ac:dyDescent="0.25">
      <c r="A4221" t="s">
        <v>17</v>
      </c>
      <c r="B4221" t="s">
        <v>19240</v>
      </c>
      <c r="C4221" t="s">
        <v>19</v>
      </c>
      <c r="D4221" t="s">
        <v>19241</v>
      </c>
      <c r="E4221">
        <v>13436</v>
      </c>
      <c r="F4221" t="s">
        <v>19165</v>
      </c>
      <c r="G4221" t="s">
        <v>19166</v>
      </c>
      <c r="H4221" t="s">
        <v>349</v>
      </c>
      <c r="I4221" t="s">
        <v>11218</v>
      </c>
      <c r="J4221" t="s">
        <v>116</v>
      </c>
      <c r="K4221" t="s">
        <v>123</v>
      </c>
      <c r="L4221">
        <v>7914</v>
      </c>
      <c r="M4221" t="s">
        <v>4141</v>
      </c>
      <c r="N4221" t="s">
        <v>19229</v>
      </c>
      <c r="O4221" t="s">
        <v>19242</v>
      </c>
      <c r="P4221" t="s">
        <v>3445</v>
      </c>
      <c r="Q4221" t="s">
        <v>11220</v>
      </c>
    </row>
    <row r="4222" spans="1:17" x14ac:dyDescent="0.25">
      <c r="A4222" t="s">
        <v>17</v>
      </c>
      <c r="B4222" t="s">
        <v>19243</v>
      </c>
      <c r="C4222" t="s">
        <v>19</v>
      </c>
      <c r="D4222" t="s">
        <v>19244</v>
      </c>
      <c r="E4222">
        <v>13436</v>
      </c>
      <c r="F4222" t="s">
        <v>19165</v>
      </c>
      <c r="G4222" t="s">
        <v>19166</v>
      </c>
      <c r="H4222" t="s">
        <v>334</v>
      </c>
      <c r="I4222" t="s">
        <v>19245</v>
      </c>
      <c r="J4222" t="s">
        <v>116</v>
      </c>
      <c r="K4222" t="s">
        <v>26</v>
      </c>
      <c r="L4222">
        <v>2145</v>
      </c>
      <c r="M4222" t="s">
        <v>17320</v>
      </c>
      <c r="N4222" t="s">
        <v>19229</v>
      </c>
      <c r="O4222" t="s">
        <v>19246</v>
      </c>
      <c r="P4222" t="s">
        <v>3445</v>
      </c>
      <c r="Q4222" t="s">
        <v>19247</v>
      </c>
    </row>
    <row r="4223" spans="1:17" x14ac:dyDescent="0.25">
      <c r="A4223" t="s">
        <v>17</v>
      </c>
      <c r="B4223" t="s">
        <v>19248</v>
      </c>
      <c r="C4223" t="s">
        <v>19</v>
      </c>
      <c r="D4223" t="s">
        <v>19249</v>
      </c>
      <c r="E4223">
        <v>13436</v>
      </c>
      <c r="F4223" t="s">
        <v>21</v>
      </c>
      <c r="G4223" t="s">
        <v>22</v>
      </c>
      <c r="H4223" t="s">
        <v>36</v>
      </c>
      <c r="I4223" t="s">
        <v>9131</v>
      </c>
      <c r="J4223" t="s">
        <v>116</v>
      </c>
      <c r="K4223" t="s">
        <v>123</v>
      </c>
      <c r="L4223">
        <v>4884</v>
      </c>
      <c r="M4223" t="s">
        <v>7965</v>
      </c>
      <c r="N4223" t="s">
        <v>19229</v>
      </c>
      <c r="O4223" t="s">
        <v>19250</v>
      </c>
      <c r="P4223" t="s">
        <v>3445</v>
      </c>
      <c r="Q4223" t="s">
        <v>9133</v>
      </c>
    </row>
    <row r="4224" spans="1:17" x14ac:dyDescent="0.25">
      <c r="A4224" t="s">
        <v>17</v>
      </c>
      <c r="B4224" t="s">
        <v>19251</v>
      </c>
      <c r="C4224" t="s">
        <v>19</v>
      </c>
      <c r="D4224" t="s">
        <v>19252</v>
      </c>
      <c r="E4224">
        <v>13436</v>
      </c>
      <c r="F4224" t="s">
        <v>21</v>
      </c>
      <c r="G4224" t="s">
        <v>22</v>
      </c>
      <c r="H4224" t="s">
        <v>44</v>
      </c>
      <c r="I4224" t="s">
        <v>16226</v>
      </c>
      <c r="J4224" t="s">
        <v>116</v>
      </c>
      <c r="K4224" t="s">
        <v>70</v>
      </c>
      <c r="L4224">
        <v>2267</v>
      </c>
      <c r="M4224" t="s">
        <v>13858</v>
      </c>
      <c r="N4224" t="s">
        <v>19229</v>
      </c>
      <c r="O4224" t="s">
        <v>19253</v>
      </c>
      <c r="P4224" t="s">
        <v>3445</v>
      </c>
      <c r="Q4224" t="s">
        <v>16228</v>
      </c>
    </row>
    <row r="4225" spans="1:17" x14ac:dyDescent="0.25">
      <c r="A4225" t="s">
        <v>17</v>
      </c>
      <c r="B4225" t="s">
        <v>19254</v>
      </c>
      <c r="C4225" t="s">
        <v>19</v>
      </c>
      <c r="D4225" t="s">
        <v>19255</v>
      </c>
      <c r="E4225">
        <v>13436</v>
      </c>
      <c r="F4225" t="s">
        <v>19256</v>
      </c>
      <c r="G4225" t="s">
        <v>19257</v>
      </c>
      <c r="H4225" t="s">
        <v>12952</v>
      </c>
      <c r="I4225" t="s">
        <v>19258</v>
      </c>
      <c r="J4225" t="s">
        <v>19259</v>
      </c>
      <c r="K4225" t="s">
        <v>70</v>
      </c>
      <c r="L4225">
        <v>3149</v>
      </c>
      <c r="M4225" t="s">
        <v>13027</v>
      </c>
      <c r="N4225" t="s">
        <v>19229</v>
      </c>
      <c r="O4225" t="s">
        <v>19260</v>
      </c>
      <c r="P4225" t="s">
        <v>3445</v>
      </c>
      <c r="Q4225" t="s">
        <v>19261</v>
      </c>
    </row>
    <row r="4226" spans="1:17" x14ac:dyDescent="0.25">
      <c r="A4226" t="s">
        <v>17</v>
      </c>
      <c r="B4226" t="s">
        <v>19262</v>
      </c>
      <c r="C4226" t="s">
        <v>19</v>
      </c>
      <c r="D4226" t="s">
        <v>19263</v>
      </c>
      <c r="E4226">
        <v>13436</v>
      </c>
      <c r="F4226" t="s">
        <v>19256</v>
      </c>
      <c r="G4226" t="s">
        <v>19257</v>
      </c>
      <c r="H4226" t="s">
        <v>246</v>
      </c>
      <c r="I4226" t="s">
        <v>7208</v>
      </c>
      <c r="J4226" t="s">
        <v>116</v>
      </c>
      <c r="K4226" t="s">
        <v>123</v>
      </c>
      <c r="L4226">
        <v>6095</v>
      </c>
      <c r="M4226" t="s">
        <v>4216</v>
      </c>
      <c r="N4226" t="s">
        <v>19229</v>
      </c>
      <c r="O4226" t="s">
        <v>19264</v>
      </c>
      <c r="P4226" t="s">
        <v>3445</v>
      </c>
      <c r="Q4226" t="s">
        <v>7210</v>
      </c>
    </row>
    <row r="4227" spans="1:17" x14ac:dyDescent="0.25">
      <c r="A4227" t="s">
        <v>17</v>
      </c>
      <c r="B4227" t="s">
        <v>19265</v>
      </c>
      <c r="C4227" t="s">
        <v>19</v>
      </c>
      <c r="D4227" t="s">
        <v>19266</v>
      </c>
      <c r="E4227">
        <v>13436</v>
      </c>
      <c r="F4227" t="s">
        <v>21</v>
      </c>
      <c r="G4227" t="s">
        <v>22</v>
      </c>
      <c r="H4227" t="s">
        <v>44</v>
      </c>
      <c r="I4227" t="s">
        <v>16576</v>
      </c>
      <c r="J4227" t="s">
        <v>116</v>
      </c>
      <c r="K4227" t="s">
        <v>70</v>
      </c>
      <c r="L4227">
        <v>3848</v>
      </c>
      <c r="M4227" t="s">
        <v>15225</v>
      </c>
      <c r="N4227" t="s">
        <v>19229</v>
      </c>
      <c r="O4227" t="s">
        <v>19267</v>
      </c>
      <c r="P4227" t="s">
        <v>3445</v>
      </c>
      <c r="Q4227" t="s">
        <v>16578</v>
      </c>
    </row>
    <row r="4228" spans="1:17" x14ac:dyDescent="0.25">
      <c r="A4228" t="s">
        <v>17</v>
      </c>
      <c r="B4228" t="s">
        <v>19268</v>
      </c>
      <c r="C4228" t="s">
        <v>19</v>
      </c>
      <c r="D4228" t="s">
        <v>19269</v>
      </c>
      <c r="E4228">
        <v>13436</v>
      </c>
      <c r="F4228" t="s">
        <v>1513</v>
      </c>
      <c r="G4228" t="s">
        <v>1514</v>
      </c>
      <c r="H4228" t="s">
        <v>7286</v>
      </c>
      <c r="I4228" t="s">
        <v>15758</v>
      </c>
      <c r="J4228" t="s">
        <v>116</v>
      </c>
      <c r="K4228" t="s">
        <v>70</v>
      </c>
      <c r="L4228">
        <v>3717</v>
      </c>
      <c r="M4228" t="s">
        <v>14256</v>
      </c>
      <c r="N4228" t="s">
        <v>19229</v>
      </c>
      <c r="O4228" t="s">
        <v>19270</v>
      </c>
      <c r="P4228" t="s">
        <v>3445</v>
      </c>
      <c r="Q4228" t="s">
        <v>15760</v>
      </c>
    </row>
    <row r="4229" spans="1:17" x14ac:dyDescent="0.25">
      <c r="A4229" t="s">
        <v>17</v>
      </c>
      <c r="B4229" t="s">
        <v>19271</v>
      </c>
      <c r="C4229" t="s">
        <v>19</v>
      </c>
      <c r="D4229" t="s">
        <v>19272</v>
      </c>
      <c r="E4229">
        <v>13436</v>
      </c>
      <c r="F4229" t="s">
        <v>18726</v>
      </c>
      <c r="G4229" t="s">
        <v>18727</v>
      </c>
      <c r="H4229" t="s">
        <v>12559</v>
      </c>
      <c r="I4229" t="s">
        <v>19273</v>
      </c>
      <c r="J4229" t="s">
        <v>19274</v>
      </c>
      <c r="K4229" t="s">
        <v>26</v>
      </c>
      <c r="L4229">
        <v>1016</v>
      </c>
      <c r="M4229" t="s">
        <v>15986</v>
      </c>
      <c r="N4229" t="s">
        <v>19229</v>
      </c>
      <c r="O4229" t="s">
        <v>19275</v>
      </c>
      <c r="P4229" t="s">
        <v>3445</v>
      </c>
      <c r="Q4229" t="s">
        <v>19276</v>
      </c>
    </row>
    <row r="4230" spans="1:17" x14ac:dyDescent="0.25">
      <c r="A4230" t="s">
        <v>17</v>
      </c>
      <c r="B4230" t="s">
        <v>19277</v>
      </c>
      <c r="C4230" t="s">
        <v>19</v>
      </c>
      <c r="D4230" t="s">
        <v>19278</v>
      </c>
      <c r="E4230">
        <v>13436</v>
      </c>
      <c r="F4230" t="s">
        <v>18726</v>
      </c>
      <c r="G4230" t="s">
        <v>18727</v>
      </c>
      <c r="H4230" t="s">
        <v>7286</v>
      </c>
      <c r="I4230" t="s">
        <v>19279</v>
      </c>
      <c r="J4230" t="s">
        <v>19280</v>
      </c>
      <c r="K4230" t="s">
        <v>26</v>
      </c>
      <c r="L4230">
        <v>1016</v>
      </c>
      <c r="M4230" t="s">
        <v>17107</v>
      </c>
      <c r="N4230" t="s">
        <v>19229</v>
      </c>
      <c r="O4230" t="s">
        <v>19281</v>
      </c>
      <c r="P4230" t="s">
        <v>3445</v>
      </c>
      <c r="Q4230" t="s">
        <v>19282</v>
      </c>
    </row>
    <row r="4231" spans="1:17" x14ac:dyDescent="0.25">
      <c r="A4231" t="s">
        <v>17</v>
      </c>
      <c r="B4231" t="s">
        <v>19283</v>
      </c>
      <c r="C4231" t="s">
        <v>19</v>
      </c>
      <c r="D4231" t="s">
        <v>19284</v>
      </c>
      <c r="E4231">
        <v>13436</v>
      </c>
      <c r="F4231" t="s">
        <v>18726</v>
      </c>
      <c r="G4231" t="s">
        <v>18727</v>
      </c>
      <c r="H4231" t="s">
        <v>8878</v>
      </c>
      <c r="I4231" t="s">
        <v>19285</v>
      </c>
      <c r="J4231" t="s">
        <v>19286</v>
      </c>
      <c r="K4231" t="s">
        <v>26</v>
      </c>
      <c r="L4231">
        <v>1118</v>
      </c>
      <c r="M4231" t="s">
        <v>16557</v>
      </c>
      <c r="N4231" t="s">
        <v>19229</v>
      </c>
      <c r="O4231" t="s">
        <v>19287</v>
      </c>
      <c r="P4231" t="s">
        <v>3445</v>
      </c>
      <c r="Q4231" t="s">
        <v>19288</v>
      </c>
    </row>
    <row r="4232" spans="1:17" x14ac:dyDescent="0.25">
      <c r="A4232" t="s">
        <v>17</v>
      </c>
      <c r="B4232" t="s">
        <v>19289</v>
      </c>
      <c r="C4232" t="s">
        <v>19</v>
      </c>
      <c r="D4232" t="s">
        <v>19290</v>
      </c>
      <c r="E4232">
        <v>13436</v>
      </c>
      <c r="F4232" t="s">
        <v>18726</v>
      </c>
      <c r="G4232" t="s">
        <v>18727</v>
      </c>
      <c r="H4232" t="s">
        <v>11791</v>
      </c>
      <c r="I4232" t="s">
        <v>19291</v>
      </c>
      <c r="J4232" t="s">
        <v>19292</v>
      </c>
      <c r="K4232" t="s">
        <v>26</v>
      </c>
      <c r="L4232">
        <v>430</v>
      </c>
      <c r="M4232" t="s">
        <v>17186</v>
      </c>
      <c r="N4232" t="s">
        <v>19229</v>
      </c>
      <c r="O4232" t="s">
        <v>19293</v>
      </c>
      <c r="P4232" t="s">
        <v>3445</v>
      </c>
      <c r="Q4232" t="s">
        <v>19294</v>
      </c>
    </row>
    <row r="4233" spans="1:17" x14ac:dyDescent="0.25">
      <c r="A4233" t="s">
        <v>17</v>
      </c>
      <c r="B4233" t="s">
        <v>19295</v>
      </c>
      <c r="C4233" t="s">
        <v>19</v>
      </c>
      <c r="D4233" t="s">
        <v>19296</v>
      </c>
      <c r="E4233">
        <v>13436</v>
      </c>
      <c r="F4233" t="s">
        <v>18726</v>
      </c>
      <c r="G4233" t="s">
        <v>18727</v>
      </c>
      <c r="H4233" t="s">
        <v>36</v>
      </c>
      <c r="I4233" t="s">
        <v>19297</v>
      </c>
      <c r="J4233" t="s">
        <v>19298</v>
      </c>
      <c r="K4233" t="s">
        <v>26</v>
      </c>
      <c r="L4233">
        <v>881</v>
      </c>
      <c r="M4233" t="s">
        <v>16245</v>
      </c>
      <c r="N4233" t="s">
        <v>19229</v>
      </c>
      <c r="O4233" t="s">
        <v>19299</v>
      </c>
      <c r="P4233" t="s">
        <v>3445</v>
      </c>
      <c r="Q4233" t="s">
        <v>19300</v>
      </c>
    </row>
    <row r="4234" spans="1:17" x14ac:dyDescent="0.25">
      <c r="A4234" t="s">
        <v>17</v>
      </c>
      <c r="B4234" t="s">
        <v>19301</v>
      </c>
      <c r="C4234" t="s">
        <v>19</v>
      </c>
      <c r="D4234" t="s">
        <v>19302</v>
      </c>
      <c r="E4234">
        <v>13436</v>
      </c>
      <c r="F4234" t="s">
        <v>18726</v>
      </c>
      <c r="G4234" t="s">
        <v>18727</v>
      </c>
      <c r="H4234" t="s">
        <v>1328</v>
      </c>
      <c r="I4234" t="s">
        <v>19303</v>
      </c>
      <c r="J4234" t="s">
        <v>19304</v>
      </c>
      <c r="K4234" t="s">
        <v>26</v>
      </c>
      <c r="L4234">
        <v>1224</v>
      </c>
      <c r="M4234" t="s">
        <v>17888</v>
      </c>
      <c r="N4234" t="s">
        <v>19229</v>
      </c>
      <c r="O4234" t="s">
        <v>19305</v>
      </c>
      <c r="P4234" t="s">
        <v>3445</v>
      </c>
      <c r="Q4234" t="s">
        <v>19306</v>
      </c>
    </row>
    <row r="4235" spans="1:17" x14ac:dyDescent="0.25">
      <c r="A4235" t="s">
        <v>17</v>
      </c>
      <c r="B4235" t="s">
        <v>19307</v>
      </c>
      <c r="C4235" t="s">
        <v>19</v>
      </c>
      <c r="D4235" t="s">
        <v>19308</v>
      </c>
      <c r="E4235">
        <v>13436</v>
      </c>
      <c r="F4235" t="s">
        <v>18726</v>
      </c>
      <c r="G4235" t="s">
        <v>18727</v>
      </c>
      <c r="H4235" t="s">
        <v>5468</v>
      </c>
      <c r="I4235" t="s">
        <v>19309</v>
      </c>
      <c r="J4235" t="s">
        <v>19310</v>
      </c>
      <c r="K4235" t="s">
        <v>26</v>
      </c>
      <c r="L4235">
        <v>604</v>
      </c>
      <c r="M4235" t="s">
        <v>15986</v>
      </c>
      <c r="N4235" t="s">
        <v>19229</v>
      </c>
      <c r="O4235" t="s">
        <v>19311</v>
      </c>
      <c r="P4235" t="s">
        <v>3445</v>
      </c>
      <c r="Q4235" t="s">
        <v>19312</v>
      </c>
    </row>
    <row r="4236" spans="1:17" x14ac:dyDescent="0.25">
      <c r="A4236" t="s">
        <v>17</v>
      </c>
      <c r="B4236" t="s">
        <v>19313</v>
      </c>
      <c r="C4236" t="s">
        <v>19</v>
      </c>
      <c r="D4236" t="s">
        <v>19314</v>
      </c>
      <c r="E4236">
        <v>13436</v>
      </c>
      <c r="F4236" t="s">
        <v>18726</v>
      </c>
      <c r="G4236" t="s">
        <v>18727</v>
      </c>
      <c r="H4236" t="s">
        <v>44</v>
      </c>
      <c r="I4236" t="s">
        <v>19315</v>
      </c>
      <c r="J4236" t="s">
        <v>19316</v>
      </c>
      <c r="K4236" t="s">
        <v>26</v>
      </c>
      <c r="L4236">
        <v>505</v>
      </c>
      <c r="M4236" t="s">
        <v>17603</v>
      </c>
      <c r="N4236" t="s">
        <v>19229</v>
      </c>
      <c r="O4236" t="s">
        <v>19317</v>
      </c>
      <c r="P4236" t="s">
        <v>3445</v>
      </c>
      <c r="Q4236" t="s">
        <v>19318</v>
      </c>
    </row>
    <row r="4237" spans="1:17" x14ac:dyDescent="0.25">
      <c r="A4237" t="s">
        <v>17</v>
      </c>
      <c r="B4237" t="s">
        <v>19319</v>
      </c>
      <c r="C4237" t="s">
        <v>19</v>
      </c>
      <c r="D4237" t="s">
        <v>19320</v>
      </c>
      <c r="E4237">
        <v>13436</v>
      </c>
      <c r="F4237" t="s">
        <v>18726</v>
      </c>
      <c r="G4237" t="s">
        <v>18727</v>
      </c>
      <c r="H4237" t="s">
        <v>7286</v>
      </c>
      <c r="I4237" t="s">
        <v>19321</v>
      </c>
      <c r="J4237" t="s">
        <v>19322</v>
      </c>
      <c r="K4237" t="s">
        <v>26</v>
      </c>
      <c r="L4237">
        <v>1120</v>
      </c>
      <c r="M4237" t="s">
        <v>19323</v>
      </c>
      <c r="N4237" t="s">
        <v>19229</v>
      </c>
      <c r="O4237" t="s">
        <v>19324</v>
      </c>
      <c r="P4237" t="s">
        <v>3445</v>
      </c>
      <c r="Q4237" t="s">
        <v>19325</v>
      </c>
    </row>
    <row r="4238" spans="1:17" x14ac:dyDescent="0.25">
      <c r="A4238" t="s">
        <v>17</v>
      </c>
      <c r="B4238" t="s">
        <v>19326</v>
      </c>
      <c r="C4238" t="s">
        <v>19</v>
      </c>
      <c r="D4238" t="s">
        <v>19327</v>
      </c>
      <c r="E4238">
        <v>13436</v>
      </c>
      <c r="F4238" t="s">
        <v>18726</v>
      </c>
      <c r="G4238" t="s">
        <v>18727</v>
      </c>
      <c r="H4238" t="s">
        <v>36</v>
      </c>
      <c r="I4238" t="s">
        <v>19328</v>
      </c>
      <c r="J4238" t="s">
        <v>19329</v>
      </c>
      <c r="K4238" t="s">
        <v>26</v>
      </c>
      <c r="L4238">
        <v>1416</v>
      </c>
      <c r="M4238" t="s">
        <v>16521</v>
      </c>
      <c r="N4238" t="s">
        <v>19229</v>
      </c>
      <c r="O4238" t="s">
        <v>19330</v>
      </c>
      <c r="P4238" t="s">
        <v>3445</v>
      </c>
      <c r="Q4238" t="s">
        <v>19331</v>
      </c>
    </row>
    <row r="4239" spans="1:17" x14ac:dyDescent="0.25">
      <c r="A4239" t="s">
        <v>17</v>
      </c>
      <c r="B4239" t="s">
        <v>19332</v>
      </c>
      <c r="C4239" t="s">
        <v>19</v>
      </c>
      <c r="D4239" t="s">
        <v>19333</v>
      </c>
      <c r="E4239">
        <v>13436</v>
      </c>
      <c r="F4239" t="s">
        <v>11059</v>
      </c>
      <c r="G4239" t="s">
        <v>11060</v>
      </c>
      <c r="H4239" t="s">
        <v>334</v>
      </c>
      <c r="I4239" t="s">
        <v>19334</v>
      </c>
      <c r="J4239" t="s">
        <v>116</v>
      </c>
      <c r="K4239" t="s">
        <v>26</v>
      </c>
      <c r="L4239">
        <v>1267</v>
      </c>
      <c r="M4239" t="s">
        <v>15827</v>
      </c>
      <c r="N4239" t="s">
        <v>19335</v>
      </c>
      <c r="O4239" t="s">
        <v>19336</v>
      </c>
      <c r="P4239" t="s">
        <v>3445</v>
      </c>
      <c r="Q4239" t="s">
        <v>19337</v>
      </c>
    </row>
    <row r="4240" spans="1:17" x14ac:dyDescent="0.25">
      <c r="A4240" t="s">
        <v>17</v>
      </c>
      <c r="B4240" t="s">
        <v>19338</v>
      </c>
      <c r="C4240" t="s">
        <v>19</v>
      </c>
      <c r="D4240" t="s">
        <v>19339</v>
      </c>
      <c r="E4240">
        <v>13436</v>
      </c>
      <c r="F4240" t="s">
        <v>11059</v>
      </c>
      <c r="G4240" t="s">
        <v>11060</v>
      </c>
      <c r="H4240" t="s">
        <v>11878</v>
      </c>
      <c r="I4240" t="s">
        <v>19340</v>
      </c>
      <c r="J4240" t="s">
        <v>19341</v>
      </c>
      <c r="K4240" t="s">
        <v>70</v>
      </c>
      <c r="L4240">
        <v>3128</v>
      </c>
      <c r="M4240" t="s">
        <v>12980</v>
      </c>
      <c r="N4240" t="s">
        <v>19335</v>
      </c>
      <c r="O4240" t="s">
        <v>19342</v>
      </c>
      <c r="P4240" t="s">
        <v>3445</v>
      </c>
      <c r="Q4240" t="s">
        <v>19343</v>
      </c>
    </row>
    <row r="4241" spans="1:17" x14ac:dyDescent="0.25">
      <c r="A4241" t="s">
        <v>17</v>
      </c>
      <c r="B4241" t="s">
        <v>19344</v>
      </c>
      <c r="C4241" t="s">
        <v>19</v>
      </c>
      <c r="D4241" t="s">
        <v>19345</v>
      </c>
      <c r="E4241">
        <v>13436</v>
      </c>
      <c r="F4241" t="s">
        <v>21</v>
      </c>
      <c r="G4241" t="s">
        <v>22</v>
      </c>
      <c r="H4241" t="s">
        <v>246</v>
      </c>
      <c r="I4241" t="s">
        <v>15409</v>
      </c>
      <c r="J4241" t="s">
        <v>116</v>
      </c>
      <c r="K4241" t="s">
        <v>70</v>
      </c>
      <c r="L4241">
        <v>2964</v>
      </c>
      <c r="M4241" t="s">
        <v>14762</v>
      </c>
      <c r="N4241" t="s">
        <v>19346</v>
      </c>
      <c r="O4241" t="s">
        <v>19347</v>
      </c>
      <c r="P4241" t="s">
        <v>3445</v>
      </c>
      <c r="Q4241" t="s">
        <v>15411</v>
      </c>
    </row>
    <row r="4242" spans="1:17" x14ac:dyDescent="0.25">
      <c r="A4242" t="s">
        <v>17</v>
      </c>
      <c r="B4242" t="s">
        <v>19348</v>
      </c>
      <c r="C4242" t="s">
        <v>19</v>
      </c>
      <c r="D4242" t="s">
        <v>19349</v>
      </c>
      <c r="E4242">
        <v>13436</v>
      </c>
      <c r="F4242" t="s">
        <v>21</v>
      </c>
      <c r="G4242" t="s">
        <v>22</v>
      </c>
      <c r="H4242" t="s">
        <v>137</v>
      </c>
      <c r="I4242" t="s">
        <v>16647</v>
      </c>
      <c r="J4242" t="s">
        <v>116</v>
      </c>
      <c r="K4242" t="s">
        <v>70</v>
      </c>
      <c r="L4242">
        <v>1683</v>
      </c>
      <c r="M4242" t="s">
        <v>14589</v>
      </c>
      <c r="N4242" t="s">
        <v>19346</v>
      </c>
      <c r="O4242" t="s">
        <v>19350</v>
      </c>
      <c r="P4242" t="s">
        <v>3445</v>
      </c>
      <c r="Q4242" t="s">
        <v>16649</v>
      </c>
    </row>
    <row r="4243" spans="1:17" x14ac:dyDescent="0.25">
      <c r="A4243" t="s">
        <v>17</v>
      </c>
      <c r="B4243" t="s">
        <v>19351</v>
      </c>
      <c r="C4243" t="s">
        <v>19</v>
      </c>
      <c r="D4243" t="s">
        <v>19352</v>
      </c>
      <c r="E4243">
        <v>13436</v>
      </c>
      <c r="F4243" t="s">
        <v>21</v>
      </c>
      <c r="G4243" t="s">
        <v>22</v>
      </c>
      <c r="H4243" t="s">
        <v>246</v>
      </c>
      <c r="I4243" t="s">
        <v>1252</v>
      </c>
      <c r="J4243" t="s">
        <v>116</v>
      </c>
      <c r="K4243" t="s">
        <v>86</v>
      </c>
      <c r="L4243">
        <v>12099</v>
      </c>
      <c r="M4243" t="s">
        <v>1247</v>
      </c>
      <c r="N4243" t="s">
        <v>19346</v>
      </c>
      <c r="O4243" t="s">
        <v>19353</v>
      </c>
      <c r="P4243" t="s">
        <v>3445</v>
      </c>
      <c r="Q4243" t="s">
        <v>1254</v>
      </c>
    </row>
    <row r="4244" spans="1:17" x14ac:dyDescent="0.25">
      <c r="A4244" t="s">
        <v>17</v>
      </c>
      <c r="B4244" t="s">
        <v>19354</v>
      </c>
      <c r="C4244" t="s">
        <v>19</v>
      </c>
      <c r="D4244" t="s">
        <v>19355</v>
      </c>
      <c r="E4244">
        <v>13436</v>
      </c>
      <c r="F4244" t="s">
        <v>21</v>
      </c>
      <c r="G4244" t="s">
        <v>22</v>
      </c>
      <c r="H4244" t="s">
        <v>84</v>
      </c>
      <c r="I4244" t="s">
        <v>4526</v>
      </c>
      <c r="J4244" t="s">
        <v>116</v>
      </c>
      <c r="K4244" t="s">
        <v>86</v>
      </c>
      <c r="L4244">
        <v>4128</v>
      </c>
      <c r="M4244" t="s">
        <v>2332</v>
      </c>
      <c r="N4244" t="s">
        <v>19346</v>
      </c>
      <c r="O4244" t="s">
        <v>19356</v>
      </c>
      <c r="P4244" t="s">
        <v>3445</v>
      </c>
      <c r="Q4244" t="s">
        <v>4528</v>
      </c>
    </row>
    <row r="4245" spans="1:17" x14ac:dyDescent="0.25">
      <c r="A4245" t="s">
        <v>17</v>
      </c>
      <c r="B4245" t="s">
        <v>19357</v>
      </c>
      <c r="C4245" t="s">
        <v>19</v>
      </c>
      <c r="D4245" t="s">
        <v>19358</v>
      </c>
      <c r="E4245">
        <v>13436</v>
      </c>
      <c r="F4245" t="s">
        <v>21</v>
      </c>
      <c r="G4245" t="s">
        <v>22</v>
      </c>
      <c r="H4245" t="s">
        <v>11878</v>
      </c>
      <c r="I4245" t="s">
        <v>19359</v>
      </c>
      <c r="J4245" t="s">
        <v>116</v>
      </c>
      <c r="K4245" t="s">
        <v>26</v>
      </c>
      <c r="L4245">
        <v>1007</v>
      </c>
      <c r="M4245" t="s">
        <v>19360</v>
      </c>
      <c r="N4245" t="s">
        <v>19346</v>
      </c>
      <c r="O4245" t="s">
        <v>19361</v>
      </c>
      <c r="P4245" t="s">
        <v>3445</v>
      </c>
      <c r="Q4245" t="s">
        <v>19362</v>
      </c>
    </row>
    <row r="4246" spans="1:17" x14ac:dyDescent="0.25">
      <c r="A4246" t="s">
        <v>17</v>
      </c>
      <c r="B4246" t="s">
        <v>19363</v>
      </c>
      <c r="C4246" t="s">
        <v>19</v>
      </c>
      <c r="D4246" t="s">
        <v>19364</v>
      </c>
      <c r="E4246">
        <v>13436</v>
      </c>
      <c r="F4246" t="s">
        <v>21</v>
      </c>
      <c r="G4246" t="s">
        <v>22</v>
      </c>
      <c r="H4246" t="s">
        <v>36</v>
      </c>
      <c r="I4246" t="s">
        <v>15840</v>
      </c>
      <c r="J4246" t="s">
        <v>116</v>
      </c>
      <c r="K4246" t="s">
        <v>70</v>
      </c>
      <c r="L4246">
        <v>3416</v>
      </c>
      <c r="M4246" t="s">
        <v>13977</v>
      </c>
      <c r="N4246" t="s">
        <v>19346</v>
      </c>
      <c r="O4246" t="s">
        <v>19365</v>
      </c>
      <c r="P4246" t="s">
        <v>3445</v>
      </c>
      <c r="Q4246" t="s">
        <v>15842</v>
      </c>
    </row>
    <row r="4247" spans="1:17" x14ac:dyDescent="0.25">
      <c r="A4247" t="s">
        <v>17</v>
      </c>
      <c r="B4247" t="s">
        <v>19366</v>
      </c>
      <c r="C4247" t="s">
        <v>19</v>
      </c>
      <c r="D4247" t="s">
        <v>19367</v>
      </c>
      <c r="E4247">
        <v>13436</v>
      </c>
      <c r="F4247" t="s">
        <v>21</v>
      </c>
      <c r="G4247" t="s">
        <v>22</v>
      </c>
      <c r="H4247" t="s">
        <v>7286</v>
      </c>
      <c r="I4247" t="s">
        <v>16432</v>
      </c>
      <c r="J4247" t="s">
        <v>116</v>
      </c>
      <c r="K4247" t="s">
        <v>70</v>
      </c>
      <c r="L4247">
        <v>2617</v>
      </c>
      <c r="M4247" t="s">
        <v>14448</v>
      </c>
      <c r="N4247" t="s">
        <v>19346</v>
      </c>
      <c r="O4247" t="s">
        <v>19368</v>
      </c>
      <c r="P4247" t="s">
        <v>3445</v>
      </c>
      <c r="Q4247" t="s">
        <v>16434</v>
      </c>
    </row>
    <row r="4248" spans="1:17" x14ac:dyDescent="0.25">
      <c r="A4248" t="s">
        <v>17</v>
      </c>
      <c r="B4248" t="s">
        <v>19369</v>
      </c>
      <c r="C4248" t="s">
        <v>19</v>
      </c>
      <c r="D4248" t="s">
        <v>19370</v>
      </c>
      <c r="E4248">
        <v>13436</v>
      </c>
      <c r="F4248" t="s">
        <v>21</v>
      </c>
      <c r="G4248" t="s">
        <v>22</v>
      </c>
      <c r="H4248" t="s">
        <v>44</v>
      </c>
      <c r="I4248" t="s">
        <v>10171</v>
      </c>
      <c r="J4248" t="s">
        <v>116</v>
      </c>
      <c r="K4248" t="s">
        <v>123</v>
      </c>
      <c r="L4248">
        <v>6670</v>
      </c>
      <c r="M4248" t="s">
        <v>10100</v>
      </c>
      <c r="N4248" t="s">
        <v>19346</v>
      </c>
      <c r="O4248" t="s">
        <v>19371</v>
      </c>
      <c r="P4248" t="s">
        <v>3445</v>
      </c>
      <c r="Q4248" t="s">
        <v>10173</v>
      </c>
    </row>
    <row r="4249" spans="1:17" x14ac:dyDescent="0.25">
      <c r="A4249" t="s">
        <v>17</v>
      </c>
      <c r="B4249" t="s">
        <v>19372</v>
      </c>
      <c r="C4249" t="s">
        <v>19</v>
      </c>
      <c r="D4249" t="s">
        <v>19373</v>
      </c>
      <c r="E4249">
        <v>13436</v>
      </c>
      <c r="F4249" t="s">
        <v>21</v>
      </c>
      <c r="G4249" t="s">
        <v>22</v>
      </c>
      <c r="H4249" t="s">
        <v>306</v>
      </c>
      <c r="I4249" t="s">
        <v>11734</v>
      </c>
      <c r="J4249" t="s">
        <v>116</v>
      </c>
      <c r="K4249" t="s">
        <v>123</v>
      </c>
      <c r="L4249">
        <v>3537</v>
      </c>
      <c r="M4249" t="s">
        <v>11735</v>
      </c>
      <c r="N4249" t="s">
        <v>19346</v>
      </c>
      <c r="O4249" t="s">
        <v>19374</v>
      </c>
      <c r="P4249" t="s">
        <v>3445</v>
      </c>
      <c r="Q4249" t="s">
        <v>11738</v>
      </c>
    </row>
    <row r="4250" spans="1:17" x14ac:dyDescent="0.25">
      <c r="A4250" t="s">
        <v>17</v>
      </c>
      <c r="B4250" t="s">
        <v>19375</v>
      </c>
      <c r="C4250" t="s">
        <v>19</v>
      </c>
      <c r="D4250" t="s">
        <v>19376</v>
      </c>
      <c r="E4250">
        <v>13436</v>
      </c>
      <c r="F4250" t="s">
        <v>21</v>
      </c>
      <c r="G4250" t="s">
        <v>22</v>
      </c>
      <c r="H4250" t="s">
        <v>44</v>
      </c>
      <c r="I4250" t="s">
        <v>11192</v>
      </c>
      <c r="J4250" t="s">
        <v>116</v>
      </c>
      <c r="K4250" t="s">
        <v>123</v>
      </c>
      <c r="L4250">
        <v>3175</v>
      </c>
      <c r="M4250" t="s">
        <v>10053</v>
      </c>
      <c r="N4250" t="s">
        <v>19346</v>
      </c>
      <c r="O4250" t="s">
        <v>19377</v>
      </c>
      <c r="P4250" t="s">
        <v>3445</v>
      </c>
      <c r="Q4250" t="s">
        <v>11194</v>
      </c>
    </row>
    <row r="4251" spans="1:17" x14ac:dyDescent="0.25">
      <c r="A4251" t="s">
        <v>17</v>
      </c>
      <c r="B4251" t="s">
        <v>19378</v>
      </c>
      <c r="C4251" t="s">
        <v>19</v>
      </c>
      <c r="D4251" t="s">
        <v>19379</v>
      </c>
      <c r="E4251">
        <v>13436</v>
      </c>
      <c r="F4251" t="s">
        <v>21</v>
      </c>
      <c r="G4251" t="s">
        <v>22</v>
      </c>
      <c r="H4251" t="s">
        <v>44</v>
      </c>
      <c r="I4251" t="s">
        <v>19380</v>
      </c>
      <c r="J4251" t="s">
        <v>19381</v>
      </c>
      <c r="K4251" t="s">
        <v>86</v>
      </c>
      <c r="L4251">
        <v>4482</v>
      </c>
      <c r="M4251" t="s">
        <v>1052</v>
      </c>
      <c r="N4251" t="s">
        <v>19346</v>
      </c>
      <c r="O4251" t="s">
        <v>19382</v>
      </c>
      <c r="P4251" t="s">
        <v>3445</v>
      </c>
      <c r="Q4251" t="s">
        <v>19383</v>
      </c>
    </row>
    <row r="4252" spans="1:17" x14ac:dyDescent="0.25">
      <c r="A4252" t="s">
        <v>17</v>
      </c>
      <c r="B4252" t="s">
        <v>19384</v>
      </c>
      <c r="C4252" t="s">
        <v>19</v>
      </c>
      <c r="D4252" t="s">
        <v>19385</v>
      </c>
      <c r="E4252">
        <v>13436</v>
      </c>
      <c r="F4252" t="s">
        <v>21</v>
      </c>
      <c r="G4252" t="s">
        <v>22</v>
      </c>
      <c r="H4252" t="s">
        <v>44</v>
      </c>
      <c r="I4252" t="s">
        <v>11861</v>
      </c>
      <c r="J4252" t="s">
        <v>116</v>
      </c>
      <c r="K4252" t="s">
        <v>86</v>
      </c>
      <c r="L4252">
        <v>3301</v>
      </c>
      <c r="M4252" t="s">
        <v>9982</v>
      </c>
      <c r="N4252" t="s">
        <v>19346</v>
      </c>
      <c r="O4252" t="s">
        <v>19386</v>
      </c>
      <c r="P4252" t="s">
        <v>3445</v>
      </c>
      <c r="Q4252" t="s">
        <v>11863</v>
      </c>
    </row>
    <row r="4253" spans="1:17" x14ac:dyDescent="0.25">
      <c r="A4253" t="s">
        <v>17</v>
      </c>
      <c r="B4253" t="s">
        <v>19387</v>
      </c>
      <c r="C4253" t="s">
        <v>19</v>
      </c>
      <c r="D4253" t="s">
        <v>19388</v>
      </c>
      <c r="E4253">
        <v>13436</v>
      </c>
      <c r="F4253" t="s">
        <v>21</v>
      </c>
      <c r="G4253" t="s">
        <v>22</v>
      </c>
      <c r="H4253" t="s">
        <v>44</v>
      </c>
      <c r="I4253" t="s">
        <v>19389</v>
      </c>
      <c r="J4253" t="s">
        <v>19390</v>
      </c>
      <c r="K4253" t="s">
        <v>70</v>
      </c>
      <c r="L4253">
        <v>2206</v>
      </c>
      <c r="M4253" t="s">
        <v>12218</v>
      </c>
      <c r="N4253" t="s">
        <v>19346</v>
      </c>
      <c r="O4253" t="s">
        <v>19391</v>
      </c>
      <c r="P4253" t="s">
        <v>3445</v>
      </c>
      <c r="Q4253" t="s">
        <v>19392</v>
      </c>
    </row>
    <row r="4254" spans="1:17" x14ac:dyDescent="0.25">
      <c r="A4254" t="s">
        <v>17</v>
      </c>
      <c r="B4254" t="s">
        <v>19393</v>
      </c>
      <c r="C4254" t="s">
        <v>19</v>
      </c>
      <c r="D4254" t="s">
        <v>19394</v>
      </c>
      <c r="E4254">
        <v>13436</v>
      </c>
      <c r="F4254" t="s">
        <v>21</v>
      </c>
      <c r="G4254" t="s">
        <v>22</v>
      </c>
      <c r="H4254" t="s">
        <v>246</v>
      </c>
      <c r="I4254" t="s">
        <v>6515</v>
      </c>
      <c r="J4254" t="s">
        <v>116</v>
      </c>
      <c r="K4254" t="s">
        <v>123</v>
      </c>
      <c r="L4254">
        <v>4564</v>
      </c>
      <c r="M4254" t="s">
        <v>5832</v>
      </c>
      <c r="N4254" t="s">
        <v>19346</v>
      </c>
      <c r="O4254" t="s">
        <v>19395</v>
      </c>
      <c r="P4254" t="s">
        <v>3445</v>
      </c>
      <c r="Q4254" t="s">
        <v>6517</v>
      </c>
    </row>
    <row r="4255" spans="1:17" x14ac:dyDescent="0.25">
      <c r="A4255" t="s">
        <v>17</v>
      </c>
      <c r="B4255" t="s">
        <v>19396</v>
      </c>
      <c r="C4255" t="s">
        <v>19</v>
      </c>
      <c r="D4255" t="s">
        <v>19397</v>
      </c>
      <c r="E4255">
        <v>13436</v>
      </c>
      <c r="F4255" t="s">
        <v>21</v>
      </c>
      <c r="G4255" t="s">
        <v>22</v>
      </c>
      <c r="H4255" t="s">
        <v>137</v>
      </c>
      <c r="I4255" t="s">
        <v>6587</v>
      </c>
      <c r="J4255" t="s">
        <v>116</v>
      </c>
      <c r="K4255" t="s">
        <v>123</v>
      </c>
      <c r="L4255">
        <v>7043</v>
      </c>
      <c r="M4255" t="s">
        <v>5832</v>
      </c>
      <c r="N4255" t="s">
        <v>19346</v>
      </c>
      <c r="O4255" t="s">
        <v>19398</v>
      </c>
      <c r="P4255" t="s">
        <v>3445</v>
      </c>
      <c r="Q4255" t="s">
        <v>6589</v>
      </c>
    </row>
    <row r="4256" spans="1:17" x14ac:dyDescent="0.25">
      <c r="A4256" t="s">
        <v>17</v>
      </c>
      <c r="B4256" t="s">
        <v>19399</v>
      </c>
      <c r="C4256" t="s">
        <v>19</v>
      </c>
      <c r="D4256" t="s">
        <v>19400</v>
      </c>
      <c r="E4256">
        <v>13436</v>
      </c>
      <c r="F4256" t="s">
        <v>21</v>
      </c>
      <c r="G4256" t="s">
        <v>22</v>
      </c>
      <c r="H4256" t="s">
        <v>137</v>
      </c>
      <c r="I4256" t="s">
        <v>6479</v>
      </c>
      <c r="J4256" t="s">
        <v>116</v>
      </c>
      <c r="K4256" t="s">
        <v>123</v>
      </c>
      <c r="L4256">
        <v>5796</v>
      </c>
      <c r="M4256" t="s">
        <v>5832</v>
      </c>
      <c r="N4256" t="s">
        <v>19346</v>
      </c>
      <c r="O4256" t="s">
        <v>19401</v>
      </c>
      <c r="P4256" t="s">
        <v>3445</v>
      </c>
      <c r="Q4256" t="s">
        <v>6481</v>
      </c>
    </row>
    <row r="4257" spans="1:17" x14ac:dyDescent="0.25">
      <c r="A4257" t="s">
        <v>17</v>
      </c>
      <c r="B4257" t="s">
        <v>19402</v>
      </c>
      <c r="C4257" t="s">
        <v>19</v>
      </c>
      <c r="D4257" t="s">
        <v>19403</v>
      </c>
      <c r="E4257">
        <v>13436</v>
      </c>
      <c r="F4257" t="s">
        <v>21</v>
      </c>
      <c r="G4257" t="s">
        <v>22</v>
      </c>
      <c r="H4257" t="s">
        <v>137</v>
      </c>
      <c r="I4257" t="s">
        <v>19404</v>
      </c>
      <c r="J4257" t="s">
        <v>116</v>
      </c>
      <c r="K4257" t="s">
        <v>26</v>
      </c>
      <c r="L4257">
        <v>1694</v>
      </c>
      <c r="M4257" t="s">
        <v>17532</v>
      </c>
      <c r="N4257" t="s">
        <v>19346</v>
      </c>
      <c r="O4257" t="s">
        <v>19405</v>
      </c>
      <c r="P4257" t="s">
        <v>3445</v>
      </c>
      <c r="Q4257" t="s">
        <v>19406</v>
      </c>
    </row>
    <row r="4258" spans="1:17" x14ac:dyDescent="0.25">
      <c r="A4258" t="s">
        <v>17</v>
      </c>
      <c r="B4258" t="s">
        <v>19407</v>
      </c>
      <c r="C4258" t="s">
        <v>19</v>
      </c>
      <c r="D4258" t="s">
        <v>19408</v>
      </c>
      <c r="E4258">
        <v>13436</v>
      </c>
      <c r="F4258" t="s">
        <v>11059</v>
      </c>
      <c r="G4258" t="s">
        <v>11060</v>
      </c>
      <c r="H4258" t="s">
        <v>44</v>
      </c>
      <c r="I4258" t="s">
        <v>19409</v>
      </c>
      <c r="J4258" t="s">
        <v>116</v>
      </c>
      <c r="K4258" t="s">
        <v>26</v>
      </c>
      <c r="L4258">
        <v>1379</v>
      </c>
      <c r="M4258" t="s">
        <v>17532</v>
      </c>
      <c r="N4258" t="s">
        <v>19346</v>
      </c>
      <c r="O4258" t="s">
        <v>19410</v>
      </c>
      <c r="P4258" t="s">
        <v>3445</v>
      </c>
      <c r="Q4258" t="s">
        <v>19411</v>
      </c>
    </row>
    <row r="4259" spans="1:17" x14ac:dyDescent="0.25">
      <c r="A4259" t="s">
        <v>17</v>
      </c>
      <c r="B4259" t="s">
        <v>19412</v>
      </c>
      <c r="C4259" t="s">
        <v>19</v>
      </c>
      <c r="D4259" t="s">
        <v>19413</v>
      </c>
      <c r="E4259">
        <v>13436</v>
      </c>
      <c r="F4259" t="s">
        <v>11059</v>
      </c>
      <c r="G4259" t="s">
        <v>11060</v>
      </c>
      <c r="H4259" t="s">
        <v>12952</v>
      </c>
      <c r="I4259" t="s">
        <v>19414</v>
      </c>
      <c r="J4259" t="s">
        <v>116</v>
      </c>
      <c r="K4259" t="s">
        <v>26</v>
      </c>
      <c r="L4259">
        <v>1755</v>
      </c>
      <c r="M4259" t="s">
        <v>17603</v>
      </c>
      <c r="N4259" t="s">
        <v>19346</v>
      </c>
      <c r="O4259" t="s">
        <v>19415</v>
      </c>
      <c r="P4259" t="s">
        <v>3445</v>
      </c>
      <c r="Q4259" t="s">
        <v>19416</v>
      </c>
    </row>
    <row r="4260" spans="1:17" x14ac:dyDescent="0.25">
      <c r="A4260" t="s">
        <v>17</v>
      </c>
      <c r="B4260" t="s">
        <v>19417</v>
      </c>
      <c r="C4260" t="s">
        <v>19</v>
      </c>
      <c r="D4260" t="s">
        <v>19418</v>
      </c>
      <c r="E4260">
        <v>13436</v>
      </c>
      <c r="F4260" t="s">
        <v>11059</v>
      </c>
      <c r="G4260" t="s">
        <v>11060</v>
      </c>
      <c r="H4260" t="s">
        <v>7286</v>
      </c>
      <c r="I4260" t="s">
        <v>15429</v>
      </c>
      <c r="J4260" t="s">
        <v>116</v>
      </c>
      <c r="K4260" t="s">
        <v>123</v>
      </c>
      <c r="L4260">
        <v>2958</v>
      </c>
      <c r="M4260" t="s">
        <v>9836</v>
      </c>
      <c r="N4260" t="s">
        <v>19346</v>
      </c>
      <c r="O4260" t="s">
        <v>19419</v>
      </c>
      <c r="P4260" t="s">
        <v>3445</v>
      </c>
      <c r="Q4260" t="s">
        <v>15431</v>
      </c>
    </row>
    <row r="4261" spans="1:17" x14ac:dyDescent="0.25">
      <c r="A4261" t="s">
        <v>17</v>
      </c>
      <c r="B4261" t="s">
        <v>19420</v>
      </c>
      <c r="C4261" t="s">
        <v>19</v>
      </c>
      <c r="D4261" t="s">
        <v>19421</v>
      </c>
      <c r="E4261">
        <v>13436</v>
      </c>
      <c r="F4261" t="s">
        <v>11059</v>
      </c>
      <c r="G4261" t="s">
        <v>11060</v>
      </c>
      <c r="H4261" t="s">
        <v>44</v>
      </c>
      <c r="I4261" t="s">
        <v>19422</v>
      </c>
      <c r="J4261" t="s">
        <v>116</v>
      </c>
      <c r="K4261" t="s">
        <v>26</v>
      </c>
      <c r="L4261">
        <v>360</v>
      </c>
      <c r="M4261" t="s">
        <v>16414</v>
      </c>
      <c r="N4261" t="s">
        <v>19346</v>
      </c>
      <c r="O4261" t="s">
        <v>19423</v>
      </c>
      <c r="P4261" t="s">
        <v>3445</v>
      </c>
      <c r="Q4261" t="s">
        <v>19424</v>
      </c>
    </row>
    <row r="4262" spans="1:17" x14ac:dyDescent="0.25">
      <c r="A4262" t="s">
        <v>17</v>
      </c>
      <c r="B4262" t="s">
        <v>19425</v>
      </c>
      <c r="C4262" t="s">
        <v>19</v>
      </c>
      <c r="D4262" t="s">
        <v>19426</v>
      </c>
      <c r="E4262">
        <v>13436</v>
      </c>
      <c r="F4262" t="s">
        <v>11059</v>
      </c>
      <c r="G4262" t="s">
        <v>11060</v>
      </c>
      <c r="H4262" t="s">
        <v>7286</v>
      </c>
      <c r="I4262" t="s">
        <v>19427</v>
      </c>
      <c r="J4262" t="s">
        <v>116</v>
      </c>
      <c r="K4262" t="s">
        <v>26</v>
      </c>
      <c r="L4262">
        <v>159</v>
      </c>
      <c r="M4262" t="s">
        <v>19360</v>
      </c>
      <c r="N4262" t="s">
        <v>19346</v>
      </c>
      <c r="O4262" t="s">
        <v>19428</v>
      </c>
      <c r="P4262" t="s">
        <v>3445</v>
      </c>
      <c r="Q4262" t="s">
        <v>19429</v>
      </c>
    </row>
    <row r="4263" spans="1:17" x14ac:dyDescent="0.25">
      <c r="A4263" t="s">
        <v>17</v>
      </c>
      <c r="B4263" t="s">
        <v>19430</v>
      </c>
      <c r="C4263" t="s">
        <v>19</v>
      </c>
      <c r="D4263" t="s">
        <v>19431</v>
      </c>
      <c r="E4263">
        <v>13436</v>
      </c>
      <c r="F4263" t="s">
        <v>11059</v>
      </c>
      <c r="G4263" t="s">
        <v>11060</v>
      </c>
      <c r="H4263" t="s">
        <v>11791</v>
      </c>
      <c r="I4263" t="s">
        <v>19432</v>
      </c>
      <c r="J4263" t="s">
        <v>116</v>
      </c>
      <c r="K4263" t="s">
        <v>26</v>
      </c>
      <c r="L4263">
        <v>1103</v>
      </c>
      <c r="M4263" t="s">
        <v>17811</v>
      </c>
      <c r="N4263" t="s">
        <v>19346</v>
      </c>
      <c r="O4263" t="s">
        <v>19433</v>
      </c>
      <c r="P4263" t="s">
        <v>3445</v>
      </c>
      <c r="Q4263" t="s">
        <v>19434</v>
      </c>
    </row>
    <row r="4264" spans="1:17" x14ac:dyDescent="0.25">
      <c r="A4264" t="s">
        <v>17</v>
      </c>
      <c r="B4264" t="s">
        <v>19435</v>
      </c>
      <c r="C4264" t="s">
        <v>19</v>
      </c>
      <c r="D4264" t="s">
        <v>19436</v>
      </c>
      <c r="E4264">
        <v>13436</v>
      </c>
      <c r="F4264" t="s">
        <v>11059</v>
      </c>
      <c r="G4264" t="s">
        <v>11060</v>
      </c>
      <c r="H4264" t="s">
        <v>12559</v>
      </c>
      <c r="I4264" t="s">
        <v>19437</v>
      </c>
      <c r="J4264" t="s">
        <v>116</v>
      </c>
      <c r="K4264" t="s">
        <v>26</v>
      </c>
      <c r="L4264">
        <v>996</v>
      </c>
      <c r="M4264" t="s">
        <v>17186</v>
      </c>
      <c r="N4264" t="s">
        <v>19346</v>
      </c>
      <c r="O4264" t="s">
        <v>19438</v>
      </c>
      <c r="P4264" t="s">
        <v>3445</v>
      </c>
      <c r="Q4264" t="s">
        <v>19439</v>
      </c>
    </row>
    <row r="4265" spans="1:17" x14ac:dyDescent="0.25">
      <c r="A4265" t="s">
        <v>17</v>
      </c>
      <c r="B4265" t="s">
        <v>19440</v>
      </c>
      <c r="C4265" t="s">
        <v>19</v>
      </c>
      <c r="D4265" t="s">
        <v>19441</v>
      </c>
      <c r="E4265">
        <v>13436</v>
      </c>
      <c r="F4265" t="s">
        <v>11059</v>
      </c>
      <c r="G4265" t="s">
        <v>11060</v>
      </c>
      <c r="H4265" t="s">
        <v>137</v>
      </c>
      <c r="I4265" t="s">
        <v>2979</v>
      </c>
      <c r="J4265" t="s">
        <v>116</v>
      </c>
      <c r="K4265" t="s">
        <v>86</v>
      </c>
      <c r="L4265">
        <v>9900</v>
      </c>
      <c r="M4265" t="s">
        <v>1340</v>
      </c>
      <c r="N4265" t="s">
        <v>19346</v>
      </c>
      <c r="O4265" t="s">
        <v>19442</v>
      </c>
      <c r="P4265" t="s">
        <v>3445</v>
      </c>
      <c r="Q4265" t="s">
        <v>2981</v>
      </c>
    </row>
    <row r="4266" spans="1:17" x14ac:dyDescent="0.25">
      <c r="A4266" t="s">
        <v>17</v>
      </c>
      <c r="B4266" t="s">
        <v>19443</v>
      </c>
      <c r="C4266" t="s">
        <v>19</v>
      </c>
      <c r="D4266" t="s">
        <v>19444</v>
      </c>
      <c r="E4266">
        <v>13436</v>
      </c>
      <c r="F4266" t="s">
        <v>11059</v>
      </c>
      <c r="G4266" t="s">
        <v>11060</v>
      </c>
      <c r="H4266" t="s">
        <v>188</v>
      </c>
      <c r="I4266" t="s">
        <v>19445</v>
      </c>
      <c r="J4266" t="s">
        <v>116</v>
      </c>
      <c r="K4266" t="s">
        <v>26</v>
      </c>
      <c r="L4266">
        <v>1059</v>
      </c>
      <c r="M4266" t="s">
        <v>18169</v>
      </c>
      <c r="N4266" t="s">
        <v>19346</v>
      </c>
      <c r="O4266" t="s">
        <v>19446</v>
      </c>
      <c r="P4266" t="s">
        <v>3445</v>
      </c>
      <c r="Q4266" t="s">
        <v>19447</v>
      </c>
    </row>
    <row r="4267" spans="1:17" x14ac:dyDescent="0.25">
      <c r="A4267" t="s">
        <v>17</v>
      </c>
      <c r="B4267" t="s">
        <v>19448</v>
      </c>
      <c r="C4267" t="s">
        <v>19</v>
      </c>
      <c r="D4267" t="s">
        <v>19449</v>
      </c>
      <c r="E4267">
        <v>13436</v>
      </c>
      <c r="F4267" t="s">
        <v>11059</v>
      </c>
      <c r="G4267" t="s">
        <v>11060</v>
      </c>
      <c r="H4267" t="s">
        <v>12952</v>
      </c>
      <c r="I4267" t="s">
        <v>19450</v>
      </c>
      <c r="J4267" t="s">
        <v>116</v>
      </c>
      <c r="K4267" t="s">
        <v>26</v>
      </c>
      <c r="L4267">
        <v>457</v>
      </c>
      <c r="M4267" t="s">
        <v>15634</v>
      </c>
      <c r="N4267" t="s">
        <v>19346</v>
      </c>
      <c r="O4267" t="s">
        <v>19451</v>
      </c>
      <c r="P4267" t="s">
        <v>3445</v>
      </c>
      <c r="Q4267" t="s">
        <v>19452</v>
      </c>
    </row>
    <row r="4268" spans="1:17" x14ac:dyDescent="0.25">
      <c r="A4268" t="s">
        <v>17</v>
      </c>
      <c r="B4268" t="s">
        <v>19453</v>
      </c>
      <c r="C4268" t="s">
        <v>19</v>
      </c>
      <c r="D4268" t="s">
        <v>19454</v>
      </c>
      <c r="E4268">
        <v>13436</v>
      </c>
      <c r="F4268" t="s">
        <v>11059</v>
      </c>
      <c r="G4268" t="s">
        <v>11060</v>
      </c>
      <c r="H4268" t="s">
        <v>44</v>
      </c>
      <c r="I4268" t="s">
        <v>7377</v>
      </c>
      <c r="J4268" t="s">
        <v>116</v>
      </c>
      <c r="K4268" t="s">
        <v>86</v>
      </c>
      <c r="L4268">
        <v>4628</v>
      </c>
      <c r="M4268" t="s">
        <v>5974</v>
      </c>
      <c r="N4268" t="s">
        <v>19346</v>
      </c>
      <c r="O4268" t="s">
        <v>19455</v>
      </c>
      <c r="P4268" t="s">
        <v>3445</v>
      </c>
      <c r="Q4268" t="s">
        <v>7379</v>
      </c>
    </row>
    <row r="4269" spans="1:17" x14ac:dyDescent="0.25">
      <c r="A4269" t="s">
        <v>17</v>
      </c>
      <c r="B4269" t="s">
        <v>19456</v>
      </c>
      <c r="C4269" t="s">
        <v>19</v>
      </c>
      <c r="D4269" t="s">
        <v>19457</v>
      </c>
      <c r="E4269">
        <v>13436</v>
      </c>
      <c r="F4269" t="s">
        <v>11059</v>
      </c>
      <c r="G4269" t="s">
        <v>11060</v>
      </c>
      <c r="H4269" t="s">
        <v>44</v>
      </c>
      <c r="I4269" t="s">
        <v>19458</v>
      </c>
      <c r="J4269" t="s">
        <v>116</v>
      </c>
      <c r="K4269" t="s">
        <v>26</v>
      </c>
      <c r="L4269">
        <v>1248</v>
      </c>
      <c r="M4269" t="s">
        <v>17107</v>
      </c>
      <c r="N4269" t="s">
        <v>19346</v>
      </c>
      <c r="O4269" t="s">
        <v>19459</v>
      </c>
      <c r="P4269" t="s">
        <v>3445</v>
      </c>
      <c r="Q4269" t="s">
        <v>19460</v>
      </c>
    </row>
    <row r="4270" spans="1:17" x14ac:dyDescent="0.25">
      <c r="A4270" t="s">
        <v>17</v>
      </c>
      <c r="B4270" t="s">
        <v>19461</v>
      </c>
      <c r="C4270" t="s">
        <v>19</v>
      </c>
      <c r="D4270" t="s">
        <v>19462</v>
      </c>
      <c r="E4270">
        <v>13436</v>
      </c>
      <c r="F4270" t="s">
        <v>11059</v>
      </c>
      <c r="G4270" t="s">
        <v>11060</v>
      </c>
      <c r="H4270" t="s">
        <v>12952</v>
      </c>
      <c r="I4270" t="s">
        <v>19463</v>
      </c>
      <c r="J4270" t="s">
        <v>19464</v>
      </c>
      <c r="K4270" t="s">
        <v>70</v>
      </c>
      <c r="L4270">
        <v>1224</v>
      </c>
      <c r="M4270" t="s">
        <v>12691</v>
      </c>
      <c r="N4270" t="s">
        <v>19346</v>
      </c>
      <c r="O4270" t="s">
        <v>19465</v>
      </c>
      <c r="P4270" t="s">
        <v>3445</v>
      </c>
      <c r="Q4270" t="s">
        <v>19466</v>
      </c>
    </row>
    <row r="4271" spans="1:17" x14ac:dyDescent="0.25">
      <c r="A4271" t="s">
        <v>17</v>
      </c>
      <c r="B4271" t="s">
        <v>19467</v>
      </c>
      <c r="C4271" t="s">
        <v>19</v>
      </c>
      <c r="D4271" t="s">
        <v>19468</v>
      </c>
      <c r="E4271">
        <v>13436</v>
      </c>
      <c r="F4271" t="s">
        <v>11059</v>
      </c>
      <c r="G4271" t="s">
        <v>11060</v>
      </c>
      <c r="H4271" t="s">
        <v>377</v>
      </c>
      <c r="I4271" t="s">
        <v>10979</v>
      </c>
      <c r="J4271" t="s">
        <v>116</v>
      </c>
      <c r="K4271" t="s">
        <v>123</v>
      </c>
      <c r="L4271">
        <v>4477</v>
      </c>
      <c r="M4271" t="s">
        <v>4806</v>
      </c>
      <c r="N4271" t="s">
        <v>19346</v>
      </c>
      <c r="O4271" t="s">
        <v>19469</v>
      </c>
      <c r="P4271" t="s">
        <v>3445</v>
      </c>
      <c r="Q4271" t="s">
        <v>10981</v>
      </c>
    </row>
    <row r="4272" spans="1:17" x14ac:dyDescent="0.25">
      <c r="A4272" t="s">
        <v>17</v>
      </c>
      <c r="B4272" t="s">
        <v>19470</v>
      </c>
      <c r="C4272" t="s">
        <v>19</v>
      </c>
      <c r="D4272" t="s">
        <v>19471</v>
      </c>
      <c r="E4272">
        <v>13436</v>
      </c>
      <c r="F4272" t="s">
        <v>11059</v>
      </c>
      <c r="G4272" t="s">
        <v>11060</v>
      </c>
      <c r="H4272" t="s">
        <v>349</v>
      </c>
      <c r="I4272" t="s">
        <v>6598</v>
      </c>
      <c r="J4272" t="s">
        <v>116</v>
      </c>
      <c r="K4272" t="s">
        <v>123</v>
      </c>
      <c r="L4272">
        <v>4812</v>
      </c>
      <c r="M4272" t="s">
        <v>6362</v>
      </c>
      <c r="N4272" t="s">
        <v>19346</v>
      </c>
      <c r="O4272" t="s">
        <v>19472</v>
      </c>
      <c r="P4272" t="s">
        <v>3445</v>
      </c>
      <c r="Q4272" t="s">
        <v>6600</v>
      </c>
    </row>
    <row r="4273" spans="1:17" x14ac:dyDescent="0.25">
      <c r="A4273" t="s">
        <v>17</v>
      </c>
      <c r="B4273" t="s">
        <v>19473</v>
      </c>
      <c r="C4273" t="s">
        <v>19</v>
      </c>
      <c r="D4273" t="s">
        <v>19474</v>
      </c>
      <c r="E4273">
        <v>13436</v>
      </c>
      <c r="F4273" t="s">
        <v>11059</v>
      </c>
      <c r="G4273" t="s">
        <v>11060</v>
      </c>
      <c r="H4273" t="s">
        <v>92</v>
      </c>
      <c r="I4273" t="s">
        <v>19475</v>
      </c>
      <c r="J4273" t="s">
        <v>19476</v>
      </c>
      <c r="K4273" t="s">
        <v>70</v>
      </c>
      <c r="L4273">
        <v>3589</v>
      </c>
      <c r="M4273" t="s">
        <v>12991</v>
      </c>
      <c r="N4273" t="s">
        <v>19346</v>
      </c>
      <c r="O4273" t="s">
        <v>19477</v>
      </c>
      <c r="P4273" t="s">
        <v>3445</v>
      </c>
      <c r="Q4273" t="s">
        <v>19478</v>
      </c>
    </row>
    <row r="4274" spans="1:17" x14ac:dyDescent="0.25">
      <c r="A4274" t="s">
        <v>17</v>
      </c>
      <c r="B4274" t="s">
        <v>19479</v>
      </c>
      <c r="C4274" t="s">
        <v>19</v>
      </c>
      <c r="D4274" t="s">
        <v>19480</v>
      </c>
      <c r="E4274">
        <v>13436</v>
      </c>
      <c r="F4274" t="s">
        <v>11059</v>
      </c>
      <c r="G4274" t="s">
        <v>11060</v>
      </c>
      <c r="H4274" t="s">
        <v>137</v>
      </c>
      <c r="I4274" t="s">
        <v>8982</v>
      </c>
      <c r="J4274" t="s">
        <v>116</v>
      </c>
      <c r="K4274" t="s">
        <v>123</v>
      </c>
      <c r="L4274">
        <v>4337</v>
      </c>
      <c r="M4274" t="s">
        <v>5819</v>
      </c>
      <c r="N4274" t="s">
        <v>19346</v>
      </c>
      <c r="O4274" t="s">
        <v>19481</v>
      </c>
      <c r="P4274" t="s">
        <v>3445</v>
      </c>
      <c r="Q4274" t="s">
        <v>8984</v>
      </c>
    </row>
    <row r="4275" spans="1:17" x14ac:dyDescent="0.25">
      <c r="A4275" t="s">
        <v>17</v>
      </c>
      <c r="B4275" t="s">
        <v>19482</v>
      </c>
      <c r="C4275" t="s">
        <v>19</v>
      </c>
      <c r="D4275" t="s">
        <v>19483</v>
      </c>
      <c r="E4275">
        <v>13436</v>
      </c>
      <c r="F4275" t="s">
        <v>1513</v>
      </c>
      <c r="G4275" t="s">
        <v>1514</v>
      </c>
      <c r="H4275" t="s">
        <v>655</v>
      </c>
      <c r="I4275" t="s">
        <v>19484</v>
      </c>
      <c r="J4275" t="s">
        <v>116</v>
      </c>
      <c r="K4275" t="s">
        <v>26</v>
      </c>
      <c r="L4275">
        <v>324</v>
      </c>
      <c r="M4275" t="s">
        <v>19485</v>
      </c>
      <c r="N4275" t="s">
        <v>19346</v>
      </c>
      <c r="O4275" t="s">
        <v>19486</v>
      </c>
      <c r="P4275" t="s">
        <v>3445</v>
      </c>
      <c r="Q4275" t="s">
        <v>19487</v>
      </c>
    </row>
    <row r="4276" spans="1:17" x14ac:dyDescent="0.25">
      <c r="A4276" t="s">
        <v>17</v>
      </c>
      <c r="B4276" t="s">
        <v>19488</v>
      </c>
      <c r="C4276" t="s">
        <v>19</v>
      </c>
      <c r="D4276" t="s">
        <v>19489</v>
      </c>
      <c r="E4276">
        <v>13436</v>
      </c>
      <c r="F4276" t="s">
        <v>1513</v>
      </c>
      <c r="G4276" t="s">
        <v>1514</v>
      </c>
      <c r="H4276" t="s">
        <v>314</v>
      </c>
      <c r="I4276" t="s">
        <v>19490</v>
      </c>
      <c r="J4276" t="s">
        <v>116</v>
      </c>
      <c r="K4276" t="s">
        <v>26</v>
      </c>
      <c r="L4276">
        <v>1013</v>
      </c>
      <c r="M4276" t="s">
        <v>16673</v>
      </c>
      <c r="N4276" t="s">
        <v>19346</v>
      </c>
      <c r="O4276" t="s">
        <v>19491</v>
      </c>
      <c r="P4276" t="s">
        <v>3445</v>
      </c>
      <c r="Q4276" t="s">
        <v>19492</v>
      </c>
    </row>
    <row r="4277" spans="1:17" x14ac:dyDescent="0.25">
      <c r="A4277" t="s">
        <v>17</v>
      </c>
      <c r="B4277" t="s">
        <v>19493</v>
      </c>
      <c r="C4277" t="s">
        <v>19</v>
      </c>
      <c r="D4277" t="s">
        <v>19494</v>
      </c>
      <c r="E4277">
        <v>13436</v>
      </c>
      <c r="F4277" t="s">
        <v>1513</v>
      </c>
      <c r="G4277" t="s">
        <v>1514</v>
      </c>
      <c r="H4277" t="s">
        <v>44</v>
      </c>
      <c r="I4277" t="s">
        <v>2996</v>
      </c>
      <c r="J4277" t="s">
        <v>116</v>
      </c>
      <c r="K4277" t="s">
        <v>86</v>
      </c>
      <c r="L4277">
        <v>6080</v>
      </c>
      <c r="M4277" t="s">
        <v>1523</v>
      </c>
      <c r="N4277" t="s">
        <v>19346</v>
      </c>
      <c r="O4277" t="s">
        <v>19495</v>
      </c>
      <c r="P4277" t="s">
        <v>3445</v>
      </c>
      <c r="Q4277" t="s">
        <v>2998</v>
      </c>
    </row>
    <row r="4278" spans="1:17" x14ac:dyDescent="0.25">
      <c r="A4278" t="s">
        <v>17</v>
      </c>
      <c r="B4278" t="s">
        <v>19496</v>
      </c>
      <c r="C4278" t="s">
        <v>19</v>
      </c>
      <c r="D4278" t="s">
        <v>19497</v>
      </c>
      <c r="E4278">
        <v>13436</v>
      </c>
      <c r="F4278" t="s">
        <v>1513</v>
      </c>
      <c r="G4278" t="s">
        <v>1514</v>
      </c>
      <c r="H4278" t="s">
        <v>246</v>
      </c>
      <c r="I4278" t="s">
        <v>8968</v>
      </c>
      <c r="J4278" t="s">
        <v>116</v>
      </c>
      <c r="K4278" t="s">
        <v>123</v>
      </c>
      <c r="L4278">
        <v>4361</v>
      </c>
      <c r="M4278" t="s">
        <v>5832</v>
      </c>
      <c r="N4278" t="s">
        <v>19346</v>
      </c>
      <c r="O4278" t="s">
        <v>19498</v>
      </c>
      <c r="P4278" t="s">
        <v>3445</v>
      </c>
      <c r="Q4278" t="s">
        <v>8970</v>
      </c>
    </row>
    <row r="4279" spans="1:17" x14ac:dyDescent="0.25">
      <c r="A4279" t="s">
        <v>17</v>
      </c>
      <c r="B4279" t="s">
        <v>19499</v>
      </c>
      <c r="C4279" t="s">
        <v>19</v>
      </c>
      <c r="D4279" t="s">
        <v>19500</v>
      </c>
      <c r="E4279">
        <v>13436</v>
      </c>
      <c r="F4279" t="s">
        <v>1513</v>
      </c>
      <c r="G4279" t="s">
        <v>1514</v>
      </c>
      <c r="H4279" t="s">
        <v>44</v>
      </c>
      <c r="I4279" t="s">
        <v>9002</v>
      </c>
      <c r="J4279" t="s">
        <v>116</v>
      </c>
      <c r="K4279" t="s">
        <v>123</v>
      </c>
      <c r="L4279">
        <v>5128</v>
      </c>
      <c r="M4279" t="s">
        <v>5912</v>
      </c>
      <c r="N4279" t="s">
        <v>19346</v>
      </c>
      <c r="O4279" t="s">
        <v>19501</v>
      </c>
      <c r="P4279" t="s">
        <v>3445</v>
      </c>
      <c r="Q4279" t="s">
        <v>9004</v>
      </c>
    </row>
    <row r="4280" spans="1:17" x14ac:dyDescent="0.25">
      <c r="A4280" t="s">
        <v>17</v>
      </c>
      <c r="B4280" t="s">
        <v>19502</v>
      </c>
      <c r="C4280" t="s">
        <v>19</v>
      </c>
      <c r="D4280" t="s">
        <v>19503</v>
      </c>
      <c r="E4280">
        <v>13436</v>
      </c>
      <c r="F4280" t="s">
        <v>1513</v>
      </c>
      <c r="G4280" t="s">
        <v>1514</v>
      </c>
      <c r="H4280" t="s">
        <v>44</v>
      </c>
      <c r="I4280" t="s">
        <v>4900</v>
      </c>
      <c r="J4280" t="s">
        <v>116</v>
      </c>
      <c r="K4280" t="s">
        <v>123</v>
      </c>
      <c r="L4280">
        <v>4463</v>
      </c>
      <c r="M4280" t="s">
        <v>4901</v>
      </c>
      <c r="N4280" t="s">
        <v>19346</v>
      </c>
      <c r="O4280" t="s">
        <v>19504</v>
      </c>
      <c r="P4280" t="s">
        <v>3445</v>
      </c>
      <c r="Q4280" t="s">
        <v>4903</v>
      </c>
    </row>
    <row r="4281" spans="1:17" x14ac:dyDescent="0.25">
      <c r="A4281" t="s">
        <v>17</v>
      </c>
      <c r="B4281" t="s">
        <v>19505</v>
      </c>
      <c r="C4281" t="s">
        <v>19</v>
      </c>
      <c r="D4281" t="s">
        <v>19506</v>
      </c>
      <c r="E4281">
        <v>13436</v>
      </c>
      <c r="F4281" t="s">
        <v>34</v>
      </c>
      <c r="G4281" t="s">
        <v>35</v>
      </c>
      <c r="H4281" t="s">
        <v>44</v>
      </c>
      <c r="I4281" t="s">
        <v>4592</v>
      </c>
      <c r="J4281" t="s">
        <v>116</v>
      </c>
      <c r="K4281" t="s">
        <v>86</v>
      </c>
      <c r="L4281">
        <v>5968</v>
      </c>
      <c r="M4281" t="s">
        <v>3630</v>
      </c>
      <c r="N4281" t="s">
        <v>19346</v>
      </c>
      <c r="O4281" t="s">
        <v>19507</v>
      </c>
      <c r="P4281" t="s">
        <v>3445</v>
      </c>
      <c r="Q4281" t="s">
        <v>4594</v>
      </c>
    </row>
    <row r="4282" spans="1:17" x14ac:dyDescent="0.25">
      <c r="A4282" t="s">
        <v>17</v>
      </c>
      <c r="B4282" t="s">
        <v>19508</v>
      </c>
      <c r="C4282" t="s">
        <v>19</v>
      </c>
      <c r="D4282" t="s">
        <v>19509</v>
      </c>
      <c r="E4282">
        <v>13436</v>
      </c>
      <c r="F4282" t="s">
        <v>34</v>
      </c>
      <c r="G4282" t="s">
        <v>35</v>
      </c>
      <c r="H4282" t="s">
        <v>7286</v>
      </c>
      <c r="I4282" t="s">
        <v>14102</v>
      </c>
      <c r="J4282" t="s">
        <v>116</v>
      </c>
      <c r="K4282" t="s">
        <v>123</v>
      </c>
      <c r="L4282">
        <v>3559</v>
      </c>
      <c r="M4282" t="s">
        <v>10053</v>
      </c>
      <c r="N4282" t="s">
        <v>19346</v>
      </c>
      <c r="O4282" t="s">
        <v>19510</v>
      </c>
      <c r="P4282" t="s">
        <v>3445</v>
      </c>
      <c r="Q4282" t="s">
        <v>14104</v>
      </c>
    </row>
    <row r="4283" spans="1:17" x14ac:dyDescent="0.25">
      <c r="A4283" t="s">
        <v>17</v>
      </c>
      <c r="B4283" t="s">
        <v>19511</v>
      </c>
      <c r="C4283" t="s">
        <v>19</v>
      </c>
      <c r="D4283" t="s">
        <v>19512</v>
      </c>
      <c r="E4283">
        <v>13436</v>
      </c>
      <c r="F4283" t="s">
        <v>34</v>
      </c>
      <c r="G4283" t="s">
        <v>35</v>
      </c>
      <c r="H4283" t="s">
        <v>349</v>
      </c>
      <c r="I4283" t="s">
        <v>2752</v>
      </c>
      <c r="J4283" t="s">
        <v>2753</v>
      </c>
      <c r="K4283" t="s">
        <v>86</v>
      </c>
      <c r="L4283">
        <v>6297</v>
      </c>
      <c r="M4283" t="s">
        <v>1247</v>
      </c>
      <c r="N4283" t="s">
        <v>19346</v>
      </c>
      <c r="O4283" t="s">
        <v>19513</v>
      </c>
      <c r="P4283" t="s">
        <v>3445</v>
      </c>
      <c r="Q4283" t="s">
        <v>2755</v>
      </c>
    </row>
    <row r="4284" spans="1:17" x14ac:dyDescent="0.25">
      <c r="A4284" t="s">
        <v>17</v>
      </c>
      <c r="B4284" t="s">
        <v>19514</v>
      </c>
      <c r="C4284" t="s">
        <v>19</v>
      </c>
      <c r="D4284" t="s">
        <v>19515</v>
      </c>
      <c r="E4284">
        <v>13436</v>
      </c>
      <c r="F4284" t="s">
        <v>34</v>
      </c>
      <c r="G4284" t="s">
        <v>35</v>
      </c>
      <c r="H4284" t="s">
        <v>44</v>
      </c>
      <c r="I4284" t="s">
        <v>14850</v>
      </c>
      <c r="J4284" t="s">
        <v>116</v>
      </c>
      <c r="K4284" t="s">
        <v>70</v>
      </c>
      <c r="L4284">
        <v>2725</v>
      </c>
      <c r="M4284" t="s">
        <v>12991</v>
      </c>
      <c r="N4284" t="s">
        <v>19346</v>
      </c>
      <c r="O4284" t="s">
        <v>19516</v>
      </c>
      <c r="P4284" t="s">
        <v>3445</v>
      </c>
      <c r="Q4284" t="s">
        <v>14852</v>
      </c>
    </row>
    <row r="4285" spans="1:17" x14ac:dyDescent="0.25">
      <c r="A4285" t="s">
        <v>17</v>
      </c>
      <c r="B4285" t="s">
        <v>19517</v>
      </c>
      <c r="C4285" t="s">
        <v>19</v>
      </c>
      <c r="D4285" t="s">
        <v>19518</v>
      </c>
      <c r="E4285">
        <v>13436</v>
      </c>
      <c r="F4285" t="s">
        <v>18726</v>
      </c>
      <c r="G4285" t="s">
        <v>18727</v>
      </c>
      <c r="H4285" t="s">
        <v>1328</v>
      </c>
      <c r="I4285" t="s">
        <v>19519</v>
      </c>
      <c r="J4285" t="s">
        <v>19520</v>
      </c>
      <c r="K4285" t="s">
        <v>26</v>
      </c>
      <c r="L4285">
        <v>754</v>
      </c>
      <c r="M4285" t="s">
        <v>17946</v>
      </c>
      <c r="N4285" t="s">
        <v>19346</v>
      </c>
      <c r="O4285" t="s">
        <v>19521</v>
      </c>
      <c r="P4285" t="s">
        <v>3445</v>
      </c>
      <c r="Q4285" t="s">
        <v>19522</v>
      </c>
    </row>
    <row r="4286" spans="1:17" x14ac:dyDescent="0.25">
      <c r="A4286" t="s">
        <v>17</v>
      </c>
      <c r="B4286" t="s">
        <v>19523</v>
      </c>
      <c r="C4286" t="s">
        <v>19</v>
      </c>
      <c r="D4286" t="s">
        <v>19524</v>
      </c>
      <c r="E4286">
        <v>13436</v>
      </c>
      <c r="F4286" t="s">
        <v>18726</v>
      </c>
      <c r="G4286" t="s">
        <v>18727</v>
      </c>
      <c r="H4286" t="s">
        <v>334</v>
      </c>
      <c r="I4286" t="s">
        <v>19525</v>
      </c>
      <c r="J4286" t="s">
        <v>19526</v>
      </c>
      <c r="K4286" t="s">
        <v>26</v>
      </c>
      <c r="L4286">
        <v>1498</v>
      </c>
      <c r="M4286" t="s">
        <v>17946</v>
      </c>
      <c r="N4286" t="s">
        <v>19346</v>
      </c>
      <c r="O4286" t="s">
        <v>19527</v>
      </c>
      <c r="P4286" t="s">
        <v>3445</v>
      </c>
      <c r="Q4286" t="s">
        <v>19528</v>
      </c>
    </row>
    <row r="4287" spans="1:17" x14ac:dyDescent="0.25">
      <c r="A4287" t="s">
        <v>17</v>
      </c>
      <c r="B4287" t="s">
        <v>19529</v>
      </c>
      <c r="C4287" t="s">
        <v>19</v>
      </c>
      <c r="D4287" t="s">
        <v>19530</v>
      </c>
      <c r="E4287">
        <v>13436</v>
      </c>
      <c r="F4287" t="s">
        <v>18726</v>
      </c>
      <c r="G4287" t="s">
        <v>18727</v>
      </c>
      <c r="H4287" t="s">
        <v>44</v>
      </c>
      <c r="I4287" t="s">
        <v>19531</v>
      </c>
      <c r="J4287" t="s">
        <v>19532</v>
      </c>
      <c r="K4287" t="s">
        <v>26</v>
      </c>
      <c r="L4287">
        <v>2207</v>
      </c>
      <c r="M4287" t="s">
        <v>17096</v>
      </c>
      <c r="N4287" t="s">
        <v>19346</v>
      </c>
      <c r="O4287" t="s">
        <v>19533</v>
      </c>
      <c r="P4287" t="s">
        <v>3445</v>
      </c>
      <c r="Q4287" t="s">
        <v>19534</v>
      </c>
    </row>
    <row r="4288" spans="1:17" x14ac:dyDescent="0.25">
      <c r="A4288" t="s">
        <v>17</v>
      </c>
      <c r="B4288" t="s">
        <v>19535</v>
      </c>
      <c r="C4288" t="s">
        <v>19</v>
      </c>
      <c r="D4288" t="s">
        <v>19536</v>
      </c>
      <c r="E4288">
        <v>13436</v>
      </c>
      <c r="F4288" t="s">
        <v>18726</v>
      </c>
      <c r="G4288" t="s">
        <v>18727</v>
      </c>
      <c r="H4288" t="s">
        <v>12559</v>
      </c>
      <c r="I4288" t="s">
        <v>19537</v>
      </c>
      <c r="J4288" t="s">
        <v>19538</v>
      </c>
      <c r="K4288" t="s">
        <v>26</v>
      </c>
      <c r="L4288">
        <v>1902</v>
      </c>
      <c r="M4288" t="s">
        <v>17888</v>
      </c>
      <c r="N4288" t="s">
        <v>19346</v>
      </c>
      <c r="O4288" t="s">
        <v>19539</v>
      </c>
      <c r="P4288" t="s">
        <v>3445</v>
      </c>
      <c r="Q4288" t="s">
        <v>19540</v>
      </c>
    </row>
    <row r="4289" spans="1:17" x14ac:dyDescent="0.25">
      <c r="A4289" t="s">
        <v>17</v>
      </c>
      <c r="B4289" t="s">
        <v>19541</v>
      </c>
      <c r="C4289" t="s">
        <v>19</v>
      </c>
      <c r="D4289" t="s">
        <v>19542</v>
      </c>
      <c r="E4289">
        <v>13436</v>
      </c>
      <c r="F4289" t="s">
        <v>21</v>
      </c>
      <c r="G4289" t="s">
        <v>22</v>
      </c>
      <c r="H4289" t="s">
        <v>7286</v>
      </c>
      <c r="I4289" t="s">
        <v>19543</v>
      </c>
      <c r="J4289" t="s">
        <v>116</v>
      </c>
      <c r="K4289" t="s">
        <v>26</v>
      </c>
      <c r="L4289">
        <v>3035</v>
      </c>
      <c r="M4289" t="s">
        <v>16245</v>
      </c>
      <c r="N4289" t="s">
        <v>19544</v>
      </c>
      <c r="O4289" t="s">
        <v>19545</v>
      </c>
      <c r="P4289" t="s">
        <v>3445</v>
      </c>
      <c r="Q4289" t="s">
        <v>19546</v>
      </c>
    </row>
    <row r="4290" spans="1:17" x14ac:dyDescent="0.25">
      <c r="A4290" t="s">
        <v>17</v>
      </c>
      <c r="B4290" t="s">
        <v>19547</v>
      </c>
      <c r="C4290" t="s">
        <v>19</v>
      </c>
      <c r="D4290" t="s">
        <v>19548</v>
      </c>
      <c r="E4290">
        <v>13436</v>
      </c>
      <c r="F4290" t="s">
        <v>21</v>
      </c>
      <c r="G4290" t="s">
        <v>22</v>
      </c>
      <c r="H4290" t="s">
        <v>137</v>
      </c>
      <c r="I4290" t="s">
        <v>19549</v>
      </c>
      <c r="J4290" t="s">
        <v>19550</v>
      </c>
      <c r="K4290" t="s">
        <v>70</v>
      </c>
      <c r="L4290">
        <v>3539</v>
      </c>
      <c r="M4290" t="s">
        <v>13779</v>
      </c>
      <c r="N4290" t="s">
        <v>19544</v>
      </c>
      <c r="O4290" t="s">
        <v>19551</v>
      </c>
      <c r="P4290" t="s">
        <v>3445</v>
      </c>
      <c r="Q4290" t="s">
        <v>19552</v>
      </c>
    </row>
    <row r="4291" spans="1:17" x14ac:dyDescent="0.25">
      <c r="A4291" t="s">
        <v>17</v>
      </c>
      <c r="B4291" t="s">
        <v>19553</v>
      </c>
      <c r="C4291" t="s">
        <v>19</v>
      </c>
      <c r="D4291" t="s">
        <v>19554</v>
      </c>
      <c r="E4291">
        <v>13436</v>
      </c>
      <c r="F4291" t="s">
        <v>21</v>
      </c>
      <c r="G4291" t="s">
        <v>22</v>
      </c>
      <c r="H4291" t="s">
        <v>7286</v>
      </c>
      <c r="I4291" t="s">
        <v>15383</v>
      </c>
      <c r="J4291" t="s">
        <v>116</v>
      </c>
      <c r="K4291" t="s">
        <v>70</v>
      </c>
      <c r="L4291">
        <v>981</v>
      </c>
      <c r="M4291" t="s">
        <v>13996</v>
      </c>
      <c r="N4291" t="s">
        <v>19544</v>
      </c>
      <c r="O4291" t="s">
        <v>19555</v>
      </c>
      <c r="P4291" t="s">
        <v>3445</v>
      </c>
      <c r="Q4291" t="s">
        <v>15385</v>
      </c>
    </row>
    <row r="4292" spans="1:17" x14ac:dyDescent="0.25">
      <c r="A4292" t="s">
        <v>17</v>
      </c>
      <c r="B4292" t="s">
        <v>19556</v>
      </c>
      <c r="C4292" t="s">
        <v>19</v>
      </c>
      <c r="D4292" t="s">
        <v>19557</v>
      </c>
      <c r="E4292">
        <v>13436</v>
      </c>
      <c r="F4292" t="s">
        <v>11059</v>
      </c>
      <c r="G4292" t="s">
        <v>11060</v>
      </c>
      <c r="H4292" t="s">
        <v>11878</v>
      </c>
      <c r="I4292" t="s">
        <v>19558</v>
      </c>
      <c r="J4292" t="s">
        <v>116</v>
      </c>
      <c r="K4292" t="s">
        <v>26</v>
      </c>
      <c r="L4292">
        <v>346</v>
      </c>
      <c r="M4292" t="s">
        <v>17603</v>
      </c>
      <c r="N4292" t="s">
        <v>19544</v>
      </c>
      <c r="O4292" t="s">
        <v>19559</v>
      </c>
      <c r="P4292" t="s">
        <v>3445</v>
      </c>
      <c r="Q4292" t="s">
        <v>19560</v>
      </c>
    </row>
    <row r="4293" spans="1:17" x14ac:dyDescent="0.25">
      <c r="A4293" t="s">
        <v>17</v>
      </c>
      <c r="B4293" t="s">
        <v>19561</v>
      </c>
      <c r="C4293" t="s">
        <v>19</v>
      </c>
      <c r="D4293" t="s">
        <v>19562</v>
      </c>
      <c r="E4293">
        <v>13436</v>
      </c>
      <c r="F4293" t="s">
        <v>21</v>
      </c>
      <c r="G4293" t="s">
        <v>22</v>
      </c>
      <c r="H4293" t="s">
        <v>655</v>
      </c>
      <c r="I4293" t="s">
        <v>6361</v>
      </c>
      <c r="J4293" t="s">
        <v>116</v>
      </c>
      <c r="K4293" t="s">
        <v>123</v>
      </c>
      <c r="L4293">
        <v>5235</v>
      </c>
      <c r="M4293" t="s">
        <v>6362</v>
      </c>
      <c r="N4293" t="s">
        <v>19544</v>
      </c>
      <c r="O4293" t="s">
        <v>19563</v>
      </c>
      <c r="P4293" t="s">
        <v>3445</v>
      </c>
      <c r="Q4293" t="s">
        <v>6364</v>
      </c>
    </row>
    <row r="4294" spans="1:17" x14ac:dyDescent="0.25">
      <c r="A4294" t="s">
        <v>17</v>
      </c>
      <c r="B4294" t="s">
        <v>19564</v>
      </c>
      <c r="C4294" t="s">
        <v>19</v>
      </c>
      <c r="D4294" t="s">
        <v>19565</v>
      </c>
      <c r="E4294">
        <v>13436</v>
      </c>
      <c r="F4294" t="s">
        <v>11059</v>
      </c>
      <c r="G4294" t="s">
        <v>11060</v>
      </c>
      <c r="H4294" t="s">
        <v>11791</v>
      </c>
      <c r="I4294" t="s">
        <v>19566</v>
      </c>
      <c r="J4294" t="s">
        <v>116</v>
      </c>
      <c r="K4294" t="s">
        <v>26</v>
      </c>
      <c r="L4294">
        <v>1015</v>
      </c>
      <c r="M4294" t="s">
        <v>17748</v>
      </c>
      <c r="N4294" t="s">
        <v>19544</v>
      </c>
      <c r="O4294" t="s">
        <v>19567</v>
      </c>
      <c r="P4294" t="s">
        <v>3445</v>
      </c>
      <c r="Q4294" t="s">
        <v>19568</v>
      </c>
    </row>
    <row r="4295" spans="1:17" x14ac:dyDescent="0.25">
      <c r="A4295" t="s">
        <v>17</v>
      </c>
      <c r="B4295" t="s">
        <v>19569</v>
      </c>
      <c r="C4295" t="s">
        <v>19</v>
      </c>
      <c r="D4295" t="s">
        <v>19570</v>
      </c>
      <c r="E4295">
        <v>13436</v>
      </c>
      <c r="F4295" t="s">
        <v>21</v>
      </c>
      <c r="G4295" t="s">
        <v>22</v>
      </c>
      <c r="H4295" t="s">
        <v>44</v>
      </c>
      <c r="I4295" t="s">
        <v>3828</v>
      </c>
      <c r="J4295" t="s">
        <v>3829</v>
      </c>
      <c r="K4295" t="s">
        <v>86</v>
      </c>
      <c r="L4295">
        <v>11367</v>
      </c>
      <c r="M4295" t="s">
        <v>12666</v>
      </c>
      <c r="N4295" t="s">
        <v>19544</v>
      </c>
      <c r="O4295" t="s">
        <v>19571</v>
      </c>
      <c r="P4295" t="s">
        <v>3445</v>
      </c>
      <c r="Q4295" t="s">
        <v>3831</v>
      </c>
    </row>
    <row r="4296" spans="1:17" x14ac:dyDescent="0.25">
      <c r="A4296" t="s">
        <v>17</v>
      </c>
      <c r="B4296" t="s">
        <v>19572</v>
      </c>
      <c r="C4296" t="s">
        <v>19</v>
      </c>
      <c r="D4296" t="s">
        <v>19573</v>
      </c>
      <c r="E4296">
        <v>13436</v>
      </c>
      <c r="F4296" t="s">
        <v>11059</v>
      </c>
      <c r="G4296" t="s">
        <v>11060</v>
      </c>
      <c r="H4296" t="s">
        <v>7286</v>
      </c>
      <c r="I4296" t="s">
        <v>19574</v>
      </c>
      <c r="J4296" t="s">
        <v>19575</v>
      </c>
      <c r="K4296" t="s">
        <v>70</v>
      </c>
      <c r="L4296">
        <v>3163</v>
      </c>
      <c r="M4296" t="s">
        <v>12320</v>
      </c>
      <c r="N4296" t="s">
        <v>19544</v>
      </c>
      <c r="O4296" t="s">
        <v>19576</v>
      </c>
      <c r="P4296" t="s">
        <v>3445</v>
      </c>
      <c r="Q4296" t="s">
        <v>19577</v>
      </c>
    </row>
    <row r="4297" spans="1:17" x14ac:dyDescent="0.25">
      <c r="A4297" t="s">
        <v>17</v>
      </c>
      <c r="B4297" t="s">
        <v>19578</v>
      </c>
      <c r="C4297" t="s">
        <v>19</v>
      </c>
      <c r="D4297" t="s">
        <v>19579</v>
      </c>
      <c r="E4297">
        <v>13436</v>
      </c>
      <c r="F4297" t="s">
        <v>1513</v>
      </c>
      <c r="G4297" t="s">
        <v>1514</v>
      </c>
      <c r="H4297" t="s">
        <v>349</v>
      </c>
      <c r="I4297" t="s">
        <v>16772</v>
      </c>
      <c r="J4297" t="s">
        <v>116</v>
      </c>
      <c r="K4297" t="s">
        <v>70</v>
      </c>
      <c r="L4297">
        <v>2478</v>
      </c>
      <c r="M4297" t="s">
        <v>14518</v>
      </c>
      <c r="N4297" t="s">
        <v>19544</v>
      </c>
      <c r="O4297" t="s">
        <v>19580</v>
      </c>
      <c r="P4297" t="s">
        <v>3445</v>
      </c>
      <c r="Q4297" t="s">
        <v>16774</v>
      </c>
    </row>
    <row r="4298" spans="1:17" x14ac:dyDescent="0.25">
      <c r="A4298" t="s">
        <v>17</v>
      </c>
      <c r="B4298" t="s">
        <v>19581</v>
      </c>
      <c r="C4298" t="s">
        <v>19</v>
      </c>
      <c r="D4298" t="s">
        <v>19582</v>
      </c>
      <c r="E4298">
        <v>13436</v>
      </c>
      <c r="F4298" t="s">
        <v>1513</v>
      </c>
      <c r="G4298" t="s">
        <v>1514</v>
      </c>
      <c r="H4298" t="s">
        <v>137</v>
      </c>
      <c r="I4298" t="s">
        <v>17667</v>
      </c>
      <c r="J4298" t="s">
        <v>116</v>
      </c>
      <c r="K4298" t="s">
        <v>70</v>
      </c>
      <c r="L4298">
        <v>2403</v>
      </c>
      <c r="M4298" t="s">
        <v>17662</v>
      </c>
      <c r="N4298" t="s">
        <v>19544</v>
      </c>
      <c r="O4298" t="s">
        <v>19583</v>
      </c>
      <c r="P4298" t="s">
        <v>3445</v>
      </c>
      <c r="Q4298" t="s">
        <v>17669</v>
      </c>
    </row>
    <row r="4299" spans="1:17" x14ac:dyDescent="0.25">
      <c r="A4299" t="s">
        <v>17</v>
      </c>
      <c r="B4299" t="s">
        <v>19584</v>
      </c>
      <c r="C4299" t="s">
        <v>19</v>
      </c>
      <c r="D4299" t="s">
        <v>19585</v>
      </c>
      <c r="E4299">
        <v>13436</v>
      </c>
      <c r="F4299" t="s">
        <v>1513</v>
      </c>
      <c r="G4299" t="s">
        <v>1514</v>
      </c>
      <c r="H4299" t="s">
        <v>334</v>
      </c>
      <c r="I4299" t="s">
        <v>5453</v>
      </c>
      <c r="J4299" t="s">
        <v>116</v>
      </c>
      <c r="K4299" t="s">
        <v>86</v>
      </c>
      <c r="L4299">
        <v>3140</v>
      </c>
      <c r="M4299" t="s">
        <v>4237</v>
      </c>
      <c r="N4299" t="s">
        <v>19544</v>
      </c>
      <c r="O4299" t="s">
        <v>19586</v>
      </c>
      <c r="P4299" t="s">
        <v>3445</v>
      </c>
      <c r="Q4299" t="s">
        <v>5455</v>
      </c>
    </row>
    <row r="4300" spans="1:17" x14ac:dyDescent="0.25">
      <c r="A4300" t="s">
        <v>17</v>
      </c>
      <c r="B4300" t="s">
        <v>19587</v>
      </c>
      <c r="C4300" t="s">
        <v>19</v>
      </c>
      <c r="D4300" t="s">
        <v>19588</v>
      </c>
      <c r="E4300">
        <v>13436</v>
      </c>
      <c r="F4300" t="s">
        <v>34</v>
      </c>
      <c r="G4300" t="s">
        <v>35</v>
      </c>
      <c r="H4300" t="s">
        <v>1328</v>
      </c>
      <c r="I4300" t="s">
        <v>5812</v>
      </c>
      <c r="J4300" t="s">
        <v>116</v>
      </c>
      <c r="K4300" t="s">
        <v>123</v>
      </c>
      <c r="L4300">
        <v>11703</v>
      </c>
      <c r="M4300" t="s">
        <v>4901</v>
      </c>
      <c r="N4300" t="s">
        <v>19544</v>
      </c>
      <c r="O4300" t="s">
        <v>19589</v>
      </c>
      <c r="P4300" t="s">
        <v>3445</v>
      </c>
      <c r="Q4300" t="s">
        <v>5814</v>
      </c>
    </row>
    <row r="4301" spans="1:17" x14ac:dyDescent="0.25">
      <c r="A4301" t="s">
        <v>17</v>
      </c>
      <c r="B4301" t="s">
        <v>19590</v>
      </c>
      <c r="C4301" t="s">
        <v>19</v>
      </c>
      <c r="D4301" t="s">
        <v>19591</v>
      </c>
      <c r="E4301">
        <v>13436</v>
      </c>
      <c r="F4301" t="s">
        <v>34</v>
      </c>
      <c r="G4301" t="s">
        <v>35</v>
      </c>
      <c r="H4301" t="s">
        <v>349</v>
      </c>
      <c r="I4301" t="s">
        <v>19592</v>
      </c>
      <c r="J4301" t="s">
        <v>116</v>
      </c>
      <c r="K4301" t="s">
        <v>26</v>
      </c>
      <c r="L4301">
        <v>439</v>
      </c>
      <c r="M4301" t="s">
        <v>18036</v>
      </c>
      <c r="N4301" t="s">
        <v>19544</v>
      </c>
      <c r="O4301" t="s">
        <v>19593</v>
      </c>
      <c r="P4301" t="s">
        <v>3445</v>
      </c>
      <c r="Q4301" t="s">
        <v>19594</v>
      </c>
    </row>
    <row r="4302" spans="1:17" x14ac:dyDescent="0.25">
      <c r="A4302" t="s">
        <v>17</v>
      </c>
      <c r="B4302" t="s">
        <v>19595</v>
      </c>
      <c r="C4302" t="s">
        <v>19</v>
      </c>
      <c r="D4302" t="s">
        <v>19596</v>
      </c>
      <c r="E4302">
        <v>13436</v>
      </c>
      <c r="F4302" t="s">
        <v>21</v>
      </c>
      <c r="G4302" t="s">
        <v>22</v>
      </c>
      <c r="H4302" t="s">
        <v>12952</v>
      </c>
      <c r="I4302" t="s">
        <v>19597</v>
      </c>
      <c r="J4302" t="s">
        <v>116</v>
      </c>
      <c r="K4302" t="s">
        <v>26</v>
      </c>
      <c r="L4302">
        <v>917</v>
      </c>
      <c r="M4302" t="s">
        <v>18866</v>
      </c>
      <c r="N4302" t="s">
        <v>19598</v>
      </c>
      <c r="O4302" t="s">
        <v>19599</v>
      </c>
      <c r="P4302" t="s">
        <v>3445</v>
      </c>
      <c r="Q4302" t="s">
        <v>19600</v>
      </c>
    </row>
    <row r="4303" spans="1:17" x14ac:dyDescent="0.25">
      <c r="A4303" t="s">
        <v>17</v>
      </c>
      <c r="B4303" t="s">
        <v>19601</v>
      </c>
      <c r="C4303" t="s">
        <v>19</v>
      </c>
      <c r="D4303" t="s">
        <v>19602</v>
      </c>
      <c r="E4303">
        <v>13436</v>
      </c>
      <c r="F4303" t="s">
        <v>21</v>
      </c>
      <c r="G4303" t="s">
        <v>22</v>
      </c>
      <c r="H4303" t="s">
        <v>11878</v>
      </c>
      <c r="I4303" t="s">
        <v>19603</v>
      </c>
      <c r="J4303" t="s">
        <v>19604</v>
      </c>
      <c r="K4303" t="s">
        <v>70</v>
      </c>
      <c r="L4303">
        <v>3603</v>
      </c>
      <c r="M4303" t="s">
        <v>14589</v>
      </c>
      <c r="N4303" t="s">
        <v>19598</v>
      </c>
      <c r="O4303" t="s">
        <v>19605</v>
      </c>
      <c r="P4303" t="s">
        <v>3445</v>
      </c>
      <c r="Q4303" t="s">
        <v>19606</v>
      </c>
    </row>
    <row r="4304" spans="1:17" x14ac:dyDescent="0.25">
      <c r="A4304" t="s">
        <v>17</v>
      </c>
      <c r="B4304" t="s">
        <v>19607</v>
      </c>
      <c r="C4304" t="s">
        <v>19</v>
      </c>
      <c r="D4304" t="s">
        <v>19608</v>
      </c>
      <c r="E4304">
        <v>13436</v>
      </c>
      <c r="F4304" t="s">
        <v>21</v>
      </c>
      <c r="G4304" t="s">
        <v>22</v>
      </c>
      <c r="H4304" t="s">
        <v>349</v>
      </c>
      <c r="I4304" t="s">
        <v>15419</v>
      </c>
      <c r="J4304" t="s">
        <v>116</v>
      </c>
      <c r="K4304" t="s">
        <v>123</v>
      </c>
      <c r="L4304">
        <v>4295</v>
      </c>
      <c r="M4304" t="s">
        <v>13197</v>
      </c>
      <c r="N4304" t="s">
        <v>19598</v>
      </c>
      <c r="O4304" t="s">
        <v>19609</v>
      </c>
      <c r="P4304" t="s">
        <v>3445</v>
      </c>
      <c r="Q4304" t="s">
        <v>15421</v>
      </c>
    </row>
    <row r="4305" spans="1:17" x14ac:dyDescent="0.25">
      <c r="A4305" t="s">
        <v>17</v>
      </c>
      <c r="B4305" t="s">
        <v>19610</v>
      </c>
      <c r="C4305" t="s">
        <v>19</v>
      </c>
      <c r="D4305" t="s">
        <v>19611</v>
      </c>
      <c r="E4305">
        <v>13436</v>
      </c>
      <c r="F4305" t="s">
        <v>21</v>
      </c>
      <c r="G4305" t="s">
        <v>22</v>
      </c>
      <c r="H4305" t="s">
        <v>11878</v>
      </c>
      <c r="I4305" t="s">
        <v>14392</v>
      </c>
      <c r="J4305" t="s">
        <v>116</v>
      </c>
      <c r="K4305" t="s">
        <v>70</v>
      </c>
      <c r="L4305">
        <v>3418</v>
      </c>
      <c r="M4305" t="s">
        <v>12179</v>
      </c>
      <c r="N4305" t="s">
        <v>19598</v>
      </c>
      <c r="O4305" t="s">
        <v>19612</v>
      </c>
      <c r="P4305" t="s">
        <v>3445</v>
      </c>
      <c r="Q4305" t="s">
        <v>14394</v>
      </c>
    </row>
    <row r="4306" spans="1:17" x14ac:dyDescent="0.25">
      <c r="A4306" t="s">
        <v>17</v>
      </c>
      <c r="B4306" t="s">
        <v>19613</v>
      </c>
      <c r="C4306" t="s">
        <v>19</v>
      </c>
      <c r="D4306" t="s">
        <v>19614</v>
      </c>
      <c r="E4306">
        <v>13436</v>
      </c>
      <c r="F4306" t="s">
        <v>11059</v>
      </c>
      <c r="G4306" t="s">
        <v>11060</v>
      </c>
      <c r="H4306" t="s">
        <v>7286</v>
      </c>
      <c r="I4306" t="s">
        <v>8284</v>
      </c>
      <c r="J4306" t="s">
        <v>116</v>
      </c>
      <c r="K4306" t="s">
        <v>123</v>
      </c>
      <c r="L4306">
        <v>6793</v>
      </c>
      <c r="M4306" t="s">
        <v>7482</v>
      </c>
      <c r="N4306" t="s">
        <v>19598</v>
      </c>
      <c r="O4306" t="s">
        <v>19615</v>
      </c>
      <c r="P4306" t="s">
        <v>3445</v>
      </c>
      <c r="Q4306" t="s">
        <v>8286</v>
      </c>
    </row>
    <row r="4307" spans="1:17" x14ac:dyDescent="0.25">
      <c r="A4307" t="s">
        <v>17</v>
      </c>
      <c r="B4307" t="s">
        <v>19616</v>
      </c>
      <c r="C4307" t="s">
        <v>19</v>
      </c>
      <c r="D4307" t="s">
        <v>19617</v>
      </c>
      <c r="E4307">
        <v>13436</v>
      </c>
      <c r="F4307" t="s">
        <v>21</v>
      </c>
      <c r="G4307" t="s">
        <v>22</v>
      </c>
      <c r="H4307" t="s">
        <v>23</v>
      </c>
      <c r="I4307" t="s">
        <v>19618</v>
      </c>
      <c r="J4307" t="s">
        <v>116</v>
      </c>
      <c r="K4307" t="s">
        <v>26</v>
      </c>
      <c r="L4307">
        <v>1163</v>
      </c>
      <c r="M4307" t="s">
        <v>16245</v>
      </c>
      <c r="N4307" t="s">
        <v>19598</v>
      </c>
      <c r="O4307" t="s">
        <v>19619</v>
      </c>
      <c r="P4307" t="s">
        <v>3445</v>
      </c>
      <c r="Q4307" t="s">
        <v>19620</v>
      </c>
    </row>
    <row r="4308" spans="1:17" x14ac:dyDescent="0.25">
      <c r="A4308" t="s">
        <v>17</v>
      </c>
      <c r="B4308" t="s">
        <v>19621</v>
      </c>
      <c r="C4308" t="s">
        <v>19</v>
      </c>
      <c r="D4308" t="s">
        <v>19622</v>
      </c>
      <c r="E4308">
        <v>13436</v>
      </c>
      <c r="F4308" t="s">
        <v>21</v>
      </c>
      <c r="G4308" t="s">
        <v>22</v>
      </c>
      <c r="H4308" t="s">
        <v>7286</v>
      </c>
      <c r="I4308" t="s">
        <v>19623</v>
      </c>
      <c r="J4308" t="s">
        <v>116</v>
      </c>
      <c r="K4308" t="s">
        <v>26</v>
      </c>
      <c r="L4308">
        <v>1000</v>
      </c>
      <c r="M4308" t="s">
        <v>17748</v>
      </c>
      <c r="N4308" t="s">
        <v>19598</v>
      </c>
      <c r="O4308" t="s">
        <v>19624</v>
      </c>
      <c r="P4308" t="s">
        <v>3445</v>
      </c>
      <c r="Q4308" t="s">
        <v>19625</v>
      </c>
    </row>
    <row r="4309" spans="1:17" x14ac:dyDescent="0.25">
      <c r="A4309" t="s">
        <v>17</v>
      </c>
      <c r="B4309" t="s">
        <v>19626</v>
      </c>
      <c r="C4309" t="s">
        <v>19</v>
      </c>
      <c r="D4309" t="s">
        <v>19627</v>
      </c>
      <c r="E4309">
        <v>13436</v>
      </c>
      <c r="F4309" t="s">
        <v>11059</v>
      </c>
      <c r="G4309" t="s">
        <v>11060</v>
      </c>
      <c r="H4309" t="s">
        <v>188</v>
      </c>
      <c r="I4309" t="s">
        <v>19628</v>
      </c>
      <c r="J4309" t="s">
        <v>116</v>
      </c>
      <c r="K4309" t="s">
        <v>26</v>
      </c>
      <c r="L4309">
        <v>534</v>
      </c>
      <c r="M4309" t="s">
        <v>13457</v>
      </c>
      <c r="N4309" t="s">
        <v>19598</v>
      </c>
      <c r="O4309" t="s">
        <v>19629</v>
      </c>
      <c r="P4309" t="s">
        <v>3445</v>
      </c>
      <c r="Q4309" t="s">
        <v>19630</v>
      </c>
    </row>
    <row r="4310" spans="1:17" x14ac:dyDescent="0.25">
      <c r="A4310" t="s">
        <v>17</v>
      </c>
      <c r="B4310" t="s">
        <v>19631</v>
      </c>
      <c r="C4310" t="s">
        <v>19</v>
      </c>
      <c r="D4310" t="s">
        <v>19632</v>
      </c>
      <c r="E4310">
        <v>13436</v>
      </c>
      <c r="F4310" t="s">
        <v>1513</v>
      </c>
      <c r="G4310" t="s">
        <v>1514</v>
      </c>
      <c r="H4310" t="s">
        <v>44</v>
      </c>
      <c r="I4310" t="s">
        <v>16605</v>
      </c>
      <c r="J4310" t="s">
        <v>116</v>
      </c>
      <c r="K4310" t="s">
        <v>70</v>
      </c>
      <c r="L4310">
        <v>2677</v>
      </c>
      <c r="M4310" t="s">
        <v>14987</v>
      </c>
      <c r="N4310" t="s">
        <v>19598</v>
      </c>
      <c r="O4310" t="s">
        <v>19633</v>
      </c>
      <c r="P4310" t="s">
        <v>3445</v>
      </c>
      <c r="Q4310" t="s">
        <v>16607</v>
      </c>
    </row>
    <row r="4311" spans="1:17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t="s">
        <v>10</v>
      </c>
      <c r="L4311" t="s">
        <v>11</v>
      </c>
      <c r="M4311" t="s">
        <v>12</v>
      </c>
      <c r="N4311" t="s">
        <v>13</v>
      </c>
      <c r="O4311" t="s">
        <v>14</v>
      </c>
      <c r="P4311" t="s">
        <v>15</v>
      </c>
      <c r="Q4311" t="s">
        <v>16</v>
      </c>
    </row>
    <row r="4312" spans="1:17" x14ac:dyDescent="0.25">
      <c r="A4312" t="s">
        <v>17</v>
      </c>
      <c r="B4312" t="s">
        <v>19634</v>
      </c>
      <c r="C4312" t="s">
        <v>19</v>
      </c>
      <c r="D4312" t="s">
        <v>19635</v>
      </c>
      <c r="E4312">
        <v>13436</v>
      </c>
      <c r="F4312" t="s">
        <v>21</v>
      </c>
      <c r="G4312" t="s">
        <v>22</v>
      </c>
      <c r="H4312" t="s">
        <v>5468</v>
      </c>
      <c r="I4312" t="s">
        <v>19636</v>
      </c>
      <c r="J4312" t="s">
        <v>116</v>
      </c>
      <c r="K4312" t="s">
        <v>26</v>
      </c>
      <c r="L4312">
        <v>1050</v>
      </c>
      <c r="M4312" t="s">
        <v>16722</v>
      </c>
      <c r="N4312" t="s">
        <v>19637</v>
      </c>
      <c r="O4312" t="s">
        <v>19638</v>
      </c>
      <c r="P4312" t="s">
        <v>30</v>
      </c>
      <c r="Q4312" t="s">
        <v>19639</v>
      </c>
    </row>
    <row r="4313" spans="1:17" x14ac:dyDescent="0.25">
      <c r="A4313" t="s">
        <v>17</v>
      </c>
      <c r="B4313" t="s">
        <v>19640</v>
      </c>
      <c r="C4313" t="s">
        <v>19</v>
      </c>
      <c r="D4313" t="s">
        <v>19641</v>
      </c>
      <c r="E4313">
        <v>13436</v>
      </c>
      <c r="F4313" t="s">
        <v>1513</v>
      </c>
      <c r="G4313" t="s">
        <v>1514</v>
      </c>
      <c r="H4313" t="s">
        <v>44</v>
      </c>
      <c r="I4313" t="s">
        <v>15321</v>
      </c>
      <c r="J4313" t="s">
        <v>116</v>
      </c>
      <c r="K4313" t="s">
        <v>70</v>
      </c>
      <c r="L4313">
        <v>2530</v>
      </c>
      <c r="M4313" t="s">
        <v>13457</v>
      </c>
      <c r="N4313" t="s">
        <v>19637</v>
      </c>
      <c r="O4313" t="s">
        <v>19642</v>
      </c>
      <c r="P4313" t="s">
        <v>30</v>
      </c>
      <c r="Q4313" t="s">
        <v>15323</v>
      </c>
    </row>
    <row r="4314" spans="1:17" x14ac:dyDescent="0.25">
      <c r="A4314" t="s">
        <v>17</v>
      </c>
      <c r="B4314" t="s">
        <v>19643</v>
      </c>
      <c r="C4314" t="s">
        <v>19</v>
      </c>
      <c r="D4314" t="s">
        <v>19644</v>
      </c>
      <c r="E4314">
        <v>13436</v>
      </c>
      <c r="F4314" t="s">
        <v>21</v>
      </c>
      <c r="G4314" t="s">
        <v>22</v>
      </c>
      <c r="H4314" t="s">
        <v>11878</v>
      </c>
      <c r="I4314" t="s">
        <v>19645</v>
      </c>
      <c r="J4314" t="s">
        <v>116</v>
      </c>
      <c r="K4314" t="s">
        <v>26</v>
      </c>
      <c r="L4314">
        <v>1542</v>
      </c>
      <c r="M4314" t="s">
        <v>16761</v>
      </c>
      <c r="N4314" t="s">
        <v>19637</v>
      </c>
      <c r="O4314" t="s">
        <v>19646</v>
      </c>
      <c r="P4314" t="s">
        <v>30</v>
      </c>
      <c r="Q4314" t="s">
        <v>19647</v>
      </c>
    </row>
    <row r="4315" spans="1:17" x14ac:dyDescent="0.25">
      <c r="A4315" t="s">
        <v>17</v>
      </c>
      <c r="B4315" t="s">
        <v>19648</v>
      </c>
      <c r="C4315" t="s">
        <v>19</v>
      </c>
      <c r="D4315" t="s">
        <v>19649</v>
      </c>
      <c r="E4315">
        <v>13436</v>
      </c>
      <c r="F4315" t="s">
        <v>1513</v>
      </c>
      <c r="G4315" t="s">
        <v>1514</v>
      </c>
      <c r="H4315" t="s">
        <v>6592</v>
      </c>
      <c r="I4315" t="s">
        <v>19650</v>
      </c>
      <c r="J4315" t="s">
        <v>19651</v>
      </c>
      <c r="K4315" t="s">
        <v>70</v>
      </c>
      <c r="L4315">
        <v>5440</v>
      </c>
      <c r="M4315" t="s">
        <v>11965</v>
      </c>
      <c r="N4315" t="s">
        <v>19637</v>
      </c>
      <c r="O4315" t="s">
        <v>19652</v>
      </c>
      <c r="P4315" t="s">
        <v>30</v>
      </c>
      <c r="Q4315" t="s">
        <v>19653</v>
      </c>
    </row>
    <row r="4316" spans="1:17" x14ac:dyDescent="0.25">
      <c r="A4316" t="s">
        <v>17</v>
      </c>
      <c r="B4316" t="s">
        <v>19654</v>
      </c>
      <c r="C4316" t="s">
        <v>19</v>
      </c>
      <c r="D4316" t="s">
        <v>19655</v>
      </c>
      <c r="E4316">
        <v>13436</v>
      </c>
      <c r="F4316" t="s">
        <v>21</v>
      </c>
      <c r="G4316" t="s">
        <v>22</v>
      </c>
      <c r="H4316" t="s">
        <v>7286</v>
      </c>
      <c r="I4316" t="s">
        <v>15133</v>
      </c>
      <c r="J4316" t="s">
        <v>116</v>
      </c>
      <c r="K4316" t="s">
        <v>70</v>
      </c>
      <c r="L4316">
        <v>1453</v>
      </c>
      <c r="M4316" t="s">
        <v>13977</v>
      </c>
      <c r="N4316" t="s">
        <v>19637</v>
      </c>
      <c r="O4316" t="s">
        <v>19656</v>
      </c>
      <c r="P4316" t="s">
        <v>30</v>
      </c>
      <c r="Q4316" t="s">
        <v>15135</v>
      </c>
    </row>
    <row r="4317" spans="1:17" x14ac:dyDescent="0.25">
      <c r="A4317" t="s">
        <v>17</v>
      </c>
      <c r="B4317" t="s">
        <v>19657</v>
      </c>
      <c r="C4317" t="s">
        <v>19</v>
      </c>
      <c r="D4317" t="s">
        <v>19658</v>
      </c>
      <c r="E4317">
        <v>13436</v>
      </c>
      <c r="F4317" t="s">
        <v>21</v>
      </c>
      <c r="G4317" t="s">
        <v>22</v>
      </c>
      <c r="H4317" t="s">
        <v>36</v>
      </c>
      <c r="I4317" t="s">
        <v>12124</v>
      </c>
      <c r="J4317" t="s">
        <v>116</v>
      </c>
      <c r="K4317" t="s">
        <v>70</v>
      </c>
      <c r="L4317">
        <v>5894</v>
      </c>
      <c r="M4317" t="s">
        <v>12000</v>
      </c>
      <c r="N4317" t="s">
        <v>19637</v>
      </c>
      <c r="O4317" t="s">
        <v>19659</v>
      </c>
      <c r="P4317" t="s">
        <v>30</v>
      </c>
      <c r="Q4317" t="s">
        <v>12126</v>
      </c>
    </row>
    <row r="4318" spans="1:17" x14ac:dyDescent="0.25">
      <c r="A4318" t="s">
        <v>17</v>
      </c>
      <c r="B4318" t="s">
        <v>19660</v>
      </c>
      <c r="C4318" t="s">
        <v>19</v>
      </c>
      <c r="D4318" t="s">
        <v>19661</v>
      </c>
      <c r="E4318">
        <v>13436</v>
      </c>
      <c r="F4318" t="s">
        <v>21</v>
      </c>
      <c r="G4318" t="s">
        <v>22</v>
      </c>
      <c r="H4318" t="s">
        <v>44</v>
      </c>
      <c r="I4318" t="s">
        <v>16855</v>
      </c>
      <c r="J4318" t="s">
        <v>116</v>
      </c>
      <c r="K4318" t="s">
        <v>70</v>
      </c>
      <c r="L4318">
        <v>3013</v>
      </c>
      <c r="M4318" t="s">
        <v>13858</v>
      </c>
      <c r="N4318" t="s">
        <v>19637</v>
      </c>
      <c r="O4318" t="s">
        <v>19662</v>
      </c>
      <c r="P4318" t="s">
        <v>30</v>
      </c>
      <c r="Q4318" t="s">
        <v>16857</v>
      </c>
    </row>
    <row r="4319" spans="1:17" x14ac:dyDescent="0.25">
      <c r="A4319" t="s">
        <v>17</v>
      </c>
      <c r="B4319" t="s">
        <v>19663</v>
      </c>
      <c r="C4319" t="s">
        <v>19</v>
      </c>
      <c r="D4319" t="s">
        <v>19664</v>
      </c>
      <c r="E4319">
        <v>13436</v>
      </c>
      <c r="F4319" t="s">
        <v>21</v>
      </c>
      <c r="G4319" t="s">
        <v>22</v>
      </c>
      <c r="H4319" t="s">
        <v>7286</v>
      </c>
      <c r="I4319" t="s">
        <v>15238</v>
      </c>
      <c r="J4319" t="s">
        <v>116</v>
      </c>
      <c r="K4319" t="s">
        <v>70</v>
      </c>
      <c r="L4319">
        <v>2338</v>
      </c>
      <c r="M4319" t="s">
        <v>13559</v>
      </c>
      <c r="N4319" t="s">
        <v>19637</v>
      </c>
      <c r="O4319" t="s">
        <v>19665</v>
      </c>
      <c r="P4319" t="s">
        <v>30</v>
      </c>
      <c r="Q4319" t="s">
        <v>15240</v>
      </c>
    </row>
    <row r="4320" spans="1:17" x14ac:dyDescent="0.25">
      <c r="A4320" t="s">
        <v>17</v>
      </c>
      <c r="B4320" t="s">
        <v>19666</v>
      </c>
      <c r="C4320" t="s">
        <v>19</v>
      </c>
      <c r="D4320" t="s">
        <v>19667</v>
      </c>
      <c r="E4320">
        <v>13436</v>
      </c>
      <c r="F4320" t="s">
        <v>11059</v>
      </c>
      <c r="G4320" t="s">
        <v>11060</v>
      </c>
      <c r="H4320" t="s">
        <v>7286</v>
      </c>
      <c r="I4320" t="s">
        <v>19668</v>
      </c>
      <c r="J4320" t="s">
        <v>116</v>
      </c>
      <c r="K4320" t="s">
        <v>26</v>
      </c>
      <c r="L4320">
        <v>917</v>
      </c>
      <c r="M4320" t="s">
        <v>17603</v>
      </c>
      <c r="N4320" t="s">
        <v>19637</v>
      </c>
      <c r="O4320" t="s">
        <v>19669</v>
      </c>
      <c r="P4320" t="s">
        <v>30</v>
      </c>
      <c r="Q4320" t="s">
        <v>19670</v>
      </c>
    </row>
    <row r="4321" spans="1:17" x14ac:dyDescent="0.25">
      <c r="A4321" t="s">
        <v>17</v>
      </c>
      <c r="B4321" t="s">
        <v>19671</v>
      </c>
      <c r="C4321" t="s">
        <v>19</v>
      </c>
      <c r="D4321" t="s">
        <v>19672</v>
      </c>
      <c r="E4321">
        <v>13436</v>
      </c>
      <c r="F4321" t="s">
        <v>11059</v>
      </c>
      <c r="G4321" t="s">
        <v>11060</v>
      </c>
      <c r="H4321" t="s">
        <v>36</v>
      </c>
      <c r="I4321" t="s">
        <v>19673</v>
      </c>
      <c r="J4321" t="s">
        <v>116</v>
      </c>
      <c r="K4321" t="s">
        <v>26</v>
      </c>
      <c r="L4321">
        <v>431</v>
      </c>
      <c r="M4321" t="s">
        <v>19219</v>
      </c>
      <c r="N4321" t="s">
        <v>19637</v>
      </c>
      <c r="O4321" t="s">
        <v>19674</v>
      </c>
      <c r="P4321" t="s">
        <v>30</v>
      </c>
      <c r="Q4321" t="s">
        <v>19675</v>
      </c>
    </row>
    <row r="4322" spans="1:17" x14ac:dyDescent="0.25">
      <c r="A4322" t="s">
        <v>17</v>
      </c>
      <c r="B4322" t="s">
        <v>19676</v>
      </c>
      <c r="C4322" t="s">
        <v>19</v>
      </c>
      <c r="D4322" t="s">
        <v>19677</v>
      </c>
      <c r="E4322">
        <v>13436</v>
      </c>
      <c r="F4322" t="s">
        <v>21</v>
      </c>
      <c r="G4322" t="s">
        <v>22</v>
      </c>
      <c r="H4322" t="s">
        <v>6592</v>
      </c>
      <c r="I4322" t="s">
        <v>19678</v>
      </c>
      <c r="J4322" t="s">
        <v>116</v>
      </c>
      <c r="K4322" t="s">
        <v>26</v>
      </c>
      <c r="L4322">
        <v>291</v>
      </c>
      <c r="M4322" t="s">
        <v>19335</v>
      </c>
      <c r="N4322" t="s">
        <v>19679</v>
      </c>
      <c r="O4322" t="s">
        <v>19680</v>
      </c>
      <c r="P4322" t="s">
        <v>30</v>
      </c>
      <c r="Q4322" t="s">
        <v>19681</v>
      </c>
    </row>
    <row r="4323" spans="1:17" x14ac:dyDescent="0.25">
      <c r="A4323" t="s">
        <v>17</v>
      </c>
      <c r="B4323" t="s">
        <v>19682</v>
      </c>
      <c r="C4323" t="s">
        <v>19</v>
      </c>
      <c r="D4323" t="s">
        <v>19683</v>
      </c>
      <c r="E4323">
        <v>13436</v>
      </c>
      <c r="F4323" t="s">
        <v>21</v>
      </c>
      <c r="G4323" t="s">
        <v>22</v>
      </c>
      <c r="H4323" t="s">
        <v>794</v>
      </c>
      <c r="I4323" t="s">
        <v>16009</v>
      </c>
      <c r="J4323" t="s">
        <v>116</v>
      </c>
      <c r="K4323" t="s">
        <v>70</v>
      </c>
      <c r="L4323">
        <v>3662</v>
      </c>
      <c r="M4323" t="s">
        <v>14368</v>
      </c>
      <c r="N4323" t="s">
        <v>19679</v>
      </c>
      <c r="O4323" t="s">
        <v>19684</v>
      </c>
      <c r="P4323" t="s">
        <v>30</v>
      </c>
      <c r="Q4323" t="s">
        <v>16011</v>
      </c>
    </row>
    <row r="4324" spans="1:17" x14ac:dyDescent="0.25">
      <c r="A4324" t="s">
        <v>17</v>
      </c>
      <c r="B4324" t="s">
        <v>19685</v>
      </c>
      <c r="C4324" t="s">
        <v>19</v>
      </c>
      <c r="D4324" t="s">
        <v>19686</v>
      </c>
      <c r="E4324">
        <v>13436</v>
      </c>
      <c r="F4324" t="s">
        <v>21</v>
      </c>
      <c r="G4324" t="s">
        <v>22</v>
      </c>
      <c r="H4324" t="s">
        <v>246</v>
      </c>
      <c r="I4324" t="s">
        <v>15850</v>
      </c>
      <c r="J4324" t="s">
        <v>116</v>
      </c>
      <c r="K4324" t="s">
        <v>70</v>
      </c>
      <c r="L4324">
        <v>2582</v>
      </c>
      <c r="M4324" t="s">
        <v>13559</v>
      </c>
      <c r="N4324" t="s">
        <v>19679</v>
      </c>
      <c r="O4324" t="s">
        <v>19687</v>
      </c>
      <c r="P4324" t="s">
        <v>30</v>
      </c>
      <c r="Q4324" t="s">
        <v>15852</v>
      </c>
    </row>
    <row r="4325" spans="1:17" x14ac:dyDescent="0.25">
      <c r="A4325" t="s">
        <v>17</v>
      </c>
      <c r="B4325" t="s">
        <v>19688</v>
      </c>
      <c r="C4325" t="s">
        <v>19</v>
      </c>
      <c r="D4325" t="s">
        <v>19689</v>
      </c>
      <c r="E4325">
        <v>13436</v>
      </c>
      <c r="F4325" t="s">
        <v>21</v>
      </c>
      <c r="G4325" t="s">
        <v>22</v>
      </c>
      <c r="H4325" t="s">
        <v>44</v>
      </c>
      <c r="I4325" t="s">
        <v>19690</v>
      </c>
      <c r="J4325" t="s">
        <v>116</v>
      </c>
      <c r="K4325" t="s">
        <v>70</v>
      </c>
      <c r="L4325">
        <v>2314</v>
      </c>
      <c r="M4325" t="s">
        <v>17888</v>
      </c>
      <c r="N4325" t="s">
        <v>19679</v>
      </c>
      <c r="O4325" t="s">
        <v>19691</v>
      </c>
      <c r="P4325" t="s">
        <v>30</v>
      </c>
      <c r="Q4325" t="s">
        <v>19692</v>
      </c>
    </row>
    <row r="4326" spans="1:17" x14ac:dyDescent="0.25">
      <c r="A4326" t="s">
        <v>17</v>
      </c>
      <c r="B4326" t="s">
        <v>19693</v>
      </c>
      <c r="C4326" t="s">
        <v>19</v>
      </c>
      <c r="D4326" t="s">
        <v>19694</v>
      </c>
      <c r="E4326">
        <v>13436</v>
      </c>
      <c r="F4326" t="s">
        <v>21</v>
      </c>
      <c r="G4326" t="s">
        <v>22</v>
      </c>
      <c r="H4326" t="s">
        <v>36</v>
      </c>
      <c r="I4326" t="s">
        <v>14899</v>
      </c>
      <c r="J4326" t="s">
        <v>116</v>
      </c>
      <c r="K4326" t="s">
        <v>70</v>
      </c>
      <c r="L4326">
        <v>1295</v>
      </c>
      <c r="M4326" t="s">
        <v>12584</v>
      </c>
      <c r="N4326" t="s">
        <v>19679</v>
      </c>
      <c r="O4326" t="s">
        <v>19695</v>
      </c>
      <c r="P4326" t="s">
        <v>30</v>
      </c>
      <c r="Q4326" t="s">
        <v>14901</v>
      </c>
    </row>
    <row r="4327" spans="1:17" x14ac:dyDescent="0.25">
      <c r="A4327" t="s">
        <v>17</v>
      </c>
      <c r="B4327" t="s">
        <v>19696</v>
      </c>
      <c r="C4327" t="s">
        <v>19</v>
      </c>
      <c r="D4327" t="s">
        <v>19697</v>
      </c>
      <c r="E4327">
        <v>13436</v>
      </c>
      <c r="F4327" t="s">
        <v>21</v>
      </c>
      <c r="G4327" t="s">
        <v>22</v>
      </c>
      <c r="H4327" t="s">
        <v>655</v>
      </c>
      <c r="I4327" t="s">
        <v>11913</v>
      </c>
      <c r="J4327" t="s">
        <v>116</v>
      </c>
      <c r="K4327" t="s">
        <v>123</v>
      </c>
      <c r="L4327">
        <v>4160</v>
      </c>
      <c r="M4327" t="s">
        <v>10491</v>
      </c>
      <c r="N4327" t="s">
        <v>19679</v>
      </c>
      <c r="O4327" t="s">
        <v>19698</v>
      </c>
      <c r="P4327" t="s">
        <v>30</v>
      </c>
      <c r="Q4327" t="s">
        <v>11915</v>
      </c>
    </row>
    <row r="4328" spans="1:17" x14ac:dyDescent="0.25">
      <c r="A4328" t="s">
        <v>17</v>
      </c>
      <c r="B4328" t="s">
        <v>19699</v>
      </c>
      <c r="C4328" t="s">
        <v>19</v>
      </c>
      <c r="D4328" t="s">
        <v>19700</v>
      </c>
      <c r="E4328">
        <v>13436</v>
      </c>
      <c r="F4328" t="s">
        <v>21</v>
      </c>
      <c r="G4328" t="s">
        <v>22</v>
      </c>
      <c r="H4328" t="s">
        <v>44</v>
      </c>
      <c r="I4328" t="s">
        <v>16442</v>
      </c>
      <c r="J4328" t="s">
        <v>116</v>
      </c>
      <c r="K4328" t="s">
        <v>70</v>
      </c>
      <c r="L4328">
        <v>639</v>
      </c>
      <c r="M4328" t="s">
        <v>16175</v>
      </c>
      <c r="N4328" t="s">
        <v>19679</v>
      </c>
      <c r="O4328" t="s">
        <v>19701</v>
      </c>
      <c r="P4328" t="s">
        <v>30</v>
      </c>
      <c r="Q4328" t="s">
        <v>16444</v>
      </c>
    </row>
    <row r="4329" spans="1:17" x14ac:dyDescent="0.25">
      <c r="A4329" t="s">
        <v>17</v>
      </c>
      <c r="B4329" t="s">
        <v>19702</v>
      </c>
      <c r="C4329" t="s">
        <v>19</v>
      </c>
      <c r="D4329" t="s">
        <v>19703</v>
      </c>
      <c r="E4329">
        <v>13436</v>
      </c>
      <c r="F4329" t="s">
        <v>11059</v>
      </c>
      <c r="G4329" t="s">
        <v>11060</v>
      </c>
      <c r="H4329" t="s">
        <v>44</v>
      </c>
      <c r="I4329" t="s">
        <v>19704</v>
      </c>
      <c r="J4329" t="s">
        <v>116</v>
      </c>
      <c r="K4329" t="s">
        <v>70</v>
      </c>
      <c r="L4329">
        <v>3437</v>
      </c>
      <c r="M4329" t="s">
        <v>17946</v>
      </c>
      <c r="N4329" t="s">
        <v>19679</v>
      </c>
      <c r="O4329" t="s">
        <v>19705</v>
      </c>
      <c r="P4329" t="s">
        <v>30</v>
      </c>
      <c r="Q4329" t="s">
        <v>19706</v>
      </c>
    </row>
    <row r="4330" spans="1:17" x14ac:dyDescent="0.25">
      <c r="A4330" t="s">
        <v>17</v>
      </c>
      <c r="B4330" t="s">
        <v>19707</v>
      </c>
      <c r="C4330" t="s">
        <v>19</v>
      </c>
      <c r="D4330" t="s">
        <v>19708</v>
      </c>
      <c r="E4330">
        <v>13436</v>
      </c>
      <c r="F4330" t="s">
        <v>11059</v>
      </c>
      <c r="G4330" t="s">
        <v>11060</v>
      </c>
      <c r="H4330" t="s">
        <v>11878</v>
      </c>
      <c r="I4330" t="s">
        <v>19709</v>
      </c>
      <c r="J4330" t="s">
        <v>116</v>
      </c>
      <c r="K4330" t="s">
        <v>26</v>
      </c>
      <c r="L4330">
        <v>937</v>
      </c>
      <c r="M4330" t="s">
        <v>18662</v>
      </c>
      <c r="N4330" t="s">
        <v>19679</v>
      </c>
      <c r="O4330" t="s">
        <v>19710</v>
      </c>
      <c r="P4330" t="s">
        <v>30</v>
      </c>
      <c r="Q4330" t="s">
        <v>19711</v>
      </c>
    </row>
    <row r="4331" spans="1:17" x14ac:dyDescent="0.25">
      <c r="A4331" t="s">
        <v>17</v>
      </c>
      <c r="B4331" t="s">
        <v>19712</v>
      </c>
      <c r="C4331" t="s">
        <v>19</v>
      </c>
      <c r="D4331" t="s">
        <v>19713</v>
      </c>
      <c r="E4331">
        <v>13436</v>
      </c>
      <c r="F4331" t="s">
        <v>11059</v>
      </c>
      <c r="G4331" t="s">
        <v>11060</v>
      </c>
      <c r="H4331" t="s">
        <v>11791</v>
      </c>
      <c r="I4331" t="s">
        <v>19714</v>
      </c>
      <c r="J4331" t="s">
        <v>116</v>
      </c>
      <c r="K4331" t="s">
        <v>26</v>
      </c>
      <c r="L4331">
        <v>386</v>
      </c>
      <c r="M4331" t="s">
        <v>18833</v>
      </c>
      <c r="N4331" t="s">
        <v>19679</v>
      </c>
      <c r="O4331" t="s">
        <v>19715</v>
      </c>
      <c r="P4331" t="s">
        <v>30</v>
      </c>
      <c r="Q4331" t="s">
        <v>19716</v>
      </c>
    </row>
    <row r="4332" spans="1:17" x14ac:dyDescent="0.25">
      <c r="A4332" t="s">
        <v>17</v>
      </c>
      <c r="B4332" t="s">
        <v>19717</v>
      </c>
      <c r="C4332" t="s">
        <v>19</v>
      </c>
      <c r="D4332" t="s">
        <v>19718</v>
      </c>
      <c r="E4332">
        <v>13436</v>
      </c>
      <c r="F4332" t="s">
        <v>11059</v>
      </c>
      <c r="G4332" t="s">
        <v>11060</v>
      </c>
      <c r="H4332" t="s">
        <v>44</v>
      </c>
      <c r="I4332" t="s">
        <v>17937</v>
      </c>
      <c r="J4332" t="s">
        <v>116</v>
      </c>
      <c r="K4332" t="s">
        <v>70</v>
      </c>
      <c r="L4332">
        <v>1270</v>
      </c>
      <c r="M4332" t="s">
        <v>16198</v>
      </c>
      <c r="N4332" t="s">
        <v>19679</v>
      </c>
      <c r="O4332" t="s">
        <v>19719</v>
      </c>
      <c r="P4332" t="s">
        <v>30</v>
      </c>
      <c r="Q4332" t="s">
        <v>17939</v>
      </c>
    </row>
    <row r="4333" spans="1:17" x14ac:dyDescent="0.25">
      <c r="A4333" t="s">
        <v>17</v>
      </c>
      <c r="B4333" t="s">
        <v>19720</v>
      </c>
      <c r="C4333" t="s">
        <v>19</v>
      </c>
      <c r="D4333" t="s">
        <v>19721</v>
      </c>
      <c r="E4333">
        <v>13436</v>
      </c>
      <c r="F4333" t="s">
        <v>11059</v>
      </c>
      <c r="G4333" t="s">
        <v>11060</v>
      </c>
      <c r="H4333" t="s">
        <v>7286</v>
      </c>
      <c r="I4333" t="s">
        <v>19722</v>
      </c>
      <c r="J4333" t="s">
        <v>19723</v>
      </c>
      <c r="K4333" t="s">
        <v>123</v>
      </c>
      <c r="L4333">
        <v>5376</v>
      </c>
      <c r="M4333" t="s">
        <v>12218</v>
      </c>
      <c r="N4333" t="s">
        <v>19679</v>
      </c>
      <c r="O4333" t="s">
        <v>19724</v>
      </c>
      <c r="P4333" t="s">
        <v>30</v>
      </c>
      <c r="Q4333" t="s">
        <v>19725</v>
      </c>
    </row>
    <row r="4334" spans="1:17" x14ac:dyDescent="0.25">
      <c r="A4334" t="s">
        <v>17</v>
      </c>
      <c r="B4334" t="s">
        <v>19726</v>
      </c>
      <c r="C4334" t="s">
        <v>19</v>
      </c>
      <c r="D4334" t="s">
        <v>19727</v>
      </c>
      <c r="E4334">
        <v>13436</v>
      </c>
      <c r="F4334" t="s">
        <v>11059</v>
      </c>
      <c r="G4334" t="s">
        <v>11060</v>
      </c>
      <c r="H4334" t="s">
        <v>306</v>
      </c>
      <c r="I4334" t="s">
        <v>15564</v>
      </c>
      <c r="J4334" t="s">
        <v>116</v>
      </c>
      <c r="K4334" t="s">
        <v>123</v>
      </c>
      <c r="L4334">
        <v>2872</v>
      </c>
      <c r="M4334" t="s">
        <v>10042</v>
      </c>
      <c r="N4334" t="s">
        <v>19679</v>
      </c>
      <c r="O4334" t="s">
        <v>19728</v>
      </c>
      <c r="P4334" t="s">
        <v>30</v>
      </c>
      <c r="Q4334" t="s">
        <v>15566</v>
      </c>
    </row>
    <row r="4335" spans="1:17" x14ac:dyDescent="0.25">
      <c r="A4335" t="s">
        <v>17</v>
      </c>
      <c r="B4335" t="s">
        <v>19729</v>
      </c>
      <c r="C4335" t="s">
        <v>19</v>
      </c>
      <c r="D4335" t="s">
        <v>19730</v>
      </c>
      <c r="E4335">
        <v>13436</v>
      </c>
      <c r="F4335" t="s">
        <v>1513</v>
      </c>
      <c r="G4335" t="s">
        <v>1514</v>
      </c>
      <c r="H4335" t="s">
        <v>7286</v>
      </c>
      <c r="I4335" t="s">
        <v>16360</v>
      </c>
      <c r="J4335" t="s">
        <v>116</v>
      </c>
      <c r="K4335" t="s">
        <v>70</v>
      </c>
      <c r="L4335">
        <v>458</v>
      </c>
      <c r="M4335" t="s">
        <v>14987</v>
      </c>
      <c r="N4335" t="s">
        <v>19679</v>
      </c>
      <c r="O4335" t="s">
        <v>19731</v>
      </c>
      <c r="P4335" t="s">
        <v>30</v>
      </c>
      <c r="Q4335" t="s">
        <v>16362</v>
      </c>
    </row>
    <row r="4336" spans="1:17" x14ac:dyDescent="0.25">
      <c r="A4336" t="s">
        <v>17</v>
      </c>
      <c r="B4336" t="s">
        <v>19732</v>
      </c>
      <c r="C4336" t="s">
        <v>19</v>
      </c>
      <c r="D4336" t="s">
        <v>19733</v>
      </c>
      <c r="E4336">
        <v>13436</v>
      </c>
      <c r="F4336" t="s">
        <v>1513</v>
      </c>
      <c r="G4336" t="s">
        <v>1514</v>
      </c>
      <c r="H4336" t="s">
        <v>7286</v>
      </c>
      <c r="I4336" t="s">
        <v>13451</v>
      </c>
      <c r="J4336" t="s">
        <v>116</v>
      </c>
      <c r="K4336" t="s">
        <v>123</v>
      </c>
      <c r="L4336">
        <v>2446</v>
      </c>
      <c r="M4336" t="s">
        <v>10196</v>
      </c>
      <c r="N4336" t="s">
        <v>19679</v>
      </c>
      <c r="O4336" t="s">
        <v>19734</v>
      </c>
      <c r="P4336" t="s">
        <v>30</v>
      </c>
      <c r="Q4336" t="s">
        <v>13453</v>
      </c>
    </row>
    <row r="4337" spans="1:17" x14ac:dyDescent="0.25">
      <c r="A4337" t="s">
        <v>17</v>
      </c>
      <c r="B4337" t="s">
        <v>19735</v>
      </c>
      <c r="C4337" t="s">
        <v>19</v>
      </c>
      <c r="D4337" t="s">
        <v>19736</v>
      </c>
      <c r="E4337">
        <v>13436</v>
      </c>
      <c r="F4337" t="s">
        <v>1513</v>
      </c>
      <c r="G4337" t="s">
        <v>1514</v>
      </c>
      <c r="H4337" t="s">
        <v>6592</v>
      </c>
      <c r="I4337" t="s">
        <v>12858</v>
      </c>
      <c r="J4337" t="s">
        <v>12859</v>
      </c>
      <c r="K4337" t="s">
        <v>123</v>
      </c>
      <c r="L4337">
        <v>6761</v>
      </c>
      <c r="M4337" t="s">
        <v>7754</v>
      </c>
      <c r="N4337" t="s">
        <v>19679</v>
      </c>
      <c r="O4337" t="s">
        <v>19737</v>
      </c>
      <c r="P4337" t="s">
        <v>30</v>
      </c>
      <c r="Q4337" t="s">
        <v>12862</v>
      </c>
    </row>
    <row r="4338" spans="1:17" x14ac:dyDescent="0.25">
      <c r="A4338" t="s">
        <v>17</v>
      </c>
      <c r="B4338" t="s">
        <v>19738</v>
      </c>
      <c r="C4338" t="s">
        <v>19</v>
      </c>
      <c r="D4338" t="s">
        <v>19739</v>
      </c>
      <c r="E4338">
        <v>13436</v>
      </c>
      <c r="F4338" t="s">
        <v>1513</v>
      </c>
      <c r="G4338" t="s">
        <v>1514</v>
      </c>
      <c r="H4338" t="s">
        <v>377</v>
      </c>
      <c r="I4338" t="s">
        <v>14531</v>
      </c>
      <c r="J4338" t="s">
        <v>116</v>
      </c>
      <c r="K4338" t="s">
        <v>123</v>
      </c>
      <c r="L4338">
        <v>1220</v>
      </c>
      <c r="M4338" t="s">
        <v>12320</v>
      </c>
      <c r="N4338" t="s">
        <v>19679</v>
      </c>
      <c r="O4338" t="s">
        <v>19740</v>
      </c>
      <c r="P4338" t="s">
        <v>30</v>
      </c>
      <c r="Q4338" t="s">
        <v>14533</v>
      </c>
    </row>
    <row r="4339" spans="1:17" x14ac:dyDescent="0.25">
      <c r="A4339" t="s">
        <v>17</v>
      </c>
      <c r="B4339" t="s">
        <v>19741</v>
      </c>
      <c r="C4339" t="s">
        <v>19</v>
      </c>
      <c r="D4339" t="s">
        <v>19742</v>
      </c>
      <c r="E4339">
        <v>13436</v>
      </c>
      <c r="F4339" t="s">
        <v>34</v>
      </c>
      <c r="G4339" t="s">
        <v>35</v>
      </c>
      <c r="H4339" t="s">
        <v>794</v>
      </c>
      <c r="I4339" t="s">
        <v>19743</v>
      </c>
      <c r="J4339" t="s">
        <v>116</v>
      </c>
      <c r="K4339" t="s">
        <v>26</v>
      </c>
      <c r="L4339">
        <v>982</v>
      </c>
      <c r="M4339" t="s">
        <v>18662</v>
      </c>
      <c r="N4339" t="s">
        <v>19679</v>
      </c>
      <c r="O4339" t="s">
        <v>19744</v>
      </c>
      <c r="P4339" t="s">
        <v>30</v>
      </c>
      <c r="Q4339" t="s">
        <v>19745</v>
      </c>
    </row>
    <row r="4340" spans="1:17" x14ac:dyDescent="0.25">
      <c r="A4340" t="s">
        <v>17</v>
      </c>
      <c r="B4340" t="s">
        <v>19746</v>
      </c>
      <c r="C4340" t="s">
        <v>19</v>
      </c>
      <c r="D4340" t="s">
        <v>19747</v>
      </c>
      <c r="E4340">
        <v>13436</v>
      </c>
      <c r="F4340" t="s">
        <v>21</v>
      </c>
      <c r="G4340" t="s">
        <v>22</v>
      </c>
      <c r="H4340" t="s">
        <v>36</v>
      </c>
      <c r="I4340" t="s">
        <v>19748</v>
      </c>
      <c r="J4340" t="s">
        <v>116</v>
      </c>
      <c r="K4340" t="s">
        <v>26</v>
      </c>
      <c r="L4340">
        <v>893</v>
      </c>
      <c r="M4340" t="s">
        <v>19219</v>
      </c>
      <c r="N4340" t="s">
        <v>19749</v>
      </c>
      <c r="O4340" t="s">
        <v>19750</v>
      </c>
      <c r="P4340" t="s">
        <v>30</v>
      </c>
      <c r="Q4340" t="s">
        <v>19751</v>
      </c>
    </row>
    <row r="4341" spans="1:17" x14ac:dyDescent="0.25">
      <c r="A4341" t="s">
        <v>17</v>
      </c>
      <c r="B4341" t="s">
        <v>19752</v>
      </c>
      <c r="C4341" t="s">
        <v>19</v>
      </c>
      <c r="D4341" t="s">
        <v>19753</v>
      </c>
      <c r="E4341">
        <v>13436</v>
      </c>
      <c r="F4341" t="s">
        <v>21</v>
      </c>
      <c r="G4341" t="s">
        <v>22</v>
      </c>
      <c r="H4341" t="s">
        <v>377</v>
      </c>
      <c r="I4341" t="s">
        <v>19754</v>
      </c>
      <c r="J4341" t="s">
        <v>116</v>
      </c>
      <c r="K4341" t="s">
        <v>26</v>
      </c>
      <c r="L4341">
        <v>910</v>
      </c>
      <c r="M4341" t="s">
        <v>19360</v>
      </c>
      <c r="N4341" t="s">
        <v>19749</v>
      </c>
      <c r="O4341" t="s">
        <v>19755</v>
      </c>
      <c r="P4341" t="s">
        <v>30</v>
      </c>
      <c r="Q4341" t="s">
        <v>19756</v>
      </c>
    </row>
    <row r="4342" spans="1:17" x14ac:dyDescent="0.25">
      <c r="A4342" t="s">
        <v>17</v>
      </c>
      <c r="B4342" t="s">
        <v>19757</v>
      </c>
      <c r="C4342" t="s">
        <v>19</v>
      </c>
      <c r="D4342" t="s">
        <v>19758</v>
      </c>
      <c r="E4342">
        <v>13436</v>
      </c>
      <c r="F4342" t="s">
        <v>21</v>
      </c>
      <c r="G4342" t="s">
        <v>22</v>
      </c>
      <c r="H4342" t="s">
        <v>12952</v>
      </c>
      <c r="I4342" t="s">
        <v>19759</v>
      </c>
      <c r="J4342" t="s">
        <v>116</v>
      </c>
      <c r="K4342" t="s">
        <v>26</v>
      </c>
      <c r="L4342">
        <v>1423</v>
      </c>
      <c r="M4342" t="s">
        <v>18815</v>
      </c>
      <c r="N4342" t="s">
        <v>19749</v>
      </c>
      <c r="O4342" t="s">
        <v>19760</v>
      </c>
      <c r="P4342" t="s">
        <v>30</v>
      </c>
      <c r="Q4342" t="s">
        <v>19761</v>
      </c>
    </row>
    <row r="4343" spans="1:17" x14ac:dyDescent="0.25">
      <c r="A4343" t="s">
        <v>17</v>
      </c>
      <c r="B4343" t="s">
        <v>19762</v>
      </c>
      <c r="C4343" t="s">
        <v>19</v>
      </c>
      <c r="D4343" t="s">
        <v>19763</v>
      </c>
      <c r="E4343">
        <v>13436</v>
      </c>
      <c r="F4343" t="s">
        <v>21</v>
      </c>
      <c r="G4343" t="s">
        <v>22</v>
      </c>
      <c r="H4343" t="s">
        <v>655</v>
      </c>
      <c r="I4343" t="s">
        <v>19764</v>
      </c>
      <c r="J4343" t="s">
        <v>116</v>
      </c>
      <c r="K4343" t="s">
        <v>26</v>
      </c>
      <c r="L4343">
        <v>1165</v>
      </c>
      <c r="M4343" t="s">
        <v>18036</v>
      </c>
      <c r="N4343" t="s">
        <v>19749</v>
      </c>
      <c r="O4343" t="s">
        <v>19765</v>
      </c>
      <c r="P4343" t="s">
        <v>30</v>
      </c>
      <c r="Q4343" t="s">
        <v>19766</v>
      </c>
    </row>
    <row r="4344" spans="1:17" x14ac:dyDescent="0.25">
      <c r="A4344" t="s">
        <v>17</v>
      </c>
      <c r="B4344" t="s">
        <v>19767</v>
      </c>
      <c r="C4344" t="s">
        <v>19</v>
      </c>
      <c r="D4344" t="s">
        <v>19768</v>
      </c>
      <c r="E4344">
        <v>13436</v>
      </c>
      <c r="F4344" t="s">
        <v>21</v>
      </c>
      <c r="G4344" t="s">
        <v>22</v>
      </c>
      <c r="H4344" t="s">
        <v>196</v>
      </c>
      <c r="I4344" t="s">
        <v>19769</v>
      </c>
      <c r="J4344" t="s">
        <v>116</v>
      </c>
      <c r="K4344" t="s">
        <v>26</v>
      </c>
      <c r="L4344">
        <v>825</v>
      </c>
      <c r="M4344" t="s">
        <v>17662</v>
      </c>
      <c r="N4344" t="s">
        <v>19749</v>
      </c>
      <c r="O4344" t="s">
        <v>19770</v>
      </c>
      <c r="P4344" t="s">
        <v>30</v>
      </c>
      <c r="Q4344" t="s">
        <v>19771</v>
      </c>
    </row>
    <row r="4345" spans="1:17" x14ac:dyDescent="0.25">
      <c r="A4345" t="s">
        <v>17</v>
      </c>
      <c r="B4345" t="s">
        <v>19772</v>
      </c>
      <c r="C4345" t="s">
        <v>19</v>
      </c>
      <c r="D4345" t="s">
        <v>19773</v>
      </c>
      <c r="E4345">
        <v>13436</v>
      </c>
      <c r="F4345" t="s">
        <v>21</v>
      </c>
      <c r="G4345" t="s">
        <v>22</v>
      </c>
      <c r="H4345" t="s">
        <v>107</v>
      </c>
      <c r="I4345" t="s">
        <v>19774</v>
      </c>
      <c r="J4345" t="s">
        <v>116</v>
      </c>
      <c r="K4345" t="s">
        <v>26</v>
      </c>
      <c r="L4345">
        <v>268</v>
      </c>
      <c r="M4345" t="s">
        <v>16761</v>
      </c>
      <c r="N4345" t="s">
        <v>19749</v>
      </c>
      <c r="O4345" t="s">
        <v>19775</v>
      </c>
      <c r="P4345" t="s">
        <v>30</v>
      </c>
      <c r="Q4345" t="s">
        <v>19776</v>
      </c>
    </row>
    <row r="4346" spans="1:17" x14ac:dyDescent="0.25">
      <c r="A4346" t="s">
        <v>17</v>
      </c>
      <c r="B4346" t="s">
        <v>19777</v>
      </c>
      <c r="C4346" t="s">
        <v>19</v>
      </c>
      <c r="D4346" t="s">
        <v>19778</v>
      </c>
      <c r="E4346">
        <v>13436</v>
      </c>
      <c r="F4346" t="s">
        <v>21</v>
      </c>
      <c r="G4346" t="s">
        <v>22</v>
      </c>
      <c r="H4346" t="s">
        <v>19779</v>
      </c>
      <c r="I4346" t="s">
        <v>19780</v>
      </c>
      <c r="J4346" t="s">
        <v>116</v>
      </c>
      <c r="K4346" t="s">
        <v>26</v>
      </c>
      <c r="L4346">
        <v>1411</v>
      </c>
      <c r="M4346" t="s">
        <v>16761</v>
      </c>
      <c r="N4346" t="s">
        <v>19749</v>
      </c>
      <c r="O4346" t="s">
        <v>19781</v>
      </c>
      <c r="P4346" t="s">
        <v>30</v>
      </c>
      <c r="Q4346" t="s">
        <v>19782</v>
      </c>
    </row>
    <row r="4347" spans="1:17" x14ac:dyDescent="0.25">
      <c r="A4347" t="s">
        <v>17</v>
      </c>
      <c r="B4347" t="s">
        <v>19783</v>
      </c>
      <c r="C4347" t="s">
        <v>19</v>
      </c>
      <c r="D4347" t="s">
        <v>19784</v>
      </c>
      <c r="E4347">
        <v>13436</v>
      </c>
      <c r="F4347" t="s">
        <v>21</v>
      </c>
      <c r="G4347" t="s">
        <v>22</v>
      </c>
      <c r="H4347" t="s">
        <v>334</v>
      </c>
      <c r="I4347" t="s">
        <v>19785</v>
      </c>
      <c r="J4347" t="s">
        <v>116</v>
      </c>
      <c r="K4347" t="s">
        <v>26</v>
      </c>
      <c r="L4347">
        <v>922</v>
      </c>
      <c r="M4347" t="s">
        <v>16995</v>
      </c>
      <c r="N4347" t="s">
        <v>19749</v>
      </c>
      <c r="O4347" t="s">
        <v>19786</v>
      </c>
      <c r="P4347" t="s">
        <v>30</v>
      </c>
      <c r="Q4347" t="s">
        <v>19787</v>
      </c>
    </row>
    <row r="4348" spans="1:17" x14ac:dyDescent="0.25">
      <c r="A4348" t="s">
        <v>17</v>
      </c>
      <c r="B4348" t="s">
        <v>19788</v>
      </c>
      <c r="C4348" t="s">
        <v>19</v>
      </c>
      <c r="D4348" t="s">
        <v>19789</v>
      </c>
      <c r="E4348">
        <v>13436</v>
      </c>
      <c r="F4348" t="s">
        <v>21</v>
      </c>
      <c r="G4348" t="s">
        <v>22</v>
      </c>
      <c r="H4348" t="s">
        <v>218</v>
      </c>
      <c r="I4348" t="s">
        <v>19790</v>
      </c>
      <c r="J4348" t="s">
        <v>116</v>
      </c>
      <c r="K4348" t="s">
        <v>26</v>
      </c>
      <c r="L4348">
        <v>1409</v>
      </c>
      <c r="M4348" t="s">
        <v>17320</v>
      </c>
      <c r="N4348" t="s">
        <v>19749</v>
      </c>
      <c r="O4348" t="s">
        <v>19791</v>
      </c>
      <c r="P4348" t="s">
        <v>30</v>
      </c>
      <c r="Q4348" t="s">
        <v>19792</v>
      </c>
    </row>
    <row r="4349" spans="1:17" x14ac:dyDescent="0.25">
      <c r="A4349" t="s">
        <v>17</v>
      </c>
      <c r="B4349" t="s">
        <v>19793</v>
      </c>
      <c r="C4349" t="s">
        <v>19</v>
      </c>
      <c r="D4349" t="s">
        <v>19794</v>
      </c>
      <c r="E4349">
        <v>13436</v>
      </c>
      <c r="F4349" t="s">
        <v>21</v>
      </c>
      <c r="G4349" t="s">
        <v>22</v>
      </c>
      <c r="H4349" t="s">
        <v>92</v>
      </c>
      <c r="I4349" t="s">
        <v>7665</v>
      </c>
      <c r="J4349" t="s">
        <v>116</v>
      </c>
      <c r="K4349" t="s">
        <v>123</v>
      </c>
      <c r="L4349">
        <v>6563</v>
      </c>
      <c r="M4349" t="s">
        <v>6061</v>
      </c>
      <c r="N4349" t="s">
        <v>19749</v>
      </c>
      <c r="O4349" t="s">
        <v>19795</v>
      </c>
      <c r="P4349" t="s">
        <v>30</v>
      </c>
      <c r="Q4349" t="s">
        <v>7667</v>
      </c>
    </row>
    <row r="4350" spans="1:17" x14ac:dyDescent="0.25">
      <c r="A4350" t="s">
        <v>17</v>
      </c>
      <c r="B4350" t="s">
        <v>19796</v>
      </c>
      <c r="C4350" t="s">
        <v>19</v>
      </c>
      <c r="D4350" t="s">
        <v>19797</v>
      </c>
      <c r="E4350">
        <v>13436</v>
      </c>
      <c r="F4350" t="s">
        <v>11059</v>
      </c>
      <c r="G4350" t="s">
        <v>11060</v>
      </c>
      <c r="H4350" t="s">
        <v>44</v>
      </c>
      <c r="I4350" t="s">
        <v>19798</v>
      </c>
      <c r="J4350" t="s">
        <v>116</v>
      </c>
      <c r="K4350" t="s">
        <v>26</v>
      </c>
      <c r="L4350">
        <v>2132</v>
      </c>
      <c r="M4350" t="s">
        <v>18815</v>
      </c>
      <c r="N4350" t="s">
        <v>19749</v>
      </c>
      <c r="O4350" t="s">
        <v>19799</v>
      </c>
      <c r="P4350" t="s">
        <v>30</v>
      </c>
      <c r="Q4350" t="s">
        <v>19800</v>
      </c>
    </row>
    <row r="4351" spans="1:17" x14ac:dyDescent="0.25">
      <c r="A4351" t="s">
        <v>17</v>
      </c>
      <c r="B4351" t="s">
        <v>19801</v>
      </c>
      <c r="C4351" t="s">
        <v>19</v>
      </c>
      <c r="D4351" t="s">
        <v>19802</v>
      </c>
      <c r="E4351">
        <v>13436</v>
      </c>
      <c r="F4351" t="s">
        <v>11059</v>
      </c>
      <c r="G4351" t="s">
        <v>11060</v>
      </c>
      <c r="H4351" t="s">
        <v>7286</v>
      </c>
      <c r="I4351" t="s">
        <v>19803</v>
      </c>
      <c r="J4351" t="s">
        <v>116</v>
      </c>
      <c r="K4351" t="s">
        <v>26</v>
      </c>
      <c r="L4351">
        <v>2131</v>
      </c>
      <c r="M4351" t="s">
        <v>18084</v>
      </c>
      <c r="N4351" t="s">
        <v>19749</v>
      </c>
      <c r="O4351" t="s">
        <v>19804</v>
      </c>
      <c r="P4351" t="s">
        <v>30</v>
      </c>
      <c r="Q4351" t="s">
        <v>19805</v>
      </c>
    </row>
    <row r="4352" spans="1:17" x14ac:dyDescent="0.25">
      <c r="A4352" t="s">
        <v>17</v>
      </c>
      <c r="B4352" t="s">
        <v>19806</v>
      </c>
      <c r="C4352" t="s">
        <v>19</v>
      </c>
      <c r="D4352" t="s">
        <v>19807</v>
      </c>
      <c r="E4352">
        <v>13436</v>
      </c>
      <c r="F4352" t="s">
        <v>11059</v>
      </c>
      <c r="G4352" t="s">
        <v>11060</v>
      </c>
      <c r="H4352" t="s">
        <v>196</v>
      </c>
      <c r="I4352" t="s">
        <v>19808</v>
      </c>
      <c r="J4352" t="s">
        <v>116</v>
      </c>
      <c r="K4352" t="s">
        <v>26</v>
      </c>
      <c r="L4352">
        <v>687</v>
      </c>
      <c r="M4352" t="s">
        <v>17186</v>
      </c>
      <c r="N4352" t="s">
        <v>19749</v>
      </c>
      <c r="O4352" t="s">
        <v>19809</v>
      </c>
      <c r="P4352" t="s">
        <v>30</v>
      </c>
      <c r="Q4352" t="s">
        <v>19810</v>
      </c>
    </row>
    <row r="4353" spans="1:17" x14ac:dyDescent="0.25">
      <c r="A4353" t="s">
        <v>17</v>
      </c>
      <c r="B4353" t="s">
        <v>19811</v>
      </c>
      <c r="C4353" t="s">
        <v>19</v>
      </c>
      <c r="D4353" t="s">
        <v>19812</v>
      </c>
      <c r="E4353">
        <v>13436</v>
      </c>
      <c r="F4353" t="s">
        <v>11059</v>
      </c>
      <c r="G4353" t="s">
        <v>11060</v>
      </c>
      <c r="H4353" t="s">
        <v>44</v>
      </c>
      <c r="I4353" t="s">
        <v>19704</v>
      </c>
      <c r="J4353" t="s">
        <v>116</v>
      </c>
      <c r="K4353" t="s">
        <v>26</v>
      </c>
      <c r="L4353">
        <v>1263</v>
      </c>
      <c r="M4353" t="s">
        <v>17946</v>
      </c>
      <c r="N4353" t="s">
        <v>19749</v>
      </c>
      <c r="O4353" t="s">
        <v>19813</v>
      </c>
      <c r="P4353" t="s">
        <v>30</v>
      </c>
      <c r="Q4353" t="s">
        <v>19706</v>
      </c>
    </row>
    <row r="4354" spans="1:17" x14ac:dyDescent="0.25">
      <c r="A4354" t="s">
        <v>17</v>
      </c>
      <c r="B4354" t="s">
        <v>19814</v>
      </c>
      <c r="C4354" t="s">
        <v>19</v>
      </c>
      <c r="D4354" t="s">
        <v>19815</v>
      </c>
      <c r="E4354">
        <v>13436</v>
      </c>
      <c r="F4354" t="s">
        <v>11059</v>
      </c>
      <c r="G4354" t="s">
        <v>11060</v>
      </c>
      <c r="H4354" t="s">
        <v>137</v>
      </c>
      <c r="I4354" t="s">
        <v>8822</v>
      </c>
      <c r="J4354" t="s">
        <v>116</v>
      </c>
      <c r="K4354" t="s">
        <v>123</v>
      </c>
      <c r="L4354">
        <v>2207</v>
      </c>
      <c r="M4354" t="s">
        <v>6061</v>
      </c>
      <c r="N4354" t="s">
        <v>19749</v>
      </c>
      <c r="O4354" t="s">
        <v>19816</v>
      </c>
      <c r="P4354" t="s">
        <v>30</v>
      </c>
      <c r="Q4354" t="s">
        <v>8824</v>
      </c>
    </row>
    <row r="4355" spans="1:17" x14ac:dyDescent="0.25">
      <c r="A4355" t="s">
        <v>17</v>
      </c>
      <c r="B4355" t="s">
        <v>19817</v>
      </c>
      <c r="C4355" t="s">
        <v>19</v>
      </c>
      <c r="D4355" t="s">
        <v>19818</v>
      </c>
      <c r="E4355">
        <v>13436</v>
      </c>
      <c r="F4355" t="s">
        <v>11059</v>
      </c>
      <c r="G4355" t="s">
        <v>11060</v>
      </c>
      <c r="H4355" t="s">
        <v>36</v>
      </c>
      <c r="I4355" t="s">
        <v>16717</v>
      </c>
      <c r="J4355" t="s">
        <v>116</v>
      </c>
      <c r="K4355" t="s">
        <v>70</v>
      </c>
      <c r="L4355">
        <v>2220</v>
      </c>
      <c r="M4355" t="s">
        <v>14762</v>
      </c>
      <c r="N4355" t="s">
        <v>19749</v>
      </c>
      <c r="O4355" t="s">
        <v>19819</v>
      </c>
      <c r="P4355" t="s">
        <v>30</v>
      </c>
      <c r="Q4355" t="s">
        <v>16719</v>
      </c>
    </row>
    <row r="4356" spans="1:17" x14ac:dyDescent="0.25">
      <c r="A4356" t="s">
        <v>17</v>
      </c>
      <c r="B4356" t="s">
        <v>19820</v>
      </c>
      <c r="C4356" t="s">
        <v>19</v>
      </c>
      <c r="D4356" t="s">
        <v>19821</v>
      </c>
      <c r="E4356">
        <v>13436</v>
      </c>
      <c r="F4356" t="s">
        <v>11059</v>
      </c>
      <c r="G4356" t="s">
        <v>11060</v>
      </c>
      <c r="H4356" t="s">
        <v>107</v>
      </c>
      <c r="I4356" t="s">
        <v>19822</v>
      </c>
      <c r="J4356" t="s">
        <v>116</v>
      </c>
      <c r="K4356" t="s">
        <v>26</v>
      </c>
      <c r="L4356">
        <v>839</v>
      </c>
      <c r="M4356" t="s">
        <v>16521</v>
      </c>
      <c r="N4356" t="s">
        <v>19749</v>
      </c>
      <c r="O4356" t="s">
        <v>19823</v>
      </c>
      <c r="P4356" t="s">
        <v>30</v>
      </c>
      <c r="Q4356" t="s">
        <v>19824</v>
      </c>
    </row>
    <row r="4357" spans="1:17" x14ac:dyDescent="0.25">
      <c r="A4357" t="s">
        <v>17</v>
      </c>
      <c r="B4357" t="s">
        <v>19825</v>
      </c>
      <c r="C4357" t="s">
        <v>19</v>
      </c>
      <c r="D4357" t="s">
        <v>19826</v>
      </c>
      <c r="E4357">
        <v>13436</v>
      </c>
      <c r="F4357" t="s">
        <v>11059</v>
      </c>
      <c r="G4357" t="s">
        <v>11060</v>
      </c>
      <c r="H4357" t="s">
        <v>7286</v>
      </c>
      <c r="I4357" t="s">
        <v>19827</v>
      </c>
      <c r="J4357" t="s">
        <v>116</v>
      </c>
      <c r="K4357" t="s">
        <v>26</v>
      </c>
      <c r="L4357">
        <v>1166</v>
      </c>
      <c r="M4357" t="s">
        <v>16673</v>
      </c>
      <c r="N4357" t="s">
        <v>19749</v>
      </c>
      <c r="O4357" t="s">
        <v>19828</v>
      </c>
      <c r="P4357" t="s">
        <v>30</v>
      </c>
      <c r="Q4357" t="s">
        <v>19829</v>
      </c>
    </row>
    <row r="4358" spans="1:17" x14ac:dyDescent="0.25">
      <c r="A4358" t="s">
        <v>17</v>
      </c>
      <c r="B4358" t="s">
        <v>19830</v>
      </c>
      <c r="C4358" t="s">
        <v>19</v>
      </c>
      <c r="D4358" t="s">
        <v>19831</v>
      </c>
      <c r="E4358">
        <v>13436</v>
      </c>
      <c r="F4358" t="s">
        <v>11059</v>
      </c>
      <c r="G4358" t="s">
        <v>11060</v>
      </c>
      <c r="H4358" t="s">
        <v>794</v>
      </c>
      <c r="I4358" t="s">
        <v>19832</v>
      </c>
      <c r="J4358" t="s">
        <v>116</v>
      </c>
      <c r="K4358" t="s">
        <v>26</v>
      </c>
      <c r="L4358">
        <v>748</v>
      </c>
      <c r="M4358" t="s">
        <v>19485</v>
      </c>
      <c r="N4358" t="s">
        <v>19749</v>
      </c>
      <c r="O4358" t="s">
        <v>19833</v>
      </c>
      <c r="P4358" t="s">
        <v>30</v>
      </c>
      <c r="Q4358" t="s">
        <v>19834</v>
      </c>
    </row>
    <row r="4359" spans="1:17" x14ac:dyDescent="0.25">
      <c r="A4359" t="s">
        <v>17</v>
      </c>
      <c r="B4359" t="s">
        <v>19835</v>
      </c>
      <c r="C4359" t="s">
        <v>19</v>
      </c>
      <c r="D4359" t="s">
        <v>19836</v>
      </c>
      <c r="E4359">
        <v>13436</v>
      </c>
      <c r="F4359" t="s">
        <v>1513</v>
      </c>
      <c r="G4359" t="s">
        <v>1514</v>
      </c>
      <c r="H4359" t="s">
        <v>11791</v>
      </c>
      <c r="I4359" t="s">
        <v>19837</v>
      </c>
      <c r="J4359" t="s">
        <v>116</v>
      </c>
      <c r="K4359" t="s">
        <v>26</v>
      </c>
      <c r="L4359">
        <v>111</v>
      </c>
      <c r="M4359" t="s">
        <v>19838</v>
      </c>
      <c r="N4359" t="s">
        <v>19749</v>
      </c>
      <c r="O4359" t="s">
        <v>19839</v>
      </c>
      <c r="P4359" t="s">
        <v>30</v>
      </c>
      <c r="Q4359" t="s">
        <v>19840</v>
      </c>
    </row>
    <row r="4360" spans="1:17" x14ac:dyDescent="0.25">
      <c r="A4360" t="s">
        <v>17</v>
      </c>
      <c r="B4360" t="s">
        <v>19841</v>
      </c>
      <c r="C4360" t="s">
        <v>19</v>
      </c>
      <c r="D4360" t="s">
        <v>19842</v>
      </c>
      <c r="E4360">
        <v>13436</v>
      </c>
      <c r="F4360" t="s">
        <v>21</v>
      </c>
      <c r="G4360" t="s">
        <v>22</v>
      </c>
      <c r="H4360" t="s">
        <v>92</v>
      </c>
      <c r="I4360" t="s">
        <v>4128</v>
      </c>
      <c r="J4360" t="s">
        <v>116</v>
      </c>
      <c r="K4360" t="s">
        <v>86</v>
      </c>
      <c r="L4360">
        <v>8167</v>
      </c>
      <c r="M4360" t="s">
        <v>4129</v>
      </c>
      <c r="N4360" t="s">
        <v>19843</v>
      </c>
      <c r="O4360" t="s">
        <v>19844</v>
      </c>
      <c r="P4360" t="s">
        <v>3445</v>
      </c>
      <c r="Q4360" t="s">
        <v>4132</v>
      </c>
    </row>
    <row r="4361" spans="1:17" x14ac:dyDescent="0.25">
      <c r="A4361" t="s">
        <v>17</v>
      </c>
      <c r="B4361" t="s">
        <v>19845</v>
      </c>
      <c r="C4361" t="s">
        <v>19</v>
      </c>
      <c r="D4361" t="s">
        <v>19846</v>
      </c>
      <c r="E4361">
        <v>13436</v>
      </c>
      <c r="F4361" t="s">
        <v>21</v>
      </c>
      <c r="G4361" t="s">
        <v>22</v>
      </c>
      <c r="H4361" t="s">
        <v>1779</v>
      </c>
      <c r="I4361" t="s">
        <v>18865</v>
      </c>
      <c r="J4361" t="s">
        <v>116</v>
      </c>
      <c r="K4361" t="s">
        <v>70</v>
      </c>
      <c r="L4361">
        <v>989</v>
      </c>
      <c r="M4361" t="s">
        <v>18866</v>
      </c>
      <c r="N4361" t="s">
        <v>19843</v>
      </c>
      <c r="O4361" t="s">
        <v>19847</v>
      </c>
      <c r="P4361" t="s">
        <v>3445</v>
      </c>
      <c r="Q4361" t="s">
        <v>18868</v>
      </c>
    </row>
    <row r="4362" spans="1:17" x14ac:dyDescent="0.25">
      <c r="A4362" t="s">
        <v>17</v>
      </c>
      <c r="B4362" t="s">
        <v>19848</v>
      </c>
      <c r="C4362" t="s">
        <v>19</v>
      </c>
      <c r="D4362" t="s">
        <v>19849</v>
      </c>
      <c r="E4362">
        <v>13436</v>
      </c>
      <c r="F4362" t="s">
        <v>21</v>
      </c>
      <c r="G4362" t="s">
        <v>22</v>
      </c>
      <c r="H4362" t="s">
        <v>1767</v>
      </c>
      <c r="I4362" t="s">
        <v>15103</v>
      </c>
      <c r="J4362" t="s">
        <v>15104</v>
      </c>
      <c r="K4362" t="s">
        <v>86</v>
      </c>
      <c r="L4362">
        <v>9443</v>
      </c>
      <c r="M4362" t="s">
        <v>696</v>
      </c>
      <c r="N4362" t="s">
        <v>19843</v>
      </c>
      <c r="O4362" t="s">
        <v>19850</v>
      </c>
      <c r="P4362" t="s">
        <v>3445</v>
      </c>
      <c r="Q4362" t="s">
        <v>15106</v>
      </c>
    </row>
    <row r="4363" spans="1:17" x14ac:dyDescent="0.25">
      <c r="A4363" t="s">
        <v>17</v>
      </c>
      <c r="B4363" t="s">
        <v>19851</v>
      </c>
      <c r="C4363" t="s">
        <v>19</v>
      </c>
      <c r="D4363" t="s">
        <v>19852</v>
      </c>
      <c r="E4363">
        <v>13436</v>
      </c>
      <c r="F4363" t="s">
        <v>21</v>
      </c>
      <c r="G4363" t="s">
        <v>22</v>
      </c>
      <c r="H4363" t="s">
        <v>306</v>
      </c>
      <c r="I4363" t="s">
        <v>2222</v>
      </c>
      <c r="J4363" t="s">
        <v>2223</v>
      </c>
      <c r="K4363" t="s">
        <v>86</v>
      </c>
      <c r="L4363">
        <v>7384</v>
      </c>
      <c r="M4363" t="s">
        <v>206</v>
      </c>
      <c r="N4363" t="s">
        <v>19843</v>
      </c>
      <c r="O4363" t="s">
        <v>19853</v>
      </c>
      <c r="P4363" t="s">
        <v>3445</v>
      </c>
      <c r="Q4363" t="s">
        <v>2225</v>
      </c>
    </row>
    <row r="4364" spans="1:17" x14ac:dyDescent="0.25">
      <c r="A4364" t="s">
        <v>17</v>
      </c>
      <c r="B4364" t="s">
        <v>19854</v>
      </c>
      <c r="C4364" t="s">
        <v>19</v>
      </c>
      <c r="D4364" t="s">
        <v>19855</v>
      </c>
      <c r="E4364">
        <v>13436</v>
      </c>
      <c r="F4364" t="s">
        <v>21</v>
      </c>
      <c r="G4364" t="s">
        <v>22</v>
      </c>
      <c r="H4364" t="s">
        <v>137</v>
      </c>
      <c r="I4364" t="s">
        <v>2109</v>
      </c>
      <c r="J4364" t="s">
        <v>116</v>
      </c>
      <c r="K4364" t="s">
        <v>86</v>
      </c>
      <c r="L4364">
        <v>10132</v>
      </c>
      <c r="M4364" t="s">
        <v>2110</v>
      </c>
      <c r="N4364" t="s">
        <v>19843</v>
      </c>
      <c r="O4364" t="s">
        <v>19856</v>
      </c>
      <c r="P4364" t="s">
        <v>3445</v>
      </c>
      <c r="Q4364" t="s">
        <v>2113</v>
      </c>
    </row>
    <row r="4365" spans="1:17" x14ac:dyDescent="0.25">
      <c r="A4365" t="s">
        <v>17</v>
      </c>
      <c r="B4365" t="s">
        <v>19857</v>
      </c>
      <c r="C4365" t="s">
        <v>19</v>
      </c>
      <c r="D4365" t="s">
        <v>19858</v>
      </c>
      <c r="E4365">
        <v>13436</v>
      </c>
      <c r="F4365" t="s">
        <v>21</v>
      </c>
      <c r="G4365" t="s">
        <v>22</v>
      </c>
      <c r="H4365" t="s">
        <v>12559</v>
      </c>
      <c r="I4365" t="s">
        <v>16974</v>
      </c>
      <c r="J4365" t="s">
        <v>16975</v>
      </c>
      <c r="K4365" t="s">
        <v>123</v>
      </c>
      <c r="L4365">
        <v>6697</v>
      </c>
      <c r="M4365" t="s">
        <v>12394</v>
      </c>
      <c r="N4365" t="s">
        <v>19843</v>
      </c>
      <c r="O4365" t="s">
        <v>19859</v>
      </c>
      <c r="P4365" t="s">
        <v>3445</v>
      </c>
      <c r="Q4365" t="s">
        <v>16977</v>
      </c>
    </row>
    <row r="4366" spans="1:17" x14ac:dyDescent="0.25">
      <c r="A4366" t="s">
        <v>17</v>
      </c>
      <c r="B4366" t="s">
        <v>19860</v>
      </c>
      <c r="C4366" t="s">
        <v>19</v>
      </c>
      <c r="D4366" t="s">
        <v>19861</v>
      </c>
      <c r="E4366">
        <v>13436</v>
      </c>
      <c r="F4366" t="s">
        <v>21</v>
      </c>
      <c r="G4366" t="s">
        <v>22</v>
      </c>
      <c r="H4366" t="s">
        <v>137</v>
      </c>
      <c r="I4366" t="s">
        <v>4654</v>
      </c>
      <c r="J4366" t="s">
        <v>116</v>
      </c>
      <c r="K4366" t="s">
        <v>86</v>
      </c>
      <c r="L4366">
        <v>10221</v>
      </c>
      <c r="M4366" t="s">
        <v>3371</v>
      </c>
      <c r="N4366" t="s">
        <v>19843</v>
      </c>
      <c r="O4366" t="s">
        <v>19862</v>
      </c>
      <c r="P4366" t="s">
        <v>3445</v>
      </c>
      <c r="Q4366" t="s">
        <v>4656</v>
      </c>
    </row>
    <row r="4367" spans="1:17" x14ac:dyDescent="0.25">
      <c r="A4367" t="s">
        <v>17</v>
      </c>
      <c r="B4367" t="s">
        <v>19863</v>
      </c>
      <c r="C4367" t="s">
        <v>19</v>
      </c>
      <c r="D4367" t="s">
        <v>19864</v>
      </c>
      <c r="E4367">
        <v>13436</v>
      </c>
      <c r="F4367" t="s">
        <v>21</v>
      </c>
      <c r="G4367" t="s">
        <v>22</v>
      </c>
      <c r="H4367" t="s">
        <v>377</v>
      </c>
      <c r="I4367" t="s">
        <v>5388</v>
      </c>
      <c r="J4367" t="s">
        <v>116</v>
      </c>
      <c r="K4367" t="s">
        <v>86</v>
      </c>
      <c r="L4367">
        <v>11252</v>
      </c>
      <c r="M4367" t="s">
        <v>4141</v>
      </c>
      <c r="N4367" t="s">
        <v>19843</v>
      </c>
      <c r="O4367" t="s">
        <v>19865</v>
      </c>
      <c r="P4367" t="s">
        <v>3445</v>
      </c>
      <c r="Q4367" t="s">
        <v>5390</v>
      </c>
    </row>
    <row r="4368" spans="1:17" x14ac:dyDescent="0.25">
      <c r="A4368" t="s">
        <v>17</v>
      </c>
      <c r="B4368" t="s">
        <v>19866</v>
      </c>
      <c r="C4368" t="s">
        <v>19</v>
      </c>
      <c r="D4368" t="s">
        <v>19867</v>
      </c>
      <c r="E4368">
        <v>13436</v>
      </c>
      <c r="F4368" t="s">
        <v>21</v>
      </c>
      <c r="G4368" t="s">
        <v>22</v>
      </c>
      <c r="H4368" t="s">
        <v>349</v>
      </c>
      <c r="I4368" t="s">
        <v>8145</v>
      </c>
      <c r="J4368" t="s">
        <v>116</v>
      </c>
      <c r="K4368" t="s">
        <v>86</v>
      </c>
      <c r="L4368">
        <v>9548</v>
      </c>
      <c r="M4368" t="s">
        <v>2110</v>
      </c>
      <c r="N4368" t="s">
        <v>19843</v>
      </c>
      <c r="O4368" t="s">
        <v>19868</v>
      </c>
      <c r="P4368" t="s">
        <v>3445</v>
      </c>
      <c r="Q4368" t="s">
        <v>8147</v>
      </c>
    </row>
    <row r="4369" spans="1:17" x14ac:dyDescent="0.25">
      <c r="A4369" t="s">
        <v>17</v>
      </c>
      <c r="B4369" t="s">
        <v>19869</v>
      </c>
      <c r="C4369" t="s">
        <v>19</v>
      </c>
      <c r="D4369" t="s">
        <v>19870</v>
      </c>
      <c r="E4369">
        <v>13436</v>
      </c>
      <c r="F4369" t="s">
        <v>1513</v>
      </c>
      <c r="G4369" t="s">
        <v>1514</v>
      </c>
      <c r="H4369" t="s">
        <v>349</v>
      </c>
      <c r="I4369" t="s">
        <v>16914</v>
      </c>
      <c r="J4369" t="s">
        <v>116</v>
      </c>
      <c r="K4369" t="s">
        <v>70</v>
      </c>
      <c r="L4369">
        <v>2121</v>
      </c>
      <c r="M4369" t="s">
        <v>13197</v>
      </c>
      <c r="N4369" t="s">
        <v>19843</v>
      </c>
      <c r="O4369" t="s">
        <v>19871</v>
      </c>
      <c r="P4369" t="s">
        <v>3445</v>
      </c>
      <c r="Q4369" t="s">
        <v>16916</v>
      </c>
    </row>
    <row r="4370" spans="1:17" x14ac:dyDescent="0.25">
      <c r="A4370" t="s">
        <v>17</v>
      </c>
      <c r="B4370" t="s">
        <v>19872</v>
      </c>
      <c r="C4370" t="s">
        <v>19</v>
      </c>
      <c r="D4370" t="s">
        <v>19873</v>
      </c>
      <c r="E4370">
        <v>13436</v>
      </c>
      <c r="F4370" t="s">
        <v>1513</v>
      </c>
      <c r="G4370" t="s">
        <v>1514</v>
      </c>
      <c r="H4370" t="s">
        <v>92</v>
      </c>
      <c r="I4370" t="s">
        <v>8354</v>
      </c>
      <c r="J4370" t="s">
        <v>116</v>
      </c>
      <c r="K4370" t="s">
        <v>123</v>
      </c>
      <c r="L4370">
        <v>7096</v>
      </c>
      <c r="M4370" t="s">
        <v>5968</v>
      </c>
      <c r="N4370" t="s">
        <v>19843</v>
      </c>
      <c r="O4370" t="s">
        <v>19874</v>
      </c>
      <c r="P4370" t="s">
        <v>3445</v>
      </c>
      <c r="Q4370" t="s">
        <v>8356</v>
      </c>
    </row>
    <row r="4371" spans="1:17" x14ac:dyDescent="0.25">
      <c r="A4371" t="s">
        <v>17</v>
      </c>
      <c r="B4371" t="s">
        <v>19875</v>
      </c>
      <c r="C4371" t="s">
        <v>19</v>
      </c>
      <c r="D4371" t="s">
        <v>19876</v>
      </c>
      <c r="E4371">
        <v>13436</v>
      </c>
      <c r="F4371" t="s">
        <v>1513</v>
      </c>
      <c r="G4371" t="s">
        <v>1514</v>
      </c>
      <c r="H4371" t="s">
        <v>44</v>
      </c>
      <c r="I4371" t="s">
        <v>10354</v>
      </c>
      <c r="J4371" t="s">
        <v>116</v>
      </c>
      <c r="K4371" t="s">
        <v>123</v>
      </c>
      <c r="L4371">
        <v>2724</v>
      </c>
      <c r="M4371" t="s">
        <v>8344</v>
      </c>
      <c r="N4371" t="s">
        <v>19843</v>
      </c>
      <c r="O4371" t="s">
        <v>19877</v>
      </c>
      <c r="P4371" t="s">
        <v>3445</v>
      </c>
      <c r="Q4371" t="s">
        <v>10356</v>
      </c>
    </row>
    <row r="4372" spans="1:17" x14ac:dyDescent="0.25">
      <c r="A4372" t="s">
        <v>17</v>
      </c>
      <c r="B4372" t="s">
        <v>19878</v>
      </c>
      <c r="C4372" t="s">
        <v>19</v>
      </c>
      <c r="D4372" t="s">
        <v>19879</v>
      </c>
      <c r="E4372">
        <v>13436</v>
      </c>
      <c r="F4372" t="s">
        <v>11059</v>
      </c>
      <c r="G4372" t="s">
        <v>11060</v>
      </c>
      <c r="H4372" t="s">
        <v>5468</v>
      </c>
      <c r="I4372" t="s">
        <v>19880</v>
      </c>
      <c r="J4372" t="s">
        <v>116</v>
      </c>
      <c r="K4372" t="s">
        <v>26</v>
      </c>
      <c r="L4372">
        <v>670</v>
      </c>
      <c r="M4372" t="s">
        <v>18833</v>
      </c>
      <c r="N4372" t="s">
        <v>19843</v>
      </c>
      <c r="O4372" t="s">
        <v>19881</v>
      </c>
      <c r="P4372" t="s">
        <v>3445</v>
      </c>
      <c r="Q4372" t="s">
        <v>19882</v>
      </c>
    </row>
    <row r="4373" spans="1:17" x14ac:dyDescent="0.25">
      <c r="A4373" t="s">
        <v>17</v>
      </c>
      <c r="B4373" t="s">
        <v>19883</v>
      </c>
      <c r="C4373" t="s">
        <v>19</v>
      </c>
      <c r="D4373" t="s">
        <v>19884</v>
      </c>
      <c r="E4373">
        <v>13436</v>
      </c>
      <c r="F4373" t="s">
        <v>11059</v>
      </c>
      <c r="G4373" t="s">
        <v>11060</v>
      </c>
      <c r="H4373" t="s">
        <v>44</v>
      </c>
      <c r="I4373" t="s">
        <v>19315</v>
      </c>
      <c r="J4373" t="s">
        <v>19316</v>
      </c>
      <c r="K4373" t="s">
        <v>70</v>
      </c>
      <c r="L4373">
        <v>1070</v>
      </c>
      <c r="M4373" t="s">
        <v>17603</v>
      </c>
      <c r="N4373" t="s">
        <v>19843</v>
      </c>
      <c r="O4373" t="s">
        <v>19885</v>
      </c>
      <c r="P4373" t="s">
        <v>3445</v>
      </c>
      <c r="Q4373" t="s">
        <v>19318</v>
      </c>
    </row>
    <row r="4374" spans="1:17" x14ac:dyDescent="0.25">
      <c r="A4374" t="s">
        <v>17</v>
      </c>
      <c r="B4374" t="s">
        <v>19886</v>
      </c>
      <c r="C4374" t="s">
        <v>19</v>
      </c>
      <c r="D4374" t="s">
        <v>19887</v>
      </c>
      <c r="E4374">
        <v>13436</v>
      </c>
      <c r="F4374" t="s">
        <v>34</v>
      </c>
      <c r="G4374" t="s">
        <v>35</v>
      </c>
      <c r="H4374" t="s">
        <v>137</v>
      </c>
      <c r="I4374" t="s">
        <v>4037</v>
      </c>
      <c r="J4374" t="s">
        <v>116</v>
      </c>
      <c r="K4374" t="s">
        <v>86</v>
      </c>
      <c r="L4374">
        <v>8324</v>
      </c>
      <c r="M4374" t="s">
        <v>3175</v>
      </c>
      <c r="N4374" t="s">
        <v>19843</v>
      </c>
      <c r="O4374" t="s">
        <v>19888</v>
      </c>
      <c r="P4374" t="s">
        <v>3445</v>
      </c>
      <c r="Q4374" t="s">
        <v>4039</v>
      </c>
    </row>
    <row r="4375" spans="1:17" x14ac:dyDescent="0.25">
      <c r="A4375" t="s">
        <v>17</v>
      </c>
      <c r="B4375" t="s">
        <v>19889</v>
      </c>
      <c r="C4375" t="s">
        <v>19</v>
      </c>
      <c r="D4375" t="s">
        <v>19890</v>
      </c>
      <c r="E4375">
        <v>13436</v>
      </c>
      <c r="F4375" t="s">
        <v>11059</v>
      </c>
      <c r="G4375" t="s">
        <v>11060</v>
      </c>
      <c r="H4375" t="s">
        <v>92</v>
      </c>
      <c r="I4375" t="s">
        <v>7271</v>
      </c>
      <c r="J4375" t="s">
        <v>116</v>
      </c>
      <c r="K4375" t="s">
        <v>123</v>
      </c>
      <c r="L4375">
        <v>6353</v>
      </c>
      <c r="M4375" t="s">
        <v>5968</v>
      </c>
      <c r="N4375" t="s">
        <v>19843</v>
      </c>
      <c r="O4375" t="s">
        <v>19891</v>
      </c>
      <c r="P4375" t="s">
        <v>3445</v>
      </c>
      <c r="Q4375" t="s">
        <v>7273</v>
      </c>
    </row>
    <row r="4376" spans="1:17" x14ac:dyDescent="0.25">
      <c r="A4376" t="s">
        <v>17</v>
      </c>
      <c r="B4376" t="s">
        <v>19892</v>
      </c>
      <c r="C4376" t="s">
        <v>19</v>
      </c>
      <c r="D4376" t="s">
        <v>19893</v>
      </c>
      <c r="E4376">
        <v>13436</v>
      </c>
      <c r="F4376" t="s">
        <v>1513</v>
      </c>
      <c r="G4376" t="s">
        <v>1514</v>
      </c>
      <c r="H4376" t="s">
        <v>349</v>
      </c>
      <c r="I4376" t="s">
        <v>3487</v>
      </c>
      <c r="J4376" t="s">
        <v>116</v>
      </c>
      <c r="K4376" t="s">
        <v>86</v>
      </c>
      <c r="L4376">
        <v>10585</v>
      </c>
      <c r="M4376" t="s">
        <v>3488</v>
      </c>
      <c r="N4376" t="s">
        <v>19843</v>
      </c>
      <c r="O4376" t="s">
        <v>19894</v>
      </c>
      <c r="P4376" t="s">
        <v>3445</v>
      </c>
      <c r="Q4376" t="s">
        <v>3491</v>
      </c>
    </row>
    <row r="4377" spans="1:17" x14ac:dyDescent="0.25">
      <c r="A4377" t="s">
        <v>17</v>
      </c>
      <c r="B4377" t="s">
        <v>19895</v>
      </c>
      <c r="C4377" t="s">
        <v>19</v>
      </c>
      <c r="D4377" t="s">
        <v>19896</v>
      </c>
      <c r="E4377">
        <v>13436</v>
      </c>
      <c r="F4377" t="s">
        <v>1513</v>
      </c>
      <c r="G4377" t="s">
        <v>1514</v>
      </c>
      <c r="H4377" t="s">
        <v>44</v>
      </c>
      <c r="I4377" t="s">
        <v>7782</v>
      </c>
      <c r="J4377" t="s">
        <v>116</v>
      </c>
      <c r="K4377" t="s">
        <v>86</v>
      </c>
      <c r="L4377">
        <v>10079</v>
      </c>
      <c r="M4377" t="s">
        <v>5866</v>
      </c>
      <c r="N4377" t="s">
        <v>19843</v>
      </c>
      <c r="O4377" t="s">
        <v>19897</v>
      </c>
      <c r="P4377" t="s">
        <v>3445</v>
      </c>
      <c r="Q4377" t="s">
        <v>7784</v>
      </c>
    </row>
    <row r="4378" spans="1:17" x14ac:dyDescent="0.25">
      <c r="A4378" t="s">
        <v>17</v>
      </c>
      <c r="B4378" t="s">
        <v>19898</v>
      </c>
      <c r="C4378" t="s">
        <v>19</v>
      </c>
      <c r="D4378" t="s">
        <v>19899</v>
      </c>
      <c r="E4378">
        <v>13436</v>
      </c>
      <c r="F4378" t="s">
        <v>11059</v>
      </c>
      <c r="G4378" t="s">
        <v>11060</v>
      </c>
      <c r="H4378" t="s">
        <v>137</v>
      </c>
      <c r="I4378" t="s">
        <v>13990</v>
      </c>
      <c r="J4378" t="s">
        <v>13991</v>
      </c>
      <c r="K4378" t="s">
        <v>86</v>
      </c>
      <c r="L4378">
        <v>8580</v>
      </c>
      <c r="M4378" t="s">
        <v>13027</v>
      </c>
      <c r="N4378" t="s">
        <v>19843</v>
      </c>
      <c r="O4378" t="s">
        <v>19900</v>
      </c>
      <c r="P4378" t="s">
        <v>3445</v>
      </c>
      <c r="Q4378" t="s">
        <v>13993</v>
      </c>
    </row>
    <row r="4379" spans="1:17" x14ac:dyDescent="0.25">
      <c r="A4379" t="s">
        <v>17</v>
      </c>
      <c r="B4379" t="s">
        <v>19901</v>
      </c>
      <c r="C4379" t="s">
        <v>19</v>
      </c>
      <c r="D4379" t="s">
        <v>19902</v>
      </c>
      <c r="E4379">
        <v>13436</v>
      </c>
      <c r="F4379" t="s">
        <v>1513</v>
      </c>
      <c r="G4379" t="s">
        <v>1514</v>
      </c>
      <c r="H4379" t="s">
        <v>766</v>
      </c>
      <c r="I4379" t="s">
        <v>11986</v>
      </c>
      <c r="J4379" t="s">
        <v>116</v>
      </c>
      <c r="K4379" t="s">
        <v>70</v>
      </c>
      <c r="L4379">
        <v>2626</v>
      </c>
      <c r="M4379" t="s">
        <v>10053</v>
      </c>
      <c r="N4379" t="s">
        <v>19903</v>
      </c>
      <c r="O4379" t="s">
        <v>19904</v>
      </c>
      <c r="P4379" t="s">
        <v>3445</v>
      </c>
      <c r="Q4379" t="s">
        <v>11988</v>
      </c>
    </row>
    <row r="4380" spans="1:17" x14ac:dyDescent="0.25">
      <c r="A4380" t="s">
        <v>17</v>
      </c>
      <c r="B4380" t="s">
        <v>19905</v>
      </c>
      <c r="C4380" t="s">
        <v>19</v>
      </c>
      <c r="D4380" t="s">
        <v>19906</v>
      </c>
      <c r="E4380">
        <v>13436</v>
      </c>
      <c r="F4380" t="s">
        <v>1513</v>
      </c>
      <c r="G4380" t="s">
        <v>1514</v>
      </c>
      <c r="H4380" t="s">
        <v>44</v>
      </c>
      <c r="I4380" t="s">
        <v>9717</v>
      </c>
      <c r="J4380" t="s">
        <v>116</v>
      </c>
      <c r="K4380" t="s">
        <v>123</v>
      </c>
      <c r="L4380">
        <v>4173</v>
      </c>
      <c r="M4380" t="s">
        <v>5933</v>
      </c>
      <c r="N4380" t="s">
        <v>19903</v>
      </c>
      <c r="O4380" t="s">
        <v>19907</v>
      </c>
      <c r="P4380" t="s">
        <v>3445</v>
      </c>
      <c r="Q4380" t="s">
        <v>9719</v>
      </c>
    </row>
    <row r="4381" spans="1:17" x14ac:dyDescent="0.25">
      <c r="A4381" t="s">
        <v>17</v>
      </c>
      <c r="B4381" t="s">
        <v>19908</v>
      </c>
      <c r="C4381" t="s">
        <v>19</v>
      </c>
      <c r="D4381" t="s">
        <v>19909</v>
      </c>
      <c r="E4381">
        <v>13436</v>
      </c>
      <c r="F4381" t="s">
        <v>1513</v>
      </c>
      <c r="G4381" t="s">
        <v>1514</v>
      </c>
      <c r="H4381" t="s">
        <v>137</v>
      </c>
      <c r="I4381" t="s">
        <v>7700</v>
      </c>
      <c r="J4381" t="s">
        <v>116</v>
      </c>
      <c r="K4381" t="s">
        <v>123</v>
      </c>
      <c r="L4381">
        <v>4908</v>
      </c>
      <c r="M4381" t="s">
        <v>5968</v>
      </c>
      <c r="N4381" t="s">
        <v>19903</v>
      </c>
      <c r="O4381" t="s">
        <v>19910</v>
      </c>
      <c r="P4381" t="s">
        <v>3445</v>
      </c>
      <c r="Q4381" t="s">
        <v>7702</v>
      </c>
    </row>
    <row r="4382" spans="1:17" x14ac:dyDescent="0.25">
      <c r="A4382" t="s">
        <v>17</v>
      </c>
      <c r="B4382" t="s">
        <v>19911</v>
      </c>
      <c r="C4382" t="s">
        <v>19</v>
      </c>
      <c r="D4382" t="s">
        <v>19912</v>
      </c>
      <c r="E4382">
        <v>13436</v>
      </c>
      <c r="F4382" t="s">
        <v>1513</v>
      </c>
      <c r="G4382" t="s">
        <v>1514</v>
      </c>
      <c r="H4382" t="s">
        <v>137</v>
      </c>
      <c r="I4382" t="s">
        <v>12350</v>
      </c>
      <c r="J4382" t="s">
        <v>116</v>
      </c>
      <c r="K4382" t="s">
        <v>123</v>
      </c>
      <c r="L4382">
        <v>4335</v>
      </c>
      <c r="M4382" t="s">
        <v>5933</v>
      </c>
      <c r="N4382" t="s">
        <v>19903</v>
      </c>
      <c r="O4382" t="s">
        <v>19913</v>
      </c>
      <c r="P4382" t="s">
        <v>3445</v>
      </c>
      <c r="Q4382" t="s">
        <v>12352</v>
      </c>
    </row>
    <row r="4383" spans="1:17" x14ac:dyDescent="0.25">
      <c r="A4383" t="s">
        <v>17</v>
      </c>
      <c r="B4383" t="s">
        <v>19914</v>
      </c>
      <c r="C4383" t="s">
        <v>19</v>
      </c>
      <c r="D4383" t="s">
        <v>19915</v>
      </c>
      <c r="E4383">
        <v>13436</v>
      </c>
      <c r="F4383" t="s">
        <v>11059</v>
      </c>
      <c r="G4383" t="s">
        <v>11060</v>
      </c>
      <c r="H4383" t="s">
        <v>11791</v>
      </c>
      <c r="I4383" t="s">
        <v>19916</v>
      </c>
      <c r="J4383" t="s">
        <v>116</v>
      </c>
      <c r="K4383" t="s">
        <v>26</v>
      </c>
      <c r="L4383">
        <v>581</v>
      </c>
      <c r="M4383" t="s">
        <v>19917</v>
      </c>
      <c r="N4383" t="s">
        <v>19903</v>
      </c>
      <c r="O4383" t="s">
        <v>19918</v>
      </c>
      <c r="P4383" t="s">
        <v>3445</v>
      </c>
      <c r="Q4383" t="s">
        <v>19919</v>
      </c>
    </row>
    <row r="4384" spans="1:17" x14ac:dyDescent="0.25">
      <c r="A4384" t="s">
        <v>17</v>
      </c>
      <c r="B4384" t="s">
        <v>19920</v>
      </c>
      <c r="C4384" t="s">
        <v>19</v>
      </c>
      <c r="D4384" t="s">
        <v>19921</v>
      </c>
      <c r="E4384">
        <v>13436</v>
      </c>
      <c r="F4384" t="s">
        <v>11059</v>
      </c>
      <c r="G4384" t="s">
        <v>11060</v>
      </c>
      <c r="H4384" t="s">
        <v>44</v>
      </c>
      <c r="I4384" t="s">
        <v>12915</v>
      </c>
      <c r="J4384" t="s">
        <v>116</v>
      </c>
      <c r="K4384" t="s">
        <v>123</v>
      </c>
      <c r="L4384">
        <v>5891</v>
      </c>
      <c r="M4384" t="s">
        <v>12823</v>
      </c>
      <c r="N4384" t="s">
        <v>19903</v>
      </c>
      <c r="O4384" t="s">
        <v>19922</v>
      </c>
      <c r="P4384" t="s">
        <v>3445</v>
      </c>
      <c r="Q4384" t="s">
        <v>12917</v>
      </c>
    </row>
    <row r="4385" spans="1:17" x14ac:dyDescent="0.25">
      <c r="A4385" t="s">
        <v>17</v>
      </c>
      <c r="B4385" t="s">
        <v>19923</v>
      </c>
      <c r="C4385" t="s">
        <v>19</v>
      </c>
      <c r="D4385" t="s">
        <v>19924</v>
      </c>
      <c r="E4385">
        <v>13436</v>
      </c>
      <c r="F4385" t="s">
        <v>11059</v>
      </c>
      <c r="G4385" t="s">
        <v>11060</v>
      </c>
      <c r="H4385" t="s">
        <v>23</v>
      </c>
      <c r="I4385" t="s">
        <v>19925</v>
      </c>
      <c r="J4385" t="s">
        <v>116</v>
      </c>
      <c r="K4385" t="s">
        <v>26</v>
      </c>
      <c r="L4385">
        <v>1656</v>
      </c>
      <c r="M4385" t="s">
        <v>17662</v>
      </c>
      <c r="N4385" t="s">
        <v>19903</v>
      </c>
      <c r="O4385" t="s">
        <v>19926</v>
      </c>
      <c r="P4385" t="s">
        <v>3445</v>
      </c>
      <c r="Q4385" t="s">
        <v>19927</v>
      </c>
    </row>
    <row r="4386" spans="1:17" x14ac:dyDescent="0.25">
      <c r="A4386" t="s">
        <v>17</v>
      </c>
      <c r="B4386" t="s">
        <v>19928</v>
      </c>
      <c r="C4386" t="s">
        <v>19</v>
      </c>
      <c r="D4386" t="s">
        <v>19929</v>
      </c>
      <c r="E4386">
        <v>13436</v>
      </c>
      <c r="F4386" t="s">
        <v>11059</v>
      </c>
      <c r="G4386" t="s">
        <v>11060</v>
      </c>
      <c r="H4386" t="s">
        <v>7286</v>
      </c>
      <c r="I4386" t="s">
        <v>19930</v>
      </c>
      <c r="J4386" t="s">
        <v>116</v>
      </c>
      <c r="K4386" t="s">
        <v>26</v>
      </c>
      <c r="L4386">
        <v>1505</v>
      </c>
      <c r="M4386" t="s">
        <v>17662</v>
      </c>
      <c r="N4386" t="s">
        <v>19903</v>
      </c>
      <c r="O4386" t="s">
        <v>19931</v>
      </c>
      <c r="P4386" t="s">
        <v>3445</v>
      </c>
      <c r="Q4386" t="s">
        <v>19932</v>
      </c>
    </row>
    <row r="4387" spans="1:17" x14ac:dyDescent="0.25">
      <c r="A4387" t="s">
        <v>17</v>
      </c>
      <c r="B4387" t="s">
        <v>19933</v>
      </c>
      <c r="C4387" t="s">
        <v>19</v>
      </c>
      <c r="D4387" t="s">
        <v>19934</v>
      </c>
      <c r="E4387">
        <v>13436</v>
      </c>
      <c r="F4387" t="s">
        <v>11059</v>
      </c>
      <c r="G4387" t="s">
        <v>11060</v>
      </c>
      <c r="H4387" t="s">
        <v>44</v>
      </c>
      <c r="I4387" t="s">
        <v>13759</v>
      </c>
      <c r="J4387" t="s">
        <v>116</v>
      </c>
      <c r="K4387" t="s">
        <v>123</v>
      </c>
      <c r="L4387">
        <v>7016</v>
      </c>
      <c r="M4387" t="s">
        <v>6618</v>
      </c>
      <c r="N4387" t="s">
        <v>19903</v>
      </c>
      <c r="O4387" t="s">
        <v>19935</v>
      </c>
      <c r="P4387" t="s">
        <v>3445</v>
      </c>
      <c r="Q4387" t="s">
        <v>13761</v>
      </c>
    </row>
    <row r="4388" spans="1:17" x14ac:dyDescent="0.25">
      <c r="A4388" t="s">
        <v>17</v>
      </c>
      <c r="B4388" t="s">
        <v>19936</v>
      </c>
      <c r="C4388" t="s">
        <v>19</v>
      </c>
      <c r="D4388" t="s">
        <v>19937</v>
      </c>
      <c r="E4388">
        <v>13436</v>
      </c>
      <c r="F4388" t="s">
        <v>11059</v>
      </c>
      <c r="G4388" t="s">
        <v>11060</v>
      </c>
      <c r="H4388" t="s">
        <v>44</v>
      </c>
      <c r="I4388" t="s">
        <v>9527</v>
      </c>
      <c r="J4388" t="s">
        <v>116</v>
      </c>
      <c r="K4388" t="s">
        <v>123</v>
      </c>
      <c r="L4388">
        <v>4925</v>
      </c>
      <c r="M4388" t="s">
        <v>5968</v>
      </c>
      <c r="N4388" t="s">
        <v>19903</v>
      </c>
      <c r="O4388" t="s">
        <v>19938</v>
      </c>
      <c r="P4388" t="s">
        <v>3445</v>
      </c>
      <c r="Q4388" t="s">
        <v>9529</v>
      </c>
    </row>
    <row r="4389" spans="1:17" x14ac:dyDescent="0.25">
      <c r="A4389" t="s">
        <v>17</v>
      </c>
      <c r="B4389" t="s">
        <v>19939</v>
      </c>
      <c r="C4389" t="s">
        <v>19</v>
      </c>
      <c r="D4389" t="s">
        <v>19940</v>
      </c>
      <c r="E4389">
        <v>13436</v>
      </c>
      <c r="F4389" t="s">
        <v>11059</v>
      </c>
      <c r="G4389" t="s">
        <v>11060</v>
      </c>
      <c r="H4389" t="s">
        <v>44</v>
      </c>
      <c r="I4389" t="s">
        <v>7123</v>
      </c>
      <c r="J4389" t="s">
        <v>116</v>
      </c>
      <c r="K4389" t="s">
        <v>123</v>
      </c>
      <c r="L4389">
        <v>4598</v>
      </c>
      <c r="M4389" t="s">
        <v>6190</v>
      </c>
      <c r="N4389" t="s">
        <v>19903</v>
      </c>
      <c r="O4389" t="s">
        <v>19941</v>
      </c>
      <c r="P4389" t="s">
        <v>3445</v>
      </c>
      <c r="Q4389" t="s">
        <v>7126</v>
      </c>
    </row>
    <row r="4390" spans="1:17" x14ac:dyDescent="0.25">
      <c r="A4390" t="s">
        <v>17</v>
      </c>
      <c r="B4390" t="s">
        <v>19942</v>
      </c>
      <c r="C4390" t="s">
        <v>19</v>
      </c>
      <c r="D4390" t="s">
        <v>19943</v>
      </c>
      <c r="E4390">
        <v>13436</v>
      </c>
      <c r="F4390" t="s">
        <v>21</v>
      </c>
      <c r="G4390" t="s">
        <v>22</v>
      </c>
      <c r="H4390" t="s">
        <v>36</v>
      </c>
      <c r="I4390" t="s">
        <v>19944</v>
      </c>
      <c r="J4390" t="s">
        <v>116</v>
      </c>
      <c r="K4390" t="s">
        <v>26</v>
      </c>
      <c r="L4390">
        <v>1031</v>
      </c>
      <c r="M4390" t="s">
        <v>17811</v>
      </c>
      <c r="N4390" t="s">
        <v>19903</v>
      </c>
      <c r="O4390" t="s">
        <v>19945</v>
      </c>
      <c r="P4390" t="s">
        <v>3445</v>
      </c>
      <c r="Q4390" t="s">
        <v>19946</v>
      </c>
    </row>
    <row r="4391" spans="1:17" x14ac:dyDescent="0.25">
      <c r="A4391" t="s">
        <v>17</v>
      </c>
      <c r="B4391" t="s">
        <v>19947</v>
      </c>
      <c r="C4391" t="s">
        <v>19</v>
      </c>
      <c r="D4391" t="s">
        <v>19948</v>
      </c>
      <c r="E4391">
        <v>13436</v>
      </c>
      <c r="F4391" t="s">
        <v>11059</v>
      </c>
      <c r="G4391" t="s">
        <v>11060</v>
      </c>
      <c r="H4391" t="s">
        <v>377</v>
      </c>
      <c r="I4391" t="s">
        <v>6189</v>
      </c>
      <c r="J4391" t="s">
        <v>116</v>
      </c>
      <c r="K4391" t="s">
        <v>123</v>
      </c>
      <c r="L4391">
        <v>2939</v>
      </c>
      <c r="M4391" t="s">
        <v>6190</v>
      </c>
      <c r="N4391" t="s">
        <v>19903</v>
      </c>
      <c r="O4391" t="s">
        <v>19949</v>
      </c>
      <c r="P4391" t="s">
        <v>3445</v>
      </c>
      <c r="Q4391" t="s">
        <v>6192</v>
      </c>
    </row>
    <row r="4392" spans="1:17" x14ac:dyDescent="0.25">
      <c r="A4392" t="s">
        <v>17</v>
      </c>
      <c r="B4392" t="s">
        <v>19950</v>
      </c>
      <c r="C4392" t="s">
        <v>19</v>
      </c>
      <c r="D4392" t="s">
        <v>19951</v>
      </c>
      <c r="E4392">
        <v>13436</v>
      </c>
      <c r="F4392" t="s">
        <v>21</v>
      </c>
      <c r="G4392" t="s">
        <v>22</v>
      </c>
      <c r="H4392" t="s">
        <v>12952</v>
      </c>
      <c r="I4392" t="s">
        <v>16462</v>
      </c>
      <c r="J4392" t="s">
        <v>116</v>
      </c>
      <c r="K4392" t="s">
        <v>70</v>
      </c>
      <c r="L4392">
        <v>4127</v>
      </c>
      <c r="M4392" t="s">
        <v>16278</v>
      </c>
      <c r="N4392" t="s">
        <v>19903</v>
      </c>
      <c r="O4392" t="s">
        <v>19952</v>
      </c>
      <c r="P4392" t="s">
        <v>3445</v>
      </c>
      <c r="Q4392" t="s">
        <v>16464</v>
      </c>
    </row>
    <row r="4393" spans="1:17" x14ac:dyDescent="0.25">
      <c r="A4393" t="s">
        <v>17</v>
      </c>
      <c r="B4393" t="s">
        <v>19953</v>
      </c>
      <c r="C4393" t="s">
        <v>19</v>
      </c>
      <c r="D4393" t="s">
        <v>19954</v>
      </c>
      <c r="E4393">
        <v>13436</v>
      </c>
      <c r="F4393" t="s">
        <v>11059</v>
      </c>
      <c r="G4393" t="s">
        <v>11060</v>
      </c>
      <c r="H4393" t="s">
        <v>137</v>
      </c>
      <c r="I4393" t="s">
        <v>12423</v>
      </c>
      <c r="J4393" t="s">
        <v>116</v>
      </c>
      <c r="K4393" t="s">
        <v>123</v>
      </c>
      <c r="L4393">
        <v>4391</v>
      </c>
      <c r="M4393" t="s">
        <v>6618</v>
      </c>
      <c r="N4393" t="s">
        <v>19903</v>
      </c>
      <c r="O4393" t="s">
        <v>19955</v>
      </c>
      <c r="P4393" t="s">
        <v>3445</v>
      </c>
      <c r="Q4393" t="s">
        <v>12425</v>
      </c>
    </row>
    <row r="4394" spans="1:17" x14ac:dyDescent="0.25">
      <c r="A4394" t="s">
        <v>17</v>
      </c>
      <c r="B4394" t="s">
        <v>19956</v>
      </c>
      <c r="C4394" t="s">
        <v>19</v>
      </c>
      <c r="D4394" t="s">
        <v>19957</v>
      </c>
      <c r="E4394">
        <v>13436</v>
      </c>
      <c r="F4394" t="s">
        <v>21</v>
      </c>
      <c r="G4394" t="s">
        <v>22</v>
      </c>
      <c r="H4394" t="s">
        <v>23</v>
      </c>
      <c r="I4394" t="s">
        <v>17843</v>
      </c>
      <c r="J4394" t="s">
        <v>116</v>
      </c>
      <c r="K4394" t="s">
        <v>70</v>
      </c>
      <c r="L4394">
        <v>3133</v>
      </c>
      <c r="M4394" t="s">
        <v>16521</v>
      </c>
      <c r="N4394" t="s">
        <v>19903</v>
      </c>
      <c r="O4394" t="s">
        <v>19958</v>
      </c>
      <c r="P4394" t="s">
        <v>3445</v>
      </c>
      <c r="Q4394" t="s">
        <v>17845</v>
      </c>
    </row>
    <row r="4395" spans="1:17" x14ac:dyDescent="0.25">
      <c r="A4395" t="s">
        <v>17</v>
      </c>
      <c r="B4395" t="s">
        <v>19959</v>
      </c>
      <c r="C4395" t="s">
        <v>19</v>
      </c>
      <c r="D4395" t="s">
        <v>19960</v>
      </c>
      <c r="E4395">
        <v>13436</v>
      </c>
      <c r="F4395" t="s">
        <v>11059</v>
      </c>
      <c r="G4395" t="s">
        <v>11060</v>
      </c>
      <c r="H4395" t="s">
        <v>377</v>
      </c>
      <c r="I4395" t="s">
        <v>19961</v>
      </c>
      <c r="J4395" t="s">
        <v>116</v>
      </c>
      <c r="K4395" t="s">
        <v>26</v>
      </c>
      <c r="L4395">
        <v>646</v>
      </c>
      <c r="M4395" t="s">
        <v>17662</v>
      </c>
      <c r="N4395" t="s">
        <v>19903</v>
      </c>
      <c r="O4395" t="s">
        <v>19962</v>
      </c>
      <c r="P4395" t="s">
        <v>3445</v>
      </c>
      <c r="Q4395" t="s">
        <v>19963</v>
      </c>
    </row>
    <row r="4396" spans="1:17" x14ac:dyDescent="0.25">
      <c r="A4396" t="s">
        <v>17</v>
      </c>
      <c r="B4396" t="s">
        <v>19964</v>
      </c>
      <c r="C4396" t="s">
        <v>19</v>
      </c>
      <c r="D4396" t="s">
        <v>19965</v>
      </c>
      <c r="E4396">
        <v>13436</v>
      </c>
      <c r="F4396" t="s">
        <v>21</v>
      </c>
      <c r="G4396" t="s">
        <v>22</v>
      </c>
      <c r="H4396" t="s">
        <v>11791</v>
      </c>
      <c r="I4396" t="s">
        <v>19966</v>
      </c>
      <c r="J4396" t="s">
        <v>116</v>
      </c>
      <c r="K4396" t="s">
        <v>26</v>
      </c>
      <c r="L4396">
        <v>814</v>
      </c>
      <c r="M4396" t="s">
        <v>19122</v>
      </c>
      <c r="N4396" t="s">
        <v>19903</v>
      </c>
      <c r="O4396" t="s">
        <v>19967</v>
      </c>
      <c r="P4396" t="s">
        <v>3445</v>
      </c>
      <c r="Q4396" t="s">
        <v>19968</v>
      </c>
    </row>
    <row r="4397" spans="1:17" x14ac:dyDescent="0.25">
      <c r="A4397" t="s">
        <v>17</v>
      </c>
      <c r="B4397" t="s">
        <v>19969</v>
      </c>
      <c r="C4397" t="s">
        <v>19</v>
      </c>
      <c r="D4397" t="s">
        <v>19970</v>
      </c>
      <c r="E4397">
        <v>13436</v>
      </c>
      <c r="F4397" t="s">
        <v>21</v>
      </c>
      <c r="G4397" t="s">
        <v>22</v>
      </c>
      <c r="H4397" t="s">
        <v>246</v>
      </c>
      <c r="I4397" t="s">
        <v>19971</v>
      </c>
      <c r="J4397" t="s">
        <v>116</v>
      </c>
      <c r="K4397" t="s">
        <v>26</v>
      </c>
      <c r="L4397">
        <v>299</v>
      </c>
      <c r="M4397" t="s">
        <v>18391</v>
      </c>
      <c r="N4397" t="s">
        <v>19903</v>
      </c>
      <c r="O4397" t="s">
        <v>19972</v>
      </c>
      <c r="P4397" t="s">
        <v>3445</v>
      </c>
      <c r="Q4397" t="s">
        <v>19973</v>
      </c>
    </row>
    <row r="4398" spans="1:17" x14ac:dyDescent="0.25">
      <c r="A4398" t="s">
        <v>17</v>
      </c>
      <c r="B4398" t="s">
        <v>19974</v>
      </c>
      <c r="C4398" t="s">
        <v>19</v>
      </c>
      <c r="D4398" t="s">
        <v>19975</v>
      </c>
      <c r="E4398">
        <v>13436</v>
      </c>
      <c r="F4398" t="s">
        <v>34</v>
      </c>
      <c r="G4398" t="s">
        <v>35</v>
      </c>
      <c r="H4398" t="s">
        <v>137</v>
      </c>
      <c r="I4398" t="s">
        <v>8137</v>
      </c>
      <c r="J4398" t="s">
        <v>116</v>
      </c>
      <c r="K4398" t="s">
        <v>123</v>
      </c>
      <c r="L4398">
        <v>4268</v>
      </c>
      <c r="M4398" t="s">
        <v>6561</v>
      </c>
      <c r="N4398" t="s">
        <v>19903</v>
      </c>
      <c r="O4398" t="s">
        <v>19976</v>
      </c>
      <c r="P4398" t="s">
        <v>3445</v>
      </c>
      <c r="Q4398" t="s">
        <v>8139</v>
      </c>
    </row>
    <row r="4399" spans="1:17" x14ac:dyDescent="0.25">
      <c r="A4399" t="s">
        <v>17</v>
      </c>
      <c r="B4399" t="s">
        <v>19977</v>
      </c>
      <c r="C4399" t="s">
        <v>19</v>
      </c>
      <c r="D4399" t="s">
        <v>19978</v>
      </c>
      <c r="E4399">
        <v>13436</v>
      </c>
      <c r="F4399" t="s">
        <v>21</v>
      </c>
      <c r="G4399" t="s">
        <v>22</v>
      </c>
      <c r="H4399" t="s">
        <v>6592</v>
      </c>
      <c r="I4399" t="s">
        <v>19979</v>
      </c>
      <c r="J4399" t="s">
        <v>116</v>
      </c>
      <c r="K4399" t="s">
        <v>26</v>
      </c>
      <c r="L4399">
        <v>551</v>
      </c>
      <c r="M4399" t="s">
        <v>18776</v>
      </c>
      <c r="N4399" t="s">
        <v>19980</v>
      </c>
      <c r="O4399" t="s">
        <v>19981</v>
      </c>
      <c r="P4399" t="s">
        <v>3445</v>
      </c>
      <c r="Q4399" t="s">
        <v>19982</v>
      </c>
    </row>
    <row r="4400" spans="1:17" x14ac:dyDescent="0.25">
      <c r="A4400" t="s">
        <v>17</v>
      </c>
      <c r="B4400" t="s">
        <v>19983</v>
      </c>
      <c r="C4400" t="s">
        <v>19</v>
      </c>
      <c r="D4400" t="s">
        <v>19984</v>
      </c>
      <c r="E4400">
        <v>13436</v>
      </c>
      <c r="F4400" t="s">
        <v>11059</v>
      </c>
      <c r="G4400" t="s">
        <v>11060</v>
      </c>
      <c r="H4400" t="s">
        <v>349</v>
      </c>
      <c r="I4400" t="s">
        <v>13591</v>
      </c>
      <c r="J4400" t="s">
        <v>116</v>
      </c>
      <c r="K4400" t="s">
        <v>123</v>
      </c>
      <c r="L4400">
        <v>6251</v>
      </c>
      <c r="M4400" t="s">
        <v>5968</v>
      </c>
      <c r="N4400" t="s">
        <v>19980</v>
      </c>
      <c r="O4400" t="s">
        <v>19985</v>
      </c>
      <c r="P4400" t="s">
        <v>3445</v>
      </c>
      <c r="Q4400" t="s">
        <v>13593</v>
      </c>
    </row>
    <row r="4401" spans="1:17" x14ac:dyDescent="0.25">
      <c r="A4401" t="s">
        <v>17</v>
      </c>
      <c r="B4401" t="s">
        <v>19986</v>
      </c>
      <c r="C4401" t="s">
        <v>19</v>
      </c>
      <c r="D4401" t="s">
        <v>19987</v>
      </c>
      <c r="E4401">
        <v>13436</v>
      </c>
      <c r="F4401" t="s">
        <v>11059</v>
      </c>
      <c r="G4401" t="s">
        <v>11060</v>
      </c>
      <c r="H4401" t="s">
        <v>349</v>
      </c>
      <c r="I4401" t="s">
        <v>10026</v>
      </c>
      <c r="J4401" t="s">
        <v>116</v>
      </c>
      <c r="K4401" t="s">
        <v>123</v>
      </c>
      <c r="L4401">
        <v>7308</v>
      </c>
      <c r="M4401" t="s">
        <v>6190</v>
      </c>
      <c r="N4401" t="s">
        <v>19980</v>
      </c>
      <c r="O4401" t="s">
        <v>19988</v>
      </c>
      <c r="P4401" t="s">
        <v>3445</v>
      </c>
      <c r="Q4401" t="s">
        <v>10028</v>
      </c>
    </row>
    <row r="4402" spans="1:17" x14ac:dyDescent="0.25">
      <c r="A4402" t="s">
        <v>17</v>
      </c>
      <c r="B4402" t="s">
        <v>19989</v>
      </c>
      <c r="C4402" t="s">
        <v>19</v>
      </c>
      <c r="D4402" t="s">
        <v>19990</v>
      </c>
      <c r="E4402">
        <v>13436</v>
      </c>
      <c r="F4402" t="s">
        <v>11059</v>
      </c>
      <c r="G4402" t="s">
        <v>11060</v>
      </c>
      <c r="H4402" t="s">
        <v>349</v>
      </c>
      <c r="I4402" t="s">
        <v>13363</v>
      </c>
      <c r="J4402" t="s">
        <v>116</v>
      </c>
      <c r="K4402" t="s">
        <v>123</v>
      </c>
      <c r="L4402">
        <v>5497</v>
      </c>
      <c r="M4402" t="s">
        <v>6561</v>
      </c>
      <c r="N4402" t="s">
        <v>19980</v>
      </c>
      <c r="O4402" t="s">
        <v>19991</v>
      </c>
      <c r="P4402" t="s">
        <v>3445</v>
      </c>
      <c r="Q4402" t="s">
        <v>13365</v>
      </c>
    </row>
    <row r="4403" spans="1:17" x14ac:dyDescent="0.25">
      <c r="A4403" t="s">
        <v>17</v>
      </c>
      <c r="B4403" t="s">
        <v>19992</v>
      </c>
      <c r="C4403" t="s">
        <v>19</v>
      </c>
      <c r="D4403" t="s">
        <v>19993</v>
      </c>
      <c r="E4403">
        <v>13436</v>
      </c>
      <c r="F4403" t="s">
        <v>11059</v>
      </c>
      <c r="G4403" t="s">
        <v>11060</v>
      </c>
      <c r="H4403" t="s">
        <v>23</v>
      </c>
      <c r="I4403" t="s">
        <v>13355</v>
      </c>
      <c r="J4403" t="s">
        <v>116</v>
      </c>
      <c r="K4403" t="s">
        <v>123</v>
      </c>
      <c r="L4403">
        <v>6241</v>
      </c>
      <c r="M4403" t="s">
        <v>5993</v>
      </c>
      <c r="N4403" t="s">
        <v>19980</v>
      </c>
      <c r="O4403" t="s">
        <v>19994</v>
      </c>
      <c r="P4403" t="s">
        <v>3445</v>
      </c>
      <c r="Q4403" t="s">
        <v>13357</v>
      </c>
    </row>
    <row r="4404" spans="1:17" x14ac:dyDescent="0.25">
      <c r="A4404" t="s">
        <v>17</v>
      </c>
      <c r="B4404" t="s">
        <v>19995</v>
      </c>
      <c r="C4404" t="s">
        <v>19</v>
      </c>
      <c r="D4404" t="s">
        <v>19996</v>
      </c>
      <c r="E4404">
        <v>13436</v>
      </c>
      <c r="F4404" t="s">
        <v>11059</v>
      </c>
      <c r="G4404" t="s">
        <v>11060</v>
      </c>
      <c r="H4404" t="s">
        <v>1365</v>
      </c>
      <c r="I4404" t="s">
        <v>19997</v>
      </c>
      <c r="J4404" t="s">
        <v>116</v>
      </c>
      <c r="K4404" t="s">
        <v>123</v>
      </c>
      <c r="L4404">
        <v>8560</v>
      </c>
      <c r="M4404" t="s">
        <v>6618</v>
      </c>
      <c r="N4404" t="s">
        <v>19980</v>
      </c>
      <c r="O4404" t="s">
        <v>19998</v>
      </c>
      <c r="P4404" t="s">
        <v>3445</v>
      </c>
      <c r="Q4404" t="s">
        <v>19999</v>
      </c>
    </row>
    <row r="4405" spans="1:17" x14ac:dyDescent="0.25">
      <c r="A4405" t="s">
        <v>17</v>
      </c>
      <c r="B4405" t="s">
        <v>20000</v>
      </c>
      <c r="C4405" t="s">
        <v>19</v>
      </c>
      <c r="D4405" t="s">
        <v>20001</v>
      </c>
      <c r="E4405">
        <v>13436</v>
      </c>
      <c r="F4405" t="s">
        <v>21</v>
      </c>
      <c r="G4405" t="s">
        <v>22</v>
      </c>
      <c r="H4405" t="s">
        <v>655</v>
      </c>
      <c r="I4405" t="s">
        <v>8172</v>
      </c>
      <c r="J4405" t="s">
        <v>116</v>
      </c>
      <c r="K4405" t="s">
        <v>123</v>
      </c>
      <c r="L4405">
        <v>10480</v>
      </c>
      <c r="M4405" t="s">
        <v>3599</v>
      </c>
      <c r="N4405" t="s">
        <v>19980</v>
      </c>
      <c r="O4405" t="s">
        <v>20002</v>
      </c>
      <c r="P4405" t="s">
        <v>3445</v>
      </c>
      <c r="Q4405" t="s">
        <v>8174</v>
      </c>
    </row>
    <row r="4406" spans="1:17" x14ac:dyDescent="0.25">
      <c r="A4406" t="s">
        <v>17</v>
      </c>
      <c r="B4406" t="s">
        <v>20003</v>
      </c>
      <c r="C4406" t="s">
        <v>19</v>
      </c>
      <c r="D4406" t="s">
        <v>20004</v>
      </c>
      <c r="E4406">
        <v>13436</v>
      </c>
      <c r="F4406" t="s">
        <v>11059</v>
      </c>
      <c r="G4406" t="s">
        <v>11060</v>
      </c>
      <c r="H4406" t="s">
        <v>36</v>
      </c>
      <c r="I4406" t="s">
        <v>12418</v>
      </c>
      <c r="J4406" t="s">
        <v>116</v>
      </c>
      <c r="K4406" t="s">
        <v>123</v>
      </c>
      <c r="L4406">
        <v>6382</v>
      </c>
      <c r="M4406" t="s">
        <v>7628</v>
      </c>
      <c r="N4406" t="s">
        <v>19980</v>
      </c>
      <c r="O4406" t="s">
        <v>20005</v>
      </c>
      <c r="P4406" t="s">
        <v>3445</v>
      </c>
      <c r="Q4406" t="s">
        <v>12420</v>
      </c>
    </row>
    <row r="4407" spans="1:17" x14ac:dyDescent="0.25">
      <c r="A4407" t="s">
        <v>17</v>
      </c>
      <c r="B4407" t="s">
        <v>20006</v>
      </c>
      <c r="C4407" t="s">
        <v>19</v>
      </c>
      <c r="D4407" t="s">
        <v>20007</v>
      </c>
      <c r="E4407">
        <v>13436</v>
      </c>
      <c r="F4407" t="s">
        <v>21</v>
      </c>
      <c r="G4407" t="s">
        <v>22</v>
      </c>
      <c r="H4407" t="s">
        <v>36</v>
      </c>
      <c r="I4407" t="s">
        <v>4153</v>
      </c>
      <c r="J4407" t="s">
        <v>116</v>
      </c>
      <c r="K4407" t="s">
        <v>123</v>
      </c>
      <c r="L4407">
        <v>11051</v>
      </c>
      <c r="M4407" t="s">
        <v>3988</v>
      </c>
      <c r="N4407" t="s">
        <v>19980</v>
      </c>
      <c r="O4407" t="s">
        <v>20008</v>
      </c>
      <c r="P4407" t="s">
        <v>3445</v>
      </c>
      <c r="Q4407" t="s">
        <v>4155</v>
      </c>
    </row>
    <row r="4408" spans="1:17" x14ac:dyDescent="0.25">
      <c r="A4408" t="s">
        <v>17</v>
      </c>
      <c r="B4408" t="s">
        <v>20009</v>
      </c>
      <c r="C4408" t="s">
        <v>19</v>
      </c>
      <c r="D4408" t="s">
        <v>20010</v>
      </c>
      <c r="E4408">
        <v>13436</v>
      </c>
      <c r="F4408" t="s">
        <v>11059</v>
      </c>
      <c r="G4408" t="s">
        <v>11060</v>
      </c>
      <c r="H4408" t="s">
        <v>196</v>
      </c>
      <c r="I4408" t="s">
        <v>12690</v>
      </c>
      <c r="J4408" t="s">
        <v>14778</v>
      </c>
      <c r="K4408" t="s">
        <v>123</v>
      </c>
      <c r="L4408">
        <v>5668</v>
      </c>
      <c r="M4408" t="s">
        <v>11748</v>
      </c>
      <c r="N4408" t="s">
        <v>19980</v>
      </c>
      <c r="O4408" t="s">
        <v>20011</v>
      </c>
      <c r="P4408" t="s">
        <v>3445</v>
      </c>
      <c r="Q4408" t="s">
        <v>12693</v>
      </c>
    </row>
    <row r="4409" spans="1:17" x14ac:dyDescent="0.25">
      <c r="A4409" t="s">
        <v>17</v>
      </c>
      <c r="B4409" t="s">
        <v>20012</v>
      </c>
      <c r="C4409" t="s">
        <v>19</v>
      </c>
      <c r="D4409" t="s">
        <v>20013</v>
      </c>
      <c r="E4409">
        <v>13436</v>
      </c>
      <c r="F4409" t="s">
        <v>21</v>
      </c>
      <c r="G4409" t="s">
        <v>22</v>
      </c>
      <c r="H4409" t="s">
        <v>11878</v>
      </c>
      <c r="I4409" t="s">
        <v>12889</v>
      </c>
      <c r="J4409" t="s">
        <v>116</v>
      </c>
      <c r="K4409" t="s">
        <v>123</v>
      </c>
      <c r="L4409">
        <v>5020</v>
      </c>
      <c r="M4409" t="s">
        <v>12890</v>
      </c>
      <c r="N4409" t="s">
        <v>19980</v>
      </c>
      <c r="O4409" t="s">
        <v>20014</v>
      </c>
      <c r="P4409" t="s">
        <v>3445</v>
      </c>
      <c r="Q4409" t="s">
        <v>12892</v>
      </c>
    </row>
    <row r="4410" spans="1:17" x14ac:dyDescent="0.25">
      <c r="A4410" t="s">
        <v>17</v>
      </c>
      <c r="B4410" t="s">
        <v>20015</v>
      </c>
      <c r="C4410" t="s">
        <v>19</v>
      </c>
      <c r="D4410" t="s">
        <v>20016</v>
      </c>
      <c r="E4410">
        <v>13436</v>
      </c>
      <c r="F4410" t="s">
        <v>21</v>
      </c>
      <c r="G4410" t="s">
        <v>22</v>
      </c>
      <c r="H4410" t="s">
        <v>7286</v>
      </c>
      <c r="I4410" t="s">
        <v>20017</v>
      </c>
      <c r="J4410" t="s">
        <v>116</v>
      </c>
      <c r="K4410" t="s">
        <v>26</v>
      </c>
      <c r="L4410">
        <v>1018</v>
      </c>
      <c r="M4410" t="s">
        <v>19335</v>
      </c>
      <c r="N4410" t="s">
        <v>19980</v>
      </c>
      <c r="O4410" t="s">
        <v>20018</v>
      </c>
      <c r="P4410" t="s">
        <v>3445</v>
      </c>
      <c r="Q4410" t="s">
        <v>20019</v>
      </c>
    </row>
    <row r="4411" spans="1:17" x14ac:dyDescent="0.25">
      <c r="A4411" t="s">
        <v>17</v>
      </c>
      <c r="B4411" t="s">
        <v>20020</v>
      </c>
      <c r="C4411" t="s">
        <v>19</v>
      </c>
      <c r="D4411" t="s">
        <v>20021</v>
      </c>
      <c r="E4411">
        <v>13436</v>
      </c>
      <c r="F4411" t="s">
        <v>11059</v>
      </c>
      <c r="G4411" t="s">
        <v>11060</v>
      </c>
      <c r="H4411" t="s">
        <v>246</v>
      </c>
      <c r="I4411" t="s">
        <v>20022</v>
      </c>
      <c r="J4411" t="s">
        <v>116</v>
      </c>
      <c r="K4411" t="s">
        <v>26</v>
      </c>
      <c r="L4411">
        <v>210</v>
      </c>
      <c r="M4411" t="s">
        <v>19485</v>
      </c>
      <c r="N4411" t="s">
        <v>19980</v>
      </c>
      <c r="O4411" t="s">
        <v>20023</v>
      </c>
      <c r="P4411" t="s">
        <v>3445</v>
      </c>
      <c r="Q4411" t="s">
        <v>20024</v>
      </c>
    </row>
    <row r="4412" spans="1:17" x14ac:dyDescent="0.25">
      <c r="A4412" t="s">
        <v>17</v>
      </c>
      <c r="B4412" t="s">
        <v>20025</v>
      </c>
      <c r="C4412" t="s">
        <v>19</v>
      </c>
      <c r="D4412" t="s">
        <v>20026</v>
      </c>
      <c r="E4412">
        <v>13436</v>
      </c>
      <c r="F4412" t="s">
        <v>21</v>
      </c>
      <c r="G4412" t="s">
        <v>22</v>
      </c>
      <c r="H4412" t="s">
        <v>23</v>
      </c>
      <c r="I4412" t="s">
        <v>20027</v>
      </c>
      <c r="J4412" t="s">
        <v>116</v>
      </c>
      <c r="K4412" t="s">
        <v>26</v>
      </c>
      <c r="L4412">
        <v>356</v>
      </c>
      <c r="M4412" t="s">
        <v>20028</v>
      </c>
      <c r="N4412" t="s">
        <v>19980</v>
      </c>
      <c r="O4412" t="s">
        <v>20029</v>
      </c>
      <c r="P4412" t="s">
        <v>3445</v>
      </c>
      <c r="Q4412" t="s">
        <v>20030</v>
      </c>
    </row>
    <row r="4413" spans="1:17" x14ac:dyDescent="0.25">
      <c r="A4413" t="s">
        <v>17</v>
      </c>
      <c r="B4413" t="s">
        <v>20031</v>
      </c>
      <c r="C4413" t="s">
        <v>19</v>
      </c>
      <c r="D4413" t="s">
        <v>20032</v>
      </c>
      <c r="E4413">
        <v>13436</v>
      </c>
      <c r="F4413" t="s">
        <v>11059</v>
      </c>
      <c r="G4413" t="s">
        <v>11060</v>
      </c>
      <c r="H4413" t="s">
        <v>23</v>
      </c>
      <c r="I4413" t="s">
        <v>20033</v>
      </c>
      <c r="J4413" t="s">
        <v>116</v>
      </c>
      <c r="K4413" t="s">
        <v>26</v>
      </c>
      <c r="L4413">
        <v>888</v>
      </c>
      <c r="M4413" t="s">
        <v>19045</v>
      </c>
      <c r="N4413" t="s">
        <v>19980</v>
      </c>
      <c r="O4413" t="s">
        <v>20034</v>
      </c>
      <c r="P4413" t="s">
        <v>3445</v>
      </c>
      <c r="Q4413" t="s">
        <v>20035</v>
      </c>
    </row>
    <row r="4414" spans="1:17" x14ac:dyDescent="0.25">
      <c r="A4414" t="s">
        <v>17</v>
      </c>
      <c r="B4414" t="s">
        <v>20036</v>
      </c>
      <c r="C4414" t="s">
        <v>19</v>
      </c>
      <c r="D4414" t="s">
        <v>20037</v>
      </c>
      <c r="E4414">
        <v>13436</v>
      </c>
      <c r="F4414" t="s">
        <v>11059</v>
      </c>
      <c r="G4414" t="s">
        <v>11060</v>
      </c>
      <c r="H4414" t="s">
        <v>44</v>
      </c>
      <c r="I4414" t="s">
        <v>20038</v>
      </c>
      <c r="J4414" t="s">
        <v>116</v>
      </c>
      <c r="K4414" t="s">
        <v>26</v>
      </c>
      <c r="L4414">
        <v>612</v>
      </c>
      <c r="M4414" t="s">
        <v>19045</v>
      </c>
      <c r="N4414" t="s">
        <v>19980</v>
      </c>
      <c r="O4414" t="s">
        <v>20039</v>
      </c>
      <c r="P4414" t="s">
        <v>3445</v>
      </c>
      <c r="Q4414" t="s">
        <v>20040</v>
      </c>
    </row>
    <row r="4415" spans="1:17" x14ac:dyDescent="0.25">
      <c r="A4415" t="s">
        <v>17</v>
      </c>
      <c r="B4415" t="s">
        <v>20041</v>
      </c>
      <c r="C4415" t="s">
        <v>19</v>
      </c>
      <c r="D4415" t="s">
        <v>20042</v>
      </c>
      <c r="E4415">
        <v>13436</v>
      </c>
      <c r="F4415" t="s">
        <v>21</v>
      </c>
      <c r="G4415" t="s">
        <v>22</v>
      </c>
      <c r="H4415" t="s">
        <v>12952</v>
      </c>
      <c r="I4415" t="s">
        <v>20043</v>
      </c>
      <c r="J4415" t="s">
        <v>116</v>
      </c>
      <c r="K4415" t="s">
        <v>26</v>
      </c>
      <c r="L4415">
        <v>3495</v>
      </c>
      <c r="M4415" t="s">
        <v>19360</v>
      </c>
      <c r="N4415" t="s">
        <v>19980</v>
      </c>
      <c r="O4415" t="s">
        <v>20044</v>
      </c>
      <c r="P4415" t="s">
        <v>3445</v>
      </c>
      <c r="Q4415" t="s">
        <v>20045</v>
      </c>
    </row>
    <row r="4416" spans="1:17" x14ac:dyDescent="0.25">
      <c r="A4416" t="s">
        <v>17</v>
      </c>
      <c r="B4416" t="s">
        <v>20046</v>
      </c>
      <c r="C4416" t="s">
        <v>19</v>
      </c>
      <c r="D4416" t="s">
        <v>20047</v>
      </c>
      <c r="E4416">
        <v>13436</v>
      </c>
      <c r="F4416" t="s">
        <v>11059</v>
      </c>
      <c r="G4416" t="s">
        <v>11060</v>
      </c>
      <c r="H4416" t="s">
        <v>11791</v>
      </c>
      <c r="I4416" t="s">
        <v>20048</v>
      </c>
      <c r="J4416" t="s">
        <v>116</v>
      </c>
      <c r="K4416" t="s">
        <v>26</v>
      </c>
      <c r="L4416">
        <v>2291</v>
      </c>
      <c r="M4416" t="s">
        <v>19346</v>
      </c>
      <c r="N4416" t="s">
        <v>19980</v>
      </c>
      <c r="O4416" t="s">
        <v>20049</v>
      </c>
      <c r="P4416" t="s">
        <v>3445</v>
      </c>
      <c r="Q4416" t="s">
        <v>20050</v>
      </c>
    </row>
    <row r="4417" spans="1:17" x14ac:dyDescent="0.25">
      <c r="A4417" t="s">
        <v>17</v>
      </c>
      <c r="B4417" t="s">
        <v>20051</v>
      </c>
      <c r="C4417" t="s">
        <v>19</v>
      </c>
      <c r="D4417" t="s">
        <v>20052</v>
      </c>
      <c r="E4417">
        <v>13436</v>
      </c>
      <c r="F4417" t="s">
        <v>11059</v>
      </c>
      <c r="G4417" t="s">
        <v>11060</v>
      </c>
      <c r="H4417" t="s">
        <v>44</v>
      </c>
      <c r="I4417" t="s">
        <v>20053</v>
      </c>
      <c r="J4417" t="s">
        <v>116</v>
      </c>
      <c r="K4417" t="s">
        <v>26</v>
      </c>
      <c r="L4417">
        <v>2002</v>
      </c>
      <c r="M4417" t="s">
        <v>19155</v>
      </c>
      <c r="N4417" t="s">
        <v>19980</v>
      </c>
      <c r="O4417" t="s">
        <v>20054</v>
      </c>
      <c r="P4417" t="s">
        <v>3445</v>
      </c>
      <c r="Q4417" t="s">
        <v>20055</v>
      </c>
    </row>
    <row r="4418" spans="1:17" x14ac:dyDescent="0.25">
      <c r="A4418" t="s">
        <v>17</v>
      </c>
      <c r="B4418" t="s">
        <v>20056</v>
      </c>
      <c r="C4418" t="s">
        <v>19</v>
      </c>
      <c r="D4418" t="s">
        <v>20057</v>
      </c>
      <c r="E4418">
        <v>13436</v>
      </c>
      <c r="F4418" t="s">
        <v>21</v>
      </c>
      <c r="G4418" t="s">
        <v>22</v>
      </c>
      <c r="H4418" t="s">
        <v>11878</v>
      </c>
      <c r="I4418" t="s">
        <v>20058</v>
      </c>
      <c r="J4418" t="s">
        <v>20059</v>
      </c>
      <c r="K4418" t="s">
        <v>26</v>
      </c>
      <c r="L4418">
        <v>1627</v>
      </c>
      <c r="M4418" t="s">
        <v>17811</v>
      </c>
      <c r="N4418" t="s">
        <v>19980</v>
      </c>
      <c r="O4418" t="s">
        <v>20060</v>
      </c>
      <c r="P4418" t="s">
        <v>3445</v>
      </c>
      <c r="Q4418" t="s">
        <v>20061</v>
      </c>
    </row>
    <row r="4419" spans="1:17" x14ac:dyDescent="0.25">
      <c r="A4419" t="s">
        <v>17</v>
      </c>
      <c r="B4419" t="s">
        <v>20062</v>
      </c>
      <c r="C4419" t="s">
        <v>19</v>
      </c>
      <c r="D4419" t="s">
        <v>20063</v>
      </c>
      <c r="E4419">
        <v>13436</v>
      </c>
      <c r="F4419" t="s">
        <v>1513</v>
      </c>
      <c r="G4419" t="s">
        <v>1514</v>
      </c>
      <c r="H4419" t="s">
        <v>137</v>
      </c>
      <c r="I4419" t="s">
        <v>20064</v>
      </c>
      <c r="J4419" t="s">
        <v>116</v>
      </c>
      <c r="K4419" t="s">
        <v>86</v>
      </c>
      <c r="L4419">
        <v>5954</v>
      </c>
      <c r="M4419" t="s">
        <v>3697</v>
      </c>
      <c r="N4419" t="s">
        <v>19980</v>
      </c>
      <c r="O4419" t="s">
        <v>20065</v>
      </c>
      <c r="P4419" t="s">
        <v>3445</v>
      </c>
      <c r="Q4419" t="s">
        <v>20066</v>
      </c>
    </row>
    <row r="4420" spans="1:17" x14ac:dyDescent="0.25">
      <c r="A4420" t="s">
        <v>17</v>
      </c>
      <c r="B4420" t="s">
        <v>20067</v>
      </c>
      <c r="C4420" t="s">
        <v>19</v>
      </c>
      <c r="D4420" t="s">
        <v>20068</v>
      </c>
      <c r="E4420">
        <v>13436</v>
      </c>
      <c r="F4420" t="s">
        <v>1513</v>
      </c>
      <c r="G4420" t="s">
        <v>1514</v>
      </c>
      <c r="H4420" t="s">
        <v>655</v>
      </c>
      <c r="I4420" t="s">
        <v>10359</v>
      </c>
      <c r="J4420" t="s">
        <v>116</v>
      </c>
      <c r="K4420" t="s">
        <v>123</v>
      </c>
      <c r="L4420">
        <v>8594</v>
      </c>
      <c r="M4420" t="s">
        <v>10100</v>
      </c>
      <c r="N4420" t="s">
        <v>19980</v>
      </c>
      <c r="O4420" t="s">
        <v>20069</v>
      </c>
      <c r="P4420" t="s">
        <v>3445</v>
      </c>
      <c r="Q4420" t="s">
        <v>10361</v>
      </c>
    </row>
    <row r="4421" spans="1:17" x14ac:dyDescent="0.25">
      <c r="A4421" t="s">
        <v>17</v>
      </c>
      <c r="B4421" t="s">
        <v>20070</v>
      </c>
      <c r="C4421" t="s">
        <v>19</v>
      </c>
      <c r="D4421" t="s">
        <v>20071</v>
      </c>
      <c r="E4421">
        <v>13436</v>
      </c>
      <c r="F4421" t="s">
        <v>1513</v>
      </c>
      <c r="G4421" t="s">
        <v>1514</v>
      </c>
      <c r="H4421" t="s">
        <v>377</v>
      </c>
      <c r="I4421" t="s">
        <v>16783</v>
      </c>
      <c r="J4421" t="s">
        <v>116</v>
      </c>
      <c r="K4421" t="s">
        <v>70</v>
      </c>
      <c r="L4421">
        <v>1308</v>
      </c>
      <c r="M4421" t="s">
        <v>13996</v>
      </c>
      <c r="N4421" t="s">
        <v>19980</v>
      </c>
      <c r="O4421" t="s">
        <v>20072</v>
      </c>
      <c r="P4421" t="s">
        <v>3445</v>
      </c>
      <c r="Q4421" t="s">
        <v>16785</v>
      </c>
    </row>
    <row r="4422" spans="1:17" x14ac:dyDescent="0.25">
      <c r="A4422" t="s">
        <v>17</v>
      </c>
      <c r="B4422" t="s">
        <v>20073</v>
      </c>
      <c r="C4422" t="s">
        <v>19</v>
      </c>
      <c r="D4422" t="s">
        <v>20074</v>
      </c>
      <c r="E4422">
        <v>13436</v>
      </c>
      <c r="F4422" t="s">
        <v>1513</v>
      </c>
      <c r="G4422" t="s">
        <v>1514</v>
      </c>
      <c r="H4422" t="s">
        <v>246</v>
      </c>
      <c r="I4422" t="s">
        <v>16803</v>
      </c>
      <c r="J4422" t="s">
        <v>116</v>
      </c>
      <c r="K4422" t="s">
        <v>70</v>
      </c>
      <c r="L4422">
        <v>2920</v>
      </c>
      <c r="M4422" t="s">
        <v>14782</v>
      </c>
      <c r="N4422" t="s">
        <v>19980</v>
      </c>
      <c r="O4422" t="s">
        <v>20075</v>
      </c>
      <c r="P4422" t="s">
        <v>3445</v>
      </c>
      <c r="Q4422" t="s">
        <v>16805</v>
      </c>
    </row>
    <row r="4423" spans="1:17" x14ac:dyDescent="0.25">
      <c r="A4423" t="s">
        <v>17</v>
      </c>
      <c r="B4423" t="s">
        <v>20076</v>
      </c>
      <c r="C4423" t="s">
        <v>19</v>
      </c>
      <c r="D4423" t="s">
        <v>20077</v>
      </c>
      <c r="E4423">
        <v>13436</v>
      </c>
      <c r="F4423" t="s">
        <v>1513</v>
      </c>
      <c r="G4423" t="s">
        <v>1514</v>
      </c>
      <c r="H4423" t="s">
        <v>349</v>
      </c>
      <c r="I4423" t="s">
        <v>16793</v>
      </c>
      <c r="J4423" t="s">
        <v>116</v>
      </c>
      <c r="K4423" t="s">
        <v>70</v>
      </c>
      <c r="L4423">
        <v>3468</v>
      </c>
      <c r="M4423" t="s">
        <v>14782</v>
      </c>
      <c r="N4423" t="s">
        <v>19980</v>
      </c>
      <c r="O4423" t="s">
        <v>20078</v>
      </c>
      <c r="P4423" t="s">
        <v>3445</v>
      </c>
      <c r="Q4423" t="s">
        <v>16795</v>
      </c>
    </row>
    <row r="4424" spans="1:17" x14ac:dyDescent="0.25">
      <c r="A4424" t="s">
        <v>17</v>
      </c>
      <c r="B4424" t="s">
        <v>20079</v>
      </c>
      <c r="C4424" t="s">
        <v>19</v>
      </c>
      <c r="D4424" t="s">
        <v>20080</v>
      </c>
      <c r="E4424">
        <v>13436</v>
      </c>
      <c r="F4424" t="s">
        <v>34</v>
      </c>
      <c r="G4424" t="s">
        <v>35</v>
      </c>
      <c r="H4424" t="s">
        <v>314</v>
      </c>
      <c r="I4424" t="s">
        <v>725</v>
      </c>
      <c r="J4424" t="s">
        <v>726</v>
      </c>
      <c r="K4424" t="s">
        <v>86</v>
      </c>
      <c r="L4424">
        <v>7216</v>
      </c>
      <c r="M4424" t="s">
        <v>206</v>
      </c>
      <c r="N4424" t="s">
        <v>20081</v>
      </c>
      <c r="O4424" t="s">
        <v>20082</v>
      </c>
      <c r="P4424" t="s">
        <v>3445</v>
      </c>
      <c r="Q4424" t="s">
        <v>728</v>
      </c>
    </row>
    <row r="4425" spans="1:17" x14ac:dyDescent="0.25">
      <c r="A4425" t="s">
        <v>17</v>
      </c>
      <c r="B4425" t="s">
        <v>20083</v>
      </c>
      <c r="C4425" t="s">
        <v>19</v>
      </c>
      <c r="D4425" t="s">
        <v>20084</v>
      </c>
      <c r="E4425">
        <v>13436</v>
      </c>
      <c r="F4425" t="s">
        <v>34</v>
      </c>
      <c r="G4425" t="s">
        <v>35</v>
      </c>
      <c r="H4425" t="s">
        <v>7286</v>
      </c>
      <c r="I4425" t="s">
        <v>20085</v>
      </c>
      <c r="J4425" t="s">
        <v>116</v>
      </c>
      <c r="K4425" t="s">
        <v>26</v>
      </c>
      <c r="L4425">
        <v>2846</v>
      </c>
      <c r="M4425" t="s">
        <v>18815</v>
      </c>
      <c r="N4425" t="s">
        <v>20081</v>
      </c>
      <c r="O4425" t="s">
        <v>20086</v>
      </c>
      <c r="P4425" t="s">
        <v>3445</v>
      </c>
      <c r="Q4425" t="s">
        <v>20087</v>
      </c>
    </row>
    <row r="4426" spans="1:17" x14ac:dyDescent="0.25">
      <c r="A4426" t="s">
        <v>17</v>
      </c>
      <c r="B4426" t="s">
        <v>20088</v>
      </c>
      <c r="C4426" t="s">
        <v>19</v>
      </c>
      <c r="D4426" t="s">
        <v>20089</v>
      </c>
      <c r="E4426">
        <v>13436</v>
      </c>
      <c r="F4426" t="s">
        <v>34</v>
      </c>
      <c r="G4426" t="s">
        <v>35</v>
      </c>
      <c r="H4426" t="s">
        <v>44</v>
      </c>
      <c r="I4426" t="s">
        <v>14835</v>
      </c>
      <c r="J4426" t="s">
        <v>116</v>
      </c>
      <c r="K4426" t="s">
        <v>70</v>
      </c>
      <c r="L4426">
        <v>1578</v>
      </c>
      <c r="M4426" t="s">
        <v>13779</v>
      </c>
      <c r="N4426" t="s">
        <v>20081</v>
      </c>
      <c r="O4426" t="s">
        <v>20090</v>
      </c>
      <c r="P4426" t="s">
        <v>3445</v>
      </c>
      <c r="Q4426" t="s">
        <v>14837</v>
      </c>
    </row>
    <row r="4427" spans="1:17" x14ac:dyDescent="0.25">
      <c r="A4427" t="s">
        <v>17</v>
      </c>
      <c r="B4427" t="s">
        <v>20091</v>
      </c>
      <c r="C4427" t="s">
        <v>19</v>
      </c>
      <c r="D4427" t="s">
        <v>20092</v>
      </c>
      <c r="E4427">
        <v>13436</v>
      </c>
      <c r="F4427" t="s">
        <v>20093</v>
      </c>
      <c r="G4427" t="s">
        <v>20094</v>
      </c>
      <c r="H4427" t="s">
        <v>314</v>
      </c>
      <c r="I4427" t="s">
        <v>14855</v>
      </c>
      <c r="J4427" t="s">
        <v>116</v>
      </c>
      <c r="K4427" t="s">
        <v>70</v>
      </c>
      <c r="L4427">
        <v>1672</v>
      </c>
      <c r="M4427" t="s">
        <v>12884</v>
      </c>
      <c r="N4427" t="s">
        <v>20081</v>
      </c>
      <c r="O4427" t="s">
        <v>20095</v>
      </c>
      <c r="P4427" t="s">
        <v>3445</v>
      </c>
      <c r="Q4427" t="s">
        <v>14857</v>
      </c>
    </row>
    <row r="4428" spans="1:17" x14ac:dyDescent="0.25">
      <c r="A4428" t="s">
        <v>17</v>
      </c>
      <c r="B4428" t="s">
        <v>20096</v>
      </c>
      <c r="C4428" t="s">
        <v>19</v>
      </c>
      <c r="D4428" t="s">
        <v>20097</v>
      </c>
      <c r="E4428">
        <v>13436</v>
      </c>
      <c r="F4428" t="s">
        <v>21</v>
      </c>
      <c r="G4428" t="s">
        <v>22</v>
      </c>
      <c r="H4428" t="s">
        <v>655</v>
      </c>
      <c r="I4428" t="s">
        <v>14986</v>
      </c>
      <c r="J4428" t="s">
        <v>116</v>
      </c>
      <c r="K4428" t="s">
        <v>123</v>
      </c>
      <c r="L4428">
        <v>2046</v>
      </c>
      <c r="M4428" t="s">
        <v>11754</v>
      </c>
      <c r="N4428" t="s">
        <v>20081</v>
      </c>
      <c r="O4428" t="s">
        <v>20098</v>
      </c>
      <c r="P4428" t="s">
        <v>3445</v>
      </c>
      <c r="Q4428" t="s">
        <v>14989</v>
      </c>
    </row>
    <row r="4429" spans="1:17" x14ac:dyDescent="0.25">
      <c r="A4429" t="s">
        <v>17</v>
      </c>
      <c r="B4429" t="s">
        <v>20099</v>
      </c>
      <c r="C4429" t="s">
        <v>19</v>
      </c>
      <c r="D4429" t="s">
        <v>20100</v>
      </c>
      <c r="E4429">
        <v>13436</v>
      </c>
      <c r="F4429" t="s">
        <v>11059</v>
      </c>
      <c r="G4429" t="s">
        <v>11060</v>
      </c>
      <c r="H4429" t="s">
        <v>7286</v>
      </c>
      <c r="I4429" t="s">
        <v>20101</v>
      </c>
      <c r="J4429" t="s">
        <v>116</v>
      </c>
      <c r="K4429" t="s">
        <v>26</v>
      </c>
      <c r="L4429">
        <v>985</v>
      </c>
      <c r="M4429" t="s">
        <v>18942</v>
      </c>
      <c r="N4429" t="s">
        <v>20081</v>
      </c>
      <c r="O4429" t="s">
        <v>20102</v>
      </c>
      <c r="P4429" t="s">
        <v>3445</v>
      </c>
      <c r="Q4429" t="s">
        <v>20103</v>
      </c>
    </row>
    <row r="4430" spans="1:17" x14ac:dyDescent="0.25">
      <c r="A4430" t="s">
        <v>17</v>
      </c>
      <c r="B4430" t="s">
        <v>20104</v>
      </c>
      <c r="C4430" t="s">
        <v>19</v>
      </c>
      <c r="D4430" t="s">
        <v>20105</v>
      </c>
      <c r="E4430">
        <v>13436</v>
      </c>
      <c r="F4430" t="s">
        <v>11059</v>
      </c>
      <c r="G4430" t="s">
        <v>11060</v>
      </c>
      <c r="H4430" t="s">
        <v>246</v>
      </c>
      <c r="I4430" t="s">
        <v>15414</v>
      </c>
      <c r="J4430" t="s">
        <v>116</v>
      </c>
      <c r="K4430" t="s">
        <v>70</v>
      </c>
      <c r="L4430">
        <v>1390</v>
      </c>
      <c r="M4430" t="s">
        <v>12964</v>
      </c>
      <c r="N4430" t="s">
        <v>20081</v>
      </c>
      <c r="O4430" t="s">
        <v>20106</v>
      </c>
      <c r="P4430" t="s">
        <v>3445</v>
      </c>
      <c r="Q4430" t="s">
        <v>15416</v>
      </c>
    </row>
    <row r="4431" spans="1:17" x14ac:dyDescent="0.25">
      <c r="A4431" t="s">
        <v>17</v>
      </c>
      <c r="B4431" t="s">
        <v>20107</v>
      </c>
      <c r="C4431" t="s">
        <v>19</v>
      </c>
      <c r="D4431" t="s">
        <v>20108</v>
      </c>
      <c r="E4431">
        <v>13436</v>
      </c>
      <c r="F4431" t="s">
        <v>11059</v>
      </c>
      <c r="G4431" t="s">
        <v>11060</v>
      </c>
      <c r="H4431" t="s">
        <v>334</v>
      </c>
      <c r="I4431" t="s">
        <v>20109</v>
      </c>
      <c r="J4431" t="s">
        <v>116</v>
      </c>
      <c r="K4431" t="s">
        <v>26</v>
      </c>
      <c r="L4431">
        <v>253</v>
      </c>
      <c r="M4431" t="s">
        <v>17096</v>
      </c>
      <c r="N4431" t="s">
        <v>20081</v>
      </c>
      <c r="O4431" t="s">
        <v>20110</v>
      </c>
      <c r="P4431" t="s">
        <v>3445</v>
      </c>
      <c r="Q4431" t="s">
        <v>20111</v>
      </c>
    </row>
    <row r="4432" spans="1:17" x14ac:dyDescent="0.25">
      <c r="A4432" t="s">
        <v>17</v>
      </c>
      <c r="B4432" t="s">
        <v>20112</v>
      </c>
      <c r="C4432" t="s">
        <v>19</v>
      </c>
      <c r="D4432" t="s">
        <v>20113</v>
      </c>
      <c r="E4432">
        <v>13436</v>
      </c>
      <c r="F4432" t="s">
        <v>21</v>
      </c>
      <c r="G4432" t="s">
        <v>22</v>
      </c>
      <c r="H4432" t="s">
        <v>11791</v>
      </c>
      <c r="I4432" t="s">
        <v>16948</v>
      </c>
      <c r="J4432" t="s">
        <v>116</v>
      </c>
      <c r="K4432" t="s">
        <v>70</v>
      </c>
      <c r="L4432">
        <v>1050</v>
      </c>
      <c r="M4432" t="s">
        <v>13117</v>
      </c>
      <c r="N4432" t="s">
        <v>20081</v>
      </c>
      <c r="O4432" t="s">
        <v>20114</v>
      </c>
      <c r="P4432" t="s">
        <v>3445</v>
      </c>
      <c r="Q4432" t="s">
        <v>16950</v>
      </c>
    </row>
    <row r="4433" spans="1:17" x14ac:dyDescent="0.25">
      <c r="A4433" t="s">
        <v>17</v>
      </c>
      <c r="B4433" t="s">
        <v>20115</v>
      </c>
      <c r="C4433" t="s">
        <v>19</v>
      </c>
      <c r="D4433" t="s">
        <v>20116</v>
      </c>
      <c r="E4433">
        <v>13436</v>
      </c>
      <c r="F4433" t="s">
        <v>11059</v>
      </c>
      <c r="G4433" t="s">
        <v>11060</v>
      </c>
      <c r="H4433" t="s">
        <v>246</v>
      </c>
      <c r="I4433" t="s">
        <v>14761</v>
      </c>
      <c r="J4433" t="s">
        <v>116</v>
      </c>
      <c r="K4433" t="s">
        <v>70</v>
      </c>
      <c r="L4433">
        <v>1373</v>
      </c>
      <c r="M4433" t="s">
        <v>14762</v>
      </c>
      <c r="N4433" t="s">
        <v>20081</v>
      </c>
      <c r="O4433" t="s">
        <v>20117</v>
      </c>
      <c r="P4433" t="s">
        <v>3445</v>
      </c>
      <c r="Q4433" t="s">
        <v>14764</v>
      </c>
    </row>
    <row r="4434" spans="1:17" x14ac:dyDescent="0.25">
      <c r="A4434" t="s">
        <v>17</v>
      </c>
      <c r="B4434" t="s">
        <v>20118</v>
      </c>
      <c r="C4434" t="s">
        <v>19</v>
      </c>
      <c r="D4434" t="s">
        <v>20119</v>
      </c>
      <c r="E4434">
        <v>13436</v>
      </c>
      <c r="F4434" t="s">
        <v>21</v>
      </c>
      <c r="G4434" t="s">
        <v>22</v>
      </c>
      <c r="H4434" t="s">
        <v>137</v>
      </c>
      <c r="I4434" t="s">
        <v>15860</v>
      </c>
      <c r="J4434" t="s">
        <v>116</v>
      </c>
      <c r="K4434" t="s">
        <v>70</v>
      </c>
      <c r="L4434">
        <v>3979</v>
      </c>
      <c r="M4434" t="s">
        <v>13197</v>
      </c>
      <c r="N4434" t="s">
        <v>20081</v>
      </c>
      <c r="O4434" t="s">
        <v>20120</v>
      </c>
      <c r="P4434" t="s">
        <v>3445</v>
      </c>
      <c r="Q4434" t="s">
        <v>15862</v>
      </c>
    </row>
    <row r="4435" spans="1:17" x14ac:dyDescent="0.25">
      <c r="A4435" t="s">
        <v>17</v>
      </c>
      <c r="B4435" t="s">
        <v>20121</v>
      </c>
      <c r="C4435" t="s">
        <v>19</v>
      </c>
      <c r="D4435" t="s">
        <v>20122</v>
      </c>
      <c r="E4435">
        <v>13436</v>
      </c>
      <c r="F4435" t="s">
        <v>11059</v>
      </c>
      <c r="G4435" t="s">
        <v>11060</v>
      </c>
      <c r="H4435" t="s">
        <v>11878</v>
      </c>
      <c r="I4435" t="s">
        <v>20123</v>
      </c>
      <c r="J4435" t="s">
        <v>20124</v>
      </c>
      <c r="K4435" t="s">
        <v>70</v>
      </c>
      <c r="L4435">
        <v>3048</v>
      </c>
      <c r="M4435" t="s">
        <v>13977</v>
      </c>
      <c r="N4435" t="s">
        <v>20081</v>
      </c>
      <c r="O4435" t="s">
        <v>20125</v>
      </c>
      <c r="P4435" t="s">
        <v>3445</v>
      </c>
      <c r="Q4435" t="s">
        <v>20126</v>
      </c>
    </row>
    <row r="4436" spans="1:17" x14ac:dyDescent="0.25">
      <c r="A4436" t="s">
        <v>17</v>
      </c>
      <c r="B4436" t="s">
        <v>20127</v>
      </c>
      <c r="C4436" t="s">
        <v>19</v>
      </c>
      <c r="D4436" t="s">
        <v>20128</v>
      </c>
      <c r="E4436">
        <v>13436</v>
      </c>
      <c r="F4436" t="s">
        <v>21</v>
      </c>
      <c r="G4436" t="s">
        <v>22</v>
      </c>
      <c r="H4436" t="s">
        <v>196</v>
      </c>
      <c r="I4436" t="s">
        <v>20129</v>
      </c>
      <c r="J4436" t="s">
        <v>116</v>
      </c>
      <c r="K4436" t="s">
        <v>26</v>
      </c>
      <c r="L4436">
        <v>1814</v>
      </c>
      <c r="M4436" t="s">
        <v>16995</v>
      </c>
      <c r="N4436" t="s">
        <v>20081</v>
      </c>
      <c r="O4436" t="s">
        <v>20130</v>
      </c>
      <c r="P4436" t="s">
        <v>3445</v>
      </c>
      <c r="Q4436" t="s">
        <v>20131</v>
      </c>
    </row>
    <row r="4437" spans="1:17" x14ac:dyDescent="0.25">
      <c r="A4437" t="s">
        <v>17</v>
      </c>
      <c r="B4437" t="s">
        <v>20132</v>
      </c>
      <c r="C4437" t="s">
        <v>19</v>
      </c>
      <c r="D4437" t="s">
        <v>20133</v>
      </c>
      <c r="E4437">
        <v>13436</v>
      </c>
      <c r="F4437" t="s">
        <v>21</v>
      </c>
      <c r="G4437" t="s">
        <v>22</v>
      </c>
      <c r="H4437" t="s">
        <v>7286</v>
      </c>
      <c r="I4437" t="s">
        <v>20134</v>
      </c>
      <c r="J4437" t="s">
        <v>116</v>
      </c>
      <c r="K4437" t="s">
        <v>26</v>
      </c>
      <c r="L4437">
        <v>520</v>
      </c>
      <c r="M4437" t="s">
        <v>17107</v>
      </c>
      <c r="N4437" t="s">
        <v>20081</v>
      </c>
      <c r="O4437" t="s">
        <v>20135</v>
      </c>
      <c r="P4437" t="s">
        <v>3445</v>
      </c>
      <c r="Q4437" t="s">
        <v>20136</v>
      </c>
    </row>
    <row r="4438" spans="1:17" x14ac:dyDescent="0.25">
      <c r="A4438" t="s">
        <v>17</v>
      </c>
      <c r="B4438" t="s">
        <v>20137</v>
      </c>
      <c r="C4438" t="s">
        <v>19</v>
      </c>
      <c r="D4438" t="s">
        <v>20138</v>
      </c>
      <c r="E4438">
        <v>13436</v>
      </c>
      <c r="F4438" t="s">
        <v>11059</v>
      </c>
      <c r="G4438" t="s">
        <v>11060</v>
      </c>
      <c r="H4438" t="s">
        <v>11878</v>
      </c>
      <c r="I4438" t="s">
        <v>20139</v>
      </c>
      <c r="J4438" t="s">
        <v>20140</v>
      </c>
      <c r="K4438" t="s">
        <v>70</v>
      </c>
      <c r="L4438">
        <v>2160</v>
      </c>
      <c r="M4438" t="s">
        <v>13977</v>
      </c>
      <c r="N4438" t="s">
        <v>20081</v>
      </c>
      <c r="O4438" t="s">
        <v>20141</v>
      </c>
      <c r="P4438" t="s">
        <v>3445</v>
      </c>
      <c r="Q4438" t="s">
        <v>20142</v>
      </c>
    </row>
    <row r="4439" spans="1:17" x14ac:dyDescent="0.25">
      <c r="A4439" t="s">
        <v>17</v>
      </c>
      <c r="B4439" t="s">
        <v>20143</v>
      </c>
      <c r="C4439" t="s">
        <v>19</v>
      </c>
      <c r="D4439" t="s">
        <v>20144</v>
      </c>
      <c r="E4439">
        <v>13436</v>
      </c>
      <c r="F4439" t="s">
        <v>11059</v>
      </c>
      <c r="G4439" t="s">
        <v>11060</v>
      </c>
      <c r="H4439" t="s">
        <v>36</v>
      </c>
      <c r="I4439" t="s">
        <v>20145</v>
      </c>
      <c r="J4439" t="s">
        <v>116</v>
      </c>
      <c r="K4439" t="s">
        <v>70</v>
      </c>
      <c r="L4439">
        <v>3872</v>
      </c>
      <c r="M4439" t="s">
        <v>10371</v>
      </c>
      <c r="N4439" t="s">
        <v>20081</v>
      </c>
      <c r="O4439" t="s">
        <v>20146</v>
      </c>
      <c r="P4439" t="s">
        <v>3445</v>
      </c>
      <c r="Q4439" t="s">
        <v>20147</v>
      </c>
    </row>
    <row r="4440" spans="1:17" x14ac:dyDescent="0.25">
      <c r="A4440" t="s">
        <v>17</v>
      </c>
      <c r="B4440" t="s">
        <v>20148</v>
      </c>
      <c r="C4440" t="s">
        <v>19</v>
      </c>
      <c r="D4440" t="s">
        <v>20149</v>
      </c>
      <c r="E4440">
        <v>13436</v>
      </c>
      <c r="F4440" t="s">
        <v>21</v>
      </c>
      <c r="G4440" t="s">
        <v>22</v>
      </c>
      <c r="H4440" t="s">
        <v>137</v>
      </c>
      <c r="I4440" t="s">
        <v>15875</v>
      </c>
      <c r="J4440" t="s">
        <v>116</v>
      </c>
      <c r="K4440" t="s">
        <v>70</v>
      </c>
      <c r="L4440">
        <v>3613</v>
      </c>
      <c r="M4440" t="s">
        <v>14829</v>
      </c>
      <c r="N4440" t="s">
        <v>20081</v>
      </c>
      <c r="O4440" t="s">
        <v>20150</v>
      </c>
      <c r="P4440" t="s">
        <v>3445</v>
      </c>
      <c r="Q4440" t="s">
        <v>15877</v>
      </c>
    </row>
    <row r="4441" spans="1:17" x14ac:dyDescent="0.25">
      <c r="A4441" t="s">
        <v>17</v>
      </c>
      <c r="B4441" t="s">
        <v>20151</v>
      </c>
      <c r="C4441" t="s">
        <v>19</v>
      </c>
      <c r="D4441" t="s">
        <v>20152</v>
      </c>
      <c r="E4441">
        <v>13436</v>
      </c>
      <c r="F4441" t="s">
        <v>1513</v>
      </c>
      <c r="G4441" t="s">
        <v>1514</v>
      </c>
      <c r="H4441" t="s">
        <v>7286</v>
      </c>
      <c r="I4441" t="s">
        <v>13619</v>
      </c>
      <c r="J4441" t="s">
        <v>116</v>
      </c>
      <c r="K4441" t="s">
        <v>123</v>
      </c>
      <c r="L4441">
        <v>5392</v>
      </c>
      <c r="M4441" t="s">
        <v>7651</v>
      </c>
      <c r="N4441" t="s">
        <v>20081</v>
      </c>
      <c r="O4441" t="s">
        <v>20153</v>
      </c>
      <c r="P4441" t="s">
        <v>3445</v>
      </c>
      <c r="Q4441" t="s">
        <v>13621</v>
      </c>
    </row>
    <row r="4442" spans="1:17" x14ac:dyDescent="0.25">
      <c r="A4442" t="s">
        <v>17</v>
      </c>
      <c r="B4442" t="s">
        <v>20154</v>
      </c>
      <c r="C4442" t="s">
        <v>19</v>
      </c>
      <c r="D4442" t="s">
        <v>20155</v>
      </c>
      <c r="E4442">
        <v>13436</v>
      </c>
      <c r="F4442" t="s">
        <v>1513</v>
      </c>
      <c r="G4442" t="s">
        <v>1514</v>
      </c>
      <c r="H4442" t="s">
        <v>23</v>
      </c>
      <c r="I4442" t="s">
        <v>20156</v>
      </c>
      <c r="J4442" t="s">
        <v>116</v>
      </c>
      <c r="K4442" t="s">
        <v>26</v>
      </c>
      <c r="L4442">
        <v>2105</v>
      </c>
      <c r="M4442" t="s">
        <v>19229</v>
      </c>
      <c r="N4442" t="s">
        <v>20081</v>
      </c>
      <c r="O4442" t="s">
        <v>20157</v>
      </c>
      <c r="P4442" t="s">
        <v>3445</v>
      </c>
      <c r="Q4442" t="s">
        <v>20158</v>
      </c>
    </row>
    <row r="4443" spans="1:17" x14ac:dyDescent="0.25">
      <c r="A4443" t="s">
        <v>17</v>
      </c>
      <c r="B4443" t="s">
        <v>20159</v>
      </c>
      <c r="C4443" t="s">
        <v>19</v>
      </c>
      <c r="D4443" t="s">
        <v>20160</v>
      </c>
      <c r="E4443">
        <v>13436</v>
      </c>
      <c r="F4443" t="s">
        <v>11059</v>
      </c>
      <c r="G4443" t="s">
        <v>11060</v>
      </c>
      <c r="H4443" t="s">
        <v>7286</v>
      </c>
      <c r="I4443" t="s">
        <v>20161</v>
      </c>
      <c r="J4443" t="s">
        <v>116</v>
      </c>
      <c r="K4443" t="s">
        <v>26</v>
      </c>
      <c r="L4443">
        <v>803</v>
      </c>
      <c r="M4443" t="s">
        <v>17603</v>
      </c>
      <c r="N4443" t="s">
        <v>19917</v>
      </c>
      <c r="O4443" t="s">
        <v>20162</v>
      </c>
      <c r="P4443" t="s">
        <v>3445</v>
      </c>
      <c r="Q4443" t="s">
        <v>20163</v>
      </c>
    </row>
    <row r="4444" spans="1:17" x14ac:dyDescent="0.25">
      <c r="A4444" t="s">
        <v>17</v>
      </c>
      <c r="B4444" t="s">
        <v>20164</v>
      </c>
      <c r="C4444" t="s">
        <v>19</v>
      </c>
      <c r="D4444" t="s">
        <v>20165</v>
      </c>
      <c r="E4444">
        <v>13436</v>
      </c>
      <c r="F4444" t="s">
        <v>11059</v>
      </c>
      <c r="G4444" t="s">
        <v>11060</v>
      </c>
      <c r="H4444" t="s">
        <v>794</v>
      </c>
      <c r="I4444" t="s">
        <v>20166</v>
      </c>
      <c r="J4444" t="s">
        <v>116</v>
      </c>
      <c r="K4444" t="s">
        <v>26</v>
      </c>
      <c r="L4444">
        <v>774</v>
      </c>
      <c r="M4444" t="s">
        <v>19219</v>
      </c>
      <c r="N4444" t="s">
        <v>19917</v>
      </c>
      <c r="O4444" t="s">
        <v>20167</v>
      </c>
      <c r="P4444" t="s">
        <v>3445</v>
      </c>
      <c r="Q4444" t="s">
        <v>20168</v>
      </c>
    </row>
    <row r="4445" spans="1:17" x14ac:dyDescent="0.25">
      <c r="A4445" t="s">
        <v>17</v>
      </c>
      <c r="B4445" t="s">
        <v>20169</v>
      </c>
      <c r="C4445" t="s">
        <v>19</v>
      </c>
      <c r="D4445" t="s">
        <v>20170</v>
      </c>
      <c r="E4445">
        <v>13436</v>
      </c>
      <c r="F4445" t="s">
        <v>11059</v>
      </c>
      <c r="G4445" t="s">
        <v>11060</v>
      </c>
      <c r="H4445" t="s">
        <v>246</v>
      </c>
      <c r="I4445" t="s">
        <v>20171</v>
      </c>
      <c r="J4445" t="s">
        <v>116</v>
      </c>
      <c r="K4445" t="s">
        <v>26</v>
      </c>
      <c r="L4445">
        <v>305</v>
      </c>
      <c r="M4445" t="s">
        <v>18833</v>
      </c>
      <c r="N4445" t="s">
        <v>19917</v>
      </c>
      <c r="O4445" t="s">
        <v>20172</v>
      </c>
      <c r="P4445" t="s">
        <v>3445</v>
      </c>
      <c r="Q4445" t="s">
        <v>20173</v>
      </c>
    </row>
    <row r="4446" spans="1:17" x14ac:dyDescent="0.25">
      <c r="A4446" t="s">
        <v>17</v>
      </c>
      <c r="B4446" t="s">
        <v>20174</v>
      </c>
      <c r="C4446" t="s">
        <v>19</v>
      </c>
      <c r="D4446" t="s">
        <v>20175</v>
      </c>
      <c r="E4446">
        <v>13436</v>
      </c>
      <c r="F4446" t="s">
        <v>11059</v>
      </c>
      <c r="G4446" t="s">
        <v>11060</v>
      </c>
      <c r="H4446" t="s">
        <v>44</v>
      </c>
      <c r="I4446" t="s">
        <v>20176</v>
      </c>
      <c r="J4446" t="s">
        <v>116</v>
      </c>
      <c r="K4446" t="s">
        <v>26</v>
      </c>
      <c r="L4446">
        <v>1024</v>
      </c>
      <c r="M4446" t="s">
        <v>17811</v>
      </c>
      <c r="N4446" t="s">
        <v>19917</v>
      </c>
      <c r="O4446" t="s">
        <v>20177</v>
      </c>
      <c r="P4446" t="s">
        <v>3445</v>
      </c>
      <c r="Q4446" t="s">
        <v>20178</v>
      </c>
    </row>
    <row r="4447" spans="1:17" x14ac:dyDescent="0.25">
      <c r="A4447" t="s">
        <v>17</v>
      </c>
      <c r="B4447" t="s">
        <v>20179</v>
      </c>
      <c r="C4447" t="s">
        <v>19</v>
      </c>
      <c r="D4447" t="s">
        <v>20180</v>
      </c>
      <c r="E4447">
        <v>13436</v>
      </c>
      <c r="F4447" t="s">
        <v>11059</v>
      </c>
      <c r="G4447" t="s">
        <v>11060</v>
      </c>
      <c r="H4447" t="s">
        <v>137</v>
      </c>
      <c r="I4447" t="s">
        <v>20181</v>
      </c>
      <c r="J4447" t="s">
        <v>116</v>
      </c>
      <c r="K4447" t="s">
        <v>26</v>
      </c>
      <c r="L4447">
        <v>1014</v>
      </c>
      <c r="M4447" t="s">
        <v>19485</v>
      </c>
      <c r="N4447" t="s">
        <v>19917</v>
      </c>
      <c r="O4447" t="s">
        <v>20182</v>
      </c>
      <c r="P4447" t="s">
        <v>3445</v>
      </c>
      <c r="Q4447" t="s">
        <v>20183</v>
      </c>
    </row>
    <row r="4448" spans="1:17" x14ac:dyDescent="0.25">
      <c r="A4448" t="s">
        <v>17</v>
      </c>
      <c r="B4448" t="s">
        <v>20184</v>
      </c>
      <c r="C4448" t="s">
        <v>19</v>
      </c>
      <c r="D4448" t="s">
        <v>20185</v>
      </c>
      <c r="E4448">
        <v>13436</v>
      </c>
      <c r="F4448" t="s">
        <v>21</v>
      </c>
      <c r="G4448" t="s">
        <v>22</v>
      </c>
      <c r="H4448" t="s">
        <v>6592</v>
      </c>
      <c r="I4448" t="s">
        <v>20186</v>
      </c>
      <c r="J4448" t="s">
        <v>116</v>
      </c>
      <c r="K4448" t="s">
        <v>26</v>
      </c>
      <c r="L4448">
        <v>756</v>
      </c>
      <c r="M4448" t="s">
        <v>17811</v>
      </c>
      <c r="N4448" t="s">
        <v>19917</v>
      </c>
      <c r="O4448" t="s">
        <v>20187</v>
      </c>
      <c r="P4448" t="s">
        <v>3445</v>
      </c>
      <c r="Q4448" t="s">
        <v>20188</v>
      </c>
    </row>
    <row r="4449" spans="1:17" x14ac:dyDescent="0.25">
      <c r="A4449" t="s">
        <v>17</v>
      </c>
      <c r="B4449" t="s">
        <v>20189</v>
      </c>
      <c r="C4449" t="s">
        <v>19</v>
      </c>
      <c r="D4449" t="s">
        <v>20190</v>
      </c>
      <c r="E4449">
        <v>13436</v>
      </c>
      <c r="F4449" t="s">
        <v>21</v>
      </c>
      <c r="G4449" t="s">
        <v>22</v>
      </c>
      <c r="H4449" t="s">
        <v>44</v>
      </c>
      <c r="I4449" t="s">
        <v>20191</v>
      </c>
      <c r="J4449" t="s">
        <v>116</v>
      </c>
      <c r="K4449" t="s">
        <v>26</v>
      </c>
      <c r="L4449">
        <v>141</v>
      </c>
      <c r="M4449" t="s">
        <v>20192</v>
      </c>
      <c r="N4449" t="s">
        <v>19917</v>
      </c>
      <c r="O4449" t="s">
        <v>20193</v>
      </c>
      <c r="P4449" t="s">
        <v>3445</v>
      </c>
      <c r="Q4449" t="s">
        <v>20194</v>
      </c>
    </row>
    <row r="4450" spans="1:17" x14ac:dyDescent="0.25">
      <c r="A4450" t="s">
        <v>17</v>
      </c>
      <c r="B4450" t="s">
        <v>20195</v>
      </c>
      <c r="C4450" t="s">
        <v>19</v>
      </c>
      <c r="D4450" t="s">
        <v>20196</v>
      </c>
      <c r="E4450">
        <v>13436</v>
      </c>
      <c r="F4450" t="s">
        <v>11059</v>
      </c>
      <c r="G4450" t="s">
        <v>11060</v>
      </c>
      <c r="H4450" t="s">
        <v>246</v>
      </c>
      <c r="I4450" t="s">
        <v>20197</v>
      </c>
      <c r="J4450" t="s">
        <v>116</v>
      </c>
      <c r="K4450" t="s">
        <v>26</v>
      </c>
      <c r="L4450">
        <v>1205</v>
      </c>
      <c r="M4450" t="s">
        <v>18036</v>
      </c>
      <c r="N4450" t="s">
        <v>19917</v>
      </c>
      <c r="O4450" t="s">
        <v>20198</v>
      </c>
      <c r="P4450" t="s">
        <v>3445</v>
      </c>
      <c r="Q4450" t="s">
        <v>20199</v>
      </c>
    </row>
    <row r="4451" spans="1:17" x14ac:dyDescent="0.25">
      <c r="A4451" t="s">
        <v>17</v>
      </c>
      <c r="B4451" t="s">
        <v>20200</v>
      </c>
      <c r="C4451" t="s">
        <v>19</v>
      </c>
      <c r="D4451" t="s">
        <v>20201</v>
      </c>
      <c r="E4451">
        <v>13436</v>
      </c>
      <c r="F4451" t="s">
        <v>21</v>
      </c>
      <c r="G4451" t="s">
        <v>22</v>
      </c>
      <c r="H4451" t="s">
        <v>188</v>
      </c>
      <c r="I4451" t="s">
        <v>20202</v>
      </c>
      <c r="J4451" t="s">
        <v>20203</v>
      </c>
      <c r="K4451" t="s">
        <v>70</v>
      </c>
      <c r="L4451">
        <v>742</v>
      </c>
      <c r="M4451" t="s">
        <v>13977</v>
      </c>
      <c r="N4451" t="s">
        <v>19917</v>
      </c>
      <c r="O4451" t="s">
        <v>20204</v>
      </c>
      <c r="P4451" t="s">
        <v>3445</v>
      </c>
      <c r="Q4451" t="s">
        <v>20205</v>
      </c>
    </row>
    <row r="4452" spans="1:17" x14ac:dyDescent="0.25">
      <c r="A4452" t="s">
        <v>17</v>
      </c>
      <c r="B4452" t="s">
        <v>20206</v>
      </c>
      <c r="C4452" t="s">
        <v>19</v>
      </c>
      <c r="D4452" t="s">
        <v>20207</v>
      </c>
      <c r="E4452">
        <v>13436</v>
      </c>
      <c r="F4452" t="s">
        <v>21</v>
      </c>
      <c r="G4452" t="s">
        <v>22</v>
      </c>
      <c r="H4452" t="s">
        <v>12952</v>
      </c>
      <c r="I4452" t="s">
        <v>16863</v>
      </c>
      <c r="J4452" t="s">
        <v>116</v>
      </c>
      <c r="K4452" t="s">
        <v>70</v>
      </c>
      <c r="L4452">
        <v>1618</v>
      </c>
      <c r="M4452" t="s">
        <v>14518</v>
      </c>
      <c r="N4452" t="s">
        <v>19917</v>
      </c>
      <c r="O4452" t="s">
        <v>20208</v>
      </c>
      <c r="P4452" t="s">
        <v>3445</v>
      </c>
      <c r="Q4452" t="s">
        <v>16865</v>
      </c>
    </row>
    <row r="4453" spans="1:17" x14ac:dyDescent="0.25">
      <c r="A4453" t="s">
        <v>17</v>
      </c>
      <c r="B4453" t="s">
        <v>20209</v>
      </c>
      <c r="C4453" t="s">
        <v>19</v>
      </c>
      <c r="D4453" t="s">
        <v>20210</v>
      </c>
      <c r="E4453">
        <v>13436</v>
      </c>
      <c r="F4453" t="s">
        <v>11059</v>
      </c>
      <c r="G4453" t="s">
        <v>11060</v>
      </c>
      <c r="H4453" t="s">
        <v>137</v>
      </c>
      <c r="I4453" t="s">
        <v>20211</v>
      </c>
      <c r="J4453" t="s">
        <v>116</v>
      </c>
      <c r="K4453" t="s">
        <v>26</v>
      </c>
      <c r="L4453">
        <v>995</v>
      </c>
      <c r="M4453" t="s">
        <v>20028</v>
      </c>
      <c r="N4453" t="s">
        <v>19917</v>
      </c>
      <c r="O4453" t="s">
        <v>20212</v>
      </c>
      <c r="P4453" t="s">
        <v>3445</v>
      </c>
      <c r="Q4453" t="s">
        <v>20213</v>
      </c>
    </row>
    <row r="4454" spans="1:17" x14ac:dyDescent="0.25">
      <c r="A4454" t="s">
        <v>17</v>
      </c>
      <c r="B4454" t="s">
        <v>20214</v>
      </c>
      <c r="C4454" t="s">
        <v>19</v>
      </c>
      <c r="D4454" t="s">
        <v>20215</v>
      </c>
      <c r="E4454">
        <v>13436</v>
      </c>
      <c r="F4454" t="s">
        <v>11059</v>
      </c>
      <c r="G4454" t="s">
        <v>11060</v>
      </c>
      <c r="H4454" t="s">
        <v>5468</v>
      </c>
      <c r="I4454" t="s">
        <v>10547</v>
      </c>
      <c r="J4454" t="s">
        <v>116</v>
      </c>
      <c r="K4454" t="s">
        <v>123</v>
      </c>
      <c r="L4454">
        <v>3248</v>
      </c>
      <c r="M4454" t="s">
        <v>8817</v>
      </c>
      <c r="N4454" t="s">
        <v>19917</v>
      </c>
      <c r="O4454" t="s">
        <v>20216</v>
      </c>
      <c r="P4454" t="s">
        <v>3445</v>
      </c>
      <c r="Q4454" t="s">
        <v>10549</v>
      </c>
    </row>
    <row r="4455" spans="1:17" x14ac:dyDescent="0.25">
      <c r="A4455" t="s">
        <v>17</v>
      </c>
      <c r="B4455" t="s">
        <v>20217</v>
      </c>
      <c r="C4455" t="s">
        <v>19</v>
      </c>
      <c r="D4455" t="s">
        <v>20218</v>
      </c>
      <c r="E4455">
        <v>13436</v>
      </c>
      <c r="F4455" t="s">
        <v>11059</v>
      </c>
      <c r="G4455" t="s">
        <v>11060</v>
      </c>
      <c r="H4455" t="s">
        <v>246</v>
      </c>
      <c r="I4455" t="s">
        <v>14761</v>
      </c>
      <c r="J4455" t="s">
        <v>116</v>
      </c>
      <c r="K4455" t="s">
        <v>123</v>
      </c>
      <c r="L4455">
        <v>5241</v>
      </c>
      <c r="M4455" t="s">
        <v>14762</v>
      </c>
      <c r="N4455" t="s">
        <v>19917</v>
      </c>
      <c r="O4455" t="s">
        <v>20219</v>
      </c>
      <c r="P4455" t="s">
        <v>3445</v>
      </c>
      <c r="Q4455" t="s">
        <v>14764</v>
      </c>
    </row>
    <row r="4456" spans="1:17" x14ac:dyDescent="0.25">
      <c r="A4456" t="s">
        <v>17</v>
      </c>
      <c r="B4456" t="s">
        <v>20220</v>
      </c>
      <c r="C4456" t="s">
        <v>19</v>
      </c>
      <c r="D4456" t="s">
        <v>20221</v>
      </c>
      <c r="E4456">
        <v>13436</v>
      </c>
      <c r="F4456" t="s">
        <v>21</v>
      </c>
      <c r="G4456" t="s">
        <v>22</v>
      </c>
      <c r="H4456" t="s">
        <v>306</v>
      </c>
      <c r="I4456" t="s">
        <v>20222</v>
      </c>
      <c r="J4456" t="s">
        <v>20223</v>
      </c>
      <c r="K4456" t="s">
        <v>123</v>
      </c>
      <c r="L4456">
        <v>6314</v>
      </c>
      <c r="M4456" t="s">
        <v>12549</v>
      </c>
      <c r="N4456" t="s">
        <v>19917</v>
      </c>
      <c r="O4456" t="s">
        <v>20224</v>
      </c>
      <c r="P4456" t="s">
        <v>3445</v>
      </c>
      <c r="Q4456" t="s">
        <v>20225</v>
      </c>
    </row>
    <row r="4457" spans="1:17" x14ac:dyDescent="0.25">
      <c r="A4457" t="s">
        <v>17</v>
      </c>
      <c r="B4457" t="s">
        <v>20226</v>
      </c>
      <c r="C4457" t="s">
        <v>19</v>
      </c>
      <c r="D4457" t="s">
        <v>20227</v>
      </c>
      <c r="E4457">
        <v>13436</v>
      </c>
      <c r="F4457" t="s">
        <v>21</v>
      </c>
      <c r="G4457" t="s">
        <v>22</v>
      </c>
      <c r="H4457" t="s">
        <v>306</v>
      </c>
      <c r="I4457" t="s">
        <v>9849</v>
      </c>
      <c r="J4457" t="s">
        <v>9850</v>
      </c>
      <c r="K4457" t="s">
        <v>86</v>
      </c>
      <c r="L4457">
        <v>10681</v>
      </c>
      <c r="M4457" t="s">
        <v>4148</v>
      </c>
      <c r="N4457" t="s">
        <v>19917</v>
      </c>
      <c r="O4457" t="s">
        <v>20228</v>
      </c>
      <c r="P4457" t="s">
        <v>3445</v>
      </c>
      <c r="Q4457" t="s">
        <v>9852</v>
      </c>
    </row>
    <row r="4458" spans="1:17" x14ac:dyDescent="0.25">
      <c r="A4458" t="s">
        <v>17</v>
      </c>
      <c r="B4458" t="s">
        <v>20229</v>
      </c>
      <c r="C4458" t="s">
        <v>19</v>
      </c>
      <c r="D4458" t="s">
        <v>20230</v>
      </c>
      <c r="E4458">
        <v>13436</v>
      </c>
      <c r="F4458" t="s">
        <v>11059</v>
      </c>
      <c r="G4458" t="s">
        <v>11060</v>
      </c>
      <c r="H4458" t="s">
        <v>36</v>
      </c>
      <c r="I4458" t="s">
        <v>15048</v>
      </c>
      <c r="J4458" t="s">
        <v>116</v>
      </c>
      <c r="K4458" t="s">
        <v>123</v>
      </c>
      <c r="L4458">
        <v>2654</v>
      </c>
      <c r="M4458" t="s">
        <v>10491</v>
      </c>
      <c r="N4458" t="s">
        <v>19917</v>
      </c>
      <c r="O4458" t="s">
        <v>20231</v>
      </c>
      <c r="P4458" t="s">
        <v>3445</v>
      </c>
      <c r="Q4458" t="s">
        <v>15050</v>
      </c>
    </row>
    <row r="4459" spans="1:17" x14ac:dyDescent="0.25">
      <c r="A4459" t="s">
        <v>17</v>
      </c>
      <c r="B4459" t="s">
        <v>20232</v>
      </c>
      <c r="C4459" t="s">
        <v>19</v>
      </c>
      <c r="D4459" t="s">
        <v>20233</v>
      </c>
      <c r="E4459">
        <v>13436</v>
      </c>
      <c r="F4459" t="s">
        <v>21</v>
      </c>
      <c r="G4459" t="s">
        <v>22</v>
      </c>
      <c r="H4459" t="s">
        <v>377</v>
      </c>
      <c r="I4459" t="s">
        <v>12543</v>
      </c>
      <c r="J4459" t="s">
        <v>116</v>
      </c>
      <c r="K4459" t="s">
        <v>123</v>
      </c>
      <c r="L4459">
        <v>3280</v>
      </c>
      <c r="M4459" t="s">
        <v>11036</v>
      </c>
      <c r="N4459" t="s">
        <v>19917</v>
      </c>
      <c r="O4459" t="s">
        <v>20234</v>
      </c>
      <c r="P4459" t="s">
        <v>3445</v>
      </c>
      <c r="Q4459" t="s">
        <v>12545</v>
      </c>
    </row>
    <row r="4460" spans="1:17" x14ac:dyDescent="0.25">
      <c r="A4460" t="s">
        <v>17</v>
      </c>
      <c r="B4460" t="s">
        <v>20235</v>
      </c>
      <c r="C4460" t="s">
        <v>19</v>
      </c>
      <c r="D4460" t="s">
        <v>20236</v>
      </c>
      <c r="E4460">
        <v>13436</v>
      </c>
      <c r="F4460" t="s">
        <v>21</v>
      </c>
      <c r="G4460" t="s">
        <v>22</v>
      </c>
      <c r="H4460" t="s">
        <v>246</v>
      </c>
      <c r="I4460" t="s">
        <v>2321</v>
      </c>
      <c r="J4460" t="s">
        <v>116</v>
      </c>
      <c r="K4460" t="s">
        <v>86</v>
      </c>
      <c r="L4460">
        <v>8444</v>
      </c>
      <c r="M4460" t="s">
        <v>2284</v>
      </c>
      <c r="N4460" t="s">
        <v>19917</v>
      </c>
      <c r="O4460" t="s">
        <v>20237</v>
      </c>
      <c r="P4460" t="s">
        <v>3445</v>
      </c>
      <c r="Q4460" t="s">
        <v>2323</v>
      </c>
    </row>
    <row r="4461" spans="1:17" x14ac:dyDescent="0.25">
      <c r="A4461" t="s">
        <v>17</v>
      </c>
      <c r="B4461" t="s">
        <v>20238</v>
      </c>
      <c r="C4461" t="s">
        <v>19</v>
      </c>
      <c r="D4461" t="s">
        <v>20239</v>
      </c>
      <c r="E4461">
        <v>13436</v>
      </c>
      <c r="F4461" t="s">
        <v>11059</v>
      </c>
      <c r="G4461" t="s">
        <v>11060</v>
      </c>
      <c r="H4461" t="s">
        <v>7286</v>
      </c>
      <c r="I4461" t="s">
        <v>15196</v>
      </c>
      <c r="J4461" t="s">
        <v>116</v>
      </c>
      <c r="K4461" t="s">
        <v>86</v>
      </c>
      <c r="L4461">
        <v>5870</v>
      </c>
      <c r="M4461" t="s">
        <v>14518</v>
      </c>
      <c r="N4461" t="s">
        <v>19917</v>
      </c>
      <c r="O4461" t="s">
        <v>20240</v>
      </c>
      <c r="P4461" t="s">
        <v>3445</v>
      </c>
      <c r="Q4461" t="s">
        <v>15198</v>
      </c>
    </row>
    <row r="4462" spans="1:17" x14ac:dyDescent="0.25">
      <c r="A4462" t="s">
        <v>17</v>
      </c>
      <c r="B4462" t="s">
        <v>20241</v>
      </c>
      <c r="C4462" t="s">
        <v>19</v>
      </c>
      <c r="D4462" t="s">
        <v>20242</v>
      </c>
      <c r="E4462">
        <v>13436</v>
      </c>
      <c r="F4462" t="s">
        <v>21</v>
      </c>
      <c r="G4462" t="s">
        <v>22</v>
      </c>
      <c r="H4462" t="s">
        <v>349</v>
      </c>
      <c r="I4462" t="s">
        <v>3931</v>
      </c>
      <c r="J4462" t="s">
        <v>116</v>
      </c>
      <c r="K4462" t="s">
        <v>86</v>
      </c>
      <c r="L4462">
        <v>4444</v>
      </c>
      <c r="M4462" t="s">
        <v>1052</v>
      </c>
      <c r="N4462" t="s">
        <v>19917</v>
      </c>
      <c r="O4462" t="s">
        <v>20243</v>
      </c>
      <c r="P4462" t="s">
        <v>3445</v>
      </c>
      <c r="Q4462" t="s">
        <v>3933</v>
      </c>
    </row>
    <row r="4463" spans="1:17" x14ac:dyDescent="0.25">
      <c r="A4463" t="s">
        <v>17</v>
      </c>
      <c r="B4463" t="s">
        <v>20244</v>
      </c>
      <c r="C4463" t="s">
        <v>19</v>
      </c>
      <c r="D4463" t="s">
        <v>20245</v>
      </c>
      <c r="E4463">
        <v>13436</v>
      </c>
      <c r="F4463" t="s">
        <v>11059</v>
      </c>
      <c r="G4463" t="s">
        <v>11060</v>
      </c>
      <c r="H4463" t="s">
        <v>794</v>
      </c>
      <c r="I4463" t="s">
        <v>3190</v>
      </c>
      <c r="J4463" t="s">
        <v>116</v>
      </c>
      <c r="K4463" t="s">
        <v>86</v>
      </c>
      <c r="L4463">
        <v>8426</v>
      </c>
      <c r="M4463" t="s">
        <v>2284</v>
      </c>
      <c r="N4463" t="s">
        <v>19917</v>
      </c>
      <c r="O4463" t="s">
        <v>20246</v>
      </c>
      <c r="P4463" t="s">
        <v>3445</v>
      </c>
      <c r="Q4463" t="s">
        <v>3192</v>
      </c>
    </row>
    <row r="4464" spans="1:17" x14ac:dyDescent="0.25">
      <c r="A4464" t="s">
        <v>17</v>
      </c>
      <c r="B4464" t="s">
        <v>20247</v>
      </c>
      <c r="C4464" t="s">
        <v>19</v>
      </c>
      <c r="D4464" t="s">
        <v>20248</v>
      </c>
      <c r="E4464">
        <v>13436</v>
      </c>
      <c r="F4464" t="s">
        <v>11059</v>
      </c>
      <c r="G4464" t="s">
        <v>11060</v>
      </c>
      <c r="H4464" t="s">
        <v>306</v>
      </c>
      <c r="I4464" t="s">
        <v>1806</v>
      </c>
      <c r="J4464" t="s">
        <v>116</v>
      </c>
      <c r="K4464" t="s">
        <v>86</v>
      </c>
      <c r="L4464">
        <v>10184</v>
      </c>
      <c r="M4464" t="s">
        <v>1008</v>
      </c>
      <c r="N4464" t="s">
        <v>19917</v>
      </c>
      <c r="O4464" t="s">
        <v>20249</v>
      </c>
      <c r="P4464" t="s">
        <v>3445</v>
      </c>
      <c r="Q4464" t="s">
        <v>1808</v>
      </c>
    </row>
    <row r="4465" spans="1:17" x14ac:dyDescent="0.25">
      <c r="A4465" t="s">
        <v>17</v>
      </c>
      <c r="B4465" t="s">
        <v>20250</v>
      </c>
      <c r="C4465" t="s">
        <v>19</v>
      </c>
      <c r="D4465" t="s">
        <v>20251</v>
      </c>
      <c r="E4465">
        <v>13436</v>
      </c>
      <c r="F4465" t="s">
        <v>34</v>
      </c>
      <c r="G4465" t="s">
        <v>35</v>
      </c>
      <c r="H4465" t="s">
        <v>44</v>
      </c>
      <c r="I4465" t="s">
        <v>3056</v>
      </c>
      <c r="J4465" t="s">
        <v>116</v>
      </c>
      <c r="K4465" t="s">
        <v>86</v>
      </c>
      <c r="L4465">
        <v>5533</v>
      </c>
      <c r="M4465" t="s">
        <v>3013</v>
      </c>
      <c r="N4465" t="s">
        <v>19917</v>
      </c>
      <c r="O4465" t="s">
        <v>20252</v>
      </c>
      <c r="P4465" t="s">
        <v>3445</v>
      </c>
      <c r="Q4465" t="s">
        <v>3058</v>
      </c>
    </row>
    <row r="4466" spans="1:17" x14ac:dyDescent="0.25">
      <c r="A4466" t="s">
        <v>17</v>
      </c>
      <c r="B4466" t="s">
        <v>20253</v>
      </c>
      <c r="C4466" t="s">
        <v>19</v>
      </c>
      <c r="D4466" t="s">
        <v>20254</v>
      </c>
      <c r="E4466">
        <v>13436</v>
      </c>
      <c r="F4466" t="s">
        <v>21</v>
      </c>
      <c r="G4466" t="s">
        <v>22</v>
      </c>
      <c r="H4466" t="s">
        <v>314</v>
      </c>
      <c r="I4466" t="s">
        <v>20255</v>
      </c>
      <c r="J4466" t="s">
        <v>116</v>
      </c>
      <c r="K4466" t="s">
        <v>26</v>
      </c>
      <c r="L4466">
        <v>979</v>
      </c>
      <c r="M4466" t="s">
        <v>18946</v>
      </c>
      <c r="N4466" t="s">
        <v>20256</v>
      </c>
      <c r="O4466" t="s">
        <v>20257</v>
      </c>
      <c r="P4466" t="s">
        <v>3445</v>
      </c>
      <c r="Q4466" t="s">
        <v>20258</v>
      </c>
    </row>
    <row r="4467" spans="1:17" x14ac:dyDescent="0.25">
      <c r="A4467" t="s">
        <v>17</v>
      </c>
      <c r="B4467" t="s">
        <v>20259</v>
      </c>
      <c r="C4467" t="s">
        <v>19</v>
      </c>
      <c r="D4467" t="s">
        <v>20260</v>
      </c>
      <c r="E4467">
        <v>13436</v>
      </c>
      <c r="F4467" t="s">
        <v>21</v>
      </c>
      <c r="G4467" t="s">
        <v>22</v>
      </c>
      <c r="H4467" t="s">
        <v>11878</v>
      </c>
      <c r="I4467" t="s">
        <v>16169</v>
      </c>
      <c r="J4467" t="s">
        <v>116</v>
      </c>
      <c r="K4467" t="s">
        <v>70</v>
      </c>
      <c r="L4467">
        <v>2088</v>
      </c>
      <c r="M4467" t="s">
        <v>15827</v>
      </c>
      <c r="N4467" t="s">
        <v>20256</v>
      </c>
      <c r="O4467" t="s">
        <v>20261</v>
      </c>
      <c r="P4467" t="s">
        <v>3445</v>
      </c>
      <c r="Q4467" t="s">
        <v>16171</v>
      </c>
    </row>
    <row r="4468" spans="1:17" x14ac:dyDescent="0.25">
      <c r="A4468" t="s">
        <v>17</v>
      </c>
      <c r="B4468" t="s">
        <v>20262</v>
      </c>
      <c r="C4468" t="s">
        <v>19</v>
      </c>
      <c r="D4468" t="s">
        <v>20263</v>
      </c>
      <c r="E4468">
        <v>13436</v>
      </c>
      <c r="F4468" t="s">
        <v>21</v>
      </c>
      <c r="G4468" t="s">
        <v>22</v>
      </c>
      <c r="H4468" t="s">
        <v>5468</v>
      </c>
      <c r="I4468" t="s">
        <v>20264</v>
      </c>
      <c r="J4468" t="s">
        <v>116</v>
      </c>
      <c r="K4468" t="s">
        <v>26</v>
      </c>
      <c r="L4468">
        <v>549</v>
      </c>
      <c r="M4468" t="s">
        <v>18662</v>
      </c>
      <c r="N4468" t="s">
        <v>20256</v>
      </c>
      <c r="O4468" t="s">
        <v>20265</v>
      </c>
      <c r="P4468" t="s">
        <v>3445</v>
      </c>
      <c r="Q4468" t="s">
        <v>20266</v>
      </c>
    </row>
    <row r="4469" spans="1:17" x14ac:dyDescent="0.25">
      <c r="A4469" t="s">
        <v>17</v>
      </c>
      <c r="B4469" t="s">
        <v>20267</v>
      </c>
      <c r="C4469" t="s">
        <v>19</v>
      </c>
      <c r="D4469" t="s">
        <v>20268</v>
      </c>
      <c r="E4469">
        <v>13436</v>
      </c>
      <c r="F4469" t="s">
        <v>11059</v>
      </c>
      <c r="G4469" t="s">
        <v>11060</v>
      </c>
      <c r="H4469" t="s">
        <v>12559</v>
      </c>
      <c r="I4469" t="s">
        <v>20269</v>
      </c>
      <c r="J4469" t="s">
        <v>116</v>
      </c>
      <c r="K4469" t="s">
        <v>26</v>
      </c>
      <c r="L4469">
        <v>684</v>
      </c>
      <c r="M4469" t="s">
        <v>19360</v>
      </c>
      <c r="N4469" t="s">
        <v>20256</v>
      </c>
      <c r="O4469" t="s">
        <v>20270</v>
      </c>
      <c r="P4469" t="s">
        <v>3445</v>
      </c>
      <c r="Q4469" t="s">
        <v>20271</v>
      </c>
    </row>
    <row r="4470" spans="1:17" x14ac:dyDescent="0.25">
      <c r="A4470" t="s">
        <v>17</v>
      </c>
      <c r="B4470" t="s">
        <v>20272</v>
      </c>
      <c r="C4470" t="s">
        <v>19</v>
      </c>
      <c r="D4470" t="s">
        <v>20273</v>
      </c>
      <c r="E4470">
        <v>13436</v>
      </c>
      <c r="F4470" t="s">
        <v>21</v>
      </c>
      <c r="G4470" t="s">
        <v>22</v>
      </c>
      <c r="H4470" t="s">
        <v>36</v>
      </c>
      <c r="I4470" t="s">
        <v>15506</v>
      </c>
      <c r="J4470" t="s">
        <v>116</v>
      </c>
      <c r="K4470" t="s">
        <v>70</v>
      </c>
      <c r="L4470">
        <v>2910</v>
      </c>
      <c r="M4470" t="s">
        <v>13645</v>
      </c>
      <c r="N4470" t="s">
        <v>20256</v>
      </c>
      <c r="O4470" t="s">
        <v>20274</v>
      </c>
      <c r="P4470" t="s">
        <v>3445</v>
      </c>
      <c r="Q4470" t="s">
        <v>15508</v>
      </c>
    </row>
    <row r="4471" spans="1:17" x14ac:dyDescent="0.25">
      <c r="A4471" t="s">
        <v>17</v>
      </c>
      <c r="B4471" t="s">
        <v>20275</v>
      </c>
      <c r="C4471" t="s">
        <v>19</v>
      </c>
      <c r="D4471" t="s">
        <v>20276</v>
      </c>
      <c r="E4471">
        <v>13436</v>
      </c>
      <c r="F4471" t="s">
        <v>11059</v>
      </c>
      <c r="G4471" t="s">
        <v>11060</v>
      </c>
      <c r="H4471" t="s">
        <v>44</v>
      </c>
      <c r="I4471" t="s">
        <v>20277</v>
      </c>
      <c r="J4471" t="s">
        <v>116</v>
      </c>
      <c r="K4471" t="s">
        <v>26</v>
      </c>
      <c r="L4471">
        <v>399</v>
      </c>
      <c r="M4471" t="s">
        <v>17096</v>
      </c>
      <c r="N4471" t="s">
        <v>20256</v>
      </c>
      <c r="O4471" t="s">
        <v>20278</v>
      </c>
      <c r="P4471" t="s">
        <v>3445</v>
      </c>
      <c r="Q4471" t="s">
        <v>20279</v>
      </c>
    </row>
    <row r="4472" spans="1:17" x14ac:dyDescent="0.25">
      <c r="A4472" t="s">
        <v>17</v>
      </c>
      <c r="B4472" t="s">
        <v>20280</v>
      </c>
      <c r="C4472" t="s">
        <v>19</v>
      </c>
      <c r="D4472" t="s">
        <v>20281</v>
      </c>
      <c r="E4472">
        <v>13436</v>
      </c>
      <c r="F4472" t="s">
        <v>11059</v>
      </c>
      <c r="G4472" t="s">
        <v>11060</v>
      </c>
      <c r="H4472" t="s">
        <v>11878</v>
      </c>
      <c r="I4472" t="s">
        <v>20282</v>
      </c>
      <c r="J4472" t="s">
        <v>116</v>
      </c>
      <c r="K4472" t="s">
        <v>26</v>
      </c>
      <c r="L4472">
        <v>662</v>
      </c>
      <c r="M4472" t="s">
        <v>17532</v>
      </c>
      <c r="N4472" t="s">
        <v>20256</v>
      </c>
      <c r="O4472" t="s">
        <v>20283</v>
      </c>
      <c r="P4472" t="s">
        <v>3445</v>
      </c>
      <c r="Q4472" t="s">
        <v>20284</v>
      </c>
    </row>
    <row r="4473" spans="1:17" x14ac:dyDescent="0.25">
      <c r="A4473" t="s">
        <v>17</v>
      </c>
      <c r="B4473" t="s">
        <v>20285</v>
      </c>
      <c r="C4473" t="s">
        <v>19</v>
      </c>
      <c r="D4473" t="s">
        <v>20286</v>
      </c>
      <c r="E4473">
        <v>13436</v>
      </c>
      <c r="F4473" t="s">
        <v>11059</v>
      </c>
      <c r="G4473" t="s">
        <v>11060</v>
      </c>
      <c r="H4473" t="s">
        <v>5468</v>
      </c>
      <c r="I4473" t="s">
        <v>20287</v>
      </c>
      <c r="J4473" t="s">
        <v>116</v>
      </c>
      <c r="K4473" t="s">
        <v>26</v>
      </c>
      <c r="L4473">
        <v>1051</v>
      </c>
      <c r="M4473" t="s">
        <v>18084</v>
      </c>
      <c r="N4473" t="s">
        <v>20256</v>
      </c>
      <c r="O4473" t="s">
        <v>20288</v>
      </c>
      <c r="P4473" t="s">
        <v>3445</v>
      </c>
      <c r="Q4473" t="s">
        <v>20289</v>
      </c>
    </row>
    <row r="4474" spans="1:17" x14ac:dyDescent="0.25">
      <c r="A4474" t="s">
        <v>17</v>
      </c>
      <c r="B4474" t="s">
        <v>20290</v>
      </c>
      <c r="C4474" t="s">
        <v>19</v>
      </c>
      <c r="D4474" t="s">
        <v>20291</v>
      </c>
      <c r="E4474">
        <v>13436</v>
      </c>
      <c r="F4474" t="s">
        <v>11059</v>
      </c>
      <c r="G4474" t="s">
        <v>11060</v>
      </c>
      <c r="H4474" t="s">
        <v>7286</v>
      </c>
      <c r="I4474" t="s">
        <v>20292</v>
      </c>
      <c r="J4474" t="s">
        <v>116</v>
      </c>
      <c r="K4474" t="s">
        <v>26</v>
      </c>
      <c r="L4474">
        <v>724</v>
      </c>
      <c r="M4474" t="s">
        <v>18169</v>
      </c>
      <c r="N4474" t="s">
        <v>20256</v>
      </c>
      <c r="O4474" t="s">
        <v>20293</v>
      </c>
      <c r="P4474" t="s">
        <v>3445</v>
      </c>
      <c r="Q4474" t="s">
        <v>20294</v>
      </c>
    </row>
    <row r="4475" spans="1:17" x14ac:dyDescent="0.25">
      <c r="A4475" t="s">
        <v>17</v>
      </c>
      <c r="B4475" t="s">
        <v>20295</v>
      </c>
      <c r="C4475" t="s">
        <v>19</v>
      </c>
      <c r="D4475" t="s">
        <v>20296</v>
      </c>
      <c r="E4475">
        <v>13436</v>
      </c>
      <c r="F4475" t="s">
        <v>21</v>
      </c>
      <c r="G4475" t="s">
        <v>22</v>
      </c>
      <c r="H4475" t="s">
        <v>44</v>
      </c>
      <c r="I4475" t="s">
        <v>10961</v>
      </c>
      <c r="J4475" t="s">
        <v>116</v>
      </c>
      <c r="K4475" t="s">
        <v>123</v>
      </c>
      <c r="L4475">
        <v>2541</v>
      </c>
      <c r="M4475" t="s">
        <v>9982</v>
      </c>
      <c r="N4475" t="s">
        <v>20256</v>
      </c>
      <c r="O4475" t="s">
        <v>20297</v>
      </c>
      <c r="P4475" t="s">
        <v>3445</v>
      </c>
      <c r="Q4475" t="s">
        <v>10963</v>
      </c>
    </row>
    <row r="4476" spans="1:17" x14ac:dyDescent="0.25">
      <c r="A4476" t="s">
        <v>17</v>
      </c>
      <c r="B4476" t="s">
        <v>20298</v>
      </c>
      <c r="C4476" t="s">
        <v>19</v>
      </c>
      <c r="D4476" t="s">
        <v>20299</v>
      </c>
      <c r="E4476">
        <v>13436</v>
      </c>
      <c r="F4476" t="s">
        <v>11059</v>
      </c>
      <c r="G4476" t="s">
        <v>11060</v>
      </c>
      <c r="H4476" t="s">
        <v>7286</v>
      </c>
      <c r="I4476" t="s">
        <v>20300</v>
      </c>
      <c r="J4476" t="s">
        <v>116</v>
      </c>
      <c r="K4476" t="s">
        <v>26</v>
      </c>
      <c r="L4476">
        <v>921</v>
      </c>
      <c r="M4476" t="s">
        <v>20192</v>
      </c>
      <c r="N4476" t="s">
        <v>20256</v>
      </c>
      <c r="O4476" t="s">
        <v>20301</v>
      </c>
      <c r="P4476" t="s">
        <v>3445</v>
      </c>
      <c r="Q4476" t="s">
        <v>20302</v>
      </c>
    </row>
    <row r="4477" spans="1:17" x14ac:dyDescent="0.25">
      <c r="A4477" t="s">
        <v>17</v>
      </c>
      <c r="B4477" t="s">
        <v>20303</v>
      </c>
      <c r="C4477" t="s">
        <v>19</v>
      </c>
      <c r="D4477" t="s">
        <v>20304</v>
      </c>
      <c r="E4477">
        <v>13436</v>
      </c>
      <c r="F4477" t="s">
        <v>21</v>
      </c>
      <c r="G4477" t="s">
        <v>22</v>
      </c>
      <c r="H4477" t="s">
        <v>334</v>
      </c>
      <c r="I4477" t="s">
        <v>9943</v>
      </c>
      <c r="J4477" t="s">
        <v>116</v>
      </c>
      <c r="K4477" t="s">
        <v>123</v>
      </c>
      <c r="L4477">
        <v>5129</v>
      </c>
      <c r="M4477" t="s">
        <v>9944</v>
      </c>
      <c r="N4477" t="s">
        <v>20256</v>
      </c>
      <c r="O4477" t="s">
        <v>20305</v>
      </c>
      <c r="P4477" t="s">
        <v>3445</v>
      </c>
      <c r="Q4477" t="s">
        <v>9946</v>
      </c>
    </row>
    <row r="4478" spans="1:17" x14ac:dyDescent="0.25">
      <c r="A4478" t="s">
        <v>17</v>
      </c>
      <c r="B4478" t="s">
        <v>20306</v>
      </c>
      <c r="C4478" t="s">
        <v>19</v>
      </c>
      <c r="D4478" t="s">
        <v>20307</v>
      </c>
      <c r="E4478">
        <v>13436</v>
      </c>
      <c r="F4478" t="s">
        <v>11059</v>
      </c>
      <c r="G4478" t="s">
        <v>11060</v>
      </c>
      <c r="H4478" t="s">
        <v>12952</v>
      </c>
      <c r="I4478" t="s">
        <v>15664</v>
      </c>
      <c r="J4478" t="s">
        <v>116</v>
      </c>
      <c r="K4478" t="s">
        <v>123</v>
      </c>
      <c r="L4478">
        <v>1924</v>
      </c>
      <c r="M4478" t="s">
        <v>13027</v>
      </c>
      <c r="N4478" t="s">
        <v>20256</v>
      </c>
      <c r="O4478" t="s">
        <v>20308</v>
      </c>
      <c r="P4478" t="s">
        <v>3445</v>
      </c>
      <c r="Q4478" t="s">
        <v>15666</v>
      </c>
    </row>
    <row r="4479" spans="1:17" x14ac:dyDescent="0.25">
      <c r="A4479" t="s">
        <v>17</v>
      </c>
      <c r="B4479" t="s">
        <v>20309</v>
      </c>
      <c r="C4479" t="s">
        <v>19</v>
      </c>
      <c r="D4479" t="s">
        <v>20310</v>
      </c>
      <c r="E4479">
        <v>13436</v>
      </c>
      <c r="F4479" t="s">
        <v>21</v>
      </c>
      <c r="G4479" t="s">
        <v>22</v>
      </c>
      <c r="H4479" t="s">
        <v>334</v>
      </c>
      <c r="I4479" t="s">
        <v>17214</v>
      </c>
      <c r="J4479" t="s">
        <v>116</v>
      </c>
      <c r="K4479" t="s">
        <v>123</v>
      </c>
      <c r="L4479">
        <v>7967</v>
      </c>
      <c r="M4479" t="s">
        <v>17215</v>
      </c>
      <c r="N4479" t="s">
        <v>20256</v>
      </c>
      <c r="O4479" t="s">
        <v>20311</v>
      </c>
      <c r="P4479" t="s">
        <v>3445</v>
      </c>
      <c r="Q4479" t="s">
        <v>17217</v>
      </c>
    </row>
    <row r="4480" spans="1:17" x14ac:dyDescent="0.25">
      <c r="A4480" t="s">
        <v>17</v>
      </c>
      <c r="B4480" t="s">
        <v>20312</v>
      </c>
      <c r="C4480" t="s">
        <v>19</v>
      </c>
      <c r="D4480" t="s">
        <v>20313</v>
      </c>
      <c r="E4480">
        <v>13436</v>
      </c>
      <c r="F4480" t="s">
        <v>11059</v>
      </c>
      <c r="G4480" t="s">
        <v>11060</v>
      </c>
      <c r="H4480" t="s">
        <v>11878</v>
      </c>
      <c r="I4480" t="s">
        <v>18068</v>
      </c>
      <c r="J4480" t="s">
        <v>116</v>
      </c>
      <c r="K4480" t="s">
        <v>123</v>
      </c>
      <c r="L4480">
        <v>7534</v>
      </c>
      <c r="M4480" t="s">
        <v>14518</v>
      </c>
      <c r="N4480" t="s">
        <v>20256</v>
      </c>
      <c r="O4480" t="s">
        <v>20314</v>
      </c>
      <c r="P4480" t="s">
        <v>3445</v>
      </c>
      <c r="Q4480" t="s">
        <v>18070</v>
      </c>
    </row>
    <row r="4481" spans="1:17" x14ac:dyDescent="0.25">
      <c r="A4481" t="s">
        <v>17</v>
      </c>
      <c r="B4481" t="s">
        <v>20315</v>
      </c>
      <c r="C4481" t="s">
        <v>19</v>
      </c>
      <c r="D4481" t="s">
        <v>20316</v>
      </c>
      <c r="E4481">
        <v>13436</v>
      </c>
      <c r="F4481" t="s">
        <v>11059</v>
      </c>
      <c r="G4481" t="s">
        <v>11060</v>
      </c>
      <c r="H4481" t="s">
        <v>5468</v>
      </c>
      <c r="I4481" t="s">
        <v>13539</v>
      </c>
      <c r="J4481" t="s">
        <v>116</v>
      </c>
      <c r="K4481" t="s">
        <v>123</v>
      </c>
      <c r="L4481">
        <v>11310</v>
      </c>
      <c r="M4481" t="s">
        <v>8581</v>
      </c>
      <c r="N4481" t="s">
        <v>20256</v>
      </c>
      <c r="O4481" t="s">
        <v>20317</v>
      </c>
      <c r="P4481" t="s">
        <v>3445</v>
      </c>
      <c r="Q4481" t="s">
        <v>13541</v>
      </c>
    </row>
    <row r="4482" spans="1:17" x14ac:dyDescent="0.25">
      <c r="A4482" t="s">
        <v>17</v>
      </c>
      <c r="B4482" t="s">
        <v>20318</v>
      </c>
      <c r="C4482" t="s">
        <v>19</v>
      </c>
      <c r="D4482" t="s">
        <v>20319</v>
      </c>
      <c r="E4482">
        <v>13436</v>
      </c>
      <c r="F4482" t="s">
        <v>1513</v>
      </c>
      <c r="G4482" t="s">
        <v>1514</v>
      </c>
      <c r="H4482" t="s">
        <v>5468</v>
      </c>
      <c r="I4482" t="s">
        <v>16623</v>
      </c>
      <c r="J4482" t="s">
        <v>116</v>
      </c>
      <c r="K4482" t="s">
        <v>70</v>
      </c>
      <c r="L4482">
        <v>2179</v>
      </c>
      <c r="M4482" t="s">
        <v>13996</v>
      </c>
      <c r="N4482" t="s">
        <v>20256</v>
      </c>
      <c r="O4482" t="s">
        <v>20320</v>
      </c>
      <c r="P4482" t="s">
        <v>3445</v>
      </c>
      <c r="Q4482" t="s">
        <v>16625</v>
      </c>
    </row>
    <row r="4483" spans="1:17" x14ac:dyDescent="0.25">
      <c r="A4483" t="s">
        <v>17</v>
      </c>
      <c r="B4483" t="s">
        <v>20321</v>
      </c>
      <c r="C4483" t="s">
        <v>19</v>
      </c>
      <c r="D4483" t="s">
        <v>20322</v>
      </c>
      <c r="E4483">
        <v>13436</v>
      </c>
      <c r="F4483" t="s">
        <v>21</v>
      </c>
      <c r="G4483" t="s">
        <v>22</v>
      </c>
      <c r="H4483" t="s">
        <v>218</v>
      </c>
      <c r="I4483" t="s">
        <v>13475</v>
      </c>
      <c r="J4483" t="s">
        <v>116</v>
      </c>
      <c r="K4483" t="s">
        <v>123</v>
      </c>
      <c r="L4483">
        <v>7337</v>
      </c>
      <c r="M4483" t="s">
        <v>10042</v>
      </c>
      <c r="N4483" t="s">
        <v>20256</v>
      </c>
      <c r="O4483" t="s">
        <v>20323</v>
      </c>
      <c r="P4483" t="s">
        <v>3445</v>
      </c>
      <c r="Q4483" t="s">
        <v>13477</v>
      </c>
    </row>
    <row r="4484" spans="1:17" x14ac:dyDescent="0.25">
      <c r="A4484" t="s">
        <v>17</v>
      </c>
      <c r="B4484" t="s">
        <v>20324</v>
      </c>
      <c r="C4484" t="s">
        <v>19</v>
      </c>
      <c r="D4484" t="s">
        <v>20325</v>
      </c>
      <c r="E4484">
        <v>13436</v>
      </c>
      <c r="F4484" t="s">
        <v>1513</v>
      </c>
      <c r="G4484" t="s">
        <v>1514</v>
      </c>
      <c r="H4484" t="s">
        <v>137</v>
      </c>
      <c r="I4484" t="s">
        <v>20326</v>
      </c>
      <c r="J4484" t="s">
        <v>116</v>
      </c>
      <c r="K4484" t="s">
        <v>70</v>
      </c>
      <c r="L4484">
        <v>2147</v>
      </c>
      <c r="M4484" t="s">
        <v>16557</v>
      </c>
      <c r="N4484" t="s">
        <v>20256</v>
      </c>
      <c r="O4484" t="s">
        <v>20327</v>
      </c>
      <c r="P4484" t="s">
        <v>3445</v>
      </c>
      <c r="Q4484" t="s">
        <v>20328</v>
      </c>
    </row>
    <row r="4485" spans="1:17" x14ac:dyDescent="0.25">
      <c r="A4485" t="s">
        <v>17</v>
      </c>
      <c r="B4485" t="s">
        <v>20329</v>
      </c>
      <c r="C4485" t="s">
        <v>19</v>
      </c>
      <c r="D4485" t="s">
        <v>20330</v>
      </c>
      <c r="E4485">
        <v>13436</v>
      </c>
      <c r="F4485" t="s">
        <v>1513</v>
      </c>
      <c r="G4485" t="s">
        <v>1514</v>
      </c>
      <c r="H4485" t="s">
        <v>334</v>
      </c>
      <c r="I4485" t="s">
        <v>15768</v>
      </c>
      <c r="J4485" t="s">
        <v>116</v>
      </c>
      <c r="K4485" t="s">
        <v>70</v>
      </c>
      <c r="L4485">
        <v>2761</v>
      </c>
      <c r="M4485" t="s">
        <v>13399</v>
      </c>
      <c r="N4485" t="s">
        <v>20256</v>
      </c>
      <c r="O4485" t="s">
        <v>20331</v>
      </c>
      <c r="P4485" t="s">
        <v>3445</v>
      </c>
      <c r="Q4485" t="s">
        <v>15770</v>
      </c>
    </row>
    <row r="4486" spans="1:17" x14ac:dyDescent="0.25">
      <c r="A4486" t="s">
        <v>17</v>
      </c>
      <c r="B4486" t="s">
        <v>20332</v>
      </c>
      <c r="C4486" t="s">
        <v>19</v>
      </c>
      <c r="D4486" t="s">
        <v>20333</v>
      </c>
      <c r="E4486">
        <v>13436</v>
      </c>
      <c r="F4486" t="s">
        <v>1513</v>
      </c>
      <c r="G4486" t="s">
        <v>1514</v>
      </c>
      <c r="H4486" t="s">
        <v>5468</v>
      </c>
      <c r="I4486" t="s">
        <v>6373</v>
      </c>
      <c r="J4486" t="s">
        <v>116</v>
      </c>
      <c r="K4486" t="s">
        <v>123</v>
      </c>
      <c r="L4486">
        <v>5130</v>
      </c>
      <c r="M4486" t="s">
        <v>4237</v>
      </c>
      <c r="N4486" t="s">
        <v>20256</v>
      </c>
      <c r="O4486" t="s">
        <v>20334</v>
      </c>
      <c r="P4486" t="s">
        <v>3445</v>
      </c>
      <c r="Q4486" t="s">
        <v>6375</v>
      </c>
    </row>
    <row r="4487" spans="1:17" x14ac:dyDescent="0.25">
      <c r="A4487" t="s">
        <v>17</v>
      </c>
      <c r="B4487" t="s">
        <v>20335</v>
      </c>
      <c r="C4487" t="s">
        <v>19</v>
      </c>
      <c r="D4487" t="s">
        <v>20336</v>
      </c>
      <c r="E4487">
        <v>13436</v>
      </c>
      <c r="F4487" t="s">
        <v>1513</v>
      </c>
      <c r="G4487" t="s">
        <v>1514</v>
      </c>
      <c r="H4487" t="s">
        <v>377</v>
      </c>
      <c r="I4487" t="s">
        <v>10326</v>
      </c>
      <c r="J4487" t="s">
        <v>116</v>
      </c>
      <c r="K4487" t="s">
        <v>123</v>
      </c>
      <c r="L4487">
        <v>8092</v>
      </c>
      <c r="M4487" t="s">
        <v>9254</v>
      </c>
      <c r="N4487" t="s">
        <v>20256</v>
      </c>
      <c r="O4487" t="s">
        <v>20337</v>
      </c>
      <c r="P4487" t="s">
        <v>3445</v>
      </c>
      <c r="Q4487" t="s">
        <v>10328</v>
      </c>
    </row>
    <row r="4488" spans="1:17" x14ac:dyDescent="0.25">
      <c r="A4488" t="s">
        <v>17</v>
      </c>
      <c r="B4488" t="s">
        <v>20338</v>
      </c>
      <c r="C4488" t="s">
        <v>19</v>
      </c>
      <c r="D4488" t="s">
        <v>20339</v>
      </c>
      <c r="E4488">
        <v>13436</v>
      </c>
      <c r="F4488" t="s">
        <v>1513</v>
      </c>
      <c r="G4488" t="s">
        <v>1514</v>
      </c>
      <c r="H4488" t="s">
        <v>7286</v>
      </c>
      <c r="I4488" t="s">
        <v>13099</v>
      </c>
      <c r="J4488" t="s">
        <v>116</v>
      </c>
      <c r="K4488" t="s">
        <v>123</v>
      </c>
      <c r="L4488">
        <v>4206</v>
      </c>
      <c r="M4488" t="s">
        <v>10491</v>
      </c>
      <c r="N4488" t="s">
        <v>20256</v>
      </c>
      <c r="O4488" t="s">
        <v>20340</v>
      </c>
      <c r="P4488" t="s">
        <v>3445</v>
      </c>
      <c r="Q4488" t="s">
        <v>13101</v>
      </c>
    </row>
    <row r="4489" spans="1:17" x14ac:dyDescent="0.25">
      <c r="A4489" t="s">
        <v>17</v>
      </c>
      <c r="B4489" t="s">
        <v>20341</v>
      </c>
      <c r="C4489" t="s">
        <v>19</v>
      </c>
      <c r="D4489" t="s">
        <v>20342</v>
      </c>
      <c r="E4489">
        <v>13436</v>
      </c>
      <c r="F4489" t="s">
        <v>1513</v>
      </c>
      <c r="G4489" t="s">
        <v>1514</v>
      </c>
      <c r="H4489" t="s">
        <v>7286</v>
      </c>
      <c r="I4489" t="s">
        <v>9791</v>
      </c>
      <c r="J4489" t="s">
        <v>116</v>
      </c>
      <c r="K4489" t="s">
        <v>123</v>
      </c>
      <c r="L4489">
        <v>4754</v>
      </c>
      <c r="M4489" t="s">
        <v>8662</v>
      </c>
      <c r="N4489" t="s">
        <v>20256</v>
      </c>
      <c r="O4489" t="s">
        <v>20343</v>
      </c>
      <c r="P4489" t="s">
        <v>3445</v>
      </c>
      <c r="Q4489" t="s">
        <v>9793</v>
      </c>
    </row>
    <row r="4490" spans="1:17" x14ac:dyDescent="0.25">
      <c r="A4490" t="s">
        <v>17</v>
      </c>
      <c r="B4490" t="s">
        <v>20344</v>
      </c>
      <c r="C4490" t="s">
        <v>19</v>
      </c>
      <c r="D4490" t="s">
        <v>20345</v>
      </c>
      <c r="E4490">
        <v>13436</v>
      </c>
      <c r="F4490" t="s">
        <v>11059</v>
      </c>
      <c r="G4490" t="s">
        <v>11060</v>
      </c>
      <c r="H4490" t="s">
        <v>36</v>
      </c>
      <c r="I4490" t="s">
        <v>11798</v>
      </c>
      <c r="J4490" t="s">
        <v>116</v>
      </c>
      <c r="K4490" t="s">
        <v>123</v>
      </c>
      <c r="L4490">
        <v>7695</v>
      </c>
      <c r="M4490" t="s">
        <v>6061</v>
      </c>
      <c r="N4490" t="s">
        <v>20346</v>
      </c>
      <c r="O4490" t="s">
        <v>20347</v>
      </c>
      <c r="P4490" t="s">
        <v>3445</v>
      </c>
      <c r="Q4490" t="s">
        <v>11800</v>
      </c>
    </row>
    <row r="4491" spans="1:17" x14ac:dyDescent="0.25">
      <c r="A4491" t="s">
        <v>17</v>
      </c>
      <c r="B4491" t="s">
        <v>20348</v>
      </c>
      <c r="C4491" t="s">
        <v>19</v>
      </c>
      <c r="D4491" t="s">
        <v>20349</v>
      </c>
      <c r="E4491">
        <v>13436</v>
      </c>
      <c r="F4491" t="s">
        <v>21</v>
      </c>
      <c r="G4491" t="s">
        <v>22</v>
      </c>
      <c r="H4491" t="s">
        <v>246</v>
      </c>
      <c r="I4491" t="s">
        <v>17030</v>
      </c>
      <c r="J4491" t="s">
        <v>116</v>
      </c>
      <c r="K4491" t="s">
        <v>70</v>
      </c>
      <c r="L4491">
        <v>1674</v>
      </c>
      <c r="M4491" t="s">
        <v>13645</v>
      </c>
      <c r="N4491" t="s">
        <v>20346</v>
      </c>
      <c r="O4491" t="s">
        <v>20350</v>
      </c>
      <c r="P4491" t="s">
        <v>3445</v>
      </c>
      <c r="Q4491" t="s">
        <v>17032</v>
      </c>
    </row>
    <row r="4492" spans="1:17" x14ac:dyDescent="0.25">
      <c r="A4492" t="s">
        <v>17</v>
      </c>
      <c r="B4492" t="s">
        <v>20351</v>
      </c>
      <c r="C4492" t="s">
        <v>19</v>
      </c>
      <c r="D4492" t="s">
        <v>20352</v>
      </c>
      <c r="E4492">
        <v>13436</v>
      </c>
      <c r="F4492" t="s">
        <v>11059</v>
      </c>
      <c r="G4492" t="s">
        <v>11060</v>
      </c>
      <c r="H4492" t="s">
        <v>1328</v>
      </c>
      <c r="I4492" t="s">
        <v>5576</v>
      </c>
      <c r="J4492" t="s">
        <v>116</v>
      </c>
      <c r="K4492" t="s">
        <v>123</v>
      </c>
      <c r="L4492">
        <v>5171</v>
      </c>
      <c r="M4492" t="s">
        <v>4806</v>
      </c>
      <c r="N4492" t="s">
        <v>20346</v>
      </c>
      <c r="O4492" t="s">
        <v>20353</v>
      </c>
      <c r="P4492" t="s">
        <v>3445</v>
      </c>
      <c r="Q4492" t="s">
        <v>5578</v>
      </c>
    </row>
    <row r="4493" spans="1:17" x14ac:dyDescent="0.25">
      <c r="A4493" t="s">
        <v>17</v>
      </c>
      <c r="B4493" t="s">
        <v>20354</v>
      </c>
      <c r="C4493" t="s">
        <v>19</v>
      </c>
      <c r="D4493" t="s">
        <v>20355</v>
      </c>
      <c r="E4493">
        <v>13436</v>
      </c>
      <c r="F4493" t="s">
        <v>21</v>
      </c>
      <c r="G4493" t="s">
        <v>22</v>
      </c>
      <c r="H4493" t="s">
        <v>23</v>
      </c>
      <c r="I4493" t="s">
        <v>16731</v>
      </c>
      <c r="J4493" t="s">
        <v>116</v>
      </c>
      <c r="K4493" t="s">
        <v>70</v>
      </c>
      <c r="L4493">
        <v>1209</v>
      </c>
      <c r="M4493" t="s">
        <v>15225</v>
      </c>
      <c r="N4493" t="s">
        <v>20346</v>
      </c>
      <c r="O4493" t="s">
        <v>20356</v>
      </c>
      <c r="P4493" t="s">
        <v>3445</v>
      </c>
      <c r="Q4493" t="s">
        <v>16733</v>
      </c>
    </row>
    <row r="4494" spans="1:17" x14ac:dyDescent="0.25">
      <c r="A4494" t="s">
        <v>17</v>
      </c>
      <c r="B4494" t="s">
        <v>20357</v>
      </c>
      <c r="C4494" t="s">
        <v>19</v>
      </c>
      <c r="D4494" t="s">
        <v>20358</v>
      </c>
      <c r="E4494">
        <v>13436</v>
      </c>
      <c r="F4494" t="s">
        <v>11059</v>
      </c>
      <c r="G4494" t="s">
        <v>11060</v>
      </c>
      <c r="H4494" t="s">
        <v>36</v>
      </c>
      <c r="I4494" t="s">
        <v>5713</v>
      </c>
      <c r="J4494" t="s">
        <v>116</v>
      </c>
      <c r="K4494" t="s">
        <v>123</v>
      </c>
      <c r="L4494">
        <v>4586</v>
      </c>
      <c r="M4494" t="s">
        <v>5597</v>
      </c>
      <c r="N4494" t="s">
        <v>20346</v>
      </c>
      <c r="O4494" t="s">
        <v>20359</v>
      </c>
      <c r="P4494" t="s">
        <v>3445</v>
      </c>
      <c r="Q4494" t="s">
        <v>5716</v>
      </c>
    </row>
    <row r="4495" spans="1:17" x14ac:dyDescent="0.25">
      <c r="A4495" t="s">
        <v>17</v>
      </c>
      <c r="B4495" t="s">
        <v>20360</v>
      </c>
      <c r="C4495" t="s">
        <v>19</v>
      </c>
      <c r="D4495" t="s">
        <v>20361</v>
      </c>
      <c r="E4495">
        <v>13436</v>
      </c>
      <c r="F4495" t="s">
        <v>21</v>
      </c>
      <c r="G4495" t="s">
        <v>22</v>
      </c>
      <c r="H4495" t="s">
        <v>597</v>
      </c>
      <c r="I4495" t="s">
        <v>4757</v>
      </c>
      <c r="J4495" t="s">
        <v>4758</v>
      </c>
      <c r="K4495" t="s">
        <v>123</v>
      </c>
      <c r="L4495">
        <v>5777</v>
      </c>
      <c r="M4495" t="s">
        <v>606</v>
      </c>
      <c r="N4495" t="s">
        <v>20346</v>
      </c>
      <c r="O4495" t="s">
        <v>20362</v>
      </c>
      <c r="P4495" t="s">
        <v>3445</v>
      </c>
      <c r="Q4495" t="s">
        <v>4760</v>
      </c>
    </row>
    <row r="4496" spans="1:17" x14ac:dyDescent="0.25">
      <c r="A4496" t="s">
        <v>17</v>
      </c>
      <c r="B4496" t="s">
        <v>20363</v>
      </c>
      <c r="C4496" t="s">
        <v>19</v>
      </c>
      <c r="D4496" t="s">
        <v>20364</v>
      </c>
      <c r="E4496">
        <v>13436</v>
      </c>
      <c r="F4496" t="s">
        <v>11059</v>
      </c>
      <c r="G4496" t="s">
        <v>11060</v>
      </c>
      <c r="H4496" t="s">
        <v>349</v>
      </c>
      <c r="I4496" t="s">
        <v>1045</v>
      </c>
      <c r="J4496" t="s">
        <v>116</v>
      </c>
      <c r="K4496" t="s">
        <v>86</v>
      </c>
      <c r="L4496">
        <v>10499</v>
      </c>
      <c r="M4496" t="s">
        <v>1046</v>
      </c>
      <c r="N4496" t="s">
        <v>20346</v>
      </c>
      <c r="O4496" t="s">
        <v>20365</v>
      </c>
      <c r="P4496" t="s">
        <v>3445</v>
      </c>
      <c r="Q4496" t="s">
        <v>1048</v>
      </c>
    </row>
    <row r="4497" spans="1:17" x14ac:dyDescent="0.25">
      <c r="A4497" t="s">
        <v>17</v>
      </c>
      <c r="B4497" t="s">
        <v>20366</v>
      </c>
      <c r="C4497" t="s">
        <v>19</v>
      </c>
      <c r="D4497" t="s">
        <v>20367</v>
      </c>
      <c r="E4497">
        <v>13436</v>
      </c>
      <c r="F4497" t="s">
        <v>11059</v>
      </c>
      <c r="G4497" t="s">
        <v>11060</v>
      </c>
      <c r="H4497" t="s">
        <v>246</v>
      </c>
      <c r="I4497" t="s">
        <v>8596</v>
      </c>
      <c r="J4497" t="s">
        <v>116</v>
      </c>
      <c r="K4497" t="s">
        <v>86</v>
      </c>
      <c r="L4497">
        <v>7298</v>
      </c>
      <c r="M4497" t="s">
        <v>2110</v>
      </c>
      <c r="N4497" t="s">
        <v>20346</v>
      </c>
      <c r="O4497" t="s">
        <v>20368</v>
      </c>
      <c r="P4497" t="s">
        <v>3445</v>
      </c>
      <c r="Q4497" t="s">
        <v>8598</v>
      </c>
    </row>
    <row r="4498" spans="1:17" x14ac:dyDescent="0.25">
      <c r="A4498" t="s">
        <v>17</v>
      </c>
      <c r="B4498" t="s">
        <v>20369</v>
      </c>
      <c r="C4498" t="s">
        <v>19</v>
      </c>
      <c r="D4498" t="s">
        <v>20370</v>
      </c>
      <c r="E4498">
        <v>13436</v>
      </c>
      <c r="F4498" t="s">
        <v>21</v>
      </c>
      <c r="G4498" t="s">
        <v>22</v>
      </c>
      <c r="H4498" t="s">
        <v>137</v>
      </c>
      <c r="I4498" t="s">
        <v>1621</v>
      </c>
      <c r="J4498" t="s">
        <v>116</v>
      </c>
      <c r="K4498" t="s">
        <v>86</v>
      </c>
      <c r="L4498">
        <v>7299</v>
      </c>
      <c r="M4498" t="s">
        <v>1340</v>
      </c>
      <c r="N4498" t="s">
        <v>20346</v>
      </c>
      <c r="O4498" t="s">
        <v>20371</v>
      </c>
      <c r="P4498" t="s">
        <v>3445</v>
      </c>
      <c r="Q4498" t="s">
        <v>1623</v>
      </c>
    </row>
    <row r="4499" spans="1:17" x14ac:dyDescent="0.25">
      <c r="A4499" t="s">
        <v>17</v>
      </c>
      <c r="B4499" t="s">
        <v>20372</v>
      </c>
      <c r="C4499" t="s">
        <v>19</v>
      </c>
      <c r="D4499" t="s">
        <v>20373</v>
      </c>
      <c r="E4499">
        <v>13436</v>
      </c>
      <c r="F4499" t="s">
        <v>21</v>
      </c>
      <c r="G4499" t="s">
        <v>22</v>
      </c>
      <c r="H4499" t="s">
        <v>6592</v>
      </c>
      <c r="I4499" t="s">
        <v>20374</v>
      </c>
      <c r="J4499" t="s">
        <v>116</v>
      </c>
      <c r="K4499" t="s">
        <v>26</v>
      </c>
      <c r="L4499">
        <v>963</v>
      </c>
      <c r="M4499" t="s">
        <v>16414</v>
      </c>
      <c r="N4499" t="s">
        <v>20346</v>
      </c>
      <c r="O4499" t="s">
        <v>20375</v>
      </c>
      <c r="P4499" t="s">
        <v>3445</v>
      </c>
      <c r="Q4499" t="s">
        <v>20376</v>
      </c>
    </row>
    <row r="4500" spans="1:17" x14ac:dyDescent="0.25">
      <c r="A4500" t="s">
        <v>17</v>
      </c>
      <c r="B4500" t="s">
        <v>20377</v>
      </c>
      <c r="C4500" t="s">
        <v>19</v>
      </c>
      <c r="D4500" t="s">
        <v>20378</v>
      </c>
      <c r="E4500">
        <v>13436</v>
      </c>
      <c r="F4500" t="s">
        <v>11059</v>
      </c>
      <c r="G4500" t="s">
        <v>11060</v>
      </c>
      <c r="H4500" t="s">
        <v>36</v>
      </c>
      <c r="I4500" t="s">
        <v>20379</v>
      </c>
      <c r="J4500" t="s">
        <v>116</v>
      </c>
      <c r="K4500" t="s">
        <v>26</v>
      </c>
      <c r="L4500">
        <v>1002</v>
      </c>
      <c r="M4500" t="s">
        <v>19838</v>
      </c>
      <c r="N4500" t="s">
        <v>20346</v>
      </c>
      <c r="O4500" t="s">
        <v>20380</v>
      </c>
      <c r="P4500" t="s">
        <v>3445</v>
      </c>
      <c r="Q4500" t="s">
        <v>20381</v>
      </c>
    </row>
    <row r="4501" spans="1:17" x14ac:dyDescent="0.25">
      <c r="A4501" t="s">
        <v>17</v>
      </c>
      <c r="B4501" t="s">
        <v>20382</v>
      </c>
      <c r="C4501" t="s">
        <v>19</v>
      </c>
      <c r="D4501" t="s">
        <v>20383</v>
      </c>
      <c r="E4501">
        <v>13436</v>
      </c>
      <c r="F4501" t="s">
        <v>21</v>
      </c>
      <c r="G4501" t="s">
        <v>22</v>
      </c>
      <c r="H4501" t="s">
        <v>349</v>
      </c>
      <c r="I4501" t="s">
        <v>20384</v>
      </c>
      <c r="J4501" t="s">
        <v>116</v>
      </c>
      <c r="K4501" t="s">
        <v>26</v>
      </c>
      <c r="L4501">
        <v>197</v>
      </c>
      <c r="M4501" t="s">
        <v>20028</v>
      </c>
      <c r="N4501" t="s">
        <v>20346</v>
      </c>
      <c r="O4501" t="s">
        <v>20385</v>
      </c>
      <c r="P4501" t="s">
        <v>3445</v>
      </c>
      <c r="Q4501" t="s">
        <v>20386</v>
      </c>
    </row>
    <row r="4502" spans="1:17" x14ac:dyDescent="0.25">
      <c r="A4502" t="s">
        <v>17</v>
      </c>
      <c r="B4502" t="s">
        <v>20387</v>
      </c>
      <c r="C4502" t="s">
        <v>19</v>
      </c>
      <c r="D4502" t="s">
        <v>20388</v>
      </c>
      <c r="E4502">
        <v>13436</v>
      </c>
      <c r="F4502" t="s">
        <v>11059</v>
      </c>
      <c r="G4502" t="s">
        <v>11060</v>
      </c>
      <c r="H4502" t="s">
        <v>1779</v>
      </c>
      <c r="I4502" t="s">
        <v>20389</v>
      </c>
      <c r="J4502" t="s">
        <v>116</v>
      </c>
      <c r="K4502" t="s">
        <v>26</v>
      </c>
      <c r="L4502">
        <v>391</v>
      </c>
      <c r="M4502" t="s">
        <v>19122</v>
      </c>
      <c r="N4502" t="s">
        <v>20346</v>
      </c>
      <c r="O4502" t="s">
        <v>20390</v>
      </c>
      <c r="P4502" t="s">
        <v>3445</v>
      </c>
      <c r="Q4502" t="s">
        <v>20391</v>
      </c>
    </row>
    <row r="4503" spans="1:17" x14ac:dyDescent="0.25">
      <c r="A4503" t="s">
        <v>17</v>
      </c>
      <c r="B4503" t="s">
        <v>20392</v>
      </c>
      <c r="C4503" t="s">
        <v>19</v>
      </c>
      <c r="D4503" t="s">
        <v>20393</v>
      </c>
      <c r="E4503">
        <v>13436</v>
      </c>
      <c r="F4503" t="s">
        <v>21</v>
      </c>
      <c r="G4503" t="s">
        <v>22</v>
      </c>
      <c r="H4503" t="s">
        <v>11878</v>
      </c>
      <c r="I4503" t="s">
        <v>20394</v>
      </c>
      <c r="J4503" t="s">
        <v>116</v>
      </c>
      <c r="K4503" t="s">
        <v>26</v>
      </c>
      <c r="L4503">
        <v>1000</v>
      </c>
      <c r="M4503" t="s">
        <v>19485</v>
      </c>
      <c r="N4503" t="s">
        <v>20346</v>
      </c>
      <c r="O4503" t="s">
        <v>20395</v>
      </c>
      <c r="P4503" t="s">
        <v>3445</v>
      </c>
      <c r="Q4503" t="s">
        <v>20396</v>
      </c>
    </row>
    <row r="4504" spans="1:17" x14ac:dyDescent="0.25">
      <c r="A4504" t="s">
        <v>17</v>
      </c>
      <c r="B4504" t="s">
        <v>20397</v>
      </c>
      <c r="C4504" t="s">
        <v>19</v>
      </c>
      <c r="D4504" t="s">
        <v>20398</v>
      </c>
      <c r="E4504">
        <v>13436</v>
      </c>
      <c r="F4504" t="s">
        <v>11059</v>
      </c>
      <c r="G4504" t="s">
        <v>11060</v>
      </c>
      <c r="H4504" t="s">
        <v>7286</v>
      </c>
      <c r="I4504" t="s">
        <v>20399</v>
      </c>
      <c r="J4504" t="s">
        <v>116</v>
      </c>
      <c r="K4504" t="s">
        <v>26</v>
      </c>
      <c r="L4504">
        <v>811</v>
      </c>
      <c r="M4504" t="s">
        <v>19360</v>
      </c>
      <c r="N4504" t="s">
        <v>20346</v>
      </c>
      <c r="O4504" t="s">
        <v>20400</v>
      </c>
      <c r="P4504" t="s">
        <v>3445</v>
      </c>
      <c r="Q4504" t="s">
        <v>20401</v>
      </c>
    </row>
    <row r="4505" spans="1:17" x14ac:dyDescent="0.25">
      <c r="A4505" t="s">
        <v>17</v>
      </c>
      <c r="B4505" t="s">
        <v>20402</v>
      </c>
      <c r="C4505" t="s">
        <v>19</v>
      </c>
      <c r="D4505" t="s">
        <v>20403</v>
      </c>
      <c r="E4505">
        <v>13436</v>
      </c>
      <c r="F4505" t="s">
        <v>1513</v>
      </c>
      <c r="G4505" t="s">
        <v>1514</v>
      </c>
      <c r="H4505" t="s">
        <v>377</v>
      </c>
      <c r="I4505" t="s">
        <v>9855</v>
      </c>
      <c r="J4505" t="s">
        <v>116</v>
      </c>
      <c r="K4505" t="s">
        <v>123</v>
      </c>
      <c r="L4505">
        <v>5370</v>
      </c>
      <c r="M4505" t="s">
        <v>5974</v>
      </c>
      <c r="N4505" t="s">
        <v>20346</v>
      </c>
      <c r="O4505" t="s">
        <v>20404</v>
      </c>
      <c r="P4505" t="s">
        <v>3445</v>
      </c>
      <c r="Q4505" t="s">
        <v>9857</v>
      </c>
    </row>
    <row r="4506" spans="1:17" x14ac:dyDescent="0.25">
      <c r="A4506" t="s">
        <v>17</v>
      </c>
      <c r="B4506" t="s">
        <v>20405</v>
      </c>
      <c r="C4506" t="s">
        <v>19</v>
      </c>
      <c r="D4506" t="s">
        <v>20406</v>
      </c>
      <c r="E4506">
        <v>13436</v>
      </c>
      <c r="F4506" t="s">
        <v>1513</v>
      </c>
      <c r="G4506" t="s">
        <v>1514</v>
      </c>
      <c r="H4506" t="s">
        <v>84</v>
      </c>
      <c r="I4506" t="s">
        <v>20407</v>
      </c>
      <c r="J4506" t="s">
        <v>116</v>
      </c>
      <c r="K4506" t="s">
        <v>123</v>
      </c>
      <c r="L4506">
        <v>2904</v>
      </c>
      <c r="M4506" t="s">
        <v>5974</v>
      </c>
      <c r="N4506" t="s">
        <v>20346</v>
      </c>
      <c r="O4506" t="s">
        <v>20408</v>
      </c>
      <c r="P4506" t="s">
        <v>3445</v>
      </c>
      <c r="Q4506" t="s">
        <v>20409</v>
      </c>
    </row>
    <row r="4507" spans="1:17" x14ac:dyDescent="0.25">
      <c r="A4507" t="s">
        <v>17</v>
      </c>
      <c r="B4507" t="s">
        <v>20410</v>
      </c>
      <c r="C4507" t="s">
        <v>19</v>
      </c>
      <c r="D4507" t="s">
        <v>20411</v>
      </c>
      <c r="E4507">
        <v>13436</v>
      </c>
      <c r="F4507" t="s">
        <v>1513</v>
      </c>
      <c r="G4507" t="s">
        <v>1514</v>
      </c>
      <c r="H4507" t="s">
        <v>84</v>
      </c>
      <c r="I4507" t="s">
        <v>8038</v>
      </c>
      <c r="J4507" t="s">
        <v>116</v>
      </c>
      <c r="K4507" t="s">
        <v>123</v>
      </c>
      <c r="L4507">
        <v>6505</v>
      </c>
      <c r="M4507" t="s">
        <v>6190</v>
      </c>
      <c r="N4507" t="s">
        <v>20346</v>
      </c>
      <c r="O4507" t="s">
        <v>20412</v>
      </c>
      <c r="P4507" t="s">
        <v>3445</v>
      </c>
      <c r="Q4507" t="s">
        <v>8040</v>
      </c>
    </row>
    <row r="4508" spans="1:17" x14ac:dyDescent="0.25">
      <c r="A4508" t="s">
        <v>17</v>
      </c>
      <c r="B4508" t="s">
        <v>20413</v>
      </c>
      <c r="C4508" t="s">
        <v>19</v>
      </c>
      <c r="D4508" t="s">
        <v>20414</v>
      </c>
      <c r="E4508">
        <v>13436</v>
      </c>
      <c r="F4508" t="s">
        <v>1513</v>
      </c>
      <c r="G4508" t="s">
        <v>1514</v>
      </c>
      <c r="H4508" t="s">
        <v>794</v>
      </c>
      <c r="I4508" t="s">
        <v>20415</v>
      </c>
      <c r="J4508" t="s">
        <v>116</v>
      </c>
      <c r="K4508" t="s">
        <v>26</v>
      </c>
      <c r="L4508">
        <v>919</v>
      </c>
      <c r="M4508" t="s">
        <v>18942</v>
      </c>
      <c r="N4508" t="s">
        <v>20346</v>
      </c>
      <c r="O4508" t="s">
        <v>20416</v>
      </c>
      <c r="P4508" t="s">
        <v>3445</v>
      </c>
      <c r="Q4508" t="s">
        <v>20417</v>
      </c>
    </row>
    <row r="4509" spans="1:17" x14ac:dyDescent="0.25">
      <c r="A4509" t="s">
        <v>17</v>
      </c>
      <c r="B4509" t="s">
        <v>20418</v>
      </c>
      <c r="C4509" t="s">
        <v>19</v>
      </c>
      <c r="D4509" t="s">
        <v>20419</v>
      </c>
      <c r="E4509">
        <v>13436</v>
      </c>
      <c r="F4509" t="s">
        <v>34</v>
      </c>
      <c r="G4509" t="s">
        <v>35</v>
      </c>
      <c r="H4509" t="s">
        <v>67</v>
      </c>
      <c r="I4509" t="s">
        <v>7997</v>
      </c>
      <c r="J4509" t="s">
        <v>116</v>
      </c>
      <c r="K4509" t="s">
        <v>123</v>
      </c>
      <c r="L4509">
        <v>5719</v>
      </c>
      <c r="M4509" t="s">
        <v>7447</v>
      </c>
      <c r="N4509" t="s">
        <v>20346</v>
      </c>
      <c r="O4509" t="s">
        <v>20420</v>
      </c>
      <c r="P4509" t="s">
        <v>3445</v>
      </c>
      <c r="Q4509" t="s">
        <v>7999</v>
      </c>
    </row>
    <row r="4510" spans="1:17" x14ac:dyDescent="0.25">
      <c r="A4510" t="s">
        <v>17</v>
      </c>
      <c r="B4510" t="s">
        <v>20421</v>
      </c>
      <c r="C4510" t="s">
        <v>19</v>
      </c>
      <c r="D4510" t="s">
        <v>20422</v>
      </c>
      <c r="E4510">
        <v>13436</v>
      </c>
      <c r="F4510" t="s">
        <v>34</v>
      </c>
      <c r="G4510" t="s">
        <v>35</v>
      </c>
      <c r="H4510" t="s">
        <v>44</v>
      </c>
      <c r="I4510" t="s">
        <v>14828</v>
      </c>
      <c r="J4510" t="s">
        <v>116</v>
      </c>
      <c r="K4510" t="s">
        <v>123</v>
      </c>
      <c r="L4510">
        <v>3823</v>
      </c>
      <c r="M4510" t="s">
        <v>14829</v>
      </c>
      <c r="N4510" t="s">
        <v>20346</v>
      </c>
      <c r="O4510" t="s">
        <v>20423</v>
      </c>
      <c r="P4510" t="s">
        <v>3445</v>
      </c>
      <c r="Q4510" t="s">
        <v>14832</v>
      </c>
    </row>
    <row r="4511" spans="1:17" x14ac:dyDescent="0.25">
      <c r="A4511" t="s">
        <v>17</v>
      </c>
      <c r="B4511" t="s">
        <v>20424</v>
      </c>
      <c r="C4511" t="s">
        <v>19</v>
      </c>
      <c r="D4511" t="s">
        <v>20425</v>
      </c>
      <c r="E4511">
        <v>13436</v>
      </c>
      <c r="F4511" t="s">
        <v>11059</v>
      </c>
      <c r="G4511" t="s">
        <v>11060</v>
      </c>
      <c r="H4511" t="s">
        <v>36</v>
      </c>
      <c r="I4511" t="s">
        <v>15669</v>
      </c>
      <c r="J4511" t="s">
        <v>116</v>
      </c>
      <c r="K4511" t="s">
        <v>70</v>
      </c>
      <c r="L4511">
        <v>3803</v>
      </c>
      <c r="M4511" t="s">
        <v>13399</v>
      </c>
      <c r="N4511" t="s">
        <v>20426</v>
      </c>
      <c r="O4511" t="s">
        <v>20427</v>
      </c>
      <c r="P4511" t="s">
        <v>3445</v>
      </c>
      <c r="Q4511" t="s">
        <v>15671</v>
      </c>
    </row>
    <row r="4512" spans="1:17" x14ac:dyDescent="0.25">
      <c r="A4512" t="s">
        <v>17</v>
      </c>
      <c r="B4512" t="s">
        <v>20428</v>
      </c>
      <c r="C4512" t="s">
        <v>19</v>
      </c>
      <c r="D4512" t="s">
        <v>20429</v>
      </c>
      <c r="E4512">
        <v>13436</v>
      </c>
      <c r="F4512" t="s">
        <v>21</v>
      </c>
      <c r="G4512" t="s">
        <v>22</v>
      </c>
      <c r="H4512" t="s">
        <v>20430</v>
      </c>
      <c r="I4512" t="s">
        <v>20431</v>
      </c>
      <c r="J4512" t="s">
        <v>116</v>
      </c>
      <c r="K4512" t="s">
        <v>26</v>
      </c>
      <c r="L4512">
        <v>799</v>
      </c>
      <c r="M4512" t="s">
        <v>19598</v>
      </c>
      <c r="N4512" t="s">
        <v>20426</v>
      </c>
      <c r="O4512" t="s">
        <v>20432</v>
      </c>
      <c r="P4512" t="s">
        <v>3445</v>
      </c>
      <c r="Q4512" t="s">
        <v>20433</v>
      </c>
    </row>
    <row r="4513" spans="1:17" x14ac:dyDescent="0.25">
      <c r="A4513" t="s">
        <v>17</v>
      </c>
      <c r="B4513" t="s">
        <v>20434</v>
      </c>
      <c r="C4513" t="s">
        <v>19</v>
      </c>
      <c r="D4513" t="s">
        <v>20435</v>
      </c>
      <c r="E4513">
        <v>13436</v>
      </c>
      <c r="F4513" t="s">
        <v>11059</v>
      </c>
      <c r="G4513" t="s">
        <v>11060</v>
      </c>
      <c r="H4513" t="s">
        <v>7286</v>
      </c>
      <c r="I4513" t="s">
        <v>19321</v>
      </c>
      <c r="J4513" t="s">
        <v>19322</v>
      </c>
      <c r="K4513" t="s">
        <v>70</v>
      </c>
      <c r="L4513">
        <v>3162</v>
      </c>
      <c r="M4513" t="s">
        <v>19323</v>
      </c>
      <c r="N4513" t="s">
        <v>20426</v>
      </c>
      <c r="O4513" t="s">
        <v>20436</v>
      </c>
      <c r="P4513" t="s">
        <v>3445</v>
      </c>
      <c r="Q4513" t="s">
        <v>19325</v>
      </c>
    </row>
    <row r="4514" spans="1:17" x14ac:dyDescent="0.25">
      <c r="A4514" t="s">
        <v>17</v>
      </c>
      <c r="B4514" t="s">
        <v>20437</v>
      </c>
      <c r="C4514" t="s">
        <v>19</v>
      </c>
      <c r="D4514" t="s">
        <v>20438</v>
      </c>
      <c r="E4514">
        <v>13436</v>
      </c>
      <c r="F4514" t="s">
        <v>11059</v>
      </c>
      <c r="G4514" t="s">
        <v>11060</v>
      </c>
      <c r="H4514" t="s">
        <v>6592</v>
      </c>
      <c r="I4514" t="s">
        <v>17474</v>
      </c>
      <c r="J4514" t="s">
        <v>116</v>
      </c>
      <c r="K4514" t="s">
        <v>70</v>
      </c>
      <c r="L4514">
        <v>4723</v>
      </c>
      <c r="M4514" t="s">
        <v>16245</v>
      </c>
      <c r="N4514" t="s">
        <v>20426</v>
      </c>
      <c r="O4514" t="s">
        <v>20439</v>
      </c>
      <c r="P4514" t="s">
        <v>3445</v>
      </c>
      <c r="Q4514" t="s">
        <v>17476</v>
      </c>
    </row>
    <row r="4515" spans="1:17" x14ac:dyDescent="0.25">
      <c r="A4515" t="s">
        <v>17</v>
      </c>
      <c r="B4515" t="s">
        <v>20440</v>
      </c>
      <c r="C4515" t="s">
        <v>19</v>
      </c>
      <c r="D4515" t="s">
        <v>20441</v>
      </c>
      <c r="E4515">
        <v>13436</v>
      </c>
      <c r="F4515" t="s">
        <v>11059</v>
      </c>
      <c r="G4515" t="s">
        <v>11060</v>
      </c>
      <c r="H4515" t="s">
        <v>44</v>
      </c>
      <c r="I4515" t="s">
        <v>20442</v>
      </c>
      <c r="J4515" t="s">
        <v>20443</v>
      </c>
      <c r="K4515" t="s">
        <v>70</v>
      </c>
      <c r="L4515">
        <v>2398</v>
      </c>
      <c r="M4515" t="s">
        <v>15530</v>
      </c>
      <c r="N4515" t="s">
        <v>20426</v>
      </c>
      <c r="O4515" t="s">
        <v>20444</v>
      </c>
      <c r="P4515" t="s">
        <v>3445</v>
      </c>
      <c r="Q4515" t="s">
        <v>20445</v>
      </c>
    </row>
    <row r="4516" spans="1:17" x14ac:dyDescent="0.25">
      <c r="A4516" t="s">
        <v>17</v>
      </c>
      <c r="B4516" t="s">
        <v>20446</v>
      </c>
      <c r="C4516" t="s">
        <v>19</v>
      </c>
      <c r="D4516" t="s">
        <v>20447</v>
      </c>
      <c r="E4516">
        <v>13436</v>
      </c>
      <c r="F4516" t="s">
        <v>21</v>
      </c>
      <c r="G4516" t="s">
        <v>22</v>
      </c>
      <c r="H4516" t="s">
        <v>12559</v>
      </c>
      <c r="I4516" t="s">
        <v>15109</v>
      </c>
      <c r="J4516" t="s">
        <v>116</v>
      </c>
      <c r="K4516" t="s">
        <v>123</v>
      </c>
      <c r="L4516">
        <v>4979</v>
      </c>
      <c r="M4516" t="s">
        <v>13399</v>
      </c>
      <c r="N4516" t="s">
        <v>20426</v>
      </c>
      <c r="O4516" t="s">
        <v>20448</v>
      </c>
      <c r="P4516" t="s">
        <v>3445</v>
      </c>
      <c r="Q4516" t="s">
        <v>15111</v>
      </c>
    </row>
    <row r="4517" spans="1:17" x14ac:dyDescent="0.25">
      <c r="A4517" t="s">
        <v>17</v>
      </c>
      <c r="B4517" t="s">
        <v>20449</v>
      </c>
      <c r="C4517" t="s">
        <v>19</v>
      </c>
      <c r="D4517" t="s">
        <v>20450</v>
      </c>
      <c r="E4517">
        <v>13436</v>
      </c>
      <c r="F4517" t="s">
        <v>11059</v>
      </c>
      <c r="G4517" t="s">
        <v>11060</v>
      </c>
      <c r="H4517" t="s">
        <v>11878</v>
      </c>
      <c r="I4517" t="s">
        <v>14919</v>
      </c>
      <c r="J4517" t="s">
        <v>116</v>
      </c>
      <c r="K4517" t="s">
        <v>123</v>
      </c>
      <c r="L4517">
        <v>4590</v>
      </c>
      <c r="M4517" t="s">
        <v>12884</v>
      </c>
      <c r="N4517" t="s">
        <v>20426</v>
      </c>
      <c r="O4517" t="s">
        <v>20451</v>
      </c>
      <c r="P4517" t="s">
        <v>3445</v>
      </c>
      <c r="Q4517" t="s">
        <v>14921</v>
      </c>
    </row>
    <row r="4518" spans="1:17" x14ac:dyDescent="0.25">
      <c r="A4518" t="s">
        <v>17</v>
      </c>
      <c r="B4518" t="s">
        <v>20452</v>
      </c>
      <c r="C4518" t="s">
        <v>19</v>
      </c>
      <c r="D4518" t="s">
        <v>20453</v>
      </c>
      <c r="E4518">
        <v>13436</v>
      </c>
      <c r="F4518" t="s">
        <v>21</v>
      </c>
      <c r="G4518" t="s">
        <v>22</v>
      </c>
      <c r="H4518" t="s">
        <v>12952</v>
      </c>
      <c r="I4518" t="s">
        <v>16682</v>
      </c>
      <c r="J4518" t="s">
        <v>116</v>
      </c>
      <c r="K4518" t="s">
        <v>70</v>
      </c>
      <c r="L4518">
        <v>3248</v>
      </c>
      <c r="M4518" t="s">
        <v>13780</v>
      </c>
      <c r="N4518" t="s">
        <v>20426</v>
      </c>
      <c r="O4518" t="s">
        <v>20454</v>
      </c>
      <c r="P4518" t="s">
        <v>3445</v>
      </c>
      <c r="Q4518" t="s">
        <v>16684</v>
      </c>
    </row>
    <row r="4519" spans="1:17" x14ac:dyDescent="0.25">
      <c r="A4519" t="s">
        <v>17</v>
      </c>
      <c r="B4519" t="s">
        <v>20455</v>
      </c>
      <c r="C4519" t="s">
        <v>19</v>
      </c>
      <c r="D4519" t="s">
        <v>20456</v>
      </c>
      <c r="E4519">
        <v>13436</v>
      </c>
      <c r="F4519" t="s">
        <v>11059</v>
      </c>
      <c r="G4519" t="s">
        <v>11060</v>
      </c>
      <c r="H4519" t="s">
        <v>137</v>
      </c>
      <c r="I4519" t="s">
        <v>20457</v>
      </c>
      <c r="J4519" t="s">
        <v>116</v>
      </c>
      <c r="K4519" t="s">
        <v>26</v>
      </c>
      <c r="L4519">
        <v>2967</v>
      </c>
      <c r="M4519" t="s">
        <v>18084</v>
      </c>
      <c r="N4519" t="s">
        <v>20426</v>
      </c>
      <c r="O4519" t="s">
        <v>20458</v>
      </c>
      <c r="P4519" t="s">
        <v>3445</v>
      </c>
      <c r="Q4519" t="s">
        <v>20459</v>
      </c>
    </row>
    <row r="4520" spans="1:17" x14ac:dyDescent="0.25">
      <c r="A4520" t="s">
        <v>17</v>
      </c>
      <c r="B4520" t="s">
        <v>20460</v>
      </c>
      <c r="C4520" t="s">
        <v>19</v>
      </c>
      <c r="D4520" t="s">
        <v>20461</v>
      </c>
      <c r="E4520">
        <v>13436</v>
      </c>
      <c r="F4520" t="s">
        <v>11059</v>
      </c>
      <c r="G4520" t="s">
        <v>11060</v>
      </c>
      <c r="H4520" t="s">
        <v>20462</v>
      </c>
      <c r="I4520" t="s">
        <v>20463</v>
      </c>
      <c r="J4520" t="s">
        <v>20464</v>
      </c>
      <c r="K4520" t="s">
        <v>26</v>
      </c>
      <c r="L4520">
        <v>615</v>
      </c>
      <c r="M4520" t="s">
        <v>20346</v>
      </c>
      <c r="N4520" t="s">
        <v>20426</v>
      </c>
      <c r="O4520" t="s">
        <v>20465</v>
      </c>
      <c r="P4520" t="s">
        <v>3445</v>
      </c>
      <c r="Q4520" t="s">
        <v>20466</v>
      </c>
    </row>
    <row r="4521" spans="1:17" x14ac:dyDescent="0.25">
      <c r="A4521" t="s">
        <v>17</v>
      </c>
      <c r="B4521" t="s">
        <v>20467</v>
      </c>
      <c r="C4521" t="s">
        <v>19</v>
      </c>
      <c r="D4521" t="s">
        <v>20468</v>
      </c>
      <c r="E4521">
        <v>13436</v>
      </c>
      <c r="F4521" t="s">
        <v>21</v>
      </c>
      <c r="G4521" t="s">
        <v>22</v>
      </c>
      <c r="H4521" t="s">
        <v>20462</v>
      </c>
      <c r="I4521" t="s">
        <v>20469</v>
      </c>
      <c r="J4521" t="s">
        <v>116</v>
      </c>
      <c r="K4521" t="s">
        <v>26</v>
      </c>
      <c r="L4521">
        <v>577</v>
      </c>
      <c r="M4521" t="s">
        <v>20470</v>
      </c>
      <c r="N4521" t="s">
        <v>20426</v>
      </c>
      <c r="O4521" t="s">
        <v>20471</v>
      </c>
      <c r="P4521" t="s">
        <v>3445</v>
      </c>
      <c r="Q4521" t="s">
        <v>20472</v>
      </c>
    </row>
    <row r="4522" spans="1:17" x14ac:dyDescent="0.25">
      <c r="A4522" t="s">
        <v>17</v>
      </c>
      <c r="B4522" t="s">
        <v>20473</v>
      </c>
      <c r="C4522" t="s">
        <v>19</v>
      </c>
      <c r="D4522" t="s">
        <v>20474</v>
      </c>
      <c r="E4522">
        <v>13436</v>
      </c>
      <c r="F4522" t="s">
        <v>21</v>
      </c>
      <c r="G4522" t="s">
        <v>22</v>
      </c>
      <c r="H4522" t="s">
        <v>11791</v>
      </c>
      <c r="I4522" t="s">
        <v>20475</v>
      </c>
      <c r="J4522" t="s">
        <v>116</v>
      </c>
      <c r="K4522" t="s">
        <v>26</v>
      </c>
      <c r="L4522">
        <v>355</v>
      </c>
      <c r="M4522" t="s">
        <v>19917</v>
      </c>
      <c r="N4522" t="s">
        <v>20426</v>
      </c>
      <c r="O4522" t="s">
        <v>20476</v>
      </c>
      <c r="P4522" t="s">
        <v>3445</v>
      </c>
      <c r="Q4522" t="s">
        <v>20477</v>
      </c>
    </row>
    <row r="4523" spans="1:17" x14ac:dyDescent="0.25">
      <c r="A4523" t="s">
        <v>17</v>
      </c>
      <c r="B4523" t="s">
        <v>20478</v>
      </c>
      <c r="C4523" t="s">
        <v>19</v>
      </c>
      <c r="D4523" t="s">
        <v>20479</v>
      </c>
      <c r="E4523">
        <v>13436</v>
      </c>
      <c r="F4523" t="s">
        <v>11059</v>
      </c>
      <c r="G4523" t="s">
        <v>11060</v>
      </c>
      <c r="H4523" t="s">
        <v>36</v>
      </c>
      <c r="I4523" t="s">
        <v>20480</v>
      </c>
      <c r="J4523" t="s">
        <v>116</v>
      </c>
      <c r="K4523" t="s">
        <v>26</v>
      </c>
      <c r="L4523">
        <v>348</v>
      </c>
      <c r="M4523" t="s">
        <v>19917</v>
      </c>
      <c r="N4523" t="s">
        <v>20426</v>
      </c>
      <c r="O4523" t="s">
        <v>20481</v>
      </c>
      <c r="P4523" t="s">
        <v>3445</v>
      </c>
      <c r="Q4523" t="s">
        <v>20482</v>
      </c>
    </row>
    <row r="4524" spans="1:17" x14ac:dyDescent="0.25">
      <c r="A4524" t="s">
        <v>17</v>
      </c>
      <c r="B4524" t="s">
        <v>20483</v>
      </c>
      <c r="C4524" t="s">
        <v>19</v>
      </c>
      <c r="D4524" t="s">
        <v>20484</v>
      </c>
      <c r="E4524">
        <v>13436</v>
      </c>
      <c r="F4524" t="s">
        <v>21</v>
      </c>
      <c r="G4524" t="s">
        <v>22</v>
      </c>
      <c r="H4524" t="s">
        <v>44</v>
      </c>
      <c r="I4524" t="s">
        <v>20485</v>
      </c>
      <c r="J4524" t="s">
        <v>116</v>
      </c>
      <c r="K4524" t="s">
        <v>26</v>
      </c>
      <c r="L4524">
        <v>2072</v>
      </c>
      <c r="M4524" t="s">
        <v>18776</v>
      </c>
      <c r="N4524" t="s">
        <v>20426</v>
      </c>
      <c r="O4524" t="s">
        <v>20486</v>
      </c>
      <c r="P4524" t="s">
        <v>3445</v>
      </c>
      <c r="Q4524" t="s">
        <v>20487</v>
      </c>
    </row>
    <row r="4525" spans="1:17" x14ac:dyDescent="0.25">
      <c r="A4525" t="s">
        <v>17</v>
      </c>
      <c r="B4525" t="s">
        <v>20488</v>
      </c>
      <c r="C4525" t="s">
        <v>19</v>
      </c>
      <c r="D4525" t="s">
        <v>20489</v>
      </c>
      <c r="E4525">
        <v>13436</v>
      </c>
      <c r="F4525" t="s">
        <v>11059</v>
      </c>
      <c r="G4525" t="s">
        <v>11060</v>
      </c>
      <c r="H4525" t="s">
        <v>44</v>
      </c>
      <c r="I4525" t="s">
        <v>20490</v>
      </c>
      <c r="J4525" t="s">
        <v>116</v>
      </c>
      <c r="K4525" t="s">
        <v>26</v>
      </c>
      <c r="L4525">
        <v>313</v>
      </c>
      <c r="M4525" t="s">
        <v>19544</v>
      </c>
      <c r="N4525" t="s">
        <v>20426</v>
      </c>
      <c r="O4525" t="s">
        <v>20491</v>
      </c>
      <c r="P4525" t="s">
        <v>3445</v>
      </c>
      <c r="Q4525" t="s">
        <v>20492</v>
      </c>
    </row>
    <row r="4526" spans="1:17" x14ac:dyDescent="0.25">
      <c r="A4526" t="s">
        <v>17</v>
      </c>
      <c r="B4526" t="s">
        <v>20493</v>
      </c>
      <c r="C4526" t="s">
        <v>19</v>
      </c>
      <c r="D4526" t="s">
        <v>20494</v>
      </c>
      <c r="E4526">
        <v>13436</v>
      </c>
      <c r="F4526" t="s">
        <v>1513</v>
      </c>
      <c r="G4526" t="s">
        <v>1514</v>
      </c>
      <c r="H4526" t="s">
        <v>44</v>
      </c>
      <c r="I4526" t="s">
        <v>16605</v>
      </c>
      <c r="J4526" t="s">
        <v>116</v>
      </c>
      <c r="K4526" t="s">
        <v>123</v>
      </c>
      <c r="L4526">
        <v>3943</v>
      </c>
      <c r="M4526" t="s">
        <v>14987</v>
      </c>
      <c r="N4526" t="s">
        <v>20426</v>
      </c>
      <c r="O4526" t="s">
        <v>20495</v>
      </c>
      <c r="P4526" t="s">
        <v>3445</v>
      </c>
      <c r="Q4526" t="s">
        <v>16607</v>
      </c>
    </row>
    <row r="4527" spans="1:17" x14ac:dyDescent="0.25">
      <c r="A4527" t="s">
        <v>17</v>
      </c>
      <c r="B4527" t="s">
        <v>20496</v>
      </c>
      <c r="C4527" t="s">
        <v>19</v>
      </c>
      <c r="D4527" t="s">
        <v>20497</v>
      </c>
      <c r="E4527">
        <v>13436</v>
      </c>
      <c r="F4527" t="s">
        <v>1513</v>
      </c>
      <c r="G4527" t="s">
        <v>1514</v>
      </c>
      <c r="H4527" t="s">
        <v>7286</v>
      </c>
      <c r="I4527" t="s">
        <v>18023</v>
      </c>
      <c r="J4527" t="s">
        <v>116</v>
      </c>
      <c r="K4527" t="s">
        <v>70</v>
      </c>
      <c r="L4527">
        <v>2973</v>
      </c>
      <c r="M4527" t="s">
        <v>15986</v>
      </c>
      <c r="N4527" t="s">
        <v>20426</v>
      </c>
      <c r="O4527" t="s">
        <v>20498</v>
      </c>
      <c r="P4527" t="s">
        <v>3445</v>
      </c>
      <c r="Q4527" t="s">
        <v>18025</v>
      </c>
    </row>
    <row r="4528" spans="1:17" x14ac:dyDescent="0.25">
      <c r="A4528" t="s">
        <v>17</v>
      </c>
      <c r="B4528" t="s">
        <v>20499</v>
      </c>
      <c r="C4528" t="s">
        <v>19</v>
      </c>
      <c r="D4528" t="s">
        <v>20500</v>
      </c>
      <c r="E4528">
        <v>13436</v>
      </c>
      <c r="F4528" t="s">
        <v>1513</v>
      </c>
      <c r="G4528" t="s">
        <v>1514</v>
      </c>
      <c r="H4528" t="s">
        <v>76</v>
      </c>
      <c r="I4528" t="s">
        <v>20501</v>
      </c>
      <c r="J4528" t="s">
        <v>116</v>
      </c>
      <c r="K4528" t="s">
        <v>26</v>
      </c>
      <c r="L4528">
        <v>326</v>
      </c>
      <c r="M4528" t="s">
        <v>20502</v>
      </c>
      <c r="N4528" t="s">
        <v>20426</v>
      </c>
      <c r="O4528" t="s">
        <v>20503</v>
      </c>
      <c r="P4528" t="s">
        <v>3445</v>
      </c>
      <c r="Q4528" t="s">
        <v>20504</v>
      </c>
    </row>
    <row r="4529" spans="1:17" x14ac:dyDescent="0.25">
      <c r="A4529" t="s">
        <v>17</v>
      </c>
      <c r="B4529" t="s">
        <v>20505</v>
      </c>
      <c r="C4529" t="s">
        <v>19</v>
      </c>
      <c r="D4529" t="s">
        <v>20506</v>
      </c>
      <c r="E4529">
        <v>13436</v>
      </c>
      <c r="F4529" t="s">
        <v>11059</v>
      </c>
      <c r="G4529" t="s">
        <v>11060</v>
      </c>
      <c r="H4529" t="s">
        <v>7286</v>
      </c>
      <c r="I4529" t="s">
        <v>17877</v>
      </c>
      <c r="J4529" t="s">
        <v>116</v>
      </c>
      <c r="K4529" t="s">
        <v>70</v>
      </c>
      <c r="L4529">
        <v>3806</v>
      </c>
      <c r="M4529" t="s">
        <v>16128</v>
      </c>
      <c r="N4529" t="s">
        <v>20507</v>
      </c>
      <c r="O4529" t="s">
        <v>20508</v>
      </c>
      <c r="P4529" t="s">
        <v>3445</v>
      </c>
      <c r="Q4529" t="s">
        <v>17879</v>
      </c>
    </row>
    <row r="4530" spans="1:17" x14ac:dyDescent="0.25">
      <c r="A4530" t="s">
        <v>17</v>
      </c>
      <c r="B4530" t="s">
        <v>20509</v>
      </c>
      <c r="C4530" t="s">
        <v>19</v>
      </c>
      <c r="D4530" t="s">
        <v>20510</v>
      </c>
      <c r="E4530">
        <v>13436</v>
      </c>
      <c r="F4530" t="s">
        <v>11059</v>
      </c>
      <c r="G4530" t="s">
        <v>11060</v>
      </c>
      <c r="H4530" t="s">
        <v>11878</v>
      </c>
      <c r="I4530" t="s">
        <v>18871</v>
      </c>
      <c r="J4530" t="s">
        <v>116</v>
      </c>
      <c r="K4530" t="s">
        <v>70</v>
      </c>
      <c r="L4530">
        <v>1119</v>
      </c>
      <c r="M4530" t="s">
        <v>16761</v>
      </c>
      <c r="N4530" t="s">
        <v>20507</v>
      </c>
      <c r="O4530" t="s">
        <v>20511</v>
      </c>
      <c r="P4530" t="s">
        <v>3445</v>
      </c>
      <c r="Q4530" t="s">
        <v>18873</v>
      </c>
    </row>
    <row r="4531" spans="1:17" x14ac:dyDescent="0.25">
      <c r="A4531" t="s">
        <v>17</v>
      </c>
      <c r="B4531" t="s">
        <v>20512</v>
      </c>
      <c r="C4531" t="s">
        <v>19</v>
      </c>
      <c r="D4531" t="s">
        <v>20513</v>
      </c>
      <c r="E4531">
        <v>13436</v>
      </c>
      <c r="F4531" t="s">
        <v>11059</v>
      </c>
      <c r="G4531" t="s">
        <v>11060</v>
      </c>
      <c r="H4531" t="s">
        <v>137</v>
      </c>
      <c r="I4531" t="s">
        <v>20514</v>
      </c>
      <c r="J4531" t="s">
        <v>116</v>
      </c>
      <c r="K4531" t="s">
        <v>26</v>
      </c>
      <c r="L4531">
        <v>925</v>
      </c>
      <c r="M4531" t="s">
        <v>18391</v>
      </c>
      <c r="N4531" t="s">
        <v>20507</v>
      </c>
      <c r="O4531" t="s">
        <v>20515</v>
      </c>
      <c r="P4531" t="s">
        <v>3445</v>
      </c>
      <c r="Q4531" t="s">
        <v>20516</v>
      </c>
    </row>
    <row r="4532" spans="1:17" x14ac:dyDescent="0.25">
      <c r="A4532" t="s">
        <v>17</v>
      </c>
      <c r="B4532" t="s">
        <v>20517</v>
      </c>
      <c r="C4532" t="s">
        <v>19</v>
      </c>
      <c r="D4532" t="s">
        <v>20518</v>
      </c>
      <c r="E4532">
        <v>13436</v>
      </c>
      <c r="F4532" t="s">
        <v>21</v>
      </c>
      <c r="G4532" t="s">
        <v>22</v>
      </c>
      <c r="H4532" t="s">
        <v>7286</v>
      </c>
      <c r="I4532" t="s">
        <v>18994</v>
      </c>
      <c r="J4532" t="s">
        <v>116</v>
      </c>
      <c r="K4532" t="s">
        <v>70</v>
      </c>
      <c r="L4532">
        <v>2069</v>
      </c>
      <c r="M4532" t="s">
        <v>16673</v>
      </c>
      <c r="N4532" t="s">
        <v>20507</v>
      </c>
      <c r="O4532" t="s">
        <v>20519</v>
      </c>
      <c r="P4532" t="s">
        <v>3445</v>
      </c>
      <c r="Q4532" t="s">
        <v>18996</v>
      </c>
    </row>
    <row r="4533" spans="1:17" x14ac:dyDescent="0.25">
      <c r="A4533" t="s">
        <v>17</v>
      </c>
      <c r="B4533" t="s">
        <v>20520</v>
      </c>
      <c r="C4533" t="s">
        <v>19</v>
      </c>
      <c r="D4533" t="s">
        <v>20521</v>
      </c>
      <c r="E4533">
        <v>13436</v>
      </c>
      <c r="F4533" t="s">
        <v>11059</v>
      </c>
      <c r="G4533" t="s">
        <v>11060</v>
      </c>
      <c r="H4533" t="s">
        <v>11878</v>
      </c>
      <c r="I4533" t="s">
        <v>20522</v>
      </c>
      <c r="J4533" t="s">
        <v>116</v>
      </c>
      <c r="K4533" t="s">
        <v>26</v>
      </c>
      <c r="L4533">
        <v>1516</v>
      </c>
      <c r="M4533" t="s">
        <v>17955</v>
      </c>
      <c r="N4533" t="s">
        <v>20507</v>
      </c>
      <c r="O4533" t="s">
        <v>20523</v>
      </c>
      <c r="P4533" t="s">
        <v>3445</v>
      </c>
      <c r="Q4533" t="s">
        <v>20524</v>
      </c>
    </row>
    <row r="4534" spans="1:17" x14ac:dyDescent="0.25">
      <c r="A4534" t="s">
        <v>17</v>
      </c>
      <c r="B4534" t="s">
        <v>20525</v>
      </c>
      <c r="C4534" t="s">
        <v>19</v>
      </c>
      <c r="D4534" t="s">
        <v>20526</v>
      </c>
      <c r="E4534">
        <v>13436</v>
      </c>
      <c r="F4534" t="s">
        <v>11059</v>
      </c>
      <c r="G4534" t="s">
        <v>11060</v>
      </c>
      <c r="H4534" t="s">
        <v>6592</v>
      </c>
      <c r="I4534" t="s">
        <v>20527</v>
      </c>
      <c r="J4534" t="s">
        <v>116</v>
      </c>
      <c r="K4534" t="s">
        <v>26</v>
      </c>
      <c r="L4534">
        <v>1108</v>
      </c>
      <c r="M4534" t="s">
        <v>19544</v>
      </c>
      <c r="N4534" t="s">
        <v>20507</v>
      </c>
      <c r="O4534" t="s">
        <v>20528</v>
      </c>
      <c r="P4534" t="s">
        <v>3445</v>
      </c>
      <c r="Q4534" t="s">
        <v>20529</v>
      </c>
    </row>
    <row r="4535" spans="1:17" x14ac:dyDescent="0.25">
      <c r="A4535" t="s">
        <v>17</v>
      </c>
      <c r="B4535" t="s">
        <v>20530</v>
      </c>
      <c r="C4535" t="s">
        <v>19</v>
      </c>
      <c r="D4535" t="s">
        <v>20531</v>
      </c>
      <c r="E4535">
        <v>13436</v>
      </c>
      <c r="F4535" t="s">
        <v>21</v>
      </c>
      <c r="G4535" t="s">
        <v>22</v>
      </c>
      <c r="H4535" t="s">
        <v>44</v>
      </c>
      <c r="I4535" t="s">
        <v>13799</v>
      </c>
      <c r="J4535" t="s">
        <v>13800</v>
      </c>
      <c r="K4535" t="s">
        <v>123</v>
      </c>
      <c r="L4535">
        <v>7059</v>
      </c>
      <c r="M4535" t="s">
        <v>9254</v>
      </c>
      <c r="N4535" t="s">
        <v>20507</v>
      </c>
      <c r="O4535" t="s">
        <v>20532</v>
      </c>
      <c r="P4535" t="s">
        <v>3445</v>
      </c>
      <c r="Q4535" t="s">
        <v>13802</v>
      </c>
    </row>
    <row r="4536" spans="1:17" x14ac:dyDescent="0.25">
      <c r="A4536" t="s">
        <v>17</v>
      </c>
      <c r="B4536" t="s">
        <v>20533</v>
      </c>
      <c r="C4536" t="s">
        <v>19</v>
      </c>
      <c r="D4536" t="s">
        <v>20534</v>
      </c>
      <c r="E4536">
        <v>13436</v>
      </c>
      <c r="F4536" t="s">
        <v>1513</v>
      </c>
      <c r="G4536" t="s">
        <v>1514</v>
      </c>
      <c r="H4536" t="s">
        <v>7286</v>
      </c>
      <c r="I4536" t="s">
        <v>15455</v>
      </c>
      <c r="J4536" t="s">
        <v>116</v>
      </c>
      <c r="K4536" t="s">
        <v>70</v>
      </c>
      <c r="L4536">
        <v>517</v>
      </c>
      <c r="M4536" t="s">
        <v>13858</v>
      </c>
      <c r="N4536" t="s">
        <v>20507</v>
      </c>
      <c r="O4536" t="s">
        <v>20535</v>
      </c>
      <c r="P4536" t="s">
        <v>3445</v>
      </c>
      <c r="Q4536" t="s">
        <v>15458</v>
      </c>
    </row>
    <row r="4537" spans="1:17" x14ac:dyDescent="0.25">
      <c r="A4537" t="s">
        <v>17</v>
      </c>
      <c r="B4537" t="s">
        <v>20536</v>
      </c>
      <c r="C4537" t="s">
        <v>19</v>
      </c>
      <c r="D4537" t="s">
        <v>20537</v>
      </c>
      <c r="E4537">
        <v>13436</v>
      </c>
      <c r="F4537" t="s">
        <v>1513</v>
      </c>
      <c r="G4537" t="s">
        <v>1514</v>
      </c>
      <c r="H4537" t="s">
        <v>1767</v>
      </c>
      <c r="I4537" t="s">
        <v>12840</v>
      </c>
      <c r="J4537" t="s">
        <v>12841</v>
      </c>
      <c r="K4537" t="s">
        <v>86</v>
      </c>
      <c r="L4537">
        <v>6797</v>
      </c>
      <c r="M4537" t="s">
        <v>11036</v>
      </c>
      <c r="N4537" t="s">
        <v>20507</v>
      </c>
      <c r="O4537" t="s">
        <v>20538</v>
      </c>
      <c r="P4537" t="s">
        <v>3445</v>
      </c>
      <c r="Q4537" t="s">
        <v>12843</v>
      </c>
    </row>
    <row r="4538" spans="1:17" x14ac:dyDescent="0.25">
      <c r="A4538" t="s">
        <v>17</v>
      </c>
      <c r="B4538" t="s">
        <v>20539</v>
      </c>
      <c r="C4538" t="s">
        <v>19</v>
      </c>
      <c r="D4538" t="s">
        <v>20540</v>
      </c>
      <c r="E4538">
        <v>13436</v>
      </c>
      <c r="F4538" t="s">
        <v>21</v>
      </c>
      <c r="G4538" t="s">
        <v>22</v>
      </c>
      <c r="H4538" t="s">
        <v>306</v>
      </c>
      <c r="I4538" t="s">
        <v>10417</v>
      </c>
      <c r="J4538" t="s">
        <v>116</v>
      </c>
      <c r="K4538" t="s">
        <v>123</v>
      </c>
      <c r="L4538">
        <v>5818</v>
      </c>
      <c r="M4538" t="s">
        <v>10042</v>
      </c>
      <c r="N4538" t="s">
        <v>20507</v>
      </c>
      <c r="O4538" t="s">
        <v>20541</v>
      </c>
      <c r="P4538" t="s">
        <v>3445</v>
      </c>
      <c r="Q4538" t="s">
        <v>10419</v>
      </c>
    </row>
    <row r="4539" spans="1:17" x14ac:dyDescent="0.25">
      <c r="A4539" t="s">
        <v>17</v>
      </c>
      <c r="B4539" t="s">
        <v>20542</v>
      </c>
      <c r="C4539" t="s">
        <v>19</v>
      </c>
      <c r="D4539" t="s">
        <v>20543</v>
      </c>
      <c r="E4539">
        <v>13436</v>
      </c>
      <c r="F4539" t="s">
        <v>11059</v>
      </c>
      <c r="G4539" t="s">
        <v>11060</v>
      </c>
      <c r="H4539" t="s">
        <v>6592</v>
      </c>
      <c r="I4539" t="s">
        <v>20544</v>
      </c>
      <c r="J4539" t="s">
        <v>116</v>
      </c>
      <c r="K4539" t="s">
        <v>26</v>
      </c>
      <c r="L4539">
        <v>990</v>
      </c>
      <c r="M4539" t="s">
        <v>19346</v>
      </c>
      <c r="N4539" t="s">
        <v>20507</v>
      </c>
      <c r="O4539" t="s">
        <v>20545</v>
      </c>
      <c r="P4539" t="s">
        <v>3445</v>
      </c>
      <c r="Q4539" t="s">
        <v>20546</v>
      </c>
    </row>
    <row r="4540" spans="1:17" x14ac:dyDescent="0.25">
      <c r="A4540" t="s">
        <v>17</v>
      </c>
      <c r="B4540" t="s">
        <v>20547</v>
      </c>
      <c r="C4540" t="s">
        <v>19</v>
      </c>
      <c r="D4540" t="s">
        <v>20548</v>
      </c>
      <c r="E4540">
        <v>13436</v>
      </c>
      <c r="F4540" t="s">
        <v>1513</v>
      </c>
      <c r="G4540" t="s">
        <v>1514</v>
      </c>
      <c r="H4540" t="s">
        <v>246</v>
      </c>
      <c r="I4540" t="s">
        <v>2186</v>
      </c>
      <c r="J4540" t="s">
        <v>116</v>
      </c>
      <c r="K4540" t="s">
        <v>86</v>
      </c>
      <c r="L4540">
        <v>4824</v>
      </c>
      <c r="M4540" t="s">
        <v>1008</v>
      </c>
      <c r="N4540" t="s">
        <v>20507</v>
      </c>
      <c r="O4540" t="s">
        <v>20549</v>
      </c>
      <c r="P4540" t="s">
        <v>3445</v>
      </c>
      <c r="Q4540" t="s">
        <v>2188</v>
      </c>
    </row>
    <row r="4541" spans="1:17" x14ac:dyDescent="0.25">
      <c r="A4541" t="s">
        <v>17</v>
      </c>
      <c r="B4541" t="s">
        <v>20550</v>
      </c>
      <c r="C4541" t="s">
        <v>19</v>
      </c>
      <c r="D4541" t="s">
        <v>20551</v>
      </c>
      <c r="E4541">
        <v>13436</v>
      </c>
      <c r="F4541" t="s">
        <v>21</v>
      </c>
      <c r="G4541" t="s">
        <v>22</v>
      </c>
      <c r="H4541" t="s">
        <v>306</v>
      </c>
      <c r="I4541" t="s">
        <v>9183</v>
      </c>
      <c r="J4541" t="s">
        <v>116</v>
      </c>
      <c r="K4541" t="s">
        <v>86</v>
      </c>
      <c r="L4541">
        <v>3125</v>
      </c>
      <c r="M4541" t="s">
        <v>2408</v>
      </c>
      <c r="N4541" t="s">
        <v>20507</v>
      </c>
      <c r="O4541" t="s">
        <v>20552</v>
      </c>
      <c r="P4541" t="s">
        <v>3445</v>
      </c>
      <c r="Q4541" t="s">
        <v>9185</v>
      </c>
    </row>
    <row r="4542" spans="1:17" x14ac:dyDescent="0.25">
      <c r="A4542" t="s">
        <v>17</v>
      </c>
      <c r="B4542" t="s">
        <v>20553</v>
      </c>
      <c r="C4542" t="s">
        <v>19</v>
      </c>
      <c r="D4542" t="s">
        <v>20554</v>
      </c>
      <c r="E4542">
        <v>13436</v>
      </c>
      <c r="F4542" t="s">
        <v>11059</v>
      </c>
      <c r="G4542" t="s">
        <v>11060</v>
      </c>
      <c r="H4542" t="s">
        <v>12952</v>
      </c>
      <c r="I4542" t="s">
        <v>20555</v>
      </c>
      <c r="J4542" t="s">
        <v>116</v>
      </c>
      <c r="K4542" t="s">
        <v>26</v>
      </c>
      <c r="L4542">
        <v>784</v>
      </c>
      <c r="M4542" t="s">
        <v>18776</v>
      </c>
      <c r="N4542" t="s">
        <v>20507</v>
      </c>
      <c r="O4542" t="s">
        <v>20556</v>
      </c>
      <c r="P4542" t="s">
        <v>3445</v>
      </c>
      <c r="Q4542" t="s">
        <v>20557</v>
      </c>
    </row>
    <row r="4543" spans="1:17" x14ac:dyDescent="0.25">
      <c r="A4543" t="s">
        <v>17</v>
      </c>
      <c r="B4543" t="s">
        <v>20558</v>
      </c>
      <c r="C4543" t="s">
        <v>19</v>
      </c>
      <c r="D4543" t="s">
        <v>20559</v>
      </c>
      <c r="E4543">
        <v>13436</v>
      </c>
      <c r="F4543" t="s">
        <v>1513</v>
      </c>
      <c r="G4543" t="s">
        <v>1514</v>
      </c>
      <c r="H4543" t="s">
        <v>11878</v>
      </c>
      <c r="I4543" t="s">
        <v>17430</v>
      </c>
      <c r="J4543" t="s">
        <v>116</v>
      </c>
      <c r="K4543" t="s">
        <v>70</v>
      </c>
      <c r="L4543">
        <v>2193</v>
      </c>
      <c r="M4543" t="s">
        <v>15064</v>
      </c>
      <c r="N4543" t="s">
        <v>20507</v>
      </c>
      <c r="O4543" t="s">
        <v>20560</v>
      </c>
      <c r="P4543" t="s">
        <v>3445</v>
      </c>
      <c r="Q4543" t="s">
        <v>17432</v>
      </c>
    </row>
    <row r="4544" spans="1:17" x14ac:dyDescent="0.25">
      <c r="A4544" t="s">
        <v>17</v>
      </c>
      <c r="B4544" t="s">
        <v>20561</v>
      </c>
      <c r="C4544" t="s">
        <v>19</v>
      </c>
      <c r="D4544" t="s">
        <v>20562</v>
      </c>
      <c r="E4544">
        <v>13436</v>
      </c>
      <c r="F4544" t="s">
        <v>21</v>
      </c>
      <c r="G4544" t="s">
        <v>22</v>
      </c>
      <c r="H4544" t="s">
        <v>7286</v>
      </c>
      <c r="I4544" t="s">
        <v>12974</v>
      </c>
      <c r="J4544" t="s">
        <v>116</v>
      </c>
      <c r="K4544" t="s">
        <v>123</v>
      </c>
      <c r="L4544">
        <v>2280</v>
      </c>
      <c r="M4544" t="s">
        <v>11976</v>
      </c>
      <c r="N4544" t="s">
        <v>20507</v>
      </c>
      <c r="O4544" t="s">
        <v>20563</v>
      </c>
      <c r="P4544" t="s">
        <v>3445</v>
      </c>
      <c r="Q4544" t="s">
        <v>12976</v>
      </c>
    </row>
    <row r="4545" spans="1:17" x14ac:dyDescent="0.25">
      <c r="A4545" t="s">
        <v>17</v>
      </c>
      <c r="B4545" t="s">
        <v>20564</v>
      </c>
      <c r="C4545" t="s">
        <v>19</v>
      </c>
      <c r="D4545" t="s">
        <v>20565</v>
      </c>
      <c r="E4545">
        <v>13436</v>
      </c>
      <c r="F4545" t="s">
        <v>11059</v>
      </c>
      <c r="G4545" t="s">
        <v>11060</v>
      </c>
      <c r="H4545" t="s">
        <v>44</v>
      </c>
      <c r="I4545" t="s">
        <v>20566</v>
      </c>
      <c r="J4545" t="s">
        <v>116</v>
      </c>
      <c r="K4545" t="s">
        <v>26</v>
      </c>
      <c r="L4545">
        <v>629</v>
      </c>
      <c r="M4545" t="s">
        <v>19155</v>
      </c>
      <c r="N4545" t="s">
        <v>20507</v>
      </c>
      <c r="O4545" t="s">
        <v>20567</v>
      </c>
      <c r="P4545" t="s">
        <v>3445</v>
      </c>
      <c r="Q4545" t="s">
        <v>20568</v>
      </c>
    </row>
    <row r="4546" spans="1:17" x14ac:dyDescent="0.25">
      <c r="A4546" t="s">
        <v>17</v>
      </c>
      <c r="B4546" t="s">
        <v>20569</v>
      </c>
      <c r="C4546" t="s">
        <v>19</v>
      </c>
      <c r="D4546" t="s">
        <v>20570</v>
      </c>
      <c r="E4546">
        <v>13436</v>
      </c>
      <c r="F4546" t="s">
        <v>21</v>
      </c>
      <c r="G4546" t="s">
        <v>22</v>
      </c>
      <c r="H4546" t="s">
        <v>36</v>
      </c>
      <c r="I4546" t="s">
        <v>20571</v>
      </c>
      <c r="J4546" t="s">
        <v>116</v>
      </c>
      <c r="K4546" t="s">
        <v>26</v>
      </c>
      <c r="L4546">
        <v>397</v>
      </c>
      <c r="M4546" t="s">
        <v>19045</v>
      </c>
      <c r="N4546" t="s">
        <v>20507</v>
      </c>
      <c r="O4546" t="s">
        <v>20572</v>
      </c>
      <c r="P4546" t="s">
        <v>3445</v>
      </c>
      <c r="Q4546" t="s">
        <v>20573</v>
      </c>
    </row>
    <row r="4547" spans="1:17" x14ac:dyDescent="0.25">
      <c r="A4547" t="s">
        <v>17</v>
      </c>
      <c r="B4547" t="s">
        <v>20574</v>
      </c>
      <c r="C4547" t="s">
        <v>19</v>
      </c>
      <c r="D4547" t="s">
        <v>20575</v>
      </c>
      <c r="E4547">
        <v>13436</v>
      </c>
      <c r="F4547" t="s">
        <v>34</v>
      </c>
      <c r="G4547" t="s">
        <v>35</v>
      </c>
      <c r="H4547" t="s">
        <v>349</v>
      </c>
      <c r="I4547" t="s">
        <v>4194</v>
      </c>
      <c r="J4547" t="s">
        <v>116</v>
      </c>
      <c r="K4547" t="s">
        <v>86</v>
      </c>
      <c r="L4547">
        <v>7608</v>
      </c>
      <c r="M4547" t="s">
        <v>2408</v>
      </c>
      <c r="N4547" t="s">
        <v>20507</v>
      </c>
      <c r="O4547" t="s">
        <v>20576</v>
      </c>
      <c r="P4547" t="s">
        <v>3445</v>
      </c>
      <c r="Q4547" t="s">
        <v>4196</v>
      </c>
    </row>
    <row r="4548" spans="1:17" x14ac:dyDescent="0.25">
      <c r="A4548" t="s">
        <v>17</v>
      </c>
      <c r="B4548" t="s">
        <v>20577</v>
      </c>
      <c r="C4548" t="s">
        <v>19</v>
      </c>
      <c r="D4548" t="s">
        <v>20578</v>
      </c>
      <c r="E4548">
        <v>13436</v>
      </c>
      <c r="F4548" t="s">
        <v>21</v>
      </c>
      <c r="G4548" t="s">
        <v>22</v>
      </c>
      <c r="H4548" t="s">
        <v>11791</v>
      </c>
      <c r="I4548" t="s">
        <v>20579</v>
      </c>
      <c r="J4548" t="s">
        <v>116</v>
      </c>
      <c r="K4548" t="s">
        <v>26</v>
      </c>
      <c r="L4548">
        <v>690</v>
      </c>
      <c r="M4548" t="s">
        <v>19544</v>
      </c>
      <c r="N4548" t="s">
        <v>20507</v>
      </c>
      <c r="O4548" t="s">
        <v>20580</v>
      </c>
      <c r="P4548" t="s">
        <v>3445</v>
      </c>
      <c r="Q4548" t="s">
        <v>20581</v>
      </c>
    </row>
    <row r="4549" spans="1:17" x14ac:dyDescent="0.25">
      <c r="A4549" t="s">
        <v>17</v>
      </c>
      <c r="B4549" t="s">
        <v>20582</v>
      </c>
      <c r="C4549" t="s">
        <v>19</v>
      </c>
      <c r="D4549" t="s">
        <v>20583</v>
      </c>
      <c r="E4549">
        <v>13436</v>
      </c>
      <c r="F4549" t="s">
        <v>20584</v>
      </c>
      <c r="G4549" t="s">
        <v>20585</v>
      </c>
      <c r="H4549" t="s">
        <v>188</v>
      </c>
      <c r="I4549" t="s">
        <v>20586</v>
      </c>
      <c r="J4549" t="s">
        <v>116</v>
      </c>
      <c r="K4549" t="s">
        <v>26</v>
      </c>
      <c r="L4549">
        <v>1324</v>
      </c>
      <c r="M4549" t="s">
        <v>19122</v>
      </c>
      <c r="N4549" t="s">
        <v>20587</v>
      </c>
      <c r="O4549" t="s">
        <v>20588</v>
      </c>
      <c r="P4549" t="s">
        <v>3445</v>
      </c>
      <c r="Q4549" t="s">
        <v>20589</v>
      </c>
    </row>
    <row r="4550" spans="1:17" x14ac:dyDescent="0.25">
      <c r="A4550" t="s">
        <v>17</v>
      </c>
      <c r="B4550" t="s">
        <v>20590</v>
      </c>
      <c r="C4550" t="s">
        <v>19</v>
      </c>
      <c r="D4550" t="s">
        <v>20591</v>
      </c>
      <c r="E4550">
        <v>13436</v>
      </c>
      <c r="F4550" t="s">
        <v>21</v>
      </c>
      <c r="G4550" t="s">
        <v>22</v>
      </c>
      <c r="H4550" t="s">
        <v>12952</v>
      </c>
      <c r="I4550" t="s">
        <v>17945</v>
      </c>
      <c r="J4550" t="s">
        <v>116</v>
      </c>
      <c r="K4550" t="s">
        <v>70</v>
      </c>
      <c r="L4550">
        <v>3306</v>
      </c>
      <c r="M4550" t="s">
        <v>14616</v>
      </c>
      <c r="N4550" t="s">
        <v>20587</v>
      </c>
      <c r="O4550" t="s">
        <v>20592</v>
      </c>
      <c r="P4550" t="s">
        <v>3445</v>
      </c>
      <c r="Q4550" t="s">
        <v>17948</v>
      </c>
    </row>
    <row r="4551" spans="1:17" x14ac:dyDescent="0.25">
      <c r="A4551" t="s">
        <v>17</v>
      </c>
      <c r="B4551" t="s">
        <v>20593</v>
      </c>
      <c r="C4551" t="s">
        <v>19</v>
      </c>
      <c r="D4551" t="s">
        <v>20594</v>
      </c>
      <c r="E4551">
        <v>13436</v>
      </c>
      <c r="F4551" t="s">
        <v>21</v>
      </c>
      <c r="G4551" t="s">
        <v>22</v>
      </c>
      <c r="H4551" t="s">
        <v>44</v>
      </c>
      <c r="I4551" t="s">
        <v>3348</v>
      </c>
      <c r="J4551" t="s">
        <v>116</v>
      </c>
      <c r="K4551" t="s">
        <v>86</v>
      </c>
      <c r="L4551">
        <v>7791</v>
      </c>
      <c r="M4551" t="s">
        <v>1247</v>
      </c>
      <c r="N4551" t="s">
        <v>20587</v>
      </c>
      <c r="O4551" t="s">
        <v>20595</v>
      </c>
      <c r="P4551" t="s">
        <v>3445</v>
      </c>
      <c r="Q4551" t="s">
        <v>3350</v>
      </c>
    </row>
    <row r="4552" spans="1:17" x14ac:dyDescent="0.25">
      <c r="A4552" t="s">
        <v>17</v>
      </c>
      <c r="B4552" t="s">
        <v>20596</v>
      </c>
      <c r="C4552" t="s">
        <v>19</v>
      </c>
      <c r="D4552" t="s">
        <v>20597</v>
      </c>
      <c r="E4552">
        <v>13436</v>
      </c>
      <c r="F4552" t="s">
        <v>21</v>
      </c>
      <c r="G4552" t="s">
        <v>22</v>
      </c>
      <c r="H4552" t="s">
        <v>1767</v>
      </c>
      <c r="I4552" t="s">
        <v>18728</v>
      </c>
      <c r="J4552" t="s">
        <v>18729</v>
      </c>
      <c r="K4552" t="s">
        <v>70</v>
      </c>
      <c r="L4552">
        <v>1284</v>
      </c>
      <c r="M4552" t="s">
        <v>18730</v>
      </c>
      <c r="N4552" t="s">
        <v>20587</v>
      </c>
      <c r="O4552" t="s">
        <v>20598</v>
      </c>
      <c r="P4552" t="s">
        <v>3445</v>
      </c>
      <c r="Q4552" t="s">
        <v>18732</v>
      </c>
    </row>
    <row r="4553" spans="1:17" x14ac:dyDescent="0.25">
      <c r="A4553" t="s">
        <v>17</v>
      </c>
      <c r="B4553" t="s">
        <v>20599</v>
      </c>
      <c r="C4553" t="s">
        <v>19</v>
      </c>
      <c r="D4553" t="s">
        <v>20600</v>
      </c>
      <c r="E4553">
        <v>13436</v>
      </c>
      <c r="F4553" t="s">
        <v>21</v>
      </c>
      <c r="G4553" t="s">
        <v>22</v>
      </c>
      <c r="H4553" t="s">
        <v>246</v>
      </c>
      <c r="I4553" t="s">
        <v>20601</v>
      </c>
      <c r="J4553" t="s">
        <v>116</v>
      </c>
      <c r="K4553" t="s">
        <v>70</v>
      </c>
      <c r="L4553">
        <v>3885</v>
      </c>
      <c r="M4553" t="s">
        <v>20192</v>
      </c>
      <c r="N4553" t="s">
        <v>20587</v>
      </c>
      <c r="O4553" t="s">
        <v>20602</v>
      </c>
      <c r="P4553" t="s">
        <v>3445</v>
      </c>
      <c r="Q4553" t="s">
        <v>20603</v>
      </c>
    </row>
    <row r="4554" spans="1:17" x14ac:dyDescent="0.25">
      <c r="A4554" t="s">
        <v>17</v>
      </c>
      <c r="B4554" t="s">
        <v>20604</v>
      </c>
      <c r="C4554" t="s">
        <v>19</v>
      </c>
      <c r="D4554" t="s">
        <v>20605</v>
      </c>
      <c r="E4554">
        <v>13436</v>
      </c>
      <c r="F4554" t="s">
        <v>21</v>
      </c>
      <c r="G4554" t="s">
        <v>22</v>
      </c>
      <c r="H4554" t="s">
        <v>92</v>
      </c>
      <c r="I4554" t="s">
        <v>3785</v>
      </c>
      <c r="J4554" t="s">
        <v>116</v>
      </c>
      <c r="K4554" t="s">
        <v>86</v>
      </c>
      <c r="L4554">
        <v>8548</v>
      </c>
      <c r="M4554" t="s">
        <v>1791</v>
      </c>
      <c r="N4554" t="s">
        <v>20587</v>
      </c>
      <c r="O4554" t="s">
        <v>20606</v>
      </c>
      <c r="P4554" t="s">
        <v>3445</v>
      </c>
      <c r="Q4554" t="s">
        <v>3787</v>
      </c>
    </row>
    <row r="4555" spans="1:17" x14ac:dyDescent="0.25">
      <c r="A4555" t="s">
        <v>17</v>
      </c>
      <c r="B4555" t="s">
        <v>20607</v>
      </c>
      <c r="C4555" t="s">
        <v>19</v>
      </c>
      <c r="D4555" t="s">
        <v>20608</v>
      </c>
      <c r="E4555">
        <v>13436</v>
      </c>
      <c r="F4555" t="s">
        <v>21</v>
      </c>
      <c r="G4555" t="s">
        <v>22</v>
      </c>
      <c r="H4555" t="s">
        <v>44</v>
      </c>
      <c r="I4555" t="s">
        <v>16146</v>
      </c>
      <c r="J4555" t="s">
        <v>116</v>
      </c>
      <c r="K4555" t="s">
        <v>86</v>
      </c>
      <c r="L4555">
        <v>3554</v>
      </c>
      <c r="M4555" t="s">
        <v>15703</v>
      </c>
      <c r="N4555" t="s">
        <v>20587</v>
      </c>
      <c r="O4555" t="s">
        <v>20609</v>
      </c>
      <c r="P4555" t="s">
        <v>3445</v>
      </c>
      <c r="Q4555" t="s">
        <v>16148</v>
      </c>
    </row>
    <row r="4556" spans="1:17" x14ac:dyDescent="0.25">
      <c r="A4556" t="s">
        <v>17</v>
      </c>
      <c r="B4556" t="s">
        <v>20610</v>
      </c>
      <c r="C4556" t="s">
        <v>19</v>
      </c>
      <c r="D4556" t="s">
        <v>20611</v>
      </c>
      <c r="E4556">
        <v>13436</v>
      </c>
      <c r="F4556" t="s">
        <v>21</v>
      </c>
      <c r="G4556" t="s">
        <v>22</v>
      </c>
      <c r="H4556" t="s">
        <v>7286</v>
      </c>
      <c r="I4556" t="s">
        <v>12404</v>
      </c>
      <c r="J4556" t="s">
        <v>116</v>
      </c>
      <c r="K4556" t="s">
        <v>123</v>
      </c>
      <c r="L4556">
        <v>5887</v>
      </c>
      <c r="M4556" t="s">
        <v>12405</v>
      </c>
      <c r="N4556" t="s">
        <v>20587</v>
      </c>
      <c r="O4556" t="s">
        <v>20612</v>
      </c>
      <c r="P4556" t="s">
        <v>3445</v>
      </c>
      <c r="Q4556" t="s">
        <v>12407</v>
      </c>
    </row>
    <row r="4557" spans="1:17" x14ac:dyDescent="0.25">
      <c r="A4557" t="s">
        <v>17</v>
      </c>
      <c r="B4557" t="s">
        <v>20613</v>
      </c>
      <c r="C4557" t="s">
        <v>19</v>
      </c>
      <c r="D4557" t="s">
        <v>20614</v>
      </c>
      <c r="E4557">
        <v>13436</v>
      </c>
      <c r="F4557" t="s">
        <v>21</v>
      </c>
      <c r="G4557" t="s">
        <v>22</v>
      </c>
      <c r="H4557" t="s">
        <v>137</v>
      </c>
      <c r="I4557" t="s">
        <v>17816</v>
      </c>
      <c r="J4557" t="s">
        <v>116</v>
      </c>
      <c r="K4557" t="s">
        <v>70</v>
      </c>
      <c r="L4557">
        <v>2528</v>
      </c>
      <c r="M4557" t="s">
        <v>15456</v>
      </c>
      <c r="N4557" t="s">
        <v>20587</v>
      </c>
      <c r="O4557" t="s">
        <v>20615</v>
      </c>
      <c r="P4557" t="s">
        <v>3445</v>
      </c>
      <c r="Q4557" t="s">
        <v>17818</v>
      </c>
    </row>
    <row r="4558" spans="1:17" x14ac:dyDescent="0.25">
      <c r="A4558" t="s">
        <v>17</v>
      </c>
      <c r="B4558" t="s">
        <v>20616</v>
      </c>
      <c r="C4558" t="s">
        <v>19</v>
      </c>
      <c r="D4558" t="s">
        <v>20617</v>
      </c>
      <c r="E4558">
        <v>13436</v>
      </c>
      <c r="F4558" t="s">
        <v>11059</v>
      </c>
      <c r="G4558" t="s">
        <v>11060</v>
      </c>
      <c r="H4558" t="s">
        <v>246</v>
      </c>
      <c r="I4558" t="s">
        <v>20618</v>
      </c>
      <c r="J4558" t="s">
        <v>116</v>
      </c>
      <c r="K4558" t="s">
        <v>26</v>
      </c>
      <c r="L4558">
        <v>288</v>
      </c>
      <c r="M4558" t="s">
        <v>19544</v>
      </c>
      <c r="N4558" t="s">
        <v>20587</v>
      </c>
      <c r="O4558" t="s">
        <v>20619</v>
      </c>
      <c r="P4558" t="s">
        <v>3445</v>
      </c>
      <c r="Q4558" t="s">
        <v>20620</v>
      </c>
    </row>
    <row r="4559" spans="1:17" x14ac:dyDescent="0.25">
      <c r="A4559" t="s">
        <v>17</v>
      </c>
      <c r="B4559" t="s">
        <v>20621</v>
      </c>
      <c r="C4559" t="s">
        <v>19</v>
      </c>
      <c r="D4559" t="s">
        <v>20622</v>
      </c>
      <c r="E4559">
        <v>13436</v>
      </c>
      <c r="F4559" t="s">
        <v>11059</v>
      </c>
      <c r="G4559" t="s">
        <v>11060</v>
      </c>
      <c r="H4559" t="s">
        <v>7286</v>
      </c>
      <c r="I4559" t="s">
        <v>20623</v>
      </c>
      <c r="J4559" t="s">
        <v>20624</v>
      </c>
      <c r="K4559" t="s">
        <v>123</v>
      </c>
      <c r="L4559">
        <v>5138</v>
      </c>
      <c r="M4559" t="s">
        <v>12218</v>
      </c>
      <c r="N4559" t="s">
        <v>20587</v>
      </c>
      <c r="O4559" t="s">
        <v>20625</v>
      </c>
      <c r="P4559" t="s">
        <v>3445</v>
      </c>
      <c r="Q4559" t="s">
        <v>20626</v>
      </c>
    </row>
    <row r="4560" spans="1:17" x14ac:dyDescent="0.25">
      <c r="A4560" t="s">
        <v>17</v>
      </c>
      <c r="B4560" t="s">
        <v>20627</v>
      </c>
      <c r="C4560" t="s">
        <v>19</v>
      </c>
      <c r="D4560" t="s">
        <v>20628</v>
      </c>
      <c r="E4560">
        <v>13436</v>
      </c>
      <c r="F4560" t="s">
        <v>11059</v>
      </c>
      <c r="G4560" t="s">
        <v>11060</v>
      </c>
      <c r="H4560" t="s">
        <v>314</v>
      </c>
      <c r="I4560" t="s">
        <v>12925</v>
      </c>
      <c r="J4560" t="s">
        <v>116</v>
      </c>
      <c r="K4560" t="s">
        <v>123</v>
      </c>
      <c r="L4560">
        <v>4680</v>
      </c>
      <c r="M4560" t="s">
        <v>12179</v>
      </c>
      <c r="N4560" t="s">
        <v>20587</v>
      </c>
      <c r="O4560" t="s">
        <v>20629</v>
      </c>
      <c r="P4560" t="s">
        <v>3445</v>
      </c>
      <c r="Q4560" t="s">
        <v>12927</v>
      </c>
    </row>
    <row r="4561" spans="1:17" x14ac:dyDescent="0.25">
      <c r="A4561" t="s">
        <v>17</v>
      </c>
      <c r="B4561" t="s">
        <v>20630</v>
      </c>
      <c r="C4561" t="s">
        <v>19</v>
      </c>
      <c r="D4561" t="s">
        <v>20631</v>
      </c>
      <c r="E4561">
        <v>13436</v>
      </c>
      <c r="F4561" t="s">
        <v>1513</v>
      </c>
      <c r="G4561" t="s">
        <v>1514</v>
      </c>
      <c r="H4561" t="s">
        <v>11878</v>
      </c>
      <c r="I4561" t="s">
        <v>20632</v>
      </c>
      <c r="J4561" t="s">
        <v>116</v>
      </c>
      <c r="K4561" t="s">
        <v>26</v>
      </c>
      <c r="L4561">
        <v>471</v>
      </c>
      <c r="M4561" t="s">
        <v>19335</v>
      </c>
      <c r="N4561" t="s">
        <v>20587</v>
      </c>
      <c r="O4561" t="s">
        <v>20633</v>
      </c>
      <c r="P4561" t="s">
        <v>3445</v>
      </c>
      <c r="Q4561" t="s">
        <v>20634</v>
      </c>
    </row>
    <row r="4562" spans="1:17" x14ac:dyDescent="0.25">
      <c r="A4562" t="s">
        <v>17</v>
      </c>
      <c r="B4562" t="s">
        <v>20635</v>
      </c>
      <c r="C4562" t="s">
        <v>19</v>
      </c>
      <c r="D4562" t="s">
        <v>20636</v>
      </c>
      <c r="E4562">
        <v>13436</v>
      </c>
      <c r="F4562" t="s">
        <v>20637</v>
      </c>
      <c r="G4562" t="s">
        <v>20638</v>
      </c>
      <c r="H4562" t="s">
        <v>334</v>
      </c>
      <c r="I4562" t="s">
        <v>20639</v>
      </c>
      <c r="J4562" t="s">
        <v>116</v>
      </c>
      <c r="K4562" t="s">
        <v>26</v>
      </c>
      <c r="L4562">
        <v>607</v>
      </c>
      <c r="M4562" t="s">
        <v>18503</v>
      </c>
      <c r="N4562" t="s">
        <v>20587</v>
      </c>
      <c r="O4562" t="s">
        <v>20640</v>
      </c>
      <c r="P4562" t="s">
        <v>3445</v>
      </c>
      <c r="Q4562" t="s">
        <v>20641</v>
      </c>
    </row>
    <row r="4563" spans="1:17" x14ac:dyDescent="0.25">
      <c r="A4563" t="s">
        <v>17</v>
      </c>
      <c r="B4563" t="s">
        <v>20642</v>
      </c>
      <c r="C4563" t="s">
        <v>19</v>
      </c>
      <c r="D4563" t="s">
        <v>20643</v>
      </c>
      <c r="E4563">
        <v>13436</v>
      </c>
      <c r="F4563" t="s">
        <v>20637</v>
      </c>
      <c r="G4563" t="s">
        <v>20638</v>
      </c>
      <c r="H4563" t="s">
        <v>11791</v>
      </c>
      <c r="I4563" t="s">
        <v>20644</v>
      </c>
      <c r="J4563" t="s">
        <v>116</v>
      </c>
      <c r="K4563" t="s">
        <v>26</v>
      </c>
      <c r="L4563">
        <v>714</v>
      </c>
      <c r="M4563" t="s">
        <v>19485</v>
      </c>
      <c r="N4563" t="s">
        <v>20587</v>
      </c>
      <c r="O4563" t="s">
        <v>20645</v>
      </c>
      <c r="P4563" t="s">
        <v>3445</v>
      </c>
      <c r="Q4563" t="s">
        <v>20646</v>
      </c>
    </row>
    <row r="4564" spans="1:17" x14ac:dyDescent="0.25">
      <c r="A4564" t="s">
        <v>17</v>
      </c>
      <c r="B4564" t="s">
        <v>20647</v>
      </c>
      <c r="C4564" t="s">
        <v>19</v>
      </c>
      <c r="D4564" t="s">
        <v>20648</v>
      </c>
      <c r="E4564">
        <v>13436</v>
      </c>
      <c r="F4564" t="s">
        <v>20637</v>
      </c>
      <c r="G4564" t="s">
        <v>20638</v>
      </c>
      <c r="H4564" t="s">
        <v>137</v>
      </c>
      <c r="I4564" t="s">
        <v>20649</v>
      </c>
      <c r="J4564" t="s">
        <v>116</v>
      </c>
      <c r="K4564" t="s">
        <v>26</v>
      </c>
      <c r="L4564">
        <v>508</v>
      </c>
      <c r="M4564" t="s">
        <v>19229</v>
      </c>
      <c r="N4564" t="s">
        <v>20587</v>
      </c>
      <c r="O4564" t="s">
        <v>20650</v>
      </c>
      <c r="P4564" t="s">
        <v>3445</v>
      </c>
      <c r="Q4564" t="s">
        <v>20651</v>
      </c>
    </row>
    <row r="4565" spans="1:17" x14ac:dyDescent="0.25">
      <c r="A4565" t="s">
        <v>17</v>
      </c>
      <c r="B4565" t="s">
        <v>20652</v>
      </c>
      <c r="C4565" t="s">
        <v>19</v>
      </c>
      <c r="D4565" t="s">
        <v>20653</v>
      </c>
      <c r="E4565">
        <v>13436</v>
      </c>
      <c r="F4565" t="s">
        <v>34</v>
      </c>
      <c r="G4565" t="s">
        <v>35</v>
      </c>
      <c r="H4565" t="s">
        <v>794</v>
      </c>
      <c r="I4565" t="s">
        <v>14845</v>
      </c>
      <c r="J4565" t="s">
        <v>116</v>
      </c>
      <c r="K4565" t="s">
        <v>123</v>
      </c>
      <c r="L4565">
        <v>1433</v>
      </c>
      <c r="M4565" t="s">
        <v>12890</v>
      </c>
      <c r="N4565" t="s">
        <v>20587</v>
      </c>
      <c r="O4565" t="s">
        <v>20654</v>
      </c>
      <c r="P4565" t="s">
        <v>3445</v>
      </c>
      <c r="Q4565" t="s">
        <v>14847</v>
      </c>
    </row>
    <row r="4566" spans="1:17" x14ac:dyDescent="0.25">
      <c r="A4566" t="s">
        <v>17</v>
      </c>
      <c r="B4566" t="s">
        <v>20655</v>
      </c>
      <c r="C4566" t="s">
        <v>19</v>
      </c>
      <c r="D4566" t="s">
        <v>20656</v>
      </c>
      <c r="E4566">
        <v>13436</v>
      </c>
      <c r="F4566" t="s">
        <v>21</v>
      </c>
      <c r="G4566" t="s">
        <v>22</v>
      </c>
      <c r="H4566" t="s">
        <v>196</v>
      </c>
      <c r="I4566" t="s">
        <v>7772</v>
      </c>
      <c r="J4566" t="s">
        <v>116</v>
      </c>
      <c r="K4566" t="s">
        <v>123</v>
      </c>
      <c r="L4566">
        <v>6239</v>
      </c>
      <c r="M4566" t="s">
        <v>5993</v>
      </c>
      <c r="N4566" t="s">
        <v>20657</v>
      </c>
      <c r="O4566" t="s">
        <v>20658</v>
      </c>
      <c r="P4566" t="s">
        <v>3445</v>
      </c>
      <c r="Q4566" t="s">
        <v>7774</v>
      </c>
    </row>
    <row r="4567" spans="1:17" x14ac:dyDescent="0.25">
      <c r="A4567" t="s">
        <v>17</v>
      </c>
      <c r="B4567" t="s">
        <v>20659</v>
      </c>
      <c r="C4567" t="s">
        <v>19</v>
      </c>
      <c r="D4567" t="s">
        <v>20660</v>
      </c>
      <c r="E4567">
        <v>13436</v>
      </c>
      <c r="F4567" t="s">
        <v>21</v>
      </c>
      <c r="G4567" t="s">
        <v>22</v>
      </c>
      <c r="H4567" t="s">
        <v>92</v>
      </c>
      <c r="I4567" t="s">
        <v>20661</v>
      </c>
      <c r="J4567" t="s">
        <v>116</v>
      </c>
      <c r="K4567" t="s">
        <v>123</v>
      </c>
      <c r="L4567">
        <v>4320</v>
      </c>
      <c r="M4567" t="s">
        <v>8508</v>
      </c>
      <c r="N4567" t="s">
        <v>20657</v>
      </c>
      <c r="O4567" t="s">
        <v>20662</v>
      </c>
      <c r="P4567" t="s">
        <v>3445</v>
      </c>
      <c r="Q4567" t="s">
        <v>20663</v>
      </c>
    </row>
    <row r="4568" spans="1:17" x14ac:dyDescent="0.25">
      <c r="A4568" t="s">
        <v>17</v>
      </c>
      <c r="B4568" t="s">
        <v>20664</v>
      </c>
      <c r="C4568" t="s">
        <v>19</v>
      </c>
      <c r="D4568" t="s">
        <v>20665</v>
      </c>
      <c r="E4568">
        <v>13436</v>
      </c>
      <c r="F4568" t="s">
        <v>21</v>
      </c>
      <c r="G4568" t="s">
        <v>22</v>
      </c>
      <c r="H4568" t="s">
        <v>92</v>
      </c>
      <c r="I4568" t="s">
        <v>9649</v>
      </c>
      <c r="J4568" t="s">
        <v>116</v>
      </c>
      <c r="K4568" t="s">
        <v>123</v>
      </c>
      <c r="L4568">
        <v>6822</v>
      </c>
      <c r="M4568" t="s">
        <v>7526</v>
      </c>
      <c r="N4568" t="s">
        <v>20657</v>
      </c>
      <c r="O4568" t="s">
        <v>20666</v>
      </c>
      <c r="P4568" t="s">
        <v>3445</v>
      </c>
      <c r="Q4568" t="s">
        <v>9651</v>
      </c>
    </row>
    <row r="4569" spans="1:17" x14ac:dyDescent="0.25">
      <c r="A4569" t="s">
        <v>17</v>
      </c>
      <c r="B4569" t="s">
        <v>20667</v>
      </c>
      <c r="C4569" t="s">
        <v>19</v>
      </c>
      <c r="D4569" t="s">
        <v>20668</v>
      </c>
      <c r="E4569">
        <v>13436</v>
      </c>
      <c r="F4569" t="s">
        <v>21</v>
      </c>
      <c r="G4569" t="s">
        <v>22</v>
      </c>
      <c r="H4569" t="s">
        <v>59</v>
      </c>
      <c r="I4569" t="s">
        <v>9228</v>
      </c>
      <c r="J4569" t="s">
        <v>116</v>
      </c>
      <c r="K4569" t="s">
        <v>123</v>
      </c>
      <c r="L4569">
        <v>5411</v>
      </c>
      <c r="M4569" t="s">
        <v>8901</v>
      </c>
      <c r="N4569" t="s">
        <v>20657</v>
      </c>
      <c r="O4569" t="s">
        <v>20669</v>
      </c>
      <c r="P4569" t="s">
        <v>3445</v>
      </c>
      <c r="Q4569" t="s">
        <v>9230</v>
      </c>
    </row>
    <row r="4570" spans="1:17" x14ac:dyDescent="0.25">
      <c r="A4570" t="s">
        <v>17</v>
      </c>
      <c r="B4570" t="s">
        <v>20670</v>
      </c>
      <c r="C4570" t="s">
        <v>19</v>
      </c>
      <c r="D4570" t="s">
        <v>20671</v>
      </c>
      <c r="E4570">
        <v>13436</v>
      </c>
      <c r="F4570" t="s">
        <v>11059</v>
      </c>
      <c r="G4570" t="s">
        <v>11060</v>
      </c>
      <c r="H4570" t="s">
        <v>6592</v>
      </c>
      <c r="I4570" t="s">
        <v>17558</v>
      </c>
      <c r="J4570" t="s">
        <v>116</v>
      </c>
      <c r="K4570" t="s">
        <v>70</v>
      </c>
      <c r="L4570">
        <v>1540</v>
      </c>
      <c r="M4570" t="s">
        <v>15634</v>
      </c>
      <c r="N4570" t="s">
        <v>20657</v>
      </c>
      <c r="O4570" t="s">
        <v>20672</v>
      </c>
      <c r="P4570" t="s">
        <v>3445</v>
      </c>
      <c r="Q4570" t="s">
        <v>17560</v>
      </c>
    </row>
    <row r="4571" spans="1:17" x14ac:dyDescent="0.25">
      <c r="A4571" t="s">
        <v>17</v>
      </c>
      <c r="B4571" t="s">
        <v>20673</v>
      </c>
      <c r="C4571" t="s">
        <v>19</v>
      </c>
      <c r="D4571" t="s">
        <v>20674</v>
      </c>
      <c r="E4571">
        <v>13436</v>
      </c>
      <c r="F4571" t="s">
        <v>298</v>
      </c>
      <c r="G4571" t="s">
        <v>299</v>
      </c>
      <c r="H4571" t="s">
        <v>67</v>
      </c>
      <c r="I4571" t="s">
        <v>300</v>
      </c>
      <c r="J4571" t="s">
        <v>301</v>
      </c>
      <c r="K4571" t="s">
        <v>86</v>
      </c>
      <c r="L4571">
        <v>11049</v>
      </c>
      <c r="M4571" t="s">
        <v>39</v>
      </c>
      <c r="N4571" t="s">
        <v>20657</v>
      </c>
      <c r="O4571" t="s">
        <v>20675</v>
      </c>
      <c r="P4571" t="s">
        <v>3445</v>
      </c>
      <c r="Q4571" t="s">
        <v>303</v>
      </c>
    </row>
    <row r="4572" spans="1:17" x14ac:dyDescent="0.25">
      <c r="A4572" t="s">
        <v>17</v>
      </c>
      <c r="B4572" t="s">
        <v>20676</v>
      </c>
      <c r="C4572" t="s">
        <v>19</v>
      </c>
      <c r="D4572" t="s">
        <v>20677</v>
      </c>
      <c r="E4572">
        <v>13436</v>
      </c>
      <c r="F4572" t="s">
        <v>11059</v>
      </c>
      <c r="G4572" t="s">
        <v>11060</v>
      </c>
      <c r="H4572" t="s">
        <v>92</v>
      </c>
      <c r="I4572" t="s">
        <v>9545</v>
      </c>
      <c r="J4572" t="s">
        <v>116</v>
      </c>
      <c r="K4572" t="s">
        <v>123</v>
      </c>
      <c r="L4572">
        <v>6722</v>
      </c>
      <c r="M4572" t="s">
        <v>8581</v>
      </c>
      <c r="N4572" t="s">
        <v>20657</v>
      </c>
      <c r="O4572" t="s">
        <v>20678</v>
      </c>
      <c r="P4572" t="s">
        <v>3445</v>
      </c>
      <c r="Q4572" t="s">
        <v>9547</v>
      </c>
    </row>
    <row r="4573" spans="1:17" x14ac:dyDescent="0.25">
      <c r="A4573" t="s">
        <v>17</v>
      </c>
      <c r="B4573" t="s">
        <v>20679</v>
      </c>
      <c r="C4573" t="s">
        <v>19</v>
      </c>
      <c r="D4573" t="s">
        <v>20680</v>
      </c>
      <c r="E4573">
        <v>13436</v>
      </c>
      <c r="F4573" t="s">
        <v>21</v>
      </c>
      <c r="G4573" t="s">
        <v>22</v>
      </c>
      <c r="H4573" t="s">
        <v>44</v>
      </c>
      <c r="I4573" t="s">
        <v>4435</v>
      </c>
      <c r="J4573" t="s">
        <v>116</v>
      </c>
      <c r="K4573" t="s">
        <v>86</v>
      </c>
      <c r="L4573">
        <v>12044</v>
      </c>
      <c r="M4573" t="s">
        <v>1046</v>
      </c>
      <c r="N4573" t="s">
        <v>20657</v>
      </c>
      <c r="O4573" t="s">
        <v>20681</v>
      </c>
      <c r="P4573" t="s">
        <v>3445</v>
      </c>
      <c r="Q4573" t="s">
        <v>4437</v>
      </c>
    </row>
    <row r="4574" spans="1:17" x14ac:dyDescent="0.25">
      <c r="A4574" t="s">
        <v>17</v>
      </c>
      <c r="B4574" t="s">
        <v>20682</v>
      </c>
      <c r="C4574" t="s">
        <v>19</v>
      </c>
      <c r="D4574" t="s">
        <v>20683</v>
      </c>
      <c r="E4574">
        <v>13436</v>
      </c>
      <c r="F4574" t="s">
        <v>1513</v>
      </c>
      <c r="G4574" t="s">
        <v>1514</v>
      </c>
      <c r="H4574" t="s">
        <v>84</v>
      </c>
      <c r="I4574" t="s">
        <v>6055</v>
      </c>
      <c r="J4574" t="s">
        <v>116</v>
      </c>
      <c r="K4574" t="s">
        <v>86</v>
      </c>
      <c r="L4574">
        <v>8895</v>
      </c>
      <c r="M4574" t="s">
        <v>47</v>
      </c>
      <c r="N4574" t="s">
        <v>20657</v>
      </c>
      <c r="O4574" t="s">
        <v>20684</v>
      </c>
      <c r="P4574" t="s">
        <v>3445</v>
      </c>
      <c r="Q4574" t="s">
        <v>6057</v>
      </c>
    </row>
    <row r="4575" spans="1:17" x14ac:dyDescent="0.25">
      <c r="A4575" t="s">
        <v>17</v>
      </c>
      <c r="B4575" t="s">
        <v>20685</v>
      </c>
      <c r="C4575" t="s">
        <v>19</v>
      </c>
      <c r="D4575" t="s">
        <v>20686</v>
      </c>
      <c r="E4575">
        <v>13436</v>
      </c>
      <c r="F4575" t="s">
        <v>34</v>
      </c>
      <c r="G4575" t="s">
        <v>35</v>
      </c>
      <c r="H4575" t="s">
        <v>44</v>
      </c>
      <c r="I4575" t="s">
        <v>3623</v>
      </c>
      <c r="J4575" t="s">
        <v>116</v>
      </c>
      <c r="K4575" t="s">
        <v>86</v>
      </c>
      <c r="L4575">
        <v>9304</v>
      </c>
      <c r="M4575" t="s">
        <v>3624</v>
      </c>
      <c r="N4575" t="s">
        <v>20657</v>
      </c>
      <c r="O4575" t="s">
        <v>20687</v>
      </c>
      <c r="P4575" t="s">
        <v>3445</v>
      </c>
      <c r="Q4575" t="s">
        <v>3626</v>
      </c>
    </row>
    <row r="4576" spans="1:17" x14ac:dyDescent="0.25">
      <c r="A4576" t="s">
        <v>17</v>
      </c>
      <c r="B4576" t="s">
        <v>20688</v>
      </c>
      <c r="C4576" t="s">
        <v>19</v>
      </c>
      <c r="D4576" t="s">
        <v>20689</v>
      </c>
      <c r="E4576">
        <v>13436</v>
      </c>
      <c r="F4576" t="s">
        <v>11059</v>
      </c>
      <c r="G4576" t="s">
        <v>11060</v>
      </c>
      <c r="H4576" t="s">
        <v>655</v>
      </c>
      <c r="I4576" t="s">
        <v>4805</v>
      </c>
      <c r="J4576" t="s">
        <v>116</v>
      </c>
      <c r="K4576" t="s">
        <v>123</v>
      </c>
      <c r="L4576">
        <v>5907</v>
      </c>
      <c r="M4576" t="s">
        <v>4806</v>
      </c>
      <c r="N4576" t="s">
        <v>20657</v>
      </c>
      <c r="O4576" t="s">
        <v>20690</v>
      </c>
      <c r="P4576" t="s">
        <v>3445</v>
      </c>
      <c r="Q4576" t="s">
        <v>4808</v>
      </c>
    </row>
    <row r="4577" spans="1:17" x14ac:dyDescent="0.25">
      <c r="A4577" t="s">
        <v>17</v>
      </c>
      <c r="B4577" t="s">
        <v>20691</v>
      </c>
      <c r="C4577" t="s">
        <v>19</v>
      </c>
      <c r="D4577" t="s">
        <v>20692</v>
      </c>
      <c r="E4577">
        <v>13436</v>
      </c>
      <c r="F4577" t="s">
        <v>1513</v>
      </c>
      <c r="G4577" t="s">
        <v>1514</v>
      </c>
      <c r="H4577" t="s">
        <v>11791</v>
      </c>
      <c r="I4577" t="s">
        <v>20693</v>
      </c>
      <c r="J4577" t="s">
        <v>116</v>
      </c>
      <c r="K4577" t="s">
        <v>26</v>
      </c>
      <c r="L4577">
        <v>806</v>
      </c>
      <c r="M4577" t="s">
        <v>18503</v>
      </c>
      <c r="N4577" t="s">
        <v>20657</v>
      </c>
      <c r="O4577" t="s">
        <v>20694</v>
      </c>
      <c r="P4577" t="s">
        <v>3445</v>
      </c>
      <c r="Q4577" t="s">
        <v>20695</v>
      </c>
    </row>
    <row r="4578" spans="1:17" x14ac:dyDescent="0.25">
      <c r="A4578" t="s">
        <v>17</v>
      </c>
      <c r="B4578" t="s">
        <v>20696</v>
      </c>
      <c r="C4578" t="s">
        <v>19</v>
      </c>
      <c r="D4578" t="s">
        <v>20697</v>
      </c>
      <c r="E4578">
        <v>13436</v>
      </c>
      <c r="F4578" t="s">
        <v>21</v>
      </c>
      <c r="G4578" t="s">
        <v>22</v>
      </c>
      <c r="H4578" t="s">
        <v>84</v>
      </c>
      <c r="I4578" t="s">
        <v>6704</v>
      </c>
      <c r="J4578" t="s">
        <v>116</v>
      </c>
      <c r="K4578" t="s">
        <v>86</v>
      </c>
      <c r="L4578">
        <v>8602</v>
      </c>
      <c r="M4578" t="s">
        <v>3423</v>
      </c>
      <c r="N4578" t="s">
        <v>20657</v>
      </c>
      <c r="O4578" t="s">
        <v>20698</v>
      </c>
      <c r="P4578" t="s">
        <v>3445</v>
      </c>
      <c r="Q4578" t="s">
        <v>6706</v>
      </c>
    </row>
    <row r="4579" spans="1:17" x14ac:dyDescent="0.25">
      <c r="A4579" t="s">
        <v>17</v>
      </c>
      <c r="B4579" t="s">
        <v>20699</v>
      </c>
      <c r="C4579" t="s">
        <v>19</v>
      </c>
      <c r="D4579" t="s">
        <v>20700</v>
      </c>
      <c r="E4579">
        <v>13436</v>
      </c>
      <c r="F4579" t="s">
        <v>11059</v>
      </c>
      <c r="G4579" t="s">
        <v>11060</v>
      </c>
      <c r="H4579" t="s">
        <v>84</v>
      </c>
      <c r="I4579" t="s">
        <v>431</v>
      </c>
      <c r="J4579" t="s">
        <v>432</v>
      </c>
      <c r="K4579" t="s">
        <v>86</v>
      </c>
      <c r="L4579">
        <v>8640</v>
      </c>
      <c r="M4579" t="s">
        <v>95</v>
      </c>
      <c r="N4579" t="s">
        <v>20657</v>
      </c>
      <c r="O4579" t="s">
        <v>20701</v>
      </c>
      <c r="P4579" t="s">
        <v>3445</v>
      </c>
      <c r="Q4579" t="s">
        <v>434</v>
      </c>
    </row>
    <row r="4580" spans="1:17" x14ac:dyDescent="0.25">
      <c r="A4580" t="s">
        <v>17</v>
      </c>
      <c r="B4580" t="s">
        <v>20702</v>
      </c>
      <c r="C4580" t="s">
        <v>19</v>
      </c>
      <c r="D4580" t="s">
        <v>20703</v>
      </c>
      <c r="E4580">
        <v>13436</v>
      </c>
      <c r="F4580" t="s">
        <v>21</v>
      </c>
      <c r="G4580" t="s">
        <v>22</v>
      </c>
      <c r="H4580" t="s">
        <v>306</v>
      </c>
      <c r="I4580" t="s">
        <v>7093</v>
      </c>
      <c r="J4580" t="s">
        <v>116</v>
      </c>
      <c r="K4580" t="s">
        <v>86</v>
      </c>
      <c r="L4580">
        <v>6981</v>
      </c>
      <c r="M4580" t="s">
        <v>5974</v>
      </c>
      <c r="N4580" t="s">
        <v>20657</v>
      </c>
      <c r="O4580" t="s">
        <v>20704</v>
      </c>
      <c r="P4580" t="s">
        <v>3445</v>
      </c>
      <c r="Q4580" t="s">
        <v>7095</v>
      </c>
    </row>
    <row r="4581" spans="1:17" x14ac:dyDescent="0.25">
      <c r="A4581" t="s">
        <v>17</v>
      </c>
      <c r="B4581" t="s">
        <v>20705</v>
      </c>
      <c r="C4581" t="s">
        <v>19</v>
      </c>
      <c r="D4581" t="s">
        <v>20706</v>
      </c>
      <c r="E4581">
        <v>13436</v>
      </c>
      <c r="F4581" t="s">
        <v>11059</v>
      </c>
      <c r="G4581" t="s">
        <v>11060</v>
      </c>
      <c r="H4581" t="s">
        <v>84</v>
      </c>
      <c r="I4581" t="s">
        <v>5336</v>
      </c>
      <c r="J4581" t="s">
        <v>116</v>
      </c>
      <c r="K4581" t="s">
        <v>86</v>
      </c>
      <c r="L4581">
        <v>9613</v>
      </c>
      <c r="M4581" t="s">
        <v>4237</v>
      </c>
      <c r="N4581" t="s">
        <v>20657</v>
      </c>
      <c r="O4581" t="s">
        <v>20707</v>
      </c>
      <c r="P4581" t="s">
        <v>3445</v>
      </c>
      <c r="Q4581" t="s">
        <v>5338</v>
      </c>
    </row>
    <row r="4582" spans="1:17" x14ac:dyDescent="0.25">
      <c r="A4582" t="s">
        <v>17</v>
      </c>
      <c r="B4582" t="s">
        <v>20708</v>
      </c>
      <c r="C4582" t="s">
        <v>19</v>
      </c>
      <c r="D4582" t="s">
        <v>20709</v>
      </c>
      <c r="E4582">
        <v>13436</v>
      </c>
      <c r="F4582" t="s">
        <v>34</v>
      </c>
      <c r="G4582" t="s">
        <v>35</v>
      </c>
      <c r="H4582" t="s">
        <v>44</v>
      </c>
      <c r="I4582" t="s">
        <v>3993</v>
      </c>
      <c r="J4582" t="s">
        <v>116</v>
      </c>
      <c r="K4582" t="s">
        <v>86</v>
      </c>
      <c r="L4582">
        <v>8588</v>
      </c>
      <c r="M4582" t="s">
        <v>3599</v>
      </c>
      <c r="N4582" t="s">
        <v>20657</v>
      </c>
      <c r="O4582" t="s">
        <v>20710</v>
      </c>
      <c r="P4582" t="s">
        <v>3445</v>
      </c>
      <c r="Q4582" t="s">
        <v>3995</v>
      </c>
    </row>
    <row r="4583" spans="1:17" x14ac:dyDescent="0.25">
      <c r="A4583" t="s">
        <v>17</v>
      </c>
      <c r="B4583" t="s">
        <v>20711</v>
      </c>
      <c r="C4583" t="s">
        <v>19</v>
      </c>
      <c r="D4583" t="s">
        <v>20712</v>
      </c>
      <c r="E4583">
        <v>13436</v>
      </c>
      <c r="F4583" t="s">
        <v>21</v>
      </c>
      <c r="G4583" t="s">
        <v>22</v>
      </c>
      <c r="H4583" t="s">
        <v>44</v>
      </c>
      <c r="I4583" t="s">
        <v>5484</v>
      </c>
      <c r="J4583" t="s">
        <v>116</v>
      </c>
      <c r="K4583" t="s">
        <v>86</v>
      </c>
      <c r="L4583">
        <v>8287</v>
      </c>
      <c r="M4583" t="s">
        <v>140</v>
      </c>
      <c r="N4583" t="s">
        <v>20657</v>
      </c>
      <c r="O4583" t="s">
        <v>20713</v>
      </c>
      <c r="P4583" t="s">
        <v>3445</v>
      </c>
      <c r="Q4583" t="s">
        <v>5486</v>
      </c>
    </row>
    <row r="4584" spans="1:17" x14ac:dyDescent="0.25">
      <c r="A4584" t="s">
        <v>17</v>
      </c>
      <c r="B4584" t="s">
        <v>20714</v>
      </c>
      <c r="C4584" t="s">
        <v>19</v>
      </c>
      <c r="D4584" t="s">
        <v>20715</v>
      </c>
      <c r="E4584">
        <v>13436</v>
      </c>
      <c r="F4584" t="s">
        <v>11059</v>
      </c>
      <c r="G4584" t="s">
        <v>11060</v>
      </c>
      <c r="H4584" t="s">
        <v>7286</v>
      </c>
      <c r="I4584" t="s">
        <v>20716</v>
      </c>
      <c r="J4584" t="s">
        <v>116</v>
      </c>
      <c r="K4584" t="s">
        <v>26</v>
      </c>
      <c r="L4584">
        <v>2408</v>
      </c>
      <c r="M4584" t="s">
        <v>20470</v>
      </c>
      <c r="N4584" t="s">
        <v>20657</v>
      </c>
      <c r="O4584" t="s">
        <v>20717</v>
      </c>
      <c r="P4584" t="s">
        <v>3445</v>
      </c>
      <c r="Q4584" t="s">
        <v>20718</v>
      </c>
    </row>
    <row r="4585" spans="1:17" x14ac:dyDescent="0.25">
      <c r="A4585" t="s">
        <v>17</v>
      </c>
      <c r="B4585" t="s">
        <v>20719</v>
      </c>
      <c r="C4585" t="s">
        <v>19</v>
      </c>
      <c r="D4585" t="s">
        <v>20720</v>
      </c>
      <c r="E4585">
        <v>13436</v>
      </c>
      <c r="F4585" t="s">
        <v>11059</v>
      </c>
      <c r="G4585" t="s">
        <v>11060</v>
      </c>
      <c r="H4585" t="s">
        <v>44</v>
      </c>
      <c r="I4585" t="s">
        <v>20721</v>
      </c>
      <c r="J4585" t="s">
        <v>116</v>
      </c>
      <c r="K4585" t="s">
        <v>26</v>
      </c>
      <c r="L4585">
        <v>100</v>
      </c>
      <c r="M4585" t="s">
        <v>20470</v>
      </c>
      <c r="N4585" t="s">
        <v>20657</v>
      </c>
      <c r="O4585" t="s">
        <v>20722</v>
      </c>
      <c r="P4585" t="s">
        <v>3445</v>
      </c>
      <c r="Q4585" t="s">
        <v>20723</v>
      </c>
    </row>
    <row r="4586" spans="1:17" x14ac:dyDescent="0.25">
      <c r="A4586" t="s">
        <v>17</v>
      </c>
      <c r="B4586" t="s">
        <v>20724</v>
      </c>
      <c r="C4586" t="s">
        <v>19</v>
      </c>
      <c r="D4586" t="s">
        <v>20725</v>
      </c>
      <c r="E4586">
        <v>13436</v>
      </c>
      <c r="F4586" t="s">
        <v>21</v>
      </c>
      <c r="G4586" t="s">
        <v>22</v>
      </c>
      <c r="H4586" t="s">
        <v>11878</v>
      </c>
      <c r="I4586" t="s">
        <v>20726</v>
      </c>
      <c r="J4586" t="s">
        <v>116</v>
      </c>
      <c r="K4586" t="s">
        <v>26</v>
      </c>
      <c r="L4586">
        <v>1689</v>
      </c>
      <c r="M4586" t="s">
        <v>19749</v>
      </c>
      <c r="N4586" t="s">
        <v>20657</v>
      </c>
      <c r="O4586" t="s">
        <v>20727</v>
      </c>
      <c r="P4586" t="s">
        <v>3445</v>
      </c>
      <c r="Q4586" t="s">
        <v>20728</v>
      </c>
    </row>
    <row r="4587" spans="1:17" x14ac:dyDescent="0.25">
      <c r="A4587" t="s">
        <v>17</v>
      </c>
      <c r="B4587" t="s">
        <v>20729</v>
      </c>
      <c r="C4587" t="s">
        <v>19</v>
      </c>
      <c r="D4587" t="s">
        <v>20730</v>
      </c>
      <c r="E4587">
        <v>13436</v>
      </c>
      <c r="F4587" t="s">
        <v>11059</v>
      </c>
      <c r="G4587" t="s">
        <v>11060</v>
      </c>
      <c r="H4587" t="s">
        <v>12559</v>
      </c>
      <c r="I4587" t="s">
        <v>20731</v>
      </c>
      <c r="J4587" t="s">
        <v>116</v>
      </c>
      <c r="K4587" t="s">
        <v>26</v>
      </c>
      <c r="L4587">
        <v>678</v>
      </c>
      <c r="M4587" t="s">
        <v>19122</v>
      </c>
      <c r="N4587" t="s">
        <v>20657</v>
      </c>
      <c r="O4587" t="s">
        <v>20732</v>
      </c>
      <c r="P4587" t="s">
        <v>3445</v>
      </c>
      <c r="Q4587" t="s">
        <v>20733</v>
      </c>
    </row>
    <row r="4588" spans="1:17" x14ac:dyDescent="0.25">
      <c r="A4588" t="s">
        <v>17</v>
      </c>
      <c r="B4588" t="s">
        <v>20734</v>
      </c>
      <c r="C4588" t="s">
        <v>19</v>
      </c>
      <c r="D4588" t="s">
        <v>20735</v>
      </c>
      <c r="E4588">
        <v>13436</v>
      </c>
      <c r="F4588" t="s">
        <v>21</v>
      </c>
      <c r="G4588" t="s">
        <v>22</v>
      </c>
      <c r="H4588" t="s">
        <v>5468</v>
      </c>
      <c r="I4588" t="s">
        <v>20736</v>
      </c>
      <c r="J4588" t="s">
        <v>116</v>
      </c>
      <c r="K4588" t="s">
        <v>26</v>
      </c>
      <c r="L4588">
        <v>1073</v>
      </c>
      <c r="M4588" t="s">
        <v>19335</v>
      </c>
      <c r="N4588" t="s">
        <v>20657</v>
      </c>
      <c r="O4588" t="s">
        <v>20737</v>
      </c>
      <c r="P4588" t="s">
        <v>3445</v>
      </c>
      <c r="Q4588" t="s">
        <v>20738</v>
      </c>
    </row>
    <row r="4589" spans="1:17" x14ac:dyDescent="0.25">
      <c r="A4589" t="s">
        <v>17</v>
      </c>
      <c r="B4589" t="s">
        <v>20739</v>
      </c>
      <c r="C4589" t="s">
        <v>19</v>
      </c>
      <c r="D4589" t="s">
        <v>20740</v>
      </c>
      <c r="E4589">
        <v>13436</v>
      </c>
      <c r="F4589" t="s">
        <v>11059</v>
      </c>
      <c r="G4589" t="s">
        <v>11060</v>
      </c>
      <c r="H4589" t="s">
        <v>11878</v>
      </c>
      <c r="I4589" t="s">
        <v>20741</v>
      </c>
      <c r="J4589" t="s">
        <v>116</v>
      </c>
      <c r="K4589" t="s">
        <v>26</v>
      </c>
      <c r="L4589">
        <v>488</v>
      </c>
      <c r="M4589" t="s">
        <v>19598</v>
      </c>
      <c r="N4589" t="s">
        <v>20657</v>
      </c>
      <c r="O4589" t="s">
        <v>20742</v>
      </c>
      <c r="P4589" t="s">
        <v>3445</v>
      </c>
      <c r="Q4589" t="s">
        <v>20743</v>
      </c>
    </row>
    <row r="4590" spans="1:17" x14ac:dyDescent="0.25">
      <c r="A4590" t="s">
        <v>17</v>
      </c>
      <c r="B4590" t="s">
        <v>20744</v>
      </c>
      <c r="C4590" t="s">
        <v>19</v>
      </c>
      <c r="D4590" t="s">
        <v>20745</v>
      </c>
      <c r="E4590">
        <v>13436</v>
      </c>
      <c r="F4590" t="s">
        <v>20584</v>
      </c>
      <c r="G4590" t="s">
        <v>20585</v>
      </c>
      <c r="H4590" t="s">
        <v>1328</v>
      </c>
      <c r="I4590" t="s">
        <v>20746</v>
      </c>
      <c r="J4590" t="s">
        <v>116</v>
      </c>
      <c r="K4590" t="s">
        <v>26</v>
      </c>
      <c r="L4590">
        <v>811</v>
      </c>
      <c r="M4590" t="s">
        <v>19917</v>
      </c>
      <c r="N4590" t="s">
        <v>20657</v>
      </c>
      <c r="O4590" t="s">
        <v>20747</v>
      </c>
      <c r="P4590" t="s">
        <v>3445</v>
      </c>
      <c r="Q4590" t="s">
        <v>20748</v>
      </c>
    </row>
    <row r="4591" spans="1:17" x14ac:dyDescent="0.25">
      <c r="A4591" t="s">
        <v>17</v>
      </c>
      <c r="B4591" t="s">
        <v>20749</v>
      </c>
      <c r="C4591" t="s">
        <v>19</v>
      </c>
      <c r="D4591" t="s">
        <v>20750</v>
      </c>
      <c r="E4591">
        <v>13436</v>
      </c>
      <c r="F4591" t="s">
        <v>21</v>
      </c>
      <c r="G4591" t="s">
        <v>22</v>
      </c>
      <c r="H4591" t="s">
        <v>314</v>
      </c>
      <c r="I4591" t="s">
        <v>12930</v>
      </c>
      <c r="J4591" t="s">
        <v>116</v>
      </c>
      <c r="K4591" t="s">
        <v>123</v>
      </c>
      <c r="L4591">
        <v>4439</v>
      </c>
      <c r="M4591" t="s">
        <v>10491</v>
      </c>
      <c r="N4591" t="s">
        <v>20751</v>
      </c>
      <c r="O4591" t="s">
        <v>20752</v>
      </c>
      <c r="P4591" t="s">
        <v>3445</v>
      </c>
      <c r="Q4591" t="s">
        <v>12932</v>
      </c>
    </row>
    <row r="4592" spans="1:17" x14ac:dyDescent="0.25">
      <c r="A4592" t="s">
        <v>17</v>
      </c>
      <c r="B4592" t="s">
        <v>20753</v>
      </c>
      <c r="C4592" t="s">
        <v>19</v>
      </c>
      <c r="D4592" t="s">
        <v>20754</v>
      </c>
      <c r="E4592">
        <v>13436</v>
      </c>
      <c r="F4592" t="s">
        <v>21</v>
      </c>
      <c r="G4592" t="s">
        <v>22</v>
      </c>
      <c r="H4592" t="s">
        <v>1328</v>
      </c>
      <c r="I4592" t="s">
        <v>6049</v>
      </c>
      <c r="J4592" t="s">
        <v>116</v>
      </c>
      <c r="K4592" t="s">
        <v>123</v>
      </c>
      <c r="L4592">
        <v>5369</v>
      </c>
      <c r="M4592" t="s">
        <v>6050</v>
      </c>
      <c r="N4592" t="s">
        <v>20751</v>
      </c>
      <c r="O4592" t="s">
        <v>20755</v>
      </c>
      <c r="P4592" t="s">
        <v>3445</v>
      </c>
      <c r="Q4592" t="s">
        <v>6052</v>
      </c>
    </row>
    <row r="4593" spans="1:17" x14ac:dyDescent="0.25">
      <c r="A4593" t="s">
        <v>17</v>
      </c>
      <c r="B4593" t="s">
        <v>20756</v>
      </c>
      <c r="C4593" t="s">
        <v>19</v>
      </c>
      <c r="D4593" t="s">
        <v>20757</v>
      </c>
      <c r="E4593">
        <v>13436</v>
      </c>
      <c r="F4593" t="s">
        <v>21</v>
      </c>
      <c r="G4593" t="s">
        <v>22</v>
      </c>
      <c r="H4593" t="s">
        <v>44</v>
      </c>
      <c r="I4593" t="s">
        <v>20758</v>
      </c>
      <c r="J4593" t="s">
        <v>116</v>
      </c>
      <c r="K4593" t="s">
        <v>26</v>
      </c>
      <c r="L4593">
        <v>1175</v>
      </c>
      <c r="M4593" t="s">
        <v>19155</v>
      </c>
      <c r="N4593" t="s">
        <v>20751</v>
      </c>
      <c r="O4593" t="s">
        <v>20759</v>
      </c>
      <c r="P4593" t="s">
        <v>3445</v>
      </c>
      <c r="Q4593" t="s">
        <v>20760</v>
      </c>
    </row>
    <row r="4594" spans="1:17" x14ac:dyDescent="0.25">
      <c r="A4594" t="s">
        <v>17</v>
      </c>
      <c r="B4594" t="s">
        <v>20761</v>
      </c>
      <c r="C4594" t="s">
        <v>19</v>
      </c>
      <c r="D4594" t="s">
        <v>20762</v>
      </c>
      <c r="E4594">
        <v>13436</v>
      </c>
      <c r="F4594" t="s">
        <v>21</v>
      </c>
      <c r="G4594" t="s">
        <v>22</v>
      </c>
      <c r="H4594" t="s">
        <v>655</v>
      </c>
      <c r="I4594" t="s">
        <v>14225</v>
      </c>
      <c r="J4594" t="s">
        <v>116</v>
      </c>
      <c r="K4594" t="s">
        <v>70</v>
      </c>
      <c r="L4594">
        <v>6187</v>
      </c>
      <c r="M4594" t="s">
        <v>12991</v>
      </c>
      <c r="N4594" t="s">
        <v>20751</v>
      </c>
      <c r="O4594" t="s">
        <v>20763</v>
      </c>
      <c r="P4594" t="s">
        <v>3445</v>
      </c>
      <c r="Q4594" t="s">
        <v>14227</v>
      </c>
    </row>
    <row r="4595" spans="1:17" x14ac:dyDescent="0.25">
      <c r="A4595" t="s">
        <v>17</v>
      </c>
      <c r="B4595" t="s">
        <v>20764</v>
      </c>
      <c r="C4595" t="s">
        <v>19</v>
      </c>
      <c r="D4595" t="s">
        <v>20765</v>
      </c>
      <c r="E4595">
        <v>13436</v>
      </c>
      <c r="F4595" t="s">
        <v>21</v>
      </c>
      <c r="G4595" t="s">
        <v>22</v>
      </c>
      <c r="H4595" t="s">
        <v>306</v>
      </c>
      <c r="I4595" t="s">
        <v>11670</v>
      </c>
      <c r="J4595" t="s">
        <v>116</v>
      </c>
      <c r="K4595" t="s">
        <v>123</v>
      </c>
      <c r="L4595">
        <v>4768</v>
      </c>
      <c r="M4595" t="s">
        <v>9439</v>
      </c>
      <c r="N4595" t="s">
        <v>20751</v>
      </c>
      <c r="O4595" t="s">
        <v>20766</v>
      </c>
      <c r="P4595" t="s">
        <v>3445</v>
      </c>
      <c r="Q4595" t="s">
        <v>11672</v>
      </c>
    </row>
    <row r="4596" spans="1:17" x14ac:dyDescent="0.25">
      <c r="A4596" t="s">
        <v>17</v>
      </c>
      <c r="B4596" t="s">
        <v>20767</v>
      </c>
      <c r="C4596" t="s">
        <v>19</v>
      </c>
      <c r="D4596" t="s">
        <v>20768</v>
      </c>
      <c r="E4596">
        <v>13436</v>
      </c>
      <c r="F4596" t="s">
        <v>21</v>
      </c>
      <c r="G4596" t="s">
        <v>22</v>
      </c>
      <c r="H4596" t="s">
        <v>7286</v>
      </c>
      <c r="I4596" t="s">
        <v>15702</v>
      </c>
      <c r="J4596" t="s">
        <v>116</v>
      </c>
      <c r="K4596" t="s">
        <v>70</v>
      </c>
      <c r="L4596">
        <v>3577</v>
      </c>
      <c r="M4596" t="s">
        <v>14081</v>
      </c>
      <c r="N4596" t="s">
        <v>20751</v>
      </c>
      <c r="O4596" t="s">
        <v>20769</v>
      </c>
      <c r="P4596" t="s">
        <v>3445</v>
      </c>
      <c r="Q4596" t="s">
        <v>15705</v>
      </c>
    </row>
    <row r="4597" spans="1:17" x14ac:dyDescent="0.25">
      <c r="A4597" t="s">
        <v>17</v>
      </c>
      <c r="B4597" t="s">
        <v>20770</v>
      </c>
      <c r="C4597" t="s">
        <v>19</v>
      </c>
      <c r="D4597" t="s">
        <v>20771</v>
      </c>
      <c r="E4597">
        <v>13436</v>
      </c>
      <c r="F4597" t="s">
        <v>20584</v>
      </c>
      <c r="G4597" t="s">
        <v>20585</v>
      </c>
      <c r="H4597" t="s">
        <v>137</v>
      </c>
      <c r="I4597" t="s">
        <v>20772</v>
      </c>
      <c r="J4597" t="s">
        <v>116</v>
      </c>
      <c r="K4597" t="s">
        <v>123</v>
      </c>
      <c r="L4597">
        <v>2091</v>
      </c>
      <c r="M4597" t="s">
        <v>12523</v>
      </c>
      <c r="N4597" t="s">
        <v>20751</v>
      </c>
      <c r="O4597" t="s">
        <v>20773</v>
      </c>
      <c r="P4597" t="s">
        <v>3445</v>
      </c>
      <c r="Q4597" t="s">
        <v>20774</v>
      </c>
    </row>
    <row r="4598" spans="1:17" x14ac:dyDescent="0.25">
      <c r="A4598" t="s">
        <v>17</v>
      </c>
      <c r="B4598" t="s">
        <v>20775</v>
      </c>
      <c r="C4598" t="s">
        <v>19</v>
      </c>
      <c r="D4598" t="s">
        <v>20776</v>
      </c>
      <c r="E4598">
        <v>13436</v>
      </c>
      <c r="F4598" t="s">
        <v>11059</v>
      </c>
      <c r="G4598" t="s">
        <v>11060</v>
      </c>
      <c r="H4598" t="s">
        <v>44</v>
      </c>
      <c r="I4598" t="s">
        <v>20777</v>
      </c>
      <c r="J4598" t="s">
        <v>116</v>
      </c>
      <c r="K4598" t="s">
        <v>26</v>
      </c>
      <c r="L4598">
        <v>577</v>
      </c>
      <c r="M4598" t="s">
        <v>18662</v>
      </c>
      <c r="N4598" t="s">
        <v>20751</v>
      </c>
      <c r="O4598" t="s">
        <v>20778</v>
      </c>
      <c r="P4598" t="s">
        <v>3445</v>
      </c>
      <c r="Q4598" t="s">
        <v>20779</v>
      </c>
    </row>
    <row r="4599" spans="1:17" x14ac:dyDescent="0.25">
      <c r="A4599" t="s">
        <v>17</v>
      </c>
      <c r="B4599" t="s">
        <v>20780</v>
      </c>
      <c r="C4599" t="s">
        <v>19</v>
      </c>
      <c r="D4599" t="s">
        <v>20781</v>
      </c>
      <c r="E4599">
        <v>13436</v>
      </c>
      <c r="F4599" t="s">
        <v>20584</v>
      </c>
      <c r="G4599" t="s">
        <v>20585</v>
      </c>
      <c r="H4599" t="s">
        <v>246</v>
      </c>
      <c r="I4599" t="s">
        <v>20782</v>
      </c>
      <c r="J4599" t="s">
        <v>116</v>
      </c>
      <c r="K4599" t="s">
        <v>86</v>
      </c>
      <c r="L4599">
        <v>12079</v>
      </c>
      <c r="M4599" t="s">
        <v>4216</v>
      </c>
      <c r="N4599" t="s">
        <v>20751</v>
      </c>
      <c r="O4599" t="s">
        <v>20783</v>
      </c>
      <c r="P4599" t="s">
        <v>3445</v>
      </c>
      <c r="Q4599" t="s">
        <v>20784</v>
      </c>
    </row>
    <row r="4600" spans="1:17" x14ac:dyDescent="0.25">
      <c r="A4600" t="s">
        <v>17</v>
      </c>
      <c r="B4600" t="s">
        <v>20785</v>
      </c>
      <c r="C4600" t="s">
        <v>19</v>
      </c>
      <c r="D4600" t="s">
        <v>20786</v>
      </c>
      <c r="E4600">
        <v>13436</v>
      </c>
      <c r="F4600" t="s">
        <v>11059</v>
      </c>
      <c r="G4600" t="s">
        <v>11060</v>
      </c>
      <c r="H4600" t="s">
        <v>306</v>
      </c>
      <c r="I4600" t="s">
        <v>4793</v>
      </c>
      <c r="J4600" t="s">
        <v>116</v>
      </c>
      <c r="K4600" t="s">
        <v>86</v>
      </c>
      <c r="L4600">
        <v>826</v>
      </c>
      <c r="M4600" t="s">
        <v>2508</v>
      </c>
      <c r="N4600" t="s">
        <v>20751</v>
      </c>
      <c r="O4600" t="s">
        <v>20787</v>
      </c>
      <c r="P4600" t="s">
        <v>3445</v>
      </c>
      <c r="Q4600" t="s">
        <v>4796</v>
      </c>
    </row>
    <row r="4601" spans="1:17" x14ac:dyDescent="0.25">
      <c r="A4601" t="s">
        <v>17</v>
      </c>
      <c r="B4601" t="s">
        <v>20788</v>
      </c>
      <c r="C4601" t="s">
        <v>19</v>
      </c>
      <c r="D4601" t="s">
        <v>20789</v>
      </c>
      <c r="E4601">
        <v>13436</v>
      </c>
      <c r="F4601" t="s">
        <v>11059</v>
      </c>
      <c r="G4601" t="s">
        <v>11060</v>
      </c>
      <c r="H4601" t="s">
        <v>137</v>
      </c>
      <c r="I4601" t="s">
        <v>15605</v>
      </c>
      <c r="J4601" t="s">
        <v>116</v>
      </c>
      <c r="K4601" t="s">
        <v>70</v>
      </c>
      <c r="L4601">
        <v>3413</v>
      </c>
      <c r="M4601" t="s">
        <v>13399</v>
      </c>
      <c r="N4601" t="s">
        <v>20751</v>
      </c>
      <c r="O4601" t="s">
        <v>20790</v>
      </c>
      <c r="P4601" t="s">
        <v>3445</v>
      </c>
      <c r="Q4601" t="s">
        <v>15607</v>
      </c>
    </row>
    <row r="4602" spans="1:17" x14ac:dyDescent="0.25">
      <c r="A4602" t="s">
        <v>17</v>
      </c>
      <c r="B4602" t="s">
        <v>20791</v>
      </c>
      <c r="C4602" t="s">
        <v>19</v>
      </c>
      <c r="D4602" t="s">
        <v>20792</v>
      </c>
      <c r="E4602">
        <v>13436</v>
      </c>
      <c r="F4602" t="s">
        <v>21</v>
      </c>
      <c r="G4602" t="s">
        <v>22</v>
      </c>
      <c r="H4602" t="s">
        <v>137</v>
      </c>
      <c r="I4602" t="s">
        <v>7118</v>
      </c>
      <c r="J4602" t="s">
        <v>116</v>
      </c>
      <c r="K4602" t="s">
        <v>86</v>
      </c>
      <c r="L4602">
        <v>11058</v>
      </c>
      <c r="M4602" t="s">
        <v>6618</v>
      </c>
      <c r="N4602" t="s">
        <v>20793</v>
      </c>
      <c r="O4602" t="s">
        <v>20794</v>
      </c>
      <c r="P4602" t="s">
        <v>3445</v>
      </c>
      <c r="Q4602" t="s">
        <v>7120</v>
      </c>
    </row>
    <row r="4603" spans="1:17" x14ac:dyDescent="0.25">
      <c r="A4603" t="s">
        <v>17</v>
      </c>
      <c r="B4603" t="s">
        <v>20795</v>
      </c>
      <c r="C4603" t="s">
        <v>19</v>
      </c>
      <c r="D4603" t="s">
        <v>20796</v>
      </c>
      <c r="E4603">
        <v>13436</v>
      </c>
      <c r="F4603" t="s">
        <v>21</v>
      </c>
      <c r="G4603" t="s">
        <v>22</v>
      </c>
      <c r="H4603" t="s">
        <v>36</v>
      </c>
      <c r="I4603" t="s">
        <v>2795</v>
      </c>
      <c r="J4603" t="s">
        <v>116</v>
      </c>
      <c r="K4603" t="s">
        <v>123</v>
      </c>
      <c r="L4603">
        <v>6878</v>
      </c>
      <c r="M4603" t="s">
        <v>227</v>
      </c>
      <c r="N4603" t="s">
        <v>20793</v>
      </c>
      <c r="O4603" t="s">
        <v>20797</v>
      </c>
      <c r="P4603" t="s">
        <v>3445</v>
      </c>
      <c r="Q4603" t="s">
        <v>2797</v>
      </c>
    </row>
    <row r="4604" spans="1:17" x14ac:dyDescent="0.25">
      <c r="A4604" t="s">
        <v>17</v>
      </c>
      <c r="B4604" t="s">
        <v>20798</v>
      </c>
      <c r="C4604" t="s">
        <v>19</v>
      </c>
      <c r="D4604" t="s">
        <v>20799</v>
      </c>
      <c r="E4604">
        <v>13436</v>
      </c>
      <c r="F4604" t="s">
        <v>21</v>
      </c>
      <c r="G4604" t="s">
        <v>22</v>
      </c>
      <c r="H4604" t="s">
        <v>12559</v>
      </c>
      <c r="I4604" t="s">
        <v>12969</v>
      </c>
      <c r="J4604" t="s">
        <v>116</v>
      </c>
      <c r="K4604" t="s">
        <v>86</v>
      </c>
      <c r="L4604">
        <v>4957</v>
      </c>
      <c r="M4604" t="s">
        <v>11123</v>
      </c>
      <c r="N4604" t="s">
        <v>20793</v>
      </c>
      <c r="O4604" t="s">
        <v>20800</v>
      </c>
      <c r="P4604" t="s">
        <v>3445</v>
      </c>
      <c r="Q4604" t="s">
        <v>12971</v>
      </c>
    </row>
    <row r="4605" spans="1:17" x14ac:dyDescent="0.25">
      <c r="A4605" t="s">
        <v>17</v>
      </c>
      <c r="B4605" t="s">
        <v>20801</v>
      </c>
      <c r="C4605" t="s">
        <v>19</v>
      </c>
      <c r="D4605" t="s">
        <v>20802</v>
      </c>
      <c r="E4605">
        <v>13436</v>
      </c>
      <c r="F4605" t="s">
        <v>21</v>
      </c>
      <c r="G4605" t="s">
        <v>22</v>
      </c>
      <c r="H4605" t="s">
        <v>188</v>
      </c>
      <c r="I4605" t="s">
        <v>20803</v>
      </c>
      <c r="J4605" t="s">
        <v>116</v>
      </c>
      <c r="K4605" t="s">
        <v>26</v>
      </c>
      <c r="L4605">
        <v>1069</v>
      </c>
      <c r="M4605" t="s">
        <v>18776</v>
      </c>
      <c r="N4605" t="s">
        <v>20793</v>
      </c>
      <c r="O4605" t="s">
        <v>20804</v>
      </c>
      <c r="P4605" t="s">
        <v>3445</v>
      </c>
      <c r="Q4605" t="s">
        <v>20805</v>
      </c>
    </row>
    <row r="4606" spans="1:17" x14ac:dyDescent="0.25">
      <c r="A4606" t="s">
        <v>17</v>
      </c>
      <c r="B4606" t="s">
        <v>20806</v>
      </c>
      <c r="C4606" t="s">
        <v>19</v>
      </c>
      <c r="D4606" t="s">
        <v>20807</v>
      </c>
      <c r="E4606">
        <v>13436</v>
      </c>
      <c r="F4606" t="s">
        <v>21</v>
      </c>
      <c r="G4606" t="s">
        <v>22</v>
      </c>
      <c r="H4606" t="s">
        <v>12952</v>
      </c>
      <c r="I4606" t="s">
        <v>17201</v>
      </c>
      <c r="J4606" t="s">
        <v>116</v>
      </c>
      <c r="K4606" t="s">
        <v>70</v>
      </c>
      <c r="L4606">
        <v>2431</v>
      </c>
      <c r="M4606" t="s">
        <v>16198</v>
      </c>
      <c r="N4606" t="s">
        <v>20793</v>
      </c>
      <c r="O4606" t="s">
        <v>20808</v>
      </c>
      <c r="P4606" t="s">
        <v>3445</v>
      </c>
      <c r="Q4606" t="s">
        <v>17203</v>
      </c>
    </row>
    <row r="4607" spans="1:17" x14ac:dyDescent="0.25">
      <c r="A4607" t="s">
        <v>17</v>
      </c>
      <c r="B4607" t="s">
        <v>20809</v>
      </c>
      <c r="C4607" t="s">
        <v>19</v>
      </c>
      <c r="D4607" t="s">
        <v>20810</v>
      </c>
      <c r="E4607">
        <v>13436</v>
      </c>
      <c r="F4607" t="s">
        <v>21</v>
      </c>
      <c r="G4607" t="s">
        <v>22</v>
      </c>
      <c r="H4607" t="s">
        <v>655</v>
      </c>
      <c r="I4607" t="s">
        <v>14180</v>
      </c>
      <c r="J4607" t="s">
        <v>116</v>
      </c>
      <c r="K4607" t="s">
        <v>70</v>
      </c>
      <c r="L4607">
        <v>2369</v>
      </c>
      <c r="M4607" t="s">
        <v>11825</v>
      </c>
      <c r="N4607" t="s">
        <v>20793</v>
      </c>
      <c r="O4607" t="s">
        <v>20811</v>
      </c>
      <c r="P4607" t="s">
        <v>3445</v>
      </c>
      <c r="Q4607" t="s">
        <v>14182</v>
      </c>
    </row>
    <row r="4608" spans="1:17" x14ac:dyDescent="0.25">
      <c r="A4608" t="s">
        <v>17</v>
      </c>
      <c r="B4608" t="s">
        <v>20812</v>
      </c>
      <c r="C4608" t="s">
        <v>19</v>
      </c>
      <c r="D4608" t="s">
        <v>20813</v>
      </c>
      <c r="E4608">
        <v>13436</v>
      </c>
      <c r="F4608" t="s">
        <v>21</v>
      </c>
      <c r="G4608" t="s">
        <v>22</v>
      </c>
      <c r="H4608" t="s">
        <v>36</v>
      </c>
      <c r="I4608" t="s">
        <v>20814</v>
      </c>
      <c r="J4608" t="s">
        <v>116</v>
      </c>
      <c r="K4608" t="s">
        <v>26</v>
      </c>
      <c r="L4608">
        <v>712</v>
      </c>
      <c r="M4608" t="s">
        <v>18593</v>
      </c>
      <c r="N4608" t="s">
        <v>20793</v>
      </c>
      <c r="O4608" t="s">
        <v>20815</v>
      </c>
      <c r="P4608" t="s">
        <v>3445</v>
      </c>
      <c r="Q4608" t="s">
        <v>20816</v>
      </c>
    </row>
    <row r="4609" spans="1:17" x14ac:dyDescent="0.25">
      <c r="A4609" t="s">
        <v>17</v>
      </c>
      <c r="B4609" t="s">
        <v>20817</v>
      </c>
      <c r="C4609" t="s">
        <v>19</v>
      </c>
      <c r="D4609" t="s">
        <v>20818</v>
      </c>
      <c r="E4609">
        <v>13436</v>
      </c>
      <c r="F4609" t="s">
        <v>21</v>
      </c>
      <c r="G4609" t="s">
        <v>22</v>
      </c>
      <c r="H4609" t="s">
        <v>44</v>
      </c>
      <c r="I4609" t="s">
        <v>17400</v>
      </c>
      <c r="J4609" t="s">
        <v>116</v>
      </c>
      <c r="K4609" t="s">
        <v>70</v>
      </c>
      <c r="L4609">
        <v>3791</v>
      </c>
      <c r="M4609" t="s">
        <v>15703</v>
      </c>
      <c r="N4609" t="s">
        <v>20793</v>
      </c>
      <c r="O4609" t="s">
        <v>20819</v>
      </c>
      <c r="P4609" t="s">
        <v>3445</v>
      </c>
      <c r="Q4609" t="s">
        <v>17402</v>
      </c>
    </row>
    <row r="4610" spans="1:17" x14ac:dyDescent="0.25">
      <c r="A4610" t="s">
        <v>17</v>
      </c>
      <c r="B4610" t="s">
        <v>20820</v>
      </c>
      <c r="C4610" t="s">
        <v>19</v>
      </c>
      <c r="D4610" t="s">
        <v>20821</v>
      </c>
      <c r="E4610">
        <v>13436</v>
      </c>
      <c r="F4610" t="s">
        <v>21</v>
      </c>
      <c r="G4610" t="s">
        <v>22</v>
      </c>
      <c r="H4610" t="s">
        <v>5468</v>
      </c>
      <c r="I4610" t="s">
        <v>20822</v>
      </c>
      <c r="J4610" t="s">
        <v>116</v>
      </c>
      <c r="K4610" t="s">
        <v>26</v>
      </c>
      <c r="L4610">
        <v>1101</v>
      </c>
      <c r="M4610" t="s">
        <v>20028</v>
      </c>
      <c r="N4610" t="s">
        <v>20793</v>
      </c>
      <c r="O4610" t="s">
        <v>20823</v>
      </c>
      <c r="P4610" t="s">
        <v>3445</v>
      </c>
      <c r="Q4610" t="s">
        <v>20824</v>
      </c>
    </row>
    <row r="4611" spans="1:17" x14ac:dyDescent="0.25">
      <c r="A4611" t="s">
        <v>17</v>
      </c>
      <c r="B4611" t="s">
        <v>20825</v>
      </c>
      <c r="C4611" t="s">
        <v>19</v>
      </c>
      <c r="D4611" t="s">
        <v>20826</v>
      </c>
      <c r="E4611">
        <v>13436</v>
      </c>
      <c r="F4611" t="s">
        <v>1513</v>
      </c>
      <c r="G4611" t="s">
        <v>1514</v>
      </c>
      <c r="H4611" t="s">
        <v>11878</v>
      </c>
      <c r="I4611" t="s">
        <v>18112</v>
      </c>
      <c r="J4611" t="s">
        <v>116</v>
      </c>
      <c r="K4611" t="s">
        <v>123</v>
      </c>
      <c r="L4611">
        <v>5278</v>
      </c>
      <c r="M4611" t="s">
        <v>17215</v>
      </c>
      <c r="N4611" t="s">
        <v>20793</v>
      </c>
      <c r="O4611" t="s">
        <v>20827</v>
      </c>
      <c r="P4611" t="s">
        <v>3445</v>
      </c>
      <c r="Q4611" t="s">
        <v>18114</v>
      </c>
    </row>
    <row r="4612" spans="1:17" x14ac:dyDescent="0.25">
      <c r="A4612" t="s">
        <v>17</v>
      </c>
      <c r="B4612" t="s">
        <v>20828</v>
      </c>
      <c r="C4612" t="s">
        <v>19</v>
      </c>
      <c r="D4612" t="s">
        <v>20829</v>
      </c>
      <c r="E4612">
        <v>13436</v>
      </c>
      <c r="F4612" t="s">
        <v>21</v>
      </c>
      <c r="G4612" t="s">
        <v>22</v>
      </c>
      <c r="H4612" t="s">
        <v>7286</v>
      </c>
      <c r="I4612" t="s">
        <v>20830</v>
      </c>
      <c r="J4612" t="s">
        <v>116</v>
      </c>
      <c r="K4612" t="s">
        <v>26</v>
      </c>
      <c r="L4612">
        <v>655</v>
      </c>
      <c r="M4612" t="s">
        <v>18776</v>
      </c>
      <c r="N4612" t="s">
        <v>20793</v>
      </c>
      <c r="O4612" t="s">
        <v>20831</v>
      </c>
      <c r="P4612" t="s">
        <v>3445</v>
      </c>
      <c r="Q4612" t="s">
        <v>20832</v>
      </c>
    </row>
    <row r="4613" spans="1:17" x14ac:dyDescent="0.25">
      <c r="A4613" t="s">
        <v>17</v>
      </c>
      <c r="B4613" t="s">
        <v>20833</v>
      </c>
      <c r="C4613" t="s">
        <v>19</v>
      </c>
      <c r="D4613" t="s">
        <v>20834</v>
      </c>
      <c r="E4613">
        <v>13436</v>
      </c>
      <c r="F4613" t="s">
        <v>1513</v>
      </c>
      <c r="G4613" t="s">
        <v>1514</v>
      </c>
      <c r="H4613" t="s">
        <v>137</v>
      </c>
      <c r="I4613" t="s">
        <v>17531</v>
      </c>
      <c r="J4613" t="s">
        <v>116</v>
      </c>
      <c r="K4613" t="s">
        <v>70</v>
      </c>
      <c r="L4613">
        <v>3256</v>
      </c>
      <c r="M4613" t="s">
        <v>15064</v>
      </c>
      <c r="N4613" t="s">
        <v>20793</v>
      </c>
      <c r="O4613" t="s">
        <v>20835</v>
      </c>
      <c r="P4613" t="s">
        <v>3445</v>
      </c>
      <c r="Q4613" t="s">
        <v>17534</v>
      </c>
    </row>
    <row r="4614" spans="1:17" x14ac:dyDescent="0.25">
      <c r="A4614" t="s">
        <v>17</v>
      </c>
      <c r="B4614" t="s">
        <v>20836</v>
      </c>
      <c r="C4614" t="s">
        <v>19</v>
      </c>
      <c r="D4614" t="s">
        <v>20837</v>
      </c>
      <c r="E4614">
        <v>13436</v>
      </c>
      <c r="F4614" t="s">
        <v>11059</v>
      </c>
      <c r="G4614" t="s">
        <v>11060</v>
      </c>
      <c r="H4614" t="s">
        <v>246</v>
      </c>
      <c r="I4614" t="s">
        <v>17568</v>
      </c>
      <c r="J4614" t="s">
        <v>116</v>
      </c>
      <c r="K4614" t="s">
        <v>70</v>
      </c>
      <c r="L4614">
        <v>2678</v>
      </c>
      <c r="M4614" t="s">
        <v>15827</v>
      </c>
      <c r="N4614" t="s">
        <v>20793</v>
      </c>
      <c r="O4614" t="s">
        <v>20838</v>
      </c>
      <c r="P4614" t="s">
        <v>3445</v>
      </c>
      <c r="Q4614" t="s">
        <v>17570</v>
      </c>
    </row>
    <row r="4615" spans="1:17" x14ac:dyDescent="0.25">
      <c r="A4615" t="s">
        <v>17</v>
      </c>
      <c r="B4615" t="s">
        <v>20839</v>
      </c>
      <c r="C4615" t="s">
        <v>19</v>
      </c>
      <c r="D4615" t="s">
        <v>20840</v>
      </c>
      <c r="E4615">
        <v>13436</v>
      </c>
      <c r="F4615" t="s">
        <v>11059</v>
      </c>
      <c r="G4615" t="s">
        <v>11060</v>
      </c>
      <c r="H4615" t="s">
        <v>246</v>
      </c>
      <c r="I4615" t="s">
        <v>16969</v>
      </c>
      <c r="J4615" t="s">
        <v>116</v>
      </c>
      <c r="K4615" t="s">
        <v>70</v>
      </c>
      <c r="L4615">
        <v>3508</v>
      </c>
      <c r="M4615" t="s">
        <v>14256</v>
      </c>
      <c r="N4615" t="s">
        <v>20793</v>
      </c>
      <c r="O4615" t="s">
        <v>20841</v>
      </c>
      <c r="P4615" t="s">
        <v>3445</v>
      </c>
      <c r="Q4615" t="s">
        <v>16971</v>
      </c>
    </row>
    <row r="4616" spans="1:17" x14ac:dyDescent="0.25">
      <c r="A4616" t="s">
        <v>17</v>
      </c>
      <c r="B4616" t="s">
        <v>20842</v>
      </c>
      <c r="C4616" t="s">
        <v>19</v>
      </c>
      <c r="D4616" t="s">
        <v>20843</v>
      </c>
      <c r="E4616">
        <v>13436</v>
      </c>
      <c r="F4616" t="s">
        <v>20584</v>
      </c>
      <c r="G4616" t="s">
        <v>20585</v>
      </c>
      <c r="H4616" t="s">
        <v>92</v>
      </c>
      <c r="I4616" t="s">
        <v>20844</v>
      </c>
      <c r="J4616" t="s">
        <v>116</v>
      </c>
      <c r="K4616" t="s">
        <v>86</v>
      </c>
      <c r="L4616">
        <v>6217</v>
      </c>
      <c r="M4616" t="s">
        <v>13196</v>
      </c>
      <c r="N4616" t="s">
        <v>20793</v>
      </c>
      <c r="O4616" t="s">
        <v>20845</v>
      </c>
      <c r="P4616" t="s">
        <v>3445</v>
      </c>
      <c r="Q4616" t="s">
        <v>20846</v>
      </c>
    </row>
    <row r="4617" spans="1:17" x14ac:dyDescent="0.25">
      <c r="A4617" t="s">
        <v>17</v>
      </c>
      <c r="B4617" t="s">
        <v>20847</v>
      </c>
      <c r="C4617" t="s">
        <v>19</v>
      </c>
      <c r="D4617" t="s">
        <v>20848</v>
      </c>
      <c r="E4617">
        <v>13436</v>
      </c>
      <c r="F4617" t="s">
        <v>11059</v>
      </c>
      <c r="G4617" t="s">
        <v>11060</v>
      </c>
      <c r="H4617" t="s">
        <v>44</v>
      </c>
      <c r="I4617" t="s">
        <v>20849</v>
      </c>
      <c r="J4617" t="s">
        <v>116</v>
      </c>
      <c r="K4617" t="s">
        <v>26</v>
      </c>
      <c r="L4617">
        <v>912</v>
      </c>
      <c r="M4617" t="s">
        <v>19360</v>
      </c>
      <c r="N4617" t="s">
        <v>20793</v>
      </c>
      <c r="O4617" t="s">
        <v>20850</v>
      </c>
      <c r="P4617" t="s">
        <v>3445</v>
      </c>
      <c r="Q4617" t="s">
        <v>20851</v>
      </c>
    </row>
    <row r="4618" spans="1:17" x14ac:dyDescent="0.25">
      <c r="A4618" t="s">
        <v>17</v>
      </c>
      <c r="B4618" t="s">
        <v>20852</v>
      </c>
      <c r="C4618" t="s">
        <v>19</v>
      </c>
      <c r="D4618" t="s">
        <v>20853</v>
      </c>
      <c r="E4618">
        <v>13436</v>
      </c>
      <c r="F4618" t="s">
        <v>20584</v>
      </c>
      <c r="G4618" t="s">
        <v>20585</v>
      </c>
      <c r="H4618" t="s">
        <v>44</v>
      </c>
      <c r="I4618" t="s">
        <v>20854</v>
      </c>
      <c r="J4618" t="s">
        <v>116</v>
      </c>
      <c r="K4618" t="s">
        <v>26</v>
      </c>
      <c r="L4618">
        <v>1062</v>
      </c>
      <c r="M4618" t="s">
        <v>18662</v>
      </c>
      <c r="N4618" t="s">
        <v>20793</v>
      </c>
      <c r="O4618" t="s">
        <v>20855</v>
      </c>
      <c r="P4618" t="s">
        <v>3445</v>
      </c>
      <c r="Q4618" t="s">
        <v>20856</v>
      </c>
    </row>
    <row r="4619" spans="1:17" x14ac:dyDescent="0.25">
      <c r="A4619" t="s">
        <v>17</v>
      </c>
      <c r="B4619" t="s">
        <v>20857</v>
      </c>
      <c r="C4619" t="s">
        <v>19</v>
      </c>
      <c r="D4619" t="s">
        <v>20858</v>
      </c>
      <c r="E4619">
        <v>13436</v>
      </c>
      <c r="F4619" t="s">
        <v>11059</v>
      </c>
      <c r="G4619" t="s">
        <v>11060</v>
      </c>
      <c r="H4619" t="s">
        <v>7286</v>
      </c>
      <c r="I4619" t="s">
        <v>20859</v>
      </c>
      <c r="J4619" t="s">
        <v>116</v>
      </c>
      <c r="K4619" t="s">
        <v>26</v>
      </c>
      <c r="L4619">
        <v>918</v>
      </c>
      <c r="M4619" t="s">
        <v>18866</v>
      </c>
      <c r="N4619" t="s">
        <v>20793</v>
      </c>
      <c r="O4619" t="s">
        <v>20860</v>
      </c>
      <c r="P4619" t="s">
        <v>3445</v>
      </c>
      <c r="Q4619" t="s">
        <v>20861</v>
      </c>
    </row>
    <row r="4620" spans="1:17" x14ac:dyDescent="0.25">
      <c r="A4620" t="s">
        <v>17</v>
      </c>
      <c r="B4620" t="s">
        <v>20862</v>
      </c>
      <c r="C4620" t="s">
        <v>19</v>
      </c>
      <c r="D4620" t="s">
        <v>20863</v>
      </c>
      <c r="E4620">
        <v>13436</v>
      </c>
      <c r="F4620" t="s">
        <v>20584</v>
      </c>
      <c r="G4620" t="s">
        <v>20585</v>
      </c>
      <c r="H4620" t="s">
        <v>11878</v>
      </c>
      <c r="I4620" t="s">
        <v>20864</v>
      </c>
      <c r="J4620" t="s">
        <v>116</v>
      </c>
      <c r="K4620" t="s">
        <v>26</v>
      </c>
      <c r="L4620">
        <v>756</v>
      </c>
      <c r="M4620" t="s">
        <v>17748</v>
      </c>
      <c r="N4620" t="s">
        <v>20793</v>
      </c>
      <c r="O4620" t="s">
        <v>20865</v>
      </c>
      <c r="P4620" t="s">
        <v>3445</v>
      </c>
      <c r="Q4620" t="s">
        <v>20866</v>
      </c>
    </row>
    <row r="4621" spans="1:17" x14ac:dyDescent="0.25">
      <c r="A4621" t="s">
        <v>17</v>
      </c>
      <c r="B4621" t="s">
        <v>20867</v>
      </c>
      <c r="C4621" t="s">
        <v>19</v>
      </c>
      <c r="D4621" t="s">
        <v>20868</v>
      </c>
      <c r="E4621">
        <v>13436</v>
      </c>
      <c r="F4621" t="s">
        <v>20584</v>
      </c>
      <c r="G4621" t="s">
        <v>20585</v>
      </c>
      <c r="H4621" t="s">
        <v>44</v>
      </c>
      <c r="I4621" t="s">
        <v>20869</v>
      </c>
      <c r="J4621" t="s">
        <v>116</v>
      </c>
      <c r="K4621" t="s">
        <v>26</v>
      </c>
      <c r="L4621">
        <v>769</v>
      </c>
      <c r="M4621" t="s">
        <v>18833</v>
      </c>
      <c r="N4621" t="s">
        <v>20793</v>
      </c>
      <c r="O4621" t="s">
        <v>20870</v>
      </c>
      <c r="P4621" t="s">
        <v>3445</v>
      </c>
      <c r="Q4621" t="s">
        <v>20871</v>
      </c>
    </row>
    <row r="4622" spans="1:17" x14ac:dyDescent="0.25">
      <c r="A4622" t="s">
        <v>17</v>
      </c>
      <c r="B4622" t="s">
        <v>20872</v>
      </c>
      <c r="C4622" t="s">
        <v>19</v>
      </c>
      <c r="D4622" t="s">
        <v>20873</v>
      </c>
      <c r="E4622">
        <v>13436</v>
      </c>
      <c r="F4622" t="s">
        <v>20584</v>
      </c>
      <c r="G4622" t="s">
        <v>20585</v>
      </c>
      <c r="H4622" t="s">
        <v>44</v>
      </c>
      <c r="I4622" t="s">
        <v>20874</v>
      </c>
      <c r="J4622" t="s">
        <v>116</v>
      </c>
      <c r="K4622" t="s">
        <v>26</v>
      </c>
      <c r="L4622">
        <v>208</v>
      </c>
      <c r="M4622" t="s">
        <v>18946</v>
      </c>
      <c r="N4622" t="s">
        <v>20793</v>
      </c>
      <c r="O4622" t="s">
        <v>20875</v>
      </c>
      <c r="P4622" t="s">
        <v>3445</v>
      </c>
      <c r="Q4622" t="s">
        <v>20876</v>
      </c>
    </row>
    <row r="4623" spans="1:17" x14ac:dyDescent="0.25">
      <c r="A4623" t="s">
        <v>17</v>
      </c>
      <c r="B4623" t="s">
        <v>20877</v>
      </c>
      <c r="C4623" t="s">
        <v>19</v>
      </c>
      <c r="D4623" t="s">
        <v>20878</v>
      </c>
      <c r="E4623">
        <v>13436</v>
      </c>
      <c r="F4623" t="s">
        <v>21</v>
      </c>
      <c r="G4623" t="s">
        <v>22</v>
      </c>
      <c r="H4623" t="s">
        <v>23</v>
      </c>
      <c r="I4623" t="s">
        <v>12920</v>
      </c>
      <c r="J4623" t="s">
        <v>116</v>
      </c>
      <c r="K4623" t="s">
        <v>123</v>
      </c>
      <c r="L4623">
        <v>2845</v>
      </c>
      <c r="M4623" t="s">
        <v>11748</v>
      </c>
      <c r="N4623" t="s">
        <v>20879</v>
      </c>
      <c r="O4623" t="s">
        <v>20880</v>
      </c>
      <c r="P4623" t="s">
        <v>3445</v>
      </c>
      <c r="Q4623" t="s">
        <v>12922</v>
      </c>
    </row>
    <row r="4624" spans="1:17" x14ac:dyDescent="0.25">
      <c r="A4624" t="s">
        <v>17</v>
      </c>
      <c r="B4624" t="s">
        <v>20881</v>
      </c>
      <c r="C4624" t="s">
        <v>19</v>
      </c>
      <c r="D4624" t="s">
        <v>20882</v>
      </c>
      <c r="E4624">
        <v>13436</v>
      </c>
      <c r="F4624" t="s">
        <v>21</v>
      </c>
      <c r="G4624" t="s">
        <v>22</v>
      </c>
      <c r="H4624" t="s">
        <v>44</v>
      </c>
      <c r="I4624" t="s">
        <v>3818</v>
      </c>
      <c r="J4624" t="s">
        <v>116</v>
      </c>
      <c r="K4624" t="s">
        <v>86</v>
      </c>
      <c r="L4624">
        <v>11076</v>
      </c>
      <c r="M4624" t="s">
        <v>3624</v>
      </c>
      <c r="N4624" t="s">
        <v>20879</v>
      </c>
      <c r="O4624" t="s">
        <v>20883</v>
      </c>
      <c r="P4624" t="s">
        <v>3445</v>
      </c>
      <c r="Q4624" t="s">
        <v>3820</v>
      </c>
    </row>
    <row r="4625" spans="1:17" x14ac:dyDescent="0.25">
      <c r="A4625" t="s">
        <v>17</v>
      </c>
      <c r="B4625" t="s">
        <v>20884</v>
      </c>
      <c r="C4625" t="s">
        <v>19</v>
      </c>
      <c r="D4625" t="s">
        <v>20885</v>
      </c>
      <c r="E4625">
        <v>13436</v>
      </c>
      <c r="F4625" t="s">
        <v>21</v>
      </c>
      <c r="G4625" t="s">
        <v>22</v>
      </c>
      <c r="H4625" t="s">
        <v>349</v>
      </c>
      <c r="I4625" t="s">
        <v>20886</v>
      </c>
      <c r="J4625" t="s">
        <v>116</v>
      </c>
      <c r="K4625" t="s">
        <v>26</v>
      </c>
      <c r="L4625">
        <v>2134</v>
      </c>
      <c r="M4625" t="s">
        <v>15306</v>
      </c>
      <c r="N4625" t="s">
        <v>20879</v>
      </c>
      <c r="O4625" t="s">
        <v>20887</v>
      </c>
      <c r="P4625" t="s">
        <v>3445</v>
      </c>
      <c r="Q4625" t="s">
        <v>20888</v>
      </c>
    </row>
    <row r="4626" spans="1:17" x14ac:dyDescent="0.25">
      <c r="A4626" t="s">
        <v>17</v>
      </c>
      <c r="B4626" t="s">
        <v>20889</v>
      </c>
      <c r="C4626" t="s">
        <v>19</v>
      </c>
      <c r="D4626" t="s">
        <v>20890</v>
      </c>
      <c r="E4626">
        <v>13436</v>
      </c>
      <c r="F4626" t="s">
        <v>21</v>
      </c>
      <c r="G4626" t="s">
        <v>22</v>
      </c>
      <c r="H4626" t="s">
        <v>11878</v>
      </c>
      <c r="I4626" t="s">
        <v>20891</v>
      </c>
      <c r="J4626" t="s">
        <v>116</v>
      </c>
      <c r="K4626" t="s">
        <v>26</v>
      </c>
      <c r="L4626">
        <v>1719</v>
      </c>
      <c r="M4626" t="s">
        <v>19346</v>
      </c>
      <c r="N4626" t="s">
        <v>20879</v>
      </c>
      <c r="O4626" t="s">
        <v>20892</v>
      </c>
      <c r="P4626" t="s">
        <v>3445</v>
      </c>
      <c r="Q4626" t="s">
        <v>20893</v>
      </c>
    </row>
    <row r="4627" spans="1:17" x14ac:dyDescent="0.25">
      <c r="A4627" t="s">
        <v>17</v>
      </c>
      <c r="B4627" t="s">
        <v>20894</v>
      </c>
      <c r="C4627" t="s">
        <v>19</v>
      </c>
      <c r="D4627" t="s">
        <v>20895</v>
      </c>
      <c r="E4627">
        <v>13436</v>
      </c>
      <c r="F4627" t="s">
        <v>21</v>
      </c>
      <c r="G4627" t="s">
        <v>22</v>
      </c>
      <c r="H4627" t="s">
        <v>349</v>
      </c>
      <c r="I4627" t="s">
        <v>20896</v>
      </c>
      <c r="J4627" t="s">
        <v>116</v>
      </c>
      <c r="K4627" t="s">
        <v>26</v>
      </c>
      <c r="L4627">
        <v>1016</v>
      </c>
      <c r="M4627" t="s">
        <v>19637</v>
      </c>
      <c r="N4627" t="s">
        <v>20879</v>
      </c>
      <c r="O4627" t="s">
        <v>20897</v>
      </c>
      <c r="P4627" t="s">
        <v>3445</v>
      </c>
      <c r="Q4627" t="s">
        <v>20898</v>
      </c>
    </row>
    <row r="4628" spans="1:17" x14ac:dyDescent="0.25">
      <c r="A4628" t="s">
        <v>17</v>
      </c>
      <c r="B4628" t="s">
        <v>20899</v>
      </c>
      <c r="C4628" t="s">
        <v>19</v>
      </c>
      <c r="D4628" t="s">
        <v>20900</v>
      </c>
      <c r="E4628">
        <v>13436</v>
      </c>
      <c r="F4628" t="s">
        <v>21</v>
      </c>
      <c r="G4628" t="s">
        <v>22</v>
      </c>
      <c r="H4628" t="s">
        <v>20901</v>
      </c>
      <c r="I4628" t="s">
        <v>20902</v>
      </c>
      <c r="J4628" t="s">
        <v>116</v>
      </c>
      <c r="K4628" t="s">
        <v>26</v>
      </c>
      <c r="L4628">
        <v>150</v>
      </c>
      <c r="M4628" t="s">
        <v>20903</v>
      </c>
      <c r="N4628" t="s">
        <v>20879</v>
      </c>
      <c r="O4628" t="s">
        <v>20904</v>
      </c>
      <c r="P4628" t="s">
        <v>3445</v>
      </c>
      <c r="Q4628" t="s">
        <v>20905</v>
      </c>
    </row>
    <row r="4629" spans="1:17" x14ac:dyDescent="0.25">
      <c r="A4629" t="s">
        <v>17</v>
      </c>
      <c r="B4629" t="s">
        <v>20906</v>
      </c>
      <c r="C4629" t="s">
        <v>19</v>
      </c>
      <c r="D4629" t="s">
        <v>20907</v>
      </c>
      <c r="E4629">
        <v>13436</v>
      </c>
      <c r="F4629" t="s">
        <v>21</v>
      </c>
      <c r="G4629" t="s">
        <v>22</v>
      </c>
      <c r="H4629" t="s">
        <v>7286</v>
      </c>
      <c r="I4629" t="s">
        <v>17405</v>
      </c>
      <c r="J4629" t="s">
        <v>116</v>
      </c>
      <c r="K4629" t="s">
        <v>70</v>
      </c>
      <c r="L4629">
        <v>1961</v>
      </c>
      <c r="M4629" t="s">
        <v>15703</v>
      </c>
      <c r="N4629" t="s">
        <v>20879</v>
      </c>
      <c r="O4629" t="s">
        <v>20908</v>
      </c>
      <c r="P4629" t="s">
        <v>3445</v>
      </c>
      <c r="Q4629" t="s">
        <v>17407</v>
      </c>
    </row>
    <row r="4630" spans="1:17" x14ac:dyDescent="0.25">
      <c r="A4630" t="s">
        <v>17</v>
      </c>
      <c r="B4630" t="s">
        <v>20909</v>
      </c>
      <c r="C4630" t="s">
        <v>19</v>
      </c>
      <c r="D4630" t="s">
        <v>20910</v>
      </c>
      <c r="E4630">
        <v>13436</v>
      </c>
      <c r="F4630" t="s">
        <v>21</v>
      </c>
      <c r="G4630" t="s">
        <v>22</v>
      </c>
      <c r="H4630" t="s">
        <v>137</v>
      </c>
      <c r="I4630" t="s">
        <v>17553</v>
      </c>
      <c r="J4630" t="s">
        <v>116</v>
      </c>
      <c r="K4630" t="s">
        <v>70</v>
      </c>
      <c r="L4630">
        <v>3946</v>
      </c>
      <c r="M4630" t="s">
        <v>15703</v>
      </c>
      <c r="N4630" t="s">
        <v>20879</v>
      </c>
      <c r="O4630" t="s">
        <v>20911</v>
      </c>
      <c r="P4630" t="s">
        <v>3445</v>
      </c>
      <c r="Q4630" t="s">
        <v>17555</v>
      </c>
    </row>
    <row r="4631" spans="1:17" x14ac:dyDescent="0.25">
      <c r="A4631" t="s">
        <v>17</v>
      </c>
      <c r="B4631" t="s">
        <v>20912</v>
      </c>
      <c r="C4631" t="s">
        <v>19</v>
      </c>
      <c r="D4631" t="s">
        <v>20913</v>
      </c>
      <c r="E4631">
        <v>13436</v>
      </c>
      <c r="F4631" t="s">
        <v>21</v>
      </c>
      <c r="G4631" t="s">
        <v>22</v>
      </c>
      <c r="H4631" t="s">
        <v>7286</v>
      </c>
      <c r="I4631" t="s">
        <v>16850</v>
      </c>
      <c r="J4631" t="s">
        <v>116</v>
      </c>
      <c r="K4631" t="s">
        <v>70</v>
      </c>
      <c r="L4631">
        <v>1681</v>
      </c>
      <c r="M4631" t="s">
        <v>14830</v>
      </c>
      <c r="N4631" t="s">
        <v>20879</v>
      </c>
      <c r="O4631" t="s">
        <v>20914</v>
      </c>
      <c r="P4631" t="s">
        <v>3445</v>
      </c>
      <c r="Q4631" t="s">
        <v>16852</v>
      </c>
    </row>
    <row r="4632" spans="1:17" x14ac:dyDescent="0.25">
      <c r="A4632" t="s">
        <v>17</v>
      </c>
      <c r="B4632" t="s">
        <v>20915</v>
      </c>
      <c r="C4632" t="s">
        <v>19</v>
      </c>
      <c r="D4632" t="s">
        <v>20916</v>
      </c>
      <c r="E4632">
        <v>13436</v>
      </c>
      <c r="F4632" t="s">
        <v>21</v>
      </c>
      <c r="G4632" t="s">
        <v>22</v>
      </c>
      <c r="H4632" t="s">
        <v>7286</v>
      </c>
      <c r="I4632" t="s">
        <v>16432</v>
      </c>
      <c r="J4632" t="s">
        <v>116</v>
      </c>
      <c r="K4632" t="s">
        <v>123</v>
      </c>
      <c r="L4632">
        <v>3510</v>
      </c>
      <c r="M4632" t="s">
        <v>14448</v>
      </c>
      <c r="N4632" t="s">
        <v>20879</v>
      </c>
      <c r="O4632" t="s">
        <v>20917</v>
      </c>
      <c r="P4632" t="s">
        <v>3445</v>
      </c>
      <c r="Q4632" t="s">
        <v>16434</v>
      </c>
    </row>
    <row r="4633" spans="1:17" x14ac:dyDescent="0.25">
      <c r="A4633" t="s">
        <v>17</v>
      </c>
      <c r="B4633" t="s">
        <v>20918</v>
      </c>
      <c r="C4633" t="s">
        <v>19</v>
      </c>
      <c r="D4633" t="s">
        <v>20919</v>
      </c>
      <c r="E4633">
        <v>13436</v>
      </c>
      <c r="F4633" t="s">
        <v>21</v>
      </c>
      <c r="G4633" t="s">
        <v>22</v>
      </c>
      <c r="H4633" t="s">
        <v>218</v>
      </c>
      <c r="I4633" t="s">
        <v>10592</v>
      </c>
      <c r="J4633" t="s">
        <v>116</v>
      </c>
      <c r="K4633" t="s">
        <v>123</v>
      </c>
      <c r="L4633">
        <v>2169</v>
      </c>
      <c r="M4633" t="s">
        <v>9611</v>
      </c>
      <c r="N4633" t="s">
        <v>20879</v>
      </c>
      <c r="O4633" t="s">
        <v>20920</v>
      </c>
      <c r="P4633" t="s">
        <v>3445</v>
      </c>
      <c r="Q4633" t="s">
        <v>10594</v>
      </c>
    </row>
    <row r="4634" spans="1:17" x14ac:dyDescent="0.25">
      <c r="A4634" t="s">
        <v>17</v>
      </c>
      <c r="B4634" t="s">
        <v>20921</v>
      </c>
      <c r="C4634" t="s">
        <v>19</v>
      </c>
      <c r="D4634" t="s">
        <v>20922</v>
      </c>
      <c r="E4634">
        <v>13436</v>
      </c>
      <c r="F4634" t="s">
        <v>21</v>
      </c>
      <c r="G4634" t="s">
        <v>22</v>
      </c>
      <c r="H4634" t="s">
        <v>7286</v>
      </c>
      <c r="I4634" t="s">
        <v>9748</v>
      </c>
      <c r="J4634" t="s">
        <v>116</v>
      </c>
      <c r="K4634" t="s">
        <v>123</v>
      </c>
      <c r="L4634">
        <v>7460</v>
      </c>
      <c r="M4634" t="s">
        <v>7965</v>
      </c>
      <c r="N4634" t="s">
        <v>20879</v>
      </c>
      <c r="O4634" t="s">
        <v>20923</v>
      </c>
      <c r="P4634" t="s">
        <v>3445</v>
      </c>
      <c r="Q4634" t="s">
        <v>9750</v>
      </c>
    </row>
    <row r="4635" spans="1:17" x14ac:dyDescent="0.25">
      <c r="A4635" t="s">
        <v>17</v>
      </c>
      <c r="B4635" t="s">
        <v>20924</v>
      </c>
      <c r="C4635" t="s">
        <v>19</v>
      </c>
      <c r="D4635" t="s">
        <v>20925</v>
      </c>
      <c r="E4635">
        <v>13436</v>
      </c>
      <c r="F4635" t="s">
        <v>21</v>
      </c>
      <c r="G4635" t="s">
        <v>22</v>
      </c>
      <c r="H4635" t="s">
        <v>655</v>
      </c>
      <c r="I4635" t="s">
        <v>11092</v>
      </c>
      <c r="J4635" t="s">
        <v>116</v>
      </c>
      <c r="K4635" t="s">
        <v>123</v>
      </c>
      <c r="L4635">
        <v>6782</v>
      </c>
      <c r="M4635" t="s">
        <v>10349</v>
      </c>
      <c r="N4635" t="s">
        <v>20879</v>
      </c>
      <c r="O4635" t="s">
        <v>20926</v>
      </c>
      <c r="P4635" t="s">
        <v>3445</v>
      </c>
      <c r="Q4635" t="s">
        <v>11094</v>
      </c>
    </row>
    <row r="4636" spans="1:17" x14ac:dyDescent="0.25">
      <c r="A4636" t="s">
        <v>17</v>
      </c>
      <c r="B4636" t="s">
        <v>20927</v>
      </c>
      <c r="C4636" t="s">
        <v>19</v>
      </c>
      <c r="D4636" t="s">
        <v>20928</v>
      </c>
      <c r="E4636">
        <v>13436</v>
      </c>
      <c r="F4636" t="s">
        <v>21</v>
      </c>
      <c r="G4636" t="s">
        <v>22</v>
      </c>
      <c r="H4636" t="s">
        <v>7286</v>
      </c>
      <c r="I4636" t="s">
        <v>20929</v>
      </c>
      <c r="J4636" t="s">
        <v>116</v>
      </c>
      <c r="K4636" t="s">
        <v>26</v>
      </c>
      <c r="L4636">
        <v>1800</v>
      </c>
      <c r="M4636" t="s">
        <v>19155</v>
      </c>
      <c r="N4636" t="s">
        <v>20879</v>
      </c>
      <c r="O4636" t="s">
        <v>20930</v>
      </c>
      <c r="P4636" t="s">
        <v>3445</v>
      </c>
      <c r="Q4636" t="s">
        <v>20931</v>
      </c>
    </row>
    <row r="4637" spans="1:17" x14ac:dyDescent="0.25">
      <c r="A4637" t="s">
        <v>17</v>
      </c>
      <c r="B4637" t="s">
        <v>20932</v>
      </c>
      <c r="C4637" t="s">
        <v>19</v>
      </c>
      <c r="D4637" t="s">
        <v>20933</v>
      </c>
      <c r="E4637">
        <v>13436</v>
      </c>
      <c r="F4637" t="s">
        <v>21</v>
      </c>
      <c r="G4637" t="s">
        <v>22</v>
      </c>
      <c r="H4637" t="s">
        <v>11878</v>
      </c>
      <c r="I4637" t="s">
        <v>20934</v>
      </c>
      <c r="J4637" t="s">
        <v>116</v>
      </c>
      <c r="K4637" t="s">
        <v>26</v>
      </c>
      <c r="L4637">
        <v>1065</v>
      </c>
      <c r="M4637" t="s">
        <v>19838</v>
      </c>
      <c r="N4637" t="s">
        <v>20879</v>
      </c>
      <c r="O4637" t="s">
        <v>20935</v>
      </c>
      <c r="P4637" t="s">
        <v>3445</v>
      </c>
      <c r="Q4637" t="s">
        <v>20936</v>
      </c>
    </row>
    <row r="4638" spans="1:17" x14ac:dyDescent="0.25">
      <c r="A4638" t="s">
        <v>17</v>
      </c>
      <c r="B4638" t="s">
        <v>20937</v>
      </c>
      <c r="C4638" t="s">
        <v>19</v>
      </c>
      <c r="D4638" t="s">
        <v>20938</v>
      </c>
      <c r="E4638">
        <v>13436</v>
      </c>
      <c r="F4638" t="s">
        <v>1513</v>
      </c>
      <c r="G4638" t="s">
        <v>1514</v>
      </c>
      <c r="H4638" t="s">
        <v>44</v>
      </c>
      <c r="I4638" t="s">
        <v>20939</v>
      </c>
      <c r="J4638" t="s">
        <v>116</v>
      </c>
      <c r="K4638" t="s">
        <v>70</v>
      </c>
      <c r="L4638">
        <v>2323</v>
      </c>
      <c r="M4638" t="s">
        <v>17320</v>
      </c>
      <c r="N4638" t="s">
        <v>20879</v>
      </c>
      <c r="O4638" t="s">
        <v>20940</v>
      </c>
      <c r="P4638" t="s">
        <v>3445</v>
      </c>
      <c r="Q4638" t="s">
        <v>20941</v>
      </c>
    </row>
    <row r="4639" spans="1:17" x14ac:dyDescent="0.25">
      <c r="A4639" t="s">
        <v>17</v>
      </c>
      <c r="B4639" t="s">
        <v>20942</v>
      </c>
      <c r="C4639" t="s">
        <v>19</v>
      </c>
      <c r="D4639" t="s">
        <v>20943</v>
      </c>
      <c r="E4639">
        <v>13436</v>
      </c>
      <c r="F4639" t="s">
        <v>1513</v>
      </c>
      <c r="G4639" t="s">
        <v>1514</v>
      </c>
      <c r="H4639" t="s">
        <v>6592</v>
      </c>
      <c r="I4639" t="s">
        <v>20944</v>
      </c>
      <c r="J4639" t="s">
        <v>116</v>
      </c>
      <c r="K4639" t="s">
        <v>26</v>
      </c>
      <c r="L4639">
        <v>262</v>
      </c>
      <c r="M4639" t="s">
        <v>19335</v>
      </c>
      <c r="N4639" t="s">
        <v>20879</v>
      </c>
      <c r="O4639" t="s">
        <v>20945</v>
      </c>
      <c r="P4639" t="s">
        <v>3445</v>
      </c>
      <c r="Q4639" t="s">
        <v>20946</v>
      </c>
    </row>
    <row r="4640" spans="1:17" x14ac:dyDescent="0.25">
      <c r="A4640" t="s">
        <v>17</v>
      </c>
      <c r="B4640" t="s">
        <v>20947</v>
      </c>
      <c r="C4640" t="s">
        <v>19</v>
      </c>
      <c r="D4640" t="s">
        <v>20948</v>
      </c>
      <c r="E4640">
        <v>13436</v>
      </c>
      <c r="F4640" t="s">
        <v>11059</v>
      </c>
      <c r="G4640" t="s">
        <v>11060</v>
      </c>
      <c r="H4640" t="s">
        <v>5468</v>
      </c>
      <c r="I4640" t="s">
        <v>20949</v>
      </c>
      <c r="J4640" t="s">
        <v>116</v>
      </c>
      <c r="K4640" t="s">
        <v>26</v>
      </c>
      <c r="L4640">
        <v>1660</v>
      </c>
      <c r="M4640" t="s">
        <v>19335</v>
      </c>
      <c r="N4640" t="s">
        <v>20879</v>
      </c>
      <c r="O4640" t="s">
        <v>20950</v>
      </c>
      <c r="P4640" t="s">
        <v>3445</v>
      </c>
      <c r="Q4640" t="s">
        <v>20951</v>
      </c>
    </row>
    <row r="4641" spans="1:17" x14ac:dyDescent="0.25">
      <c r="A4641" t="s">
        <v>17</v>
      </c>
      <c r="B4641" t="s">
        <v>20952</v>
      </c>
      <c r="C4641" t="s">
        <v>19</v>
      </c>
      <c r="D4641" t="s">
        <v>20953</v>
      </c>
      <c r="E4641">
        <v>13436</v>
      </c>
      <c r="F4641" t="s">
        <v>11059</v>
      </c>
      <c r="G4641" t="s">
        <v>11060</v>
      </c>
      <c r="H4641" t="s">
        <v>11878</v>
      </c>
      <c r="I4641" t="s">
        <v>20954</v>
      </c>
      <c r="J4641" t="s">
        <v>116</v>
      </c>
      <c r="K4641" t="s">
        <v>26</v>
      </c>
      <c r="L4641">
        <v>1067</v>
      </c>
      <c r="M4641" t="s">
        <v>20657</v>
      </c>
      <c r="N4641" t="s">
        <v>20879</v>
      </c>
      <c r="O4641" t="s">
        <v>20955</v>
      </c>
      <c r="P4641" t="s">
        <v>3445</v>
      </c>
      <c r="Q4641" t="s">
        <v>20956</v>
      </c>
    </row>
    <row r="4642" spans="1:17" x14ac:dyDescent="0.25">
      <c r="A4642" t="s">
        <v>17</v>
      </c>
      <c r="B4642" t="s">
        <v>20957</v>
      </c>
      <c r="C4642" t="s">
        <v>19</v>
      </c>
      <c r="D4642" t="s">
        <v>20958</v>
      </c>
      <c r="E4642">
        <v>13436</v>
      </c>
      <c r="F4642" t="s">
        <v>11059</v>
      </c>
      <c r="G4642" t="s">
        <v>11060</v>
      </c>
      <c r="H4642" t="s">
        <v>44</v>
      </c>
      <c r="I4642" t="s">
        <v>20959</v>
      </c>
      <c r="J4642" t="s">
        <v>116</v>
      </c>
      <c r="K4642" t="s">
        <v>70</v>
      </c>
      <c r="L4642">
        <v>2858</v>
      </c>
      <c r="M4642" t="s">
        <v>17320</v>
      </c>
      <c r="N4642" t="s">
        <v>20879</v>
      </c>
      <c r="O4642" t="s">
        <v>20960</v>
      </c>
      <c r="P4642" t="s">
        <v>3445</v>
      </c>
      <c r="Q4642" t="s">
        <v>20961</v>
      </c>
    </row>
    <row r="4643" spans="1:17" x14ac:dyDescent="0.25">
      <c r="A4643" t="s">
        <v>17</v>
      </c>
      <c r="B4643" t="s">
        <v>20962</v>
      </c>
      <c r="C4643" t="s">
        <v>19</v>
      </c>
      <c r="D4643" t="s">
        <v>20963</v>
      </c>
      <c r="E4643">
        <v>13436</v>
      </c>
      <c r="F4643" t="s">
        <v>11059</v>
      </c>
      <c r="G4643" t="s">
        <v>11060</v>
      </c>
      <c r="H4643" t="s">
        <v>334</v>
      </c>
      <c r="I4643" t="s">
        <v>20109</v>
      </c>
      <c r="J4643" t="s">
        <v>116</v>
      </c>
      <c r="K4643" t="s">
        <v>70</v>
      </c>
      <c r="L4643">
        <v>1490</v>
      </c>
      <c r="M4643" t="s">
        <v>17096</v>
      </c>
      <c r="N4643" t="s">
        <v>20879</v>
      </c>
      <c r="O4643" t="s">
        <v>20964</v>
      </c>
      <c r="P4643" t="s">
        <v>3445</v>
      </c>
      <c r="Q4643" t="s">
        <v>20111</v>
      </c>
    </row>
    <row r="4644" spans="1:17" x14ac:dyDescent="0.25">
      <c r="A4644" t="s">
        <v>17</v>
      </c>
      <c r="B4644" t="s">
        <v>20965</v>
      </c>
      <c r="C4644" t="s">
        <v>19</v>
      </c>
      <c r="D4644" t="s">
        <v>20966</v>
      </c>
      <c r="E4644">
        <v>13436</v>
      </c>
      <c r="F4644" t="s">
        <v>11059</v>
      </c>
      <c r="G4644" t="s">
        <v>11060</v>
      </c>
      <c r="H4644" t="s">
        <v>12559</v>
      </c>
      <c r="I4644" t="s">
        <v>18911</v>
      </c>
      <c r="J4644" t="s">
        <v>116</v>
      </c>
      <c r="K4644" t="s">
        <v>70</v>
      </c>
      <c r="L4644">
        <v>2109</v>
      </c>
      <c r="M4644" t="s">
        <v>16888</v>
      </c>
      <c r="N4644" t="s">
        <v>20879</v>
      </c>
      <c r="O4644" t="s">
        <v>20967</v>
      </c>
      <c r="P4644" t="s">
        <v>3445</v>
      </c>
      <c r="Q4644" t="s">
        <v>18913</v>
      </c>
    </row>
    <row r="4645" spans="1:17" x14ac:dyDescent="0.25">
      <c r="A4645" t="s">
        <v>17</v>
      </c>
      <c r="B4645" t="s">
        <v>20968</v>
      </c>
      <c r="C4645" t="s">
        <v>19</v>
      </c>
      <c r="D4645" t="s">
        <v>20969</v>
      </c>
      <c r="E4645">
        <v>13436</v>
      </c>
      <c r="F4645" t="s">
        <v>11059</v>
      </c>
      <c r="G4645" t="s">
        <v>11060</v>
      </c>
      <c r="H4645" t="s">
        <v>76</v>
      </c>
      <c r="I4645" t="s">
        <v>20970</v>
      </c>
      <c r="J4645" t="s">
        <v>116</v>
      </c>
      <c r="K4645" t="s">
        <v>70</v>
      </c>
      <c r="L4645">
        <v>3964</v>
      </c>
      <c r="M4645" t="s">
        <v>14830</v>
      </c>
      <c r="N4645" t="s">
        <v>20879</v>
      </c>
      <c r="O4645" t="s">
        <v>20971</v>
      </c>
      <c r="P4645" t="s">
        <v>3445</v>
      </c>
      <c r="Q4645" t="s">
        <v>20972</v>
      </c>
    </row>
    <row r="4646" spans="1:17" x14ac:dyDescent="0.25">
      <c r="A4646" t="s">
        <v>17</v>
      </c>
      <c r="B4646" t="s">
        <v>20973</v>
      </c>
      <c r="C4646" t="s">
        <v>19</v>
      </c>
      <c r="D4646" t="s">
        <v>20974</v>
      </c>
      <c r="E4646">
        <v>13436</v>
      </c>
      <c r="F4646" t="s">
        <v>11059</v>
      </c>
      <c r="G4646" t="s">
        <v>11060</v>
      </c>
      <c r="H4646" t="s">
        <v>246</v>
      </c>
      <c r="I4646" t="s">
        <v>18886</v>
      </c>
      <c r="J4646" t="s">
        <v>116</v>
      </c>
      <c r="K4646" t="s">
        <v>70</v>
      </c>
      <c r="L4646">
        <v>777</v>
      </c>
      <c r="M4646" t="s">
        <v>17946</v>
      </c>
      <c r="N4646" t="s">
        <v>20879</v>
      </c>
      <c r="O4646" t="s">
        <v>20975</v>
      </c>
      <c r="P4646" t="s">
        <v>3445</v>
      </c>
      <c r="Q4646" t="s">
        <v>18888</v>
      </c>
    </row>
    <row r="4647" spans="1:17" x14ac:dyDescent="0.25">
      <c r="A4647" t="s">
        <v>17</v>
      </c>
      <c r="B4647" t="s">
        <v>20976</v>
      </c>
      <c r="C4647" t="s">
        <v>19</v>
      </c>
      <c r="D4647" t="s">
        <v>20977</v>
      </c>
      <c r="E4647">
        <v>13436</v>
      </c>
      <c r="F4647" t="s">
        <v>11059</v>
      </c>
      <c r="G4647" t="s">
        <v>11060</v>
      </c>
      <c r="H4647" t="s">
        <v>12952</v>
      </c>
      <c r="I4647" t="s">
        <v>20978</v>
      </c>
      <c r="J4647" t="s">
        <v>116</v>
      </c>
      <c r="K4647" t="s">
        <v>123</v>
      </c>
      <c r="L4647">
        <v>4093</v>
      </c>
      <c r="M4647" t="s">
        <v>12884</v>
      </c>
      <c r="N4647" t="s">
        <v>20879</v>
      </c>
      <c r="O4647" t="s">
        <v>20979</v>
      </c>
      <c r="P4647" t="s">
        <v>3445</v>
      </c>
      <c r="Q4647" t="s">
        <v>20980</v>
      </c>
    </row>
    <row r="4648" spans="1:17" x14ac:dyDescent="0.25">
      <c r="A4648" t="s">
        <v>17</v>
      </c>
      <c r="B4648" t="s">
        <v>20981</v>
      </c>
      <c r="C4648" t="s">
        <v>19</v>
      </c>
      <c r="D4648" t="s">
        <v>20982</v>
      </c>
      <c r="E4648">
        <v>13436</v>
      </c>
      <c r="F4648" t="s">
        <v>11059</v>
      </c>
      <c r="G4648" t="s">
        <v>11060</v>
      </c>
      <c r="H4648" t="s">
        <v>246</v>
      </c>
      <c r="I4648" t="s">
        <v>10021</v>
      </c>
      <c r="J4648" t="s">
        <v>116</v>
      </c>
      <c r="K4648" t="s">
        <v>123</v>
      </c>
      <c r="L4648">
        <v>5662</v>
      </c>
      <c r="M4648" t="s">
        <v>8581</v>
      </c>
      <c r="N4648" t="s">
        <v>20879</v>
      </c>
      <c r="O4648" t="s">
        <v>20983</v>
      </c>
      <c r="P4648" t="s">
        <v>3445</v>
      </c>
      <c r="Q4648" t="s">
        <v>10023</v>
      </c>
    </row>
    <row r="4649" spans="1:17" x14ac:dyDescent="0.25">
      <c r="A4649" t="s">
        <v>17</v>
      </c>
      <c r="B4649" t="s">
        <v>20984</v>
      </c>
      <c r="C4649" t="s">
        <v>19</v>
      </c>
      <c r="D4649" t="s">
        <v>20985</v>
      </c>
      <c r="E4649">
        <v>13436</v>
      </c>
      <c r="F4649" t="s">
        <v>20986</v>
      </c>
      <c r="G4649" t="s">
        <v>20987</v>
      </c>
      <c r="H4649" t="s">
        <v>12559</v>
      </c>
      <c r="I4649" t="s">
        <v>20988</v>
      </c>
      <c r="J4649" t="s">
        <v>116</v>
      </c>
      <c r="K4649" t="s">
        <v>123</v>
      </c>
      <c r="L4649">
        <v>1244</v>
      </c>
      <c r="M4649" t="s">
        <v>12218</v>
      </c>
      <c r="N4649" t="s">
        <v>20879</v>
      </c>
      <c r="O4649" t="s">
        <v>20989</v>
      </c>
      <c r="P4649" t="s">
        <v>3445</v>
      </c>
      <c r="Q4649" t="s">
        <v>20990</v>
      </c>
    </row>
    <row r="4650" spans="1:17" x14ac:dyDescent="0.25">
      <c r="A4650" t="s">
        <v>17</v>
      </c>
      <c r="B4650" t="s">
        <v>20991</v>
      </c>
      <c r="C4650" t="s">
        <v>19</v>
      </c>
      <c r="D4650" t="s">
        <v>20992</v>
      </c>
      <c r="E4650">
        <v>13436</v>
      </c>
      <c r="F4650" t="s">
        <v>11059</v>
      </c>
      <c r="G4650" t="s">
        <v>11060</v>
      </c>
      <c r="H4650" t="s">
        <v>12559</v>
      </c>
      <c r="I4650" t="s">
        <v>20993</v>
      </c>
      <c r="J4650" t="s">
        <v>116</v>
      </c>
      <c r="K4650" t="s">
        <v>26</v>
      </c>
      <c r="L4650">
        <v>1765</v>
      </c>
      <c r="M4650" t="s">
        <v>20470</v>
      </c>
      <c r="N4650" t="s">
        <v>20879</v>
      </c>
      <c r="O4650" t="s">
        <v>20994</v>
      </c>
      <c r="P4650" t="s">
        <v>3445</v>
      </c>
      <c r="Q4650" t="s">
        <v>20995</v>
      </c>
    </row>
    <row r="4651" spans="1:17" x14ac:dyDescent="0.25">
      <c r="A4651" t="s">
        <v>17</v>
      </c>
      <c r="B4651" t="s">
        <v>20996</v>
      </c>
      <c r="C4651" t="s">
        <v>19</v>
      </c>
      <c r="D4651" t="s">
        <v>20997</v>
      </c>
      <c r="E4651">
        <v>13436</v>
      </c>
      <c r="F4651" t="s">
        <v>11059</v>
      </c>
      <c r="G4651" t="s">
        <v>11060</v>
      </c>
      <c r="H4651" t="s">
        <v>377</v>
      </c>
      <c r="I4651" t="s">
        <v>20998</v>
      </c>
      <c r="J4651" t="s">
        <v>116</v>
      </c>
      <c r="K4651" t="s">
        <v>26</v>
      </c>
      <c r="L4651">
        <v>845</v>
      </c>
      <c r="M4651" t="s">
        <v>19544</v>
      </c>
      <c r="N4651" t="s">
        <v>20879</v>
      </c>
      <c r="O4651" t="s">
        <v>20999</v>
      </c>
      <c r="P4651" t="s">
        <v>3445</v>
      </c>
      <c r="Q4651" t="s">
        <v>21000</v>
      </c>
    </row>
    <row r="4652" spans="1:17" x14ac:dyDescent="0.25">
      <c r="A4652" t="s">
        <v>17</v>
      </c>
      <c r="B4652" t="s">
        <v>21001</v>
      </c>
      <c r="C4652" t="s">
        <v>19</v>
      </c>
      <c r="D4652" t="s">
        <v>21002</v>
      </c>
      <c r="E4652">
        <v>13436</v>
      </c>
      <c r="F4652" t="s">
        <v>20584</v>
      </c>
      <c r="G4652" t="s">
        <v>20585</v>
      </c>
      <c r="H4652" t="s">
        <v>137</v>
      </c>
      <c r="I4652" t="s">
        <v>21003</v>
      </c>
      <c r="J4652" t="s">
        <v>21004</v>
      </c>
      <c r="K4652" t="s">
        <v>86</v>
      </c>
      <c r="L4652">
        <v>2860</v>
      </c>
      <c r="M4652" t="s">
        <v>1600</v>
      </c>
      <c r="N4652" t="s">
        <v>20879</v>
      </c>
      <c r="O4652" t="s">
        <v>21005</v>
      </c>
      <c r="P4652" t="s">
        <v>3445</v>
      </c>
      <c r="Q4652" t="s">
        <v>21006</v>
      </c>
    </row>
    <row r="4653" spans="1:17" x14ac:dyDescent="0.25">
      <c r="A4653" t="s">
        <v>17</v>
      </c>
      <c r="B4653" t="s">
        <v>21007</v>
      </c>
      <c r="C4653" t="s">
        <v>19</v>
      </c>
      <c r="D4653" t="s">
        <v>21008</v>
      </c>
      <c r="E4653">
        <v>13436</v>
      </c>
      <c r="F4653" t="s">
        <v>20584</v>
      </c>
      <c r="G4653" t="s">
        <v>20585</v>
      </c>
      <c r="H4653" t="s">
        <v>655</v>
      </c>
      <c r="I4653" t="s">
        <v>21009</v>
      </c>
      <c r="J4653" t="s">
        <v>116</v>
      </c>
      <c r="K4653" t="s">
        <v>26</v>
      </c>
      <c r="L4653">
        <v>1557</v>
      </c>
      <c r="M4653" t="s">
        <v>14448</v>
      </c>
      <c r="N4653" t="s">
        <v>20879</v>
      </c>
      <c r="O4653" t="s">
        <v>21010</v>
      </c>
      <c r="P4653" t="s">
        <v>3445</v>
      </c>
      <c r="Q4653" t="s">
        <v>21011</v>
      </c>
    </row>
    <row r="4654" spans="1:17" x14ac:dyDescent="0.25">
      <c r="A4654" t="s">
        <v>17</v>
      </c>
      <c r="B4654" t="s">
        <v>21012</v>
      </c>
      <c r="C4654" t="s">
        <v>19</v>
      </c>
      <c r="D4654" t="s">
        <v>21013</v>
      </c>
      <c r="E4654">
        <v>13436</v>
      </c>
      <c r="F4654" t="s">
        <v>11059</v>
      </c>
      <c r="G4654" t="s">
        <v>11060</v>
      </c>
      <c r="H4654" t="s">
        <v>7286</v>
      </c>
      <c r="I4654" t="s">
        <v>15973</v>
      </c>
      <c r="J4654" t="s">
        <v>15974</v>
      </c>
      <c r="K4654" t="s">
        <v>86</v>
      </c>
      <c r="L4654">
        <v>7333</v>
      </c>
      <c r="M4654" t="s">
        <v>14605</v>
      </c>
      <c r="N4654" t="s">
        <v>20879</v>
      </c>
      <c r="O4654" t="s">
        <v>21014</v>
      </c>
      <c r="P4654" t="s">
        <v>3445</v>
      </c>
      <c r="Q4654" t="s">
        <v>15976</v>
      </c>
    </row>
    <row r="4655" spans="1:17" x14ac:dyDescent="0.25">
      <c r="A4655" t="s">
        <v>17</v>
      </c>
      <c r="B4655" t="s">
        <v>21015</v>
      </c>
      <c r="C4655" t="s">
        <v>19</v>
      </c>
      <c r="D4655" t="s">
        <v>21016</v>
      </c>
      <c r="E4655">
        <v>13436</v>
      </c>
      <c r="F4655" t="s">
        <v>20584</v>
      </c>
      <c r="G4655" t="s">
        <v>20585</v>
      </c>
      <c r="H4655" t="s">
        <v>5468</v>
      </c>
      <c r="I4655" t="s">
        <v>21017</v>
      </c>
      <c r="J4655" t="s">
        <v>116</v>
      </c>
      <c r="K4655" t="s">
        <v>26</v>
      </c>
      <c r="L4655">
        <v>1045</v>
      </c>
      <c r="M4655" t="s">
        <v>17603</v>
      </c>
      <c r="N4655" t="s">
        <v>20879</v>
      </c>
      <c r="O4655" t="s">
        <v>21018</v>
      </c>
      <c r="P4655" t="s">
        <v>3445</v>
      </c>
      <c r="Q4655" t="s">
        <v>21019</v>
      </c>
    </row>
    <row r="4656" spans="1:17" x14ac:dyDescent="0.25">
      <c r="A4656" t="s">
        <v>17</v>
      </c>
      <c r="B4656" t="s">
        <v>21020</v>
      </c>
      <c r="C4656" t="s">
        <v>19</v>
      </c>
      <c r="D4656" t="s">
        <v>21021</v>
      </c>
      <c r="E4656">
        <v>13436</v>
      </c>
      <c r="F4656" t="s">
        <v>20584</v>
      </c>
      <c r="G4656" t="s">
        <v>20585</v>
      </c>
      <c r="H4656" t="s">
        <v>12559</v>
      </c>
      <c r="I4656" t="s">
        <v>21022</v>
      </c>
      <c r="J4656" t="s">
        <v>116</v>
      </c>
      <c r="K4656" t="s">
        <v>26</v>
      </c>
      <c r="L4656">
        <v>696</v>
      </c>
      <c r="M4656" t="s">
        <v>19323</v>
      </c>
      <c r="N4656" t="s">
        <v>20879</v>
      </c>
      <c r="O4656" t="s">
        <v>21023</v>
      </c>
      <c r="P4656" t="s">
        <v>3445</v>
      </c>
      <c r="Q4656" t="s">
        <v>21024</v>
      </c>
    </row>
    <row r="4657" spans="1:17" x14ac:dyDescent="0.25">
      <c r="A4657" t="s">
        <v>17</v>
      </c>
      <c r="B4657" t="s">
        <v>21025</v>
      </c>
      <c r="C4657" t="s">
        <v>19</v>
      </c>
      <c r="D4657" t="s">
        <v>21026</v>
      </c>
      <c r="E4657">
        <v>13436</v>
      </c>
      <c r="F4657" t="s">
        <v>20584</v>
      </c>
      <c r="G4657" t="s">
        <v>20585</v>
      </c>
      <c r="H4657" t="s">
        <v>44</v>
      </c>
      <c r="I4657" t="s">
        <v>21027</v>
      </c>
      <c r="J4657" t="s">
        <v>116</v>
      </c>
      <c r="K4657" t="s">
        <v>26</v>
      </c>
      <c r="L4657">
        <v>494</v>
      </c>
      <c r="M4657" t="s">
        <v>19598</v>
      </c>
      <c r="N4657" t="s">
        <v>20879</v>
      </c>
      <c r="O4657" t="s">
        <v>21028</v>
      </c>
      <c r="P4657" t="s">
        <v>3445</v>
      </c>
      <c r="Q4657" t="s">
        <v>21029</v>
      </c>
    </row>
    <row r="4658" spans="1:17" x14ac:dyDescent="0.25">
      <c r="A4658" t="s">
        <v>17</v>
      </c>
      <c r="B4658" t="s">
        <v>21030</v>
      </c>
      <c r="C4658" t="s">
        <v>19</v>
      </c>
      <c r="D4658" t="s">
        <v>21031</v>
      </c>
      <c r="E4658">
        <v>13436</v>
      </c>
      <c r="F4658" t="s">
        <v>21</v>
      </c>
      <c r="G4658" t="s">
        <v>22</v>
      </c>
      <c r="H4658" t="s">
        <v>12559</v>
      </c>
      <c r="I4658" t="s">
        <v>19127</v>
      </c>
      <c r="J4658" t="s">
        <v>116</v>
      </c>
      <c r="K4658" t="s">
        <v>70</v>
      </c>
      <c r="L4658">
        <v>1141</v>
      </c>
      <c r="M4658" t="s">
        <v>17390</v>
      </c>
      <c r="N4658" t="s">
        <v>21032</v>
      </c>
      <c r="O4658" t="s">
        <v>21033</v>
      </c>
      <c r="P4658" t="s">
        <v>3445</v>
      </c>
      <c r="Q4658" t="s">
        <v>19129</v>
      </c>
    </row>
    <row r="4659" spans="1:17" x14ac:dyDescent="0.25">
      <c r="A4659" t="s">
        <v>17</v>
      </c>
      <c r="B4659" t="s">
        <v>21034</v>
      </c>
      <c r="C4659" t="s">
        <v>19</v>
      </c>
      <c r="D4659" t="s">
        <v>21035</v>
      </c>
      <c r="E4659">
        <v>13436</v>
      </c>
      <c r="F4659" t="s">
        <v>21</v>
      </c>
      <c r="G4659" t="s">
        <v>22</v>
      </c>
      <c r="H4659" t="s">
        <v>12559</v>
      </c>
      <c r="I4659" t="s">
        <v>16539</v>
      </c>
      <c r="J4659" t="s">
        <v>116</v>
      </c>
      <c r="K4659" t="s">
        <v>70</v>
      </c>
      <c r="L4659">
        <v>2742</v>
      </c>
      <c r="M4659" t="s">
        <v>14368</v>
      </c>
      <c r="N4659" t="s">
        <v>21032</v>
      </c>
      <c r="O4659" t="s">
        <v>21036</v>
      </c>
      <c r="P4659" t="s">
        <v>3445</v>
      </c>
      <c r="Q4659" t="s">
        <v>16541</v>
      </c>
    </row>
    <row r="4660" spans="1:17" x14ac:dyDescent="0.25">
      <c r="A4660" t="s">
        <v>17</v>
      </c>
      <c r="B4660" t="s">
        <v>21037</v>
      </c>
      <c r="C4660" t="s">
        <v>19</v>
      </c>
      <c r="D4660" t="s">
        <v>21038</v>
      </c>
      <c r="E4660">
        <v>13436</v>
      </c>
      <c r="F4660" t="s">
        <v>21</v>
      </c>
      <c r="G4660" t="s">
        <v>22</v>
      </c>
      <c r="H4660" t="s">
        <v>44</v>
      </c>
      <c r="I4660" t="s">
        <v>21039</v>
      </c>
      <c r="J4660" t="s">
        <v>116</v>
      </c>
      <c r="K4660" t="s">
        <v>123</v>
      </c>
      <c r="L4660">
        <v>7504</v>
      </c>
      <c r="M4660" t="s">
        <v>7288</v>
      </c>
      <c r="N4660" t="s">
        <v>21032</v>
      </c>
      <c r="O4660" t="s">
        <v>21040</v>
      </c>
      <c r="P4660" t="s">
        <v>3445</v>
      </c>
      <c r="Q4660" t="s">
        <v>21041</v>
      </c>
    </row>
    <row r="4661" spans="1:17" x14ac:dyDescent="0.25">
      <c r="A4661" t="s">
        <v>17</v>
      </c>
      <c r="B4661" t="s">
        <v>21042</v>
      </c>
      <c r="C4661" t="s">
        <v>19</v>
      </c>
      <c r="D4661" t="s">
        <v>21043</v>
      </c>
      <c r="E4661">
        <v>13436</v>
      </c>
      <c r="F4661" t="s">
        <v>21</v>
      </c>
      <c r="G4661" t="s">
        <v>22</v>
      </c>
      <c r="H4661" t="s">
        <v>7286</v>
      </c>
      <c r="I4661" t="s">
        <v>10512</v>
      </c>
      <c r="J4661" t="s">
        <v>116</v>
      </c>
      <c r="K4661" t="s">
        <v>123</v>
      </c>
      <c r="L4661">
        <v>2926</v>
      </c>
      <c r="M4661" t="s">
        <v>8662</v>
      </c>
      <c r="N4661" t="s">
        <v>21032</v>
      </c>
      <c r="O4661" t="s">
        <v>21044</v>
      </c>
      <c r="P4661" t="s">
        <v>3445</v>
      </c>
      <c r="Q4661" t="s">
        <v>10514</v>
      </c>
    </row>
    <row r="4662" spans="1:17" x14ac:dyDescent="0.25">
      <c r="A4662" t="s">
        <v>17</v>
      </c>
      <c r="B4662" t="s">
        <v>21045</v>
      </c>
      <c r="C4662" t="s">
        <v>19</v>
      </c>
      <c r="D4662" t="s">
        <v>21046</v>
      </c>
      <c r="E4662">
        <v>13436</v>
      </c>
      <c r="F4662" t="s">
        <v>21</v>
      </c>
      <c r="G4662" t="s">
        <v>22</v>
      </c>
      <c r="H4662" t="s">
        <v>44</v>
      </c>
      <c r="I4662" t="s">
        <v>16895</v>
      </c>
      <c r="J4662" t="s">
        <v>116</v>
      </c>
      <c r="K4662" t="s">
        <v>123</v>
      </c>
      <c r="L4662">
        <v>2737</v>
      </c>
      <c r="M4662" t="s">
        <v>13399</v>
      </c>
      <c r="N4662" t="s">
        <v>21032</v>
      </c>
      <c r="O4662" t="s">
        <v>21047</v>
      </c>
      <c r="P4662" t="s">
        <v>3445</v>
      </c>
      <c r="Q4662" t="s">
        <v>16897</v>
      </c>
    </row>
    <row r="4663" spans="1:17" x14ac:dyDescent="0.25">
      <c r="A4663" t="s">
        <v>17</v>
      </c>
      <c r="B4663" t="s">
        <v>21048</v>
      </c>
      <c r="C4663" t="s">
        <v>19</v>
      </c>
      <c r="D4663" t="s">
        <v>21049</v>
      </c>
      <c r="E4663">
        <v>13436</v>
      </c>
      <c r="F4663" t="s">
        <v>21</v>
      </c>
      <c r="G4663" t="s">
        <v>22</v>
      </c>
      <c r="H4663" t="s">
        <v>92</v>
      </c>
      <c r="I4663" t="s">
        <v>9649</v>
      </c>
      <c r="J4663" t="s">
        <v>116</v>
      </c>
      <c r="K4663" t="s">
        <v>86</v>
      </c>
      <c r="L4663">
        <v>4640</v>
      </c>
      <c r="M4663" t="s">
        <v>7526</v>
      </c>
      <c r="N4663" t="s">
        <v>21032</v>
      </c>
      <c r="O4663" t="s">
        <v>21050</v>
      </c>
      <c r="P4663" t="s">
        <v>3445</v>
      </c>
      <c r="Q4663" t="s">
        <v>9651</v>
      </c>
    </row>
    <row r="4664" spans="1:17" x14ac:dyDescent="0.25">
      <c r="A4664" t="s">
        <v>17</v>
      </c>
      <c r="B4664" t="s">
        <v>21051</v>
      </c>
      <c r="C4664" t="s">
        <v>19</v>
      </c>
      <c r="D4664" t="s">
        <v>21052</v>
      </c>
      <c r="E4664">
        <v>13436</v>
      </c>
      <c r="F4664" t="s">
        <v>21</v>
      </c>
      <c r="G4664" t="s">
        <v>22</v>
      </c>
      <c r="H4664" t="s">
        <v>334</v>
      </c>
      <c r="I4664" t="s">
        <v>21053</v>
      </c>
      <c r="J4664" t="s">
        <v>116</v>
      </c>
      <c r="K4664" t="s">
        <v>26</v>
      </c>
      <c r="L4664">
        <v>1017</v>
      </c>
      <c r="M4664" t="s">
        <v>19598</v>
      </c>
      <c r="N4664" t="s">
        <v>21032</v>
      </c>
      <c r="O4664" t="s">
        <v>21054</v>
      </c>
      <c r="P4664" t="s">
        <v>3445</v>
      </c>
      <c r="Q4664" t="s">
        <v>21055</v>
      </c>
    </row>
    <row r="4665" spans="1:17" x14ac:dyDescent="0.25">
      <c r="A4665" t="s">
        <v>17</v>
      </c>
      <c r="B4665" t="s">
        <v>21056</v>
      </c>
      <c r="C4665" t="s">
        <v>19</v>
      </c>
      <c r="D4665" t="s">
        <v>21057</v>
      </c>
      <c r="E4665">
        <v>13436</v>
      </c>
      <c r="F4665" t="s">
        <v>21</v>
      </c>
      <c r="G4665" t="s">
        <v>22</v>
      </c>
      <c r="H4665" t="s">
        <v>36</v>
      </c>
      <c r="I4665" t="s">
        <v>21058</v>
      </c>
      <c r="J4665" t="s">
        <v>116</v>
      </c>
      <c r="K4665" t="s">
        <v>26</v>
      </c>
      <c r="L4665">
        <v>603</v>
      </c>
      <c r="M4665" t="s">
        <v>18815</v>
      </c>
      <c r="N4665" t="s">
        <v>21032</v>
      </c>
      <c r="O4665" t="s">
        <v>21059</v>
      </c>
      <c r="P4665" t="s">
        <v>3445</v>
      </c>
      <c r="Q4665" t="s">
        <v>21060</v>
      </c>
    </row>
    <row r="4666" spans="1:17" x14ac:dyDescent="0.25">
      <c r="A4666" t="s">
        <v>17</v>
      </c>
      <c r="B4666" t="s">
        <v>21061</v>
      </c>
      <c r="C4666" t="s">
        <v>19</v>
      </c>
      <c r="D4666" t="s">
        <v>21062</v>
      </c>
      <c r="E4666">
        <v>13436</v>
      </c>
      <c r="F4666" t="s">
        <v>21</v>
      </c>
      <c r="G4666" t="s">
        <v>22</v>
      </c>
      <c r="H4666" t="s">
        <v>6592</v>
      </c>
      <c r="I4666" t="s">
        <v>21063</v>
      </c>
      <c r="J4666" t="s">
        <v>116</v>
      </c>
      <c r="K4666" t="s">
        <v>26</v>
      </c>
      <c r="L4666">
        <v>478</v>
      </c>
      <c r="M4666" t="s">
        <v>18593</v>
      </c>
      <c r="N4666" t="s">
        <v>21032</v>
      </c>
      <c r="O4666" t="s">
        <v>21064</v>
      </c>
      <c r="P4666" t="s">
        <v>3445</v>
      </c>
      <c r="Q4666" t="s">
        <v>21065</v>
      </c>
    </row>
    <row r="4667" spans="1:17" x14ac:dyDescent="0.25">
      <c r="A4667" t="s">
        <v>17</v>
      </c>
      <c r="B4667" t="s">
        <v>21066</v>
      </c>
      <c r="C4667" t="s">
        <v>19</v>
      </c>
      <c r="D4667" t="s">
        <v>21067</v>
      </c>
      <c r="E4667">
        <v>13436</v>
      </c>
      <c r="F4667" t="s">
        <v>11059</v>
      </c>
      <c r="G4667" t="s">
        <v>11060</v>
      </c>
      <c r="H4667" t="s">
        <v>44</v>
      </c>
      <c r="I4667" t="s">
        <v>21068</v>
      </c>
      <c r="J4667" t="s">
        <v>116</v>
      </c>
      <c r="K4667" t="s">
        <v>70</v>
      </c>
      <c r="L4667">
        <v>4024</v>
      </c>
      <c r="M4667" t="s">
        <v>15306</v>
      </c>
      <c r="N4667" t="s">
        <v>21032</v>
      </c>
      <c r="O4667" t="s">
        <v>21069</v>
      </c>
      <c r="P4667" t="s">
        <v>3445</v>
      </c>
      <c r="Q4667" t="s">
        <v>21070</v>
      </c>
    </row>
    <row r="4668" spans="1:17" x14ac:dyDescent="0.25">
      <c r="A4668" t="s">
        <v>17</v>
      </c>
      <c r="B4668" t="s">
        <v>21071</v>
      </c>
      <c r="C4668" t="s">
        <v>19</v>
      </c>
      <c r="D4668" t="s">
        <v>21072</v>
      </c>
      <c r="E4668">
        <v>13436</v>
      </c>
      <c r="F4668" t="s">
        <v>11059</v>
      </c>
      <c r="G4668" t="s">
        <v>11060</v>
      </c>
      <c r="H4668" t="s">
        <v>11878</v>
      </c>
      <c r="I4668" t="s">
        <v>21073</v>
      </c>
      <c r="J4668" t="s">
        <v>116</v>
      </c>
      <c r="K4668" t="s">
        <v>70</v>
      </c>
      <c r="L4668">
        <v>2090</v>
      </c>
      <c r="M4668" t="s">
        <v>15273</v>
      </c>
      <c r="N4668" t="s">
        <v>21032</v>
      </c>
      <c r="O4668" t="s">
        <v>21074</v>
      </c>
      <c r="P4668" t="s">
        <v>3445</v>
      </c>
      <c r="Q4668" t="s">
        <v>21075</v>
      </c>
    </row>
    <row r="4669" spans="1:17" x14ac:dyDescent="0.25">
      <c r="A4669" t="s">
        <v>17</v>
      </c>
      <c r="B4669" t="s">
        <v>21076</v>
      </c>
      <c r="C4669" t="s">
        <v>19</v>
      </c>
      <c r="D4669" t="s">
        <v>21077</v>
      </c>
      <c r="E4669">
        <v>13436</v>
      </c>
      <c r="F4669" t="s">
        <v>11059</v>
      </c>
      <c r="G4669" t="s">
        <v>11060</v>
      </c>
      <c r="H4669" t="s">
        <v>23</v>
      </c>
      <c r="I4669" t="s">
        <v>17060</v>
      </c>
      <c r="J4669" t="s">
        <v>116</v>
      </c>
      <c r="K4669" t="s">
        <v>70</v>
      </c>
      <c r="L4669">
        <v>1715</v>
      </c>
      <c r="M4669" t="s">
        <v>15379</v>
      </c>
      <c r="N4669" t="s">
        <v>21032</v>
      </c>
      <c r="O4669" t="s">
        <v>21078</v>
      </c>
      <c r="P4669" t="s">
        <v>3445</v>
      </c>
      <c r="Q4669" t="s">
        <v>17062</v>
      </c>
    </row>
    <row r="4670" spans="1:17" x14ac:dyDescent="0.25">
      <c r="A4670" t="s">
        <v>17</v>
      </c>
      <c r="B4670" t="s">
        <v>21079</v>
      </c>
      <c r="C4670" t="s">
        <v>19</v>
      </c>
      <c r="D4670" t="s">
        <v>21080</v>
      </c>
      <c r="E4670">
        <v>13436</v>
      </c>
      <c r="F4670" t="s">
        <v>11059</v>
      </c>
      <c r="G4670" t="s">
        <v>11060</v>
      </c>
      <c r="H4670" t="s">
        <v>766</v>
      </c>
      <c r="I4670" t="s">
        <v>21081</v>
      </c>
      <c r="J4670" t="s">
        <v>116</v>
      </c>
      <c r="K4670" t="s">
        <v>70</v>
      </c>
      <c r="L4670">
        <v>2249</v>
      </c>
      <c r="M4670" t="s">
        <v>17107</v>
      </c>
      <c r="N4670" t="s">
        <v>21032</v>
      </c>
      <c r="O4670" t="s">
        <v>21082</v>
      </c>
      <c r="P4670" t="s">
        <v>3445</v>
      </c>
      <c r="Q4670" t="s">
        <v>21083</v>
      </c>
    </row>
    <row r="4671" spans="1:17" x14ac:dyDescent="0.25">
      <c r="A4671" t="s">
        <v>17</v>
      </c>
      <c r="B4671" t="s">
        <v>21084</v>
      </c>
      <c r="C4671" t="s">
        <v>19</v>
      </c>
      <c r="D4671" t="s">
        <v>21085</v>
      </c>
      <c r="E4671">
        <v>13436</v>
      </c>
      <c r="F4671" t="s">
        <v>1513</v>
      </c>
      <c r="G4671" t="s">
        <v>1514</v>
      </c>
      <c r="H4671" t="s">
        <v>314</v>
      </c>
      <c r="I4671" t="s">
        <v>16697</v>
      </c>
      <c r="J4671" t="s">
        <v>116</v>
      </c>
      <c r="K4671" t="s">
        <v>70</v>
      </c>
      <c r="L4671">
        <v>1418</v>
      </c>
      <c r="M4671" t="s">
        <v>14987</v>
      </c>
      <c r="N4671" t="s">
        <v>21032</v>
      </c>
      <c r="O4671" t="s">
        <v>21086</v>
      </c>
      <c r="P4671" t="s">
        <v>3445</v>
      </c>
      <c r="Q4671" t="s">
        <v>16699</v>
      </c>
    </row>
    <row r="4672" spans="1:17" x14ac:dyDescent="0.25">
      <c r="A4672" t="s">
        <v>17</v>
      </c>
      <c r="B4672" t="s">
        <v>21087</v>
      </c>
      <c r="C4672" t="s">
        <v>19</v>
      </c>
      <c r="D4672" t="s">
        <v>21088</v>
      </c>
      <c r="E4672">
        <v>13436</v>
      </c>
      <c r="F4672" t="s">
        <v>11059</v>
      </c>
      <c r="G4672" t="s">
        <v>11060</v>
      </c>
      <c r="H4672" t="s">
        <v>44</v>
      </c>
      <c r="I4672" t="s">
        <v>21089</v>
      </c>
      <c r="J4672" t="s">
        <v>116</v>
      </c>
      <c r="K4672" t="s">
        <v>26</v>
      </c>
      <c r="L4672">
        <v>588</v>
      </c>
      <c r="M4672" t="s">
        <v>19229</v>
      </c>
      <c r="N4672" t="s">
        <v>21032</v>
      </c>
      <c r="O4672" t="s">
        <v>21090</v>
      </c>
      <c r="P4672" t="s">
        <v>3445</v>
      </c>
      <c r="Q4672" t="s">
        <v>21091</v>
      </c>
    </row>
    <row r="4673" spans="1:17" x14ac:dyDescent="0.25">
      <c r="A4673" t="s">
        <v>17</v>
      </c>
      <c r="B4673" t="s">
        <v>21092</v>
      </c>
      <c r="C4673" t="s">
        <v>19</v>
      </c>
      <c r="D4673" t="s">
        <v>21093</v>
      </c>
      <c r="E4673">
        <v>13436</v>
      </c>
      <c r="F4673" t="s">
        <v>11059</v>
      </c>
      <c r="G4673" t="s">
        <v>11060</v>
      </c>
      <c r="H4673" t="s">
        <v>137</v>
      </c>
      <c r="I4673" t="s">
        <v>21094</v>
      </c>
      <c r="J4673" t="s">
        <v>116</v>
      </c>
      <c r="K4673" t="s">
        <v>26</v>
      </c>
      <c r="L4673">
        <v>941</v>
      </c>
      <c r="M4673" t="s">
        <v>17811</v>
      </c>
      <c r="N4673" t="s">
        <v>21032</v>
      </c>
      <c r="O4673" t="s">
        <v>21095</v>
      </c>
      <c r="P4673" t="s">
        <v>3445</v>
      </c>
      <c r="Q4673" t="s">
        <v>21096</v>
      </c>
    </row>
    <row r="4674" spans="1:17" x14ac:dyDescent="0.25">
      <c r="A4674" t="s">
        <v>17</v>
      </c>
      <c r="B4674" t="s">
        <v>21097</v>
      </c>
      <c r="C4674" t="s">
        <v>19</v>
      </c>
      <c r="D4674" t="s">
        <v>21098</v>
      </c>
      <c r="E4674">
        <v>13436</v>
      </c>
      <c r="F4674" t="s">
        <v>11059</v>
      </c>
      <c r="G4674" t="s">
        <v>11060</v>
      </c>
      <c r="H4674" t="s">
        <v>11878</v>
      </c>
      <c r="I4674" t="s">
        <v>21099</v>
      </c>
      <c r="J4674" t="s">
        <v>116</v>
      </c>
      <c r="K4674" t="s">
        <v>26</v>
      </c>
      <c r="L4674">
        <v>1568</v>
      </c>
      <c r="M4674" t="s">
        <v>18169</v>
      </c>
      <c r="N4674" t="s">
        <v>21032</v>
      </c>
      <c r="O4674" t="s">
        <v>21100</v>
      </c>
      <c r="P4674" t="s">
        <v>3445</v>
      </c>
      <c r="Q4674" t="s">
        <v>21101</v>
      </c>
    </row>
    <row r="4675" spans="1:17" x14ac:dyDescent="0.25">
      <c r="A4675" t="s">
        <v>17</v>
      </c>
      <c r="B4675" t="s">
        <v>21102</v>
      </c>
      <c r="C4675" t="s">
        <v>19</v>
      </c>
      <c r="D4675" t="s">
        <v>21103</v>
      </c>
      <c r="E4675">
        <v>13436</v>
      </c>
      <c r="F4675" t="s">
        <v>34</v>
      </c>
      <c r="G4675" t="s">
        <v>35</v>
      </c>
      <c r="H4675" t="s">
        <v>7286</v>
      </c>
      <c r="I4675" t="s">
        <v>10578</v>
      </c>
      <c r="J4675" t="s">
        <v>116</v>
      </c>
      <c r="K4675" t="s">
        <v>123</v>
      </c>
      <c r="L4675">
        <v>3801</v>
      </c>
      <c r="M4675" t="s">
        <v>8741</v>
      </c>
      <c r="N4675" t="s">
        <v>21032</v>
      </c>
      <c r="O4675" t="s">
        <v>21104</v>
      </c>
      <c r="P4675" t="s">
        <v>3445</v>
      </c>
      <c r="Q4675" t="s">
        <v>10580</v>
      </c>
    </row>
    <row r="4676" spans="1:17" x14ac:dyDescent="0.25">
      <c r="A4676" t="s">
        <v>17</v>
      </c>
      <c r="B4676" t="s">
        <v>21105</v>
      </c>
      <c r="C4676" t="s">
        <v>19</v>
      </c>
      <c r="D4676" t="s">
        <v>21106</v>
      </c>
      <c r="E4676">
        <v>13436</v>
      </c>
      <c r="F4676" t="s">
        <v>20584</v>
      </c>
      <c r="G4676" t="s">
        <v>20585</v>
      </c>
      <c r="H4676" t="s">
        <v>246</v>
      </c>
      <c r="I4676" t="s">
        <v>21107</v>
      </c>
      <c r="J4676" t="s">
        <v>116</v>
      </c>
      <c r="K4676" t="s">
        <v>26</v>
      </c>
      <c r="L4676">
        <v>994</v>
      </c>
      <c r="M4676" t="s">
        <v>19485</v>
      </c>
      <c r="N4676" t="s">
        <v>21032</v>
      </c>
      <c r="O4676" t="s">
        <v>21108</v>
      </c>
      <c r="P4676" t="s">
        <v>3445</v>
      </c>
      <c r="Q4676" t="s">
        <v>21109</v>
      </c>
    </row>
    <row r="4677" spans="1:17" x14ac:dyDescent="0.25">
      <c r="A4677" t="s">
        <v>17</v>
      </c>
      <c r="B4677" t="s">
        <v>21110</v>
      </c>
      <c r="C4677" t="s">
        <v>19</v>
      </c>
      <c r="D4677" t="s">
        <v>21111</v>
      </c>
      <c r="E4677">
        <v>13436</v>
      </c>
      <c r="F4677" t="s">
        <v>20584</v>
      </c>
      <c r="G4677" t="s">
        <v>20585</v>
      </c>
      <c r="H4677" t="s">
        <v>44</v>
      </c>
      <c r="I4677" t="s">
        <v>21112</v>
      </c>
      <c r="J4677" t="s">
        <v>116</v>
      </c>
      <c r="K4677" t="s">
        <v>26</v>
      </c>
      <c r="L4677">
        <v>857</v>
      </c>
      <c r="M4677" t="s">
        <v>19598</v>
      </c>
      <c r="N4677" t="s">
        <v>21032</v>
      </c>
      <c r="O4677" t="s">
        <v>21113</v>
      </c>
      <c r="P4677" t="s">
        <v>3445</v>
      </c>
      <c r="Q4677" t="s">
        <v>21114</v>
      </c>
    </row>
    <row r="4678" spans="1:17" x14ac:dyDescent="0.25">
      <c r="A4678" t="s">
        <v>17</v>
      </c>
      <c r="B4678" t="s">
        <v>21115</v>
      </c>
      <c r="C4678" t="s">
        <v>19</v>
      </c>
      <c r="D4678" t="s">
        <v>21116</v>
      </c>
      <c r="E4678">
        <v>13436</v>
      </c>
      <c r="F4678" t="s">
        <v>21</v>
      </c>
      <c r="G4678" t="s">
        <v>22</v>
      </c>
      <c r="H4678" t="s">
        <v>137</v>
      </c>
      <c r="I4678" t="s">
        <v>21117</v>
      </c>
      <c r="J4678" t="s">
        <v>21118</v>
      </c>
      <c r="K4678" t="s">
        <v>70</v>
      </c>
      <c r="L4678">
        <v>2125</v>
      </c>
      <c r="M4678" t="s">
        <v>14256</v>
      </c>
      <c r="N4678" t="s">
        <v>21119</v>
      </c>
      <c r="O4678" t="s">
        <v>21120</v>
      </c>
      <c r="P4678" t="s">
        <v>3445</v>
      </c>
      <c r="Q4678" t="s">
        <v>21121</v>
      </c>
    </row>
    <row r="4679" spans="1:17" x14ac:dyDescent="0.25">
      <c r="A4679" t="s">
        <v>17</v>
      </c>
      <c r="B4679" t="s">
        <v>21122</v>
      </c>
      <c r="C4679" t="s">
        <v>19</v>
      </c>
      <c r="D4679" t="s">
        <v>21123</v>
      </c>
      <c r="E4679">
        <v>13436</v>
      </c>
      <c r="F4679" t="s">
        <v>21</v>
      </c>
      <c r="G4679" t="s">
        <v>22</v>
      </c>
      <c r="H4679" t="s">
        <v>11878</v>
      </c>
      <c r="I4679" t="s">
        <v>21124</v>
      </c>
      <c r="J4679" t="s">
        <v>116</v>
      </c>
      <c r="K4679" t="s">
        <v>70</v>
      </c>
      <c r="L4679">
        <v>1625</v>
      </c>
      <c r="M4679" t="s">
        <v>17748</v>
      </c>
      <c r="N4679" t="s">
        <v>21119</v>
      </c>
      <c r="O4679" t="s">
        <v>21125</v>
      </c>
      <c r="P4679" t="s">
        <v>3445</v>
      </c>
      <c r="Q4679" t="s">
        <v>21126</v>
      </c>
    </row>
    <row r="4680" spans="1:17" x14ac:dyDescent="0.25">
      <c r="A4680" t="s">
        <v>17</v>
      </c>
      <c r="B4680" t="s">
        <v>21127</v>
      </c>
      <c r="C4680" t="s">
        <v>19</v>
      </c>
      <c r="D4680" t="s">
        <v>21128</v>
      </c>
      <c r="E4680">
        <v>13436</v>
      </c>
      <c r="F4680" t="s">
        <v>20584</v>
      </c>
      <c r="G4680" t="s">
        <v>20585</v>
      </c>
      <c r="H4680" t="s">
        <v>20901</v>
      </c>
      <c r="I4680" t="s">
        <v>21129</v>
      </c>
      <c r="J4680" t="s">
        <v>116</v>
      </c>
      <c r="K4680" t="s">
        <v>26</v>
      </c>
      <c r="L4680">
        <v>329</v>
      </c>
      <c r="M4680" t="s">
        <v>19917</v>
      </c>
      <c r="N4680" t="s">
        <v>21119</v>
      </c>
      <c r="O4680" t="s">
        <v>21130</v>
      </c>
      <c r="P4680" t="s">
        <v>3445</v>
      </c>
      <c r="Q4680" t="s">
        <v>21131</v>
      </c>
    </row>
    <row r="4681" spans="1:17" x14ac:dyDescent="0.25">
      <c r="A4681" t="s">
        <v>17</v>
      </c>
      <c r="B4681" t="s">
        <v>21132</v>
      </c>
      <c r="C4681" t="s">
        <v>19</v>
      </c>
      <c r="D4681" t="s">
        <v>21133</v>
      </c>
      <c r="E4681">
        <v>13436</v>
      </c>
      <c r="F4681" t="s">
        <v>20584</v>
      </c>
      <c r="G4681" t="s">
        <v>20585</v>
      </c>
      <c r="H4681" t="s">
        <v>794</v>
      </c>
      <c r="I4681" t="s">
        <v>21134</v>
      </c>
      <c r="J4681" t="s">
        <v>116</v>
      </c>
      <c r="K4681" t="s">
        <v>26</v>
      </c>
      <c r="L4681">
        <v>1466</v>
      </c>
      <c r="M4681" t="s">
        <v>19598</v>
      </c>
      <c r="N4681" t="s">
        <v>21119</v>
      </c>
      <c r="O4681" t="s">
        <v>21135</v>
      </c>
      <c r="P4681" t="s">
        <v>3445</v>
      </c>
      <c r="Q4681" t="s">
        <v>21136</v>
      </c>
    </row>
    <row r="4682" spans="1:17" x14ac:dyDescent="0.25">
      <c r="A4682" t="s">
        <v>17</v>
      </c>
      <c r="B4682" t="s">
        <v>21137</v>
      </c>
      <c r="C4682" t="s">
        <v>19</v>
      </c>
      <c r="D4682" t="s">
        <v>21138</v>
      </c>
      <c r="E4682">
        <v>13436</v>
      </c>
      <c r="F4682" t="s">
        <v>11059</v>
      </c>
      <c r="G4682" t="s">
        <v>11060</v>
      </c>
      <c r="H4682" t="s">
        <v>7286</v>
      </c>
      <c r="I4682" t="s">
        <v>18232</v>
      </c>
      <c r="J4682" t="s">
        <v>116</v>
      </c>
      <c r="K4682" t="s">
        <v>70</v>
      </c>
      <c r="L4682">
        <v>1194</v>
      </c>
      <c r="M4682" t="s">
        <v>15159</v>
      </c>
      <c r="N4682" t="s">
        <v>21119</v>
      </c>
      <c r="O4682" t="s">
        <v>21139</v>
      </c>
      <c r="P4682" t="s">
        <v>3445</v>
      </c>
      <c r="Q4682" t="s">
        <v>18234</v>
      </c>
    </row>
    <row r="4683" spans="1:17" x14ac:dyDescent="0.25">
      <c r="A4683" t="s">
        <v>17</v>
      </c>
      <c r="B4683" t="s">
        <v>21140</v>
      </c>
      <c r="C4683" t="s">
        <v>19</v>
      </c>
      <c r="D4683" t="s">
        <v>21141</v>
      </c>
      <c r="E4683">
        <v>13436</v>
      </c>
      <c r="F4683" t="s">
        <v>11059</v>
      </c>
      <c r="G4683" t="s">
        <v>11060</v>
      </c>
      <c r="H4683" t="s">
        <v>11878</v>
      </c>
      <c r="I4683" t="s">
        <v>21142</v>
      </c>
      <c r="J4683" t="s">
        <v>116</v>
      </c>
      <c r="K4683" t="s">
        <v>26</v>
      </c>
      <c r="L4683">
        <v>805</v>
      </c>
      <c r="M4683" t="s">
        <v>18503</v>
      </c>
      <c r="N4683" t="s">
        <v>21119</v>
      </c>
      <c r="O4683" t="s">
        <v>21143</v>
      </c>
      <c r="P4683" t="s">
        <v>3445</v>
      </c>
      <c r="Q4683" t="s">
        <v>21144</v>
      </c>
    </row>
    <row r="4684" spans="1:17" x14ac:dyDescent="0.25">
      <c r="A4684" t="s">
        <v>17</v>
      </c>
      <c r="B4684" t="s">
        <v>21145</v>
      </c>
      <c r="C4684" t="s">
        <v>19</v>
      </c>
      <c r="D4684" t="s">
        <v>21146</v>
      </c>
      <c r="E4684">
        <v>13436</v>
      </c>
      <c r="F4684" t="s">
        <v>21</v>
      </c>
      <c r="G4684" t="s">
        <v>22</v>
      </c>
      <c r="H4684" t="s">
        <v>349</v>
      </c>
      <c r="I4684" t="s">
        <v>21147</v>
      </c>
      <c r="J4684" t="s">
        <v>116</v>
      </c>
      <c r="K4684" t="s">
        <v>70</v>
      </c>
      <c r="L4684">
        <v>3802</v>
      </c>
      <c r="M4684" t="s">
        <v>17320</v>
      </c>
      <c r="N4684" t="s">
        <v>21119</v>
      </c>
      <c r="O4684" t="s">
        <v>21148</v>
      </c>
      <c r="P4684" t="s">
        <v>3445</v>
      </c>
      <c r="Q4684" t="s">
        <v>21149</v>
      </c>
    </row>
    <row r="4685" spans="1:17" x14ac:dyDescent="0.25">
      <c r="A4685" t="s">
        <v>17</v>
      </c>
      <c r="B4685" t="s">
        <v>21150</v>
      </c>
      <c r="C4685" t="s">
        <v>19</v>
      </c>
      <c r="D4685" t="s">
        <v>21151</v>
      </c>
      <c r="E4685">
        <v>13436</v>
      </c>
      <c r="F4685" t="s">
        <v>11059</v>
      </c>
      <c r="G4685" t="s">
        <v>11060</v>
      </c>
      <c r="H4685" t="s">
        <v>11878</v>
      </c>
      <c r="I4685" t="s">
        <v>21152</v>
      </c>
      <c r="J4685" t="s">
        <v>116</v>
      </c>
      <c r="K4685" t="s">
        <v>26</v>
      </c>
      <c r="L4685">
        <v>618</v>
      </c>
      <c r="M4685" t="s">
        <v>19346</v>
      </c>
      <c r="N4685" t="s">
        <v>21119</v>
      </c>
      <c r="O4685" t="s">
        <v>21153</v>
      </c>
      <c r="P4685" t="s">
        <v>3445</v>
      </c>
      <c r="Q4685" t="s">
        <v>21154</v>
      </c>
    </row>
    <row r="4686" spans="1:17" x14ac:dyDescent="0.25">
      <c r="A4686" t="s">
        <v>17</v>
      </c>
      <c r="B4686" t="s">
        <v>21155</v>
      </c>
      <c r="C4686" t="s">
        <v>19</v>
      </c>
      <c r="D4686" t="s">
        <v>21156</v>
      </c>
      <c r="E4686">
        <v>13436</v>
      </c>
      <c r="F4686" t="s">
        <v>21</v>
      </c>
      <c r="G4686" t="s">
        <v>22</v>
      </c>
      <c r="H4686" t="s">
        <v>7286</v>
      </c>
      <c r="I4686" t="s">
        <v>21157</v>
      </c>
      <c r="J4686" t="s">
        <v>116</v>
      </c>
      <c r="K4686" t="s">
        <v>70</v>
      </c>
      <c r="L4686">
        <v>1313</v>
      </c>
      <c r="M4686" t="s">
        <v>19323</v>
      </c>
      <c r="N4686" t="s">
        <v>21119</v>
      </c>
      <c r="O4686" t="s">
        <v>21158</v>
      </c>
      <c r="P4686" t="s">
        <v>3445</v>
      </c>
      <c r="Q4686" t="s">
        <v>21159</v>
      </c>
    </row>
    <row r="4687" spans="1:17" x14ac:dyDescent="0.25">
      <c r="A4687" t="s">
        <v>17</v>
      </c>
      <c r="B4687" t="s">
        <v>21160</v>
      </c>
      <c r="C4687" t="s">
        <v>19</v>
      </c>
      <c r="D4687" t="s">
        <v>21161</v>
      </c>
      <c r="E4687">
        <v>13436</v>
      </c>
      <c r="F4687" t="s">
        <v>34</v>
      </c>
      <c r="G4687" t="s">
        <v>35</v>
      </c>
      <c r="H4687" t="s">
        <v>36</v>
      </c>
      <c r="I4687" t="s">
        <v>21162</v>
      </c>
      <c r="J4687" t="s">
        <v>116</v>
      </c>
      <c r="K4687" t="s">
        <v>26</v>
      </c>
      <c r="L4687">
        <v>722</v>
      </c>
      <c r="M4687" t="s">
        <v>19917</v>
      </c>
      <c r="N4687" t="s">
        <v>21119</v>
      </c>
      <c r="O4687" t="s">
        <v>21163</v>
      </c>
      <c r="P4687" t="s">
        <v>3445</v>
      </c>
      <c r="Q4687" t="s">
        <v>21164</v>
      </c>
    </row>
    <row r="4688" spans="1:17" x14ac:dyDescent="0.25">
      <c r="A4688" t="s">
        <v>17</v>
      </c>
      <c r="B4688" t="s">
        <v>21165</v>
      </c>
      <c r="C4688" t="s">
        <v>19</v>
      </c>
      <c r="D4688" t="s">
        <v>21166</v>
      </c>
      <c r="E4688">
        <v>13436</v>
      </c>
      <c r="F4688" t="s">
        <v>1513</v>
      </c>
      <c r="G4688" t="s">
        <v>1514</v>
      </c>
      <c r="H4688" t="s">
        <v>349</v>
      </c>
      <c r="I4688" t="s">
        <v>13440</v>
      </c>
      <c r="J4688" t="s">
        <v>116</v>
      </c>
      <c r="K4688" t="s">
        <v>123</v>
      </c>
      <c r="L4688">
        <v>7155</v>
      </c>
      <c r="M4688" t="s">
        <v>9836</v>
      </c>
      <c r="N4688" t="s">
        <v>21119</v>
      </c>
      <c r="O4688" t="s">
        <v>21167</v>
      </c>
      <c r="P4688" t="s">
        <v>3445</v>
      </c>
      <c r="Q4688" t="s">
        <v>13442</v>
      </c>
    </row>
    <row r="4689" spans="1:17" x14ac:dyDescent="0.25">
      <c r="A4689" t="s">
        <v>17</v>
      </c>
      <c r="B4689" t="s">
        <v>21168</v>
      </c>
      <c r="C4689" t="s">
        <v>19</v>
      </c>
      <c r="D4689" t="s">
        <v>21169</v>
      </c>
      <c r="E4689">
        <v>13436</v>
      </c>
      <c r="F4689" t="s">
        <v>1513</v>
      </c>
      <c r="G4689" t="s">
        <v>1514</v>
      </c>
      <c r="H4689" t="s">
        <v>6592</v>
      </c>
      <c r="I4689" t="s">
        <v>18411</v>
      </c>
      <c r="J4689" t="s">
        <v>116</v>
      </c>
      <c r="K4689" t="s">
        <v>70</v>
      </c>
      <c r="L4689">
        <v>1359</v>
      </c>
      <c r="M4689" t="s">
        <v>16245</v>
      </c>
      <c r="N4689" t="s">
        <v>21119</v>
      </c>
      <c r="O4689" t="s">
        <v>21170</v>
      </c>
      <c r="P4689" t="s">
        <v>3445</v>
      </c>
      <c r="Q4689" t="s">
        <v>18413</v>
      </c>
    </row>
    <row r="4690" spans="1:17" x14ac:dyDescent="0.25">
      <c r="A4690" t="s">
        <v>17</v>
      </c>
      <c r="B4690" t="s">
        <v>21171</v>
      </c>
      <c r="C4690" t="s">
        <v>19</v>
      </c>
      <c r="D4690" t="s">
        <v>21172</v>
      </c>
      <c r="E4690">
        <v>13436</v>
      </c>
      <c r="F4690" t="s">
        <v>1513</v>
      </c>
      <c r="G4690" t="s">
        <v>1514</v>
      </c>
      <c r="H4690" t="s">
        <v>6592</v>
      </c>
      <c r="I4690" t="s">
        <v>21173</v>
      </c>
      <c r="J4690" t="s">
        <v>116</v>
      </c>
      <c r="K4690" t="s">
        <v>26</v>
      </c>
      <c r="L4690">
        <v>1011</v>
      </c>
      <c r="M4690" t="s">
        <v>17532</v>
      </c>
      <c r="N4690" t="s">
        <v>21119</v>
      </c>
      <c r="O4690" t="s">
        <v>21174</v>
      </c>
      <c r="P4690" t="s">
        <v>3445</v>
      </c>
      <c r="Q4690" t="s">
        <v>21175</v>
      </c>
    </row>
    <row r="4691" spans="1:17" x14ac:dyDescent="0.25">
      <c r="A4691" t="s">
        <v>17</v>
      </c>
      <c r="B4691" t="s">
        <v>21176</v>
      </c>
      <c r="C4691" t="s">
        <v>19</v>
      </c>
      <c r="D4691" t="s">
        <v>21177</v>
      </c>
      <c r="E4691">
        <v>13436</v>
      </c>
      <c r="F4691" t="s">
        <v>1513</v>
      </c>
      <c r="G4691" t="s">
        <v>1514</v>
      </c>
      <c r="H4691" t="s">
        <v>349</v>
      </c>
      <c r="I4691" t="s">
        <v>21178</v>
      </c>
      <c r="J4691" t="s">
        <v>116</v>
      </c>
      <c r="K4691" t="s">
        <v>26</v>
      </c>
      <c r="L4691">
        <v>116</v>
      </c>
      <c r="M4691" t="s">
        <v>17096</v>
      </c>
      <c r="N4691" t="s">
        <v>21119</v>
      </c>
      <c r="O4691" t="s">
        <v>21179</v>
      </c>
      <c r="P4691" t="s">
        <v>3445</v>
      </c>
      <c r="Q4691" t="s">
        <v>21180</v>
      </c>
    </row>
    <row r="4692" spans="1:17" x14ac:dyDescent="0.25">
      <c r="A4692" t="s">
        <v>17</v>
      </c>
      <c r="B4692" t="s">
        <v>21181</v>
      </c>
      <c r="C4692" t="s">
        <v>19</v>
      </c>
      <c r="D4692" t="s">
        <v>21182</v>
      </c>
      <c r="E4692">
        <v>13436</v>
      </c>
      <c r="F4692" t="s">
        <v>21</v>
      </c>
      <c r="G4692" t="s">
        <v>22</v>
      </c>
      <c r="H4692" t="s">
        <v>44</v>
      </c>
      <c r="I4692" t="s">
        <v>13001</v>
      </c>
      <c r="J4692" t="s">
        <v>116</v>
      </c>
      <c r="K4692" t="s">
        <v>123</v>
      </c>
      <c r="L4692">
        <v>1474</v>
      </c>
      <c r="M4692" t="s">
        <v>10491</v>
      </c>
      <c r="N4692" t="s">
        <v>21183</v>
      </c>
      <c r="O4692" t="s">
        <v>21184</v>
      </c>
      <c r="P4692" t="s">
        <v>3445</v>
      </c>
      <c r="Q4692" t="s">
        <v>13003</v>
      </c>
    </row>
    <row r="4693" spans="1:17" x14ac:dyDescent="0.25">
      <c r="A4693" t="s">
        <v>17</v>
      </c>
      <c r="B4693" t="s">
        <v>21185</v>
      </c>
      <c r="C4693" t="s">
        <v>19</v>
      </c>
      <c r="D4693" t="s">
        <v>21186</v>
      </c>
      <c r="E4693">
        <v>13436</v>
      </c>
      <c r="F4693" t="s">
        <v>21</v>
      </c>
      <c r="G4693" t="s">
        <v>22</v>
      </c>
      <c r="H4693" t="s">
        <v>12952</v>
      </c>
      <c r="I4693" t="s">
        <v>15939</v>
      </c>
      <c r="J4693" t="s">
        <v>116</v>
      </c>
      <c r="K4693" t="s">
        <v>70</v>
      </c>
      <c r="L4693">
        <v>3073</v>
      </c>
      <c r="M4693" t="s">
        <v>15306</v>
      </c>
      <c r="N4693" t="s">
        <v>21183</v>
      </c>
      <c r="O4693" t="s">
        <v>21187</v>
      </c>
      <c r="P4693" t="s">
        <v>3445</v>
      </c>
      <c r="Q4693" t="s">
        <v>15941</v>
      </c>
    </row>
    <row r="4694" spans="1:17" x14ac:dyDescent="0.25">
      <c r="A4694" t="s">
        <v>17</v>
      </c>
      <c r="B4694" t="s">
        <v>21188</v>
      </c>
      <c r="C4694" t="s">
        <v>19</v>
      </c>
      <c r="D4694" t="s">
        <v>21189</v>
      </c>
      <c r="E4694">
        <v>13436</v>
      </c>
      <c r="F4694" t="s">
        <v>21</v>
      </c>
      <c r="G4694" t="s">
        <v>22</v>
      </c>
      <c r="H4694" t="s">
        <v>377</v>
      </c>
      <c r="I4694" t="s">
        <v>9743</v>
      </c>
      <c r="J4694" t="s">
        <v>116</v>
      </c>
      <c r="K4694" t="s">
        <v>123</v>
      </c>
      <c r="L4694">
        <v>5060</v>
      </c>
      <c r="M4694" t="s">
        <v>8901</v>
      </c>
      <c r="N4694" t="s">
        <v>21183</v>
      </c>
      <c r="O4694" t="s">
        <v>21190</v>
      </c>
      <c r="P4694" t="s">
        <v>3445</v>
      </c>
      <c r="Q4694" t="s">
        <v>9745</v>
      </c>
    </row>
    <row r="4695" spans="1:17" x14ac:dyDescent="0.25">
      <c r="A4695" t="s">
        <v>17</v>
      </c>
      <c r="B4695" t="s">
        <v>21191</v>
      </c>
      <c r="C4695" t="s">
        <v>19</v>
      </c>
      <c r="D4695" t="s">
        <v>21192</v>
      </c>
      <c r="E4695">
        <v>13436</v>
      </c>
      <c r="F4695" t="s">
        <v>21</v>
      </c>
      <c r="G4695" t="s">
        <v>22</v>
      </c>
      <c r="H4695" t="s">
        <v>7286</v>
      </c>
      <c r="I4695" t="s">
        <v>17970</v>
      </c>
      <c r="J4695" t="s">
        <v>116</v>
      </c>
      <c r="K4695" t="s">
        <v>70</v>
      </c>
      <c r="L4695">
        <v>2480</v>
      </c>
      <c r="M4695" t="s">
        <v>16128</v>
      </c>
      <c r="N4695" t="s">
        <v>21183</v>
      </c>
      <c r="O4695" t="s">
        <v>21193</v>
      </c>
      <c r="P4695" t="s">
        <v>3445</v>
      </c>
      <c r="Q4695" t="s">
        <v>17972</v>
      </c>
    </row>
    <row r="4696" spans="1:17" x14ac:dyDescent="0.25">
      <c r="A4696" t="s">
        <v>17</v>
      </c>
      <c r="B4696" t="s">
        <v>21194</v>
      </c>
      <c r="C4696" t="s">
        <v>19</v>
      </c>
      <c r="D4696" t="s">
        <v>21195</v>
      </c>
      <c r="E4696">
        <v>13436</v>
      </c>
      <c r="F4696" t="s">
        <v>21</v>
      </c>
      <c r="G4696" t="s">
        <v>22</v>
      </c>
      <c r="H4696" t="s">
        <v>218</v>
      </c>
      <c r="I4696" t="s">
        <v>21196</v>
      </c>
      <c r="J4696" t="s">
        <v>116</v>
      </c>
      <c r="K4696" t="s">
        <v>26</v>
      </c>
      <c r="L4696">
        <v>767</v>
      </c>
      <c r="M4696" t="s">
        <v>18593</v>
      </c>
      <c r="N4696" t="s">
        <v>21183</v>
      </c>
      <c r="O4696" t="s">
        <v>21197</v>
      </c>
      <c r="P4696" t="s">
        <v>3445</v>
      </c>
      <c r="Q4696" t="s">
        <v>21198</v>
      </c>
    </row>
    <row r="4697" spans="1:17" x14ac:dyDescent="0.25">
      <c r="A4697" t="s">
        <v>17</v>
      </c>
      <c r="B4697" t="s">
        <v>21199</v>
      </c>
      <c r="C4697" t="s">
        <v>19</v>
      </c>
      <c r="D4697" t="s">
        <v>21200</v>
      </c>
      <c r="E4697">
        <v>13436</v>
      </c>
      <c r="F4697" t="s">
        <v>21</v>
      </c>
      <c r="G4697" t="s">
        <v>22</v>
      </c>
      <c r="H4697" t="s">
        <v>137</v>
      </c>
      <c r="I4697" t="s">
        <v>21201</v>
      </c>
      <c r="J4697" t="s">
        <v>116</v>
      </c>
      <c r="K4697" t="s">
        <v>26</v>
      </c>
      <c r="L4697">
        <v>1015</v>
      </c>
      <c r="M4697" t="s">
        <v>19045</v>
      </c>
      <c r="N4697" t="s">
        <v>21183</v>
      </c>
      <c r="O4697" t="s">
        <v>21202</v>
      </c>
      <c r="P4697" t="s">
        <v>3445</v>
      </c>
      <c r="Q4697" t="s">
        <v>21203</v>
      </c>
    </row>
    <row r="4698" spans="1:17" x14ac:dyDescent="0.25">
      <c r="A4698" t="s">
        <v>17</v>
      </c>
      <c r="B4698" t="s">
        <v>21204</v>
      </c>
      <c r="C4698" t="s">
        <v>19</v>
      </c>
      <c r="D4698" t="s">
        <v>21205</v>
      </c>
      <c r="E4698">
        <v>13436</v>
      </c>
      <c r="F4698" t="s">
        <v>21</v>
      </c>
      <c r="G4698" t="s">
        <v>22</v>
      </c>
      <c r="H4698" t="s">
        <v>44</v>
      </c>
      <c r="I4698" t="s">
        <v>21206</v>
      </c>
      <c r="J4698" t="s">
        <v>116</v>
      </c>
      <c r="K4698" t="s">
        <v>26</v>
      </c>
      <c r="L4698">
        <v>3932</v>
      </c>
      <c r="M4698" t="s">
        <v>20793</v>
      </c>
      <c r="N4698" t="s">
        <v>21183</v>
      </c>
      <c r="O4698" t="s">
        <v>21207</v>
      </c>
      <c r="P4698" t="s">
        <v>3445</v>
      </c>
      <c r="Q4698" t="s">
        <v>21208</v>
      </c>
    </row>
    <row r="4699" spans="1:17" x14ac:dyDescent="0.25">
      <c r="A4699" t="s">
        <v>17</v>
      </c>
      <c r="B4699" t="s">
        <v>21209</v>
      </c>
      <c r="C4699" t="s">
        <v>19</v>
      </c>
      <c r="D4699" t="s">
        <v>21210</v>
      </c>
      <c r="E4699">
        <v>13436</v>
      </c>
      <c r="F4699" t="s">
        <v>11059</v>
      </c>
      <c r="G4699" t="s">
        <v>11060</v>
      </c>
      <c r="H4699" t="s">
        <v>23</v>
      </c>
      <c r="I4699" t="s">
        <v>21211</v>
      </c>
      <c r="J4699" t="s">
        <v>116</v>
      </c>
      <c r="K4699" t="s">
        <v>26</v>
      </c>
      <c r="L4699">
        <v>949</v>
      </c>
      <c r="M4699" t="s">
        <v>19598</v>
      </c>
      <c r="N4699" t="s">
        <v>21183</v>
      </c>
      <c r="O4699" t="s">
        <v>21212</v>
      </c>
      <c r="P4699" t="s">
        <v>3445</v>
      </c>
      <c r="Q4699" t="s">
        <v>21213</v>
      </c>
    </row>
    <row r="4700" spans="1:17" x14ac:dyDescent="0.25">
      <c r="A4700" t="s">
        <v>17</v>
      </c>
      <c r="B4700" t="s">
        <v>21214</v>
      </c>
      <c r="C4700" t="s">
        <v>19</v>
      </c>
      <c r="D4700" t="s">
        <v>21215</v>
      </c>
      <c r="E4700">
        <v>13436</v>
      </c>
      <c r="F4700" t="s">
        <v>21</v>
      </c>
      <c r="G4700" t="s">
        <v>22</v>
      </c>
      <c r="H4700" t="s">
        <v>655</v>
      </c>
      <c r="I4700" t="s">
        <v>21216</v>
      </c>
      <c r="J4700" t="s">
        <v>116</v>
      </c>
      <c r="K4700" t="s">
        <v>26</v>
      </c>
      <c r="L4700">
        <v>1220</v>
      </c>
      <c r="M4700" t="s">
        <v>19917</v>
      </c>
      <c r="N4700" t="s">
        <v>21183</v>
      </c>
      <c r="O4700" t="s">
        <v>21217</v>
      </c>
      <c r="P4700" t="s">
        <v>3445</v>
      </c>
      <c r="Q4700" t="s">
        <v>21218</v>
      </c>
    </row>
    <row r="4701" spans="1:17" x14ac:dyDescent="0.25">
      <c r="A4701" t="s">
        <v>17</v>
      </c>
      <c r="B4701" t="s">
        <v>21219</v>
      </c>
      <c r="C4701" t="s">
        <v>19</v>
      </c>
      <c r="D4701" t="s">
        <v>21220</v>
      </c>
      <c r="E4701">
        <v>13436</v>
      </c>
      <c r="F4701" t="s">
        <v>11059</v>
      </c>
      <c r="G4701" t="s">
        <v>11060</v>
      </c>
      <c r="H4701" t="s">
        <v>377</v>
      </c>
      <c r="I4701" t="s">
        <v>21221</v>
      </c>
      <c r="J4701" t="s">
        <v>116</v>
      </c>
      <c r="K4701" t="s">
        <v>26</v>
      </c>
      <c r="L4701">
        <v>1112</v>
      </c>
      <c r="M4701" t="s">
        <v>20346</v>
      </c>
      <c r="N4701" t="s">
        <v>21183</v>
      </c>
      <c r="O4701" t="s">
        <v>21222</v>
      </c>
      <c r="P4701" t="s">
        <v>3445</v>
      </c>
      <c r="Q4701" t="s">
        <v>21223</v>
      </c>
    </row>
    <row r="4702" spans="1:17" x14ac:dyDescent="0.25">
      <c r="A4702" t="s">
        <v>17</v>
      </c>
      <c r="B4702" t="s">
        <v>21224</v>
      </c>
      <c r="C4702" t="s">
        <v>19</v>
      </c>
      <c r="D4702" t="s">
        <v>21225</v>
      </c>
      <c r="E4702">
        <v>13436</v>
      </c>
      <c r="F4702" t="s">
        <v>21</v>
      </c>
      <c r="G4702" t="s">
        <v>22</v>
      </c>
      <c r="H4702" t="s">
        <v>334</v>
      </c>
      <c r="I4702" t="s">
        <v>21226</v>
      </c>
      <c r="J4702" t="s">
        <v>116</v>
      </c>
      <c r="K4702" t="s">
        <v>26</v>
      </c>
      <c r="L4702">
        <v>966</v>
      </c>
      <c r="M4702" t="s">
        <v>17603</v>
      </c>
      <c r="N4702" t="s">
        <v>21183</v>
      </c>
      <c r="O4702" t="s">
        <v>21227</v>
      </c>
      <c r="P4702" t="s">
        <v>3445</v>
      </c>
      <c r="Q4702" t="s">
        <v>21228</v>
      </c>
    </row>
    <row r="4703" spans="1:17" x14ac:dyDescent="0.25">
      <c r="A4703" t="s">
        <v>17</v>
      </c>
      <c r="B4703" t="s">
        <v>21229</v>
      </c>
      <c r="C4703" t="s">
        <v>19</v>
      </c>
      <c r="D4703" t="s">
        <v>21230</v>
      </c>
      <c r="E4703">
        <v>13436</v>
      </c>
      <c r="F4703" t="s">
        <v>11059</v>
      </c>
      <c r="G4703" t="s">
        <v>11060</v>
      </c>
      <c r="H4703" t="s">
        <v>334</v>
      </c>
      <c r="I4703" t="s">
        <v>21231</v>
      </c>
      <c r="J4703" t="s">
        <v>116</v>
      </c>
      <c r="K4703" t="s">
        <v>26</v>
      </c>
      <c r="L4703">
        <v>93</v>
      </c>
      <c r="M4703" t="s">
        <v>19903</v>
      </c>
      <c r="N4703" t="s">
        <v>21183</v>
      </c>
      <c r="O4703" t="s">
        <v>21232</v>
      </c>
      <c r="P4703" t="s">
        <v>3445</v>
      </c>
      <c r="Q4703" t="s">
        <v>21233</v>
      </c>
    </row>
    <row r="4704" spans="1:17" x14ac:dyDescent="0.25">
      <c r="A4704" t="s">
        <v>17</v>
      </c>
      <c r="B4704" t="s">
        <v>21234</v>
      </c>
      <c r="C4704" t="s">
        <v>19</v>
      </c>
      <c r="D4704" t="s">
        <v>21235</v>
      </c>
      <c r="E4704">
        <v>13436</v>
      </c>
      <c r="F4704" t="s">
        <v>21</v>
      </c>
      <c r="G4704" t="s">
        <v>22</v>
      </c>
      <c r="H4704" t="s">
        <v>334</v>
      </c>
      <c r="I4704" t="s">
        <v>21236</v>
      </c>
      <c r="J4704" t="s">
        <v>116</v>
      </c>
      <c r="K4704" t="s">
        <v>26</v>
      </c>
      <c r="L4704">
        <v>554</v>
      </c>
      <c r="M4704" t="s">
        <v>19335</v>
      </c>
      <c r="N4704" t="s">
        <v>21183</v>
      </c>
      <c r="O4704" t="s">
        <v>21237</v>
      </c>
      <c r="P4704" t="s">
        <v>3445</v>
      </c>
      <c r="Q4704" t="s">
        <v>21238</v>
      </c>
    </row>
    <row r="4705" spans="1:18" x14ac:dyDescent="0.25">
      <c r="A4705" t="s">
        <v>17</v>
      </c>
      <c r="B4705" t="s">
        <v>21239</v>
      </c>
      <c r="C4705" t="s">
        <v>19</v>
      </c>
      <c r="D4705" t="s">
        <v>21240</v>
      </c>
      <c r="E4705">
        <v>13436</v>
      </c>
      <c r="F4705" t="s">
        <v>11059</v>
      </c>
      <c r="G4705" t="s">
        <v>11060</v>
      </c>
      <c r="H4705" t="s">
        <v>44</v>
      </c>
      <c r="I4705" t="s">
        <v>21241</v>
      </c>
      <c r="J4705" t="s">
        <v>116</v>
      </c>
      <c r="K4705" t="s">
        <v>26</v>
      </c>
      <c r="L4705">
        <v>1732</v>
      </c>
      <c r="M4705" t="s">
        <v>20081</v>
      </c>
      <c r="N4705" t="s">
        <v>21183</v>
      </c>
      <c r="O4705" t="s">
        <v>21242</v>
      </c>
      <c r="P4705" t="s">
        <v>3445</v>
      </c>
      <c r="Q4705" t="s">
        <v>21243</v>
      </c>
    </row>
    <row r="4706" spans="1:18" x14ac:dyDescent="0.25">
      <c r="A4706" t="s">
        <v>17</v>
      </c>
      <c r="B4706" t="s">
        <v>21244</v>
      </c>
      <c r="C4706" t="s">
        <v>19</v>
      </c>
      <c r="D4706" t="s">
        <v>21245</v>
      </c>
      <c r="E4706">
        <v>13436</v>
      </c>
      <c r="F4706" t="s">
        <v>34</v>
      </c>
      <c r="G4706" t="s">
        <v>35</v>
      </c>
      <c r="H4706" t="s">
        <v>188</v>
      </c>
      <c r="I4706" t="s">
        <v>21246</v>
      </c>
      <c r="J4706" t="s">
        <v>116</v>
      </c>
      <c r="K4706" t="s">
        <v>26</v>
      </c>
      <c r="L4706">
        <v>874</v>
      </c>
      <c r="M4706" t="s">
        <v>19360</v>
      </c>
      <c r="N4706" t="s">
        <v>21183</v>
      </c>
      <c r="O4706" t="s">
        <v>21247</v>
      </c>
      <c r="P4706" t="s">
        <v>3445</v>
      </c>
      <c r="Q4706" t="s">
        <v>21248</v>
      </c>
    </row>
    <row r="4707" spans="1:18" x14ac:dyDescent="0.25">
      <c r="A4707" t="s">
        <v>17</v>
      </c>
      <c r="B4707" t="s">
        <v>21249</v>
      </c>
      <c r="C4707" t="s">
        <v>19</v>
      </c>
      <c r="D4707" t="s">
        <v>21250</v>
      </c>
      <c r="E4707">
        <v>13436</v>
      </c>
      <c r="F4707" t="s">
        <v>34</v>
      </c>
      <c r="G4707" t="s">
        <v>35</v>
      </c>
      <c r="H4707" t="s">
        <v>246</v>
      </c>
      <c r="I4707" t="s">
        <v>18149</v>
      </c>
      <c r="J4707" t="s">
        <v>116</v>
      </c>
      <c r="K4707" t="s">
        <v>70</v>
      </c>
      <c r="L4707">
        <v>2346</v>
      </c>
      <c r="M4707" t="s">
        <v>14697</v>
      </c>
      <c r="N4707" t="s">
        <v>21183</v>
      </c>
      <c r="O4707" t="s">
        <v>21251</v>
      </c>
      <c r="P4707" t="s">
        <v>3445</v>
      </c>
      <c r="Q4707" t="s">
        <v>18151</v>
      </c>
    </row>
    <row r="4708" spans="1:18" x14ac:dyDescent="0.25">
      <c r="A4708" t="s">
        <v>17</v>
      </c>
      <c r="B4708" t="s">
        <v>21252</v>
      </c>
      <c r="C4708" t="s">
        <v>19</v>
      </c>
      <c r="D4708" t="s">
        <v>21253</v>
      </c>
      <c r="E4708">
        <v>13436</v>
      </c>
      <c r="F4708" t="s">
        <v>1513</v>
      </c>
      <c r="G4708" t="s">
        <v>1514</v>
      </c>
      <c r="H4708" t="s">
        <v>36</v>
      </c>
      <c r="I4708" t="s">
        <v>16503</v>
      </c>
      <c r="J4708" t="s">
        <v>116</v>
      </c>
      <c r="K4708" t="s">
        <v>70</v>
      </c>
      <c r="L4708">
        <v>1320</v>
      </c>
      <c r="M4708" t="s">
        <v>15530</v>
      </c>
      <c r="N4708" t="s">
        <v>21183</v>
      </c>
      <c r="O4708" t="s">
        <v>21254</v>
      </c>
      <c r="P4708" t="s">
        <v>3445</v>
      </c>
      <c r="Q4708" t="s">
        <v>16505</v>
      </c>
    </row>
    <row r="4709" spans="1:18" x14ac:dyDescent="0.25">
      <c r="A4709" t="s">
        <v>17</v>
      </c>
      <c r="B4709" t="s">
        <v>21255</v>
      </c>
      <c r="C4709" t="s">
        <v>19</v>
      </c>
      <c r="D4709" t="s">
        <v>21256</v>
      </c>
      <c r="E4709">
        <v>13436</v>
      </c>
      <c r="F4709" t="s">
        <v>1513</v>
      </c>
      <c r="G4709" t="s">
        <v>1514</v>
      </c>
      <c r="H4709" t="s">
        <v>5468</v>
      </c>
      <c r="I4709" t="s">
        <v>14185</v>
      </c>
      <c r="J4709" t="s">
        <v>116</v>
      </c>
      <c r="K4709" t="s">
        <v>123</v>
      </c>
      <c r="L4709">
        <v>3526</v>
      </c>
      <c r="M4709" t="s">
        <v>11748</v>
      </c>
      <c r="N4709" t="s">
        <v>21183</v>
      </c>
      <c r="O4709" t="s">
        <v>21257</v>
      </c>
      <c r="P4709" t="s">
        <v>3445</v>
      </c>
      <c r="Q4709" t="s">
        <v>14187</v>
      </c>
    </row>
    <row r="4710" spans="1:18" x14ac:dyDescent="0.25">
      <c r="A4710" t="s">
        <v>17</v>
      </c>
      <c r="B4710" t="s">
        <v>21258</v>
      </c>
      <c r="C4710" t="s">
        <v>19</v>
      </c>
      <c r="D4710" t="s">
        <v>21259</v>
      </c>
      <c r="E4710">
        <v>13436</v>
      </c>
      <c r="F4710" t="s">
        <v>21260</v>
      </c>
      <c r="G4710" t="s">
        <v>21261</v>
      </c>
      <c r="H4710" t="s">
        <v>137</v>
      </c>
      <c r="I4710" t="s">
        <v>16552</v>
      </c>
      <c r="J4710" t="s">
        <v>21262</v>
      </c>
      <c r="K4710" t="s">
        <v>70</v>
      </c>
      <c r="L4710">
        <v>2112</v>
      </c>
      <c r="M4710" t="s">
        <v>14697</v>
      </c>
      <c r="N4710" t="s">
        <v>20346</v>
      </c>
      <c r="O4710" t="s">
        <v>21263</v>
      </c>
      <c r="P4710" t="s">
        <v>3445</v>
      </c>
      <c r="Q4710" t="s">
        <v>16554</v>
      </c>
      <c r="R4710" t="s">
        <v>21264</v>
      </c>
    </row>
    <row r="4711" spans="1:18" x14ac:dyDescent="0.25">
      <c r="A4711" t="s">
        <v>21265</v>
      </c>
      <c r="B4711" t="s">
        <v>21266</v>
      </c>
      <c r="C4711" t="s">
        <v>21267</v>
      </c>
      <c r="D4711" t="s">
        <v>21268</v>
      </c>
      <c r="E4711" t="s">
        <v>21269</v>
      </c>
      <c r="F4711" t="s">
        <v>21270</v>
      </c>
      <c r="G4711" t="s">
        <v>21271</v>
      </c>
      <c r="H4711" t="s">
        <v>21272</v>
      </c>
      <c r="I4711" t="s">
        <v>21273</v>
      </c>
      <c r="J4711" t="s">
        <v>21274</v>
      </c>
      <c r="K4711" t="s">
        <v>21275</v>
      </c>
      <c r="L4711" t="s">
        <v>21276</v>
      </c>
      <c r="M4711" t="s">
        <v>21277</v>
      </c>
      <c r="N4711" t="s">
        <v>21278</v>
      </c>
      <c r="O4711" t="s">
        <v>21279</v>
      </c>
      <c r="P4711" t="s">
        <v>21280</v>
      </c>
      <c r="Q4711" t="s">
        <v>21281</v>
      </c>
      <c r="R4711" t="s">
        <v>21282</v>
      </c>
    </row>
    <row r="4712" spans="1:18" x14ac:dyDescent="0.25">
      <c r="A4712" t="s">
        <v>17</v>
      </c>
      <c r="B4712" t="s">
        <v>21283</v>
      </c>
      <c r="C4712" t="s">
        <v>19</v>
      </c>
      <c r="D4712" t="s">
        <v>21284</v>
      </c>
      <c r="E4712">
        <v>13436</v>
      </c>
      <c r="F4712" t="s">
        <v>20584</v>
      </c>
      <c r="G4712" t="s">
        <v>20585</v>
      </c>
      <c r="H4712" t="s">
        <v>44</v>
      </c>
      <c r="I4712" t="s">
        <v>4768</v>
      </c>
      <c r="J4712" t="s">
        <v>116</v>
      </c>
      <c r="K4712" t="s">
        <v>86</v>
      </c>
      <c r="L4712">
        <v>7711</v>
      </c>
      <c r="M4712" t="s">
        <v>3636</v>
      </c>
      <c r="N4712" t="s">
        <v>21285</v>
      </c>
      <c r="O4712" t="s">
        <v>21286</v>
      </c>
      <c r="P4712" t="s">
        <v>3445</v>
      </c>
      <c r="Q4712" t="s">
        <v>4770</v>
      </c>
    </row>
    <row r="4713" spans="1:18" x14ac:dyDescent="0.25">
      <c r="A4713" t="s">
        <v>17</v>
      </c>
      <c r="B4713" t="s">
        <v>21287</v>
      </c>
      <c r="C4713" t="s">
        <v>19</v>
      </c>
      <c r="D4713" t="s">
        <v>21288</v>
      </c>
      <c r="E4713">
        <v>13436</v>
      </c>
      <c r="F4713" t="s">
        <v>20584</v>
      </c>
      <c r="G4713" t="s">
        <v>20585</v>
      </c>
      <c r="H4713" t="s">
        <v>137</v>
      </c>
      <c r="I4713" t="s">
        <v>4665</v>
      </c>
      <c r="J4713" t="s">
        <v>116</v>
      </c>
      <c r="K4713" t="s">
        <v>86</v>
      </c>
      <c r="L4713">
        <v>5815</v>
      </c>
      <c r="M4713" t="s">
        <v>4025</v>
      </c>
      <c r="N4713" t="s">
        <v>21285</v>
      </c>
      <c r="O4713" t="s">
        <v>21289</v>
      </c>
      <c r="P4713" t="s">
        <v>3445</v>
      </c>
      <c r="Q4713" t="s">
        <v>4667</v>
      </c>
    </row>
    <row r="4714" spans="1:18" x14ac:dyDescent="0.25">
      <c r="A4714" t="s">
        <v>17</v>
      </c>
      <c r="B4714" t="s">
        <v>21290</v>
      </c>
      <c r="C4714" t="s">
        <v>19</v>
      </c>
      <c r="D4714" t="s">
        <v>21291</v>
      </c>
      <c r="E4714">
        <v>13436</v>
      </c>
      <c r="F4714" t="s">
        <v>20584</v>
      </c>
      <c r="G4714" t="s">
        <v>20585</v>
      </c>
      <c r="H4714" t="s">
        <v>246</v>
      </c>
      <c r="I4714" t="s">
        <v>21292</v>
      </c>
      <c r="J4714" t="s">
        <v>116</v>
      </c>
      <c r="K4714" t="s">
        <v>26</v>
      </c>
      <c r="L4714">
        <v>964</v>
      </c>
      <c r="M4714" t="s">
        <v>18946</v>
      </c>
      <c r="N4714" t="s">
        <v>21285</v>
      </c>
      <c r="O4714" t="s">
        <v>21293</v>
      </c>
      <c r="P4714" t="s">
        <v>3445</v>
      </c>
      <c r="Q4714" t="s">
        <v>21294</v>
      </c>
    </row>
    <row r="4715" spans="1:18" x14ac:dyDescent="0.25">
      <c r="A4715" t="s">
        <v>17</v>
      </c>
      <c r="B4715" t="s">
        <v>21295</v>
      </c>
      <c r="C4715" t="s">
        <v>19</v>
      </c>
      <c r="D4715" t="s">
        <v>21296</v>
      </c>
      <c r="E4715">
        <v>13436</v>
      </c>
      <c r="F4715" t="s">
        <v>20584</v>
      </c>
      <c r="G4715" t="s">
        <v>20585</v>
      </c>
      <c r="H4715" t="s">
        <v>6592</v>
      </c>
      <c r="I4715" t="s">
        <v>21297</v>
      </c>
      <c r="J4715" t="s">
        <v>116</v>
      </c>
      <c r="K4715" t="s">
        <v>26</v>
      </c>
      <c r="L4715">
        <v>517</v>
      </c>
      <c r="M4715" t="s">
        <v>20751</v>
      </c>
      <c r="N4715" t="s">
        <v>21285</v>
      </c>
      <c r="O4715" t="s">
        <v>21298</v>
      </c>
      <c r="P4715" t="s">
        <v>3445</v>
      </c>
      <c r="Q4715" t="s">
        <v>21299</v>
      </c>
    </row>
    <row r="4716" spans="1:18" x14ac:dyDescent="0.25">
      <c r="A4716" t="s">
        <v>17</v>
      </c>
      <c r="B4716" t="s">
        <v>21300</v>
      </c>
      <c r="C4716" t="s">
        <v>19</v>
      </c>
      <c r="D4716" t="s">
        <v>21301</v>
      </c>
      <c r="E4716">
        <v>13436</v>
      </c>
      <c r="F4716" t="s">
        <v>11059</v>
      </c>
      <c r="G4716" t="s">
        <v>11060</v>
      </c>
      <c r="H4716" t="s">
        <v>20430</v>
      </c>
      <c r="I4716" t="s">
        <v>21302</v>
      </c>
      <c r="J4716" t="s">
        <v>116</v>
      </c>
      <c r="K4716" t="s">
        <v>26</v>
      </c>
      <c r="L4716">
        <v>399</v>
      </c>
      <c r="M4716" t="s">
        <v>19843</v>
      </c>
      <c r="N4716" t="s">
        <v>21285</v>
      </c>
      <c r="O4716" t="s">
        <v>21303</v>
      </c>
      <c r="P4716" t="s">
        <v>3445</v>
      </c>
      <c r="Q4716" t="s">
        <v>21304</v>
      </c>
    </row>
    <row r="4717" spans="1:18" x14ac:dyDescent="0.25">
      <c r="A4717" t="s">
        <v>17</v>
      </c>
      <c r="B4717" t="s">
        <v>21305</v>
      </c>
      <c r="C4717" t="s">
        <v>19</v>
      </c>
      <c r="D4717" t="s">
        <v>21306</v>
      </c>
      <c r="E4717">
        <v>13436</v>
      </c>
      <c r="F4717" t="s">
        <v>11059</v>
      </c>
      <c r="G4717" t="s">
        <v>11060</v>
      </c>
      <c r="H4717" t="s">
        <v>44</v>
      </c>
      <c r="I4717" t="s">
        <v>21307</v>
      </c>
      <c r="J4717" t="s">
        <v>116</v>
      </c>
      <c r="K4717" t="s">
        <v>26</v>
      </c>
      <c r="L4717">
        <v>487</v>
      </c>
      <c r="M4717" t="s">
        <v>18946</v>
      </c>
      <c r="N4717" t="s">
        <v>21285</v>
      </c>
      <c r="O4717" t="s">
        <v>21308</v>
      </c>
      <c r="P4717" t="s">
        <v>3445</v>
      </c>
      <c r="Q4717" t="s">
        <v>21309</v>
      </c>
    </row>
    <row r="4718" spans="1:18" x14ac:dyDescent="0.25">
      <c r="A4718" t="s">
        <v>17</v>
      </c>
      <c r="B4718" t="s">
        <v>21310</v>
      </c>
      <c r="C4718" t="s">
        <v>19</v>
      </c>
      <c r="D4718" t="s">
        <v>21311</v>
      </c>
      <c r="E4718">
        <v>13436</v>
      </c>
      <c r="F4718" t="s">
        <v>11059</v>
      </c>
      <c r="G4718" t="s">
        <v>11060</v>
      </c>
      <c r="H4718" t="s">
        <v>36</v>
      </c>
      <c r="I4718" t="s">
        <v>21312</v>
      </c>
      <c r="J4718" t="s">
        <v>116</v>
      </c>
      <c r="K4718" t="s">
        <v>26</v>
      </c>
      <c r="L4718">
        <v>1012</v>
      </c>
      <c r="M4718" t="s">
        <v>20751</v>
      </c>
      <c r="N4718" t="s">
        <v>21285</v>
      </c>
      <c r="O4718" t="s">
        <v>21313</v>
      </c>
      <c r="P4718" t="s">
        <v>3445</v>
      </c>
      <c r="Q4718" t="s">
        <v>21314</v>
      </c>
    </row>
    <row r="4719" spans="1:18" x14ac:dyDescent="0.25">
      <c r="A4719" t="s">
        <v>17</v>
      </c>
      <c r="B4719" t="s">
        <v>21315</v>
      </c>
      <c r="C4719" t="s">
        <v>19</v>
      </c>
      <c r="D4719" t="s">
        <v>21316</v>
      </c>
      <c r="E4719">
        <v>13436</v>
      </c>
      <c r="F4719" t="s">
        <v>11059</v>
      </c>
      <c r="G4719" t="s">
        <v>11060</v>
      </c>
      <c r="H4719" t="s">
        <v>137</v>
      </c>
      <c r="I4719" t="s">
        <v>21317</v>
      </c>
      <c r="J4719" t="s">
        <v>116</v>
      </c>
      <c r="K4719" t="s">
        <v>26</v>
      </c>
      <c r="L4719">
        <v>335</v>
      </c>
      <c r="M4719" t="s">
        <v>20903</v>
      </c>
      <c r="N4719" t="s">
        <v>21285</v>
      </c>
      <c r="O4719" t="s">
        <v>21318</v>
      </c>
      <c r="P4719" t="s">
        <v>3445</v>
      </c>
      <c r="Q4719" t="s">
        <v>21319</v>
      </c>
    </row>
    <row r="4720" spans="1:18" x14ac:dyDescent="0.25">
      <c r="A4720" t="s">
        <v>17</v>
      </c>
      <c r="B4720" t="s">
        <v>21320</v>
      </c>
      <c r="C4720" t="s">
        <v>19</v>
      </c>
      <c r="D4720" t="s">
        <v>21321</v>
      </c>
      <c r="E4720">
        <v>13436</v>
      </c>
      <c r="F4720" t="s">
        <v>21</v>
      </c>
      <c r="G4720" t="s">
        <v>22</v>
      </c>
      <c r="H4720" t="s">
        <v>334</v>
      </c>
      <c r="I4720" t="s">
        <v>21322</v>
      </c>
      <c r="J4720" t="s">
        <v>116</v>
      </c>
      <c r="K4720" t="s">
        <v>26</v>
      </c>
      <c r="L4720">
        <v>728</v>
      </c>
      <c r="M4720" t="s">
        <v>20587</v>
      </c>
      <c r="N4720" t="s">
        <v>21285</v>
      </c>
      <c r="O4720" t="s">
        <v>21323</v>
      </c>
      <c r="P4720" t="s">
        <v>3445</v>
      </c>
      <c r="Q4720" t="s">
        <v>21324</v>
      </c>
    </row>
    <row r="4721" spans="1:17" x14ac:dyDescent="0.25">
      <c r="A4721" t="s">
        <v>17</v>
      </c>
      <c r="B4721" t="s">
        <v>21325</v>
      </c>
      <c r="C4721" t="s">
        <v>19</v>
      </c>
      <c r="D4721" t="s">
        <v>21326</v>
      </c>
      <c r="E4721">
        <v>13436</v>
      </c>
      <c r="F4721" t="s">
        <v>11059</v>
      </c>
      <c r="G4721" t="s">
        <v>11060</v>
      </c>
      <c r="H4721" t="s">
        <v>44</v>
      </c>
      <c r="I4721" t="s">
        <v>21327</v>
      </c>
      <c r="J4721" t="s">
        <v>116</v>
      </c>
      <c r="K4721" t="s">
        <v>123</v>
      </c>
      <c r="L4721">
        <v>4352</v>
      </c>
      <c r="M4721" t="s">
        <v>11123</v>
      </c>
      <c r="N4721" t="s">
        <v>21285</v>
      </c>
      <c r="O4721" t="s">
        <v>21328</v>
      </c>
      <c r="P4721" t="s">
        <v>3445</v>
      </c>
      <c r="Q4721" t="s">
        <v>21329</v>
      </c>
    </row>
    <row r="4722" spans="1:17" x14ac:dyDescent="0.25">
      <c r="A4722" t="s">
        <v>17</v>
      </c>
      <c r="B4722" t="s">
        <v>21330</v>
      </c>
      <c r="C4722" t="s">
        <v>19</v>
      </c>
      <c r="D4722" t="s">
        <v>21331</v>
      </c>
      <c r="E4722">
        <v>13436</v>
      </c>
      <c r="F4722" t="s">
        <v>21</v>
      </c>
      <c r="G4722" t="s">
        <v>22</v>
      </c>
      <c r="H4722" t="s">
        <v>11878</v>
      </c>
      <c r="I4722" t="s">
        <v>21332</v>
      </c>
      <c r="J4722" t="s">
        <v>21333</v>
      </c>
      <c r="K4722" t="s">
        <v>86</v>
      </c>
      <c r="L4722">
        <v>4234</v>
      </c>
      <c r="M4722" t="s">
        <v>15379</v>
      </c>
      <c r="N4722" t="s">
        <v>21285</v>
      </c>
      <c r="O4722" t="s">
        <v>21334</v>
      </c>
      <c r="P4722" t="s">
        <v>3445</v>
      </c>
      <c r="Q4722" t="s">
        <v>21335</v>
      </c>
    </row>
    <row r="4723" spans="1:17" x14ac:dyDescent="0.25">
      <c r="A4723" t="s">
        <v>17</v>
      </c>
      <c r="B4723" t="s">
        <v>21336</v>
      </c>
      <c r="C4723" t="s">
        <v>19</v>
      </c>
      <c r="D4723" t="s">
        <v>21337</v>
      </c>
      <c r="E4723">
        <v>13436</v>
      </c>
      <c r="F4723" t="s">
        <v>21</v>
      </c>
      <c r="G4723" t="s">
        <v>22</v>
      </c>
      <c r="H4723" t="s">
        <v>1328</v>
      </c>
      <c r="I4723" t="s">
        <v>19519</v>
      </c>
      <c r="J4723" t="s">
        <v>19520</v>
      </c>
      <c r="K4723" t="s">
        <v>70</v>
      </c>
      <c r="L4723">
        <v>2243</v>
      </c>
      <c r="M4723" t="s">
        <v>17946</v>
      </c>
      <c r="N4723" t="s">
        <v>21285</v>
      </c>
      <c r="O4723" t="s">
        <v>21338</v>
      </c>
      <c r="P4723" t="s">
        <v>3445</v>
      </c>
      <c r="Q4723" t="s">
        <v>19522</v>
      </c>
    </row>
    <row r="4724" spans="1:17" x14ac:dyDescent="0.25">
      <c r="A4724" t="s">
        <v>17</v>
      </c>
      <c r="B4724" t="s">
        <v>21339</v>
      </c>
      <c r="C4724" t="s">
        <v>19</v>
      </c>
      <c r="D4724" t="s">
        <v>21340</v>
      </c>
      <c r="E4724">
        <v>13436</v>
      </c>
      <c r="F4724" t="s">
        <v>11059</v>
      </c>
      <c r="G4724" t="s">
        <v>11060</v>
      </c>
      <c r="H4724" t="s">
        <v>36</v>
      </c>
      <c r="I4724" t="s">
        <v>21341</v>
      </c>
      <c r="J4724" t="s">
        <v>21342</v>
      </c>
      <c r="K4724" t="s">
        <v>123</v>
      </c>
      <c r="L4724">
        <v>7796</v>
      </c>
      <c r="M4724" t="s">
        <v>14782</v>
      </c>
      <c r="N4724" t="s">
        <v>21285</v>
      </c>
      <c r="O4724" t="s">
        <v>21343</v>
      </c>
      <c r="P4724" t="s">
        <v>3445</v>
      </c>
      <c r="Q4724" t="s">
        <v>21344</v>
      </c>
    </row>
    <row r="4725" spans="1:17" x14ac:dyDescent="0.25">
      <c r="A4725" t="s">
        <v>17</v>
      </c>
      <c r="B4725" t="s">
        <v>21345</v>
      </c>
      <c r="C4725" t="s">
        <v>19</v>
      </c>
      <c r="D4725" t="s">
        <v>21346</v>
      </c>
      <c r="E4725">
        <v>13436</v>
      </c>
      <c r="F4725" t="s">
        <v>21</v>
      </c>
      <c r="G4725" t="s">
        <v>22</v>
      </c>
      <c r="H4725" t="s">
        <v>12952</v>
      </c>
      <c r="I4725" t="s">
        <v>21347</v>
      </c>
      <c r="J4725" t="s">
        <v>116</v>
      </c>
      <c r="K4725" t="s">
        <v>26</v>
      </c>
      <c r="L4725">
        <v>591</v>
      </c>
      <c r="M4725" t="s">
        <v>20502</v>
      </c>
      <c r="N4725" t="s">
        <v>21285</v>
      </c>
      <c r="O4725" t="s">
        <v>21348</v>
      </c>
      <c r="P4725" t="s">
        <v>3445</v>
      </c>
      <c r="Q4725" t="s">
        <v>21349</v>
      </c>
    </row>
    <row r="4726" spans="1:17" x14ac:dyDescent="0.25">
      <c r="A4726" t="s">
        <v>17</v>
      </c>
      <c r="B4726" t="s">
        <v>21350</v>
      </c>
      <c r="C4726" t="s">
        <v>19</v>
      </c>
      <c r="D4726" t="s">
        <v>21351</v>
      </c>
      <c r="E4726">
        <v>13436</v>
      </c>
      <c r="F4726" t="s">
        <v>11059</v>
      </c>
      <c r="G4726" t="s">
        <v>11060</v>
      </c>
      <c r="H4726" t="s">
        <v>20430</v>
      </c>
      <c r="I4726" t="s">
        <v>21352</v>
      </c>
      <c r="J4726" t="s">
        <v>116</v>
      </c>
      <c r="K4726" t="s">
        <v>26</v>
      </c>
      <c r="L4726">
        <v>462</v>
      </c>
      <c r="M4726" t="s">
        <v>20657</v>
      </c>
      <c r="N4726" t="s">
        <v>21285</v>
      </c>
      <c r="O4726" t="s">
        <v>21353</v>
      </c>
      <c r="P4726" t="s">
        <v>3445</v>
      </c>
      <c r="Q4726" t="s">
        <v>21354</v>
      </c>
    </row>
    <row r="4727" spans="1:17" x14ac:dyDescent="0.25">
      <c r="A4727" t="s">
        <v>17</v>
      </c>
      <c r="B4727" t="s">
        <v>21355</v>
      </c>
      <c r="C4727" t="s">
        <v>19</v>
      </c>
      <c r="D4727" t="s">
        <v>21356</v>
      </c>
      <c r="E4727">
        <v>13436</v>
      </c>
      <c r="F4727" t="s">
        <v>21</v>
      </c>
      <c r="G4727" t="s">
        <v>22</v>
      </c>
      <c r="H4727" t="s">
        <v>44</v>
      </c>
      <c r="I4727" t="s">
        <v>21357</v>
      </c>
      <c r="J4727" t="s">
        <v>116</v>
      </c>
      <c r="K4727" t="s">
        <v>26</v>
      </c>
      <c r="L4727">
        <v>957</v>
      </c>
      <c r="M4727" t="s">
        <v>20657</v>
      </c>
      <c r="N4727" t="s">
        <v>21285</v>
      </c>
      <c r="O4727" t="s">
        <v>21358</v>
      </c>
      <c r="P4727" t="s">
        <v>3445</v>
      </c>
      <c r="Q4727" t="s">
        <v>21359</v>
      </c>
    </row>
    <row r="4728" spans="1:17" x14ac:dyDescent="0.25">
      <c r="A4728" t="s">
        <v>17</v>
      </c>
      <c r="B4728" t="s">
        <v>21360</v>
      </c>
      <c r="C4728" t="s">
        <v>19</v>
      </c>
      <c r="D4728" t="s">
        <v>21361</v>
      </c>
      <c r="E4728">
        <v>13436</v>
      </c>
      <c r="F4728" t="s">
        <v>11059</v>
      </c>
      <c r="G4728" t="s">
        <v>11060</v>
      </c>
      <c r="H4728" t="s">
        <v>20430</v>
      </c>
      <c r="I4728" t="s">
        <v>21362</v>
      </c>
      <c r="J4728" t="s">
        <v>116</v>
      </c>
      <c r="K4728" t="s">
        <v>26</v>
      </c>
      <c r="L4728">
        <v>942</v>
      </c>
      <c r="M4728" t="s">
        <v>20081</v>
      </c>
      <c r="N4728" t="s">
        <v>21285</v>
      </c>
      <c r="O4728" t="s">
        <v>21363</v>
      </c>
      <c r="P4728" t="s">
        <v>3445</v>
      </c>
      <c r="Q4728" t="s">
        <v>21364</v>
      </c>
    </row>
    <row r="4729" spans="1:17" x14ac:dyDescent="0.25">
      <c r="A4729" t="s">
        <v>17</v>
      </c>
      <c r="B4729" t="s">
        <v>21365</v>
      </c>
      <c r="C4729" t="s">
        <v>19</v>
      </c>
      <c r="D4729" t="s">
        <v>21366</v>
      </c>
      <c r="E4729">
        <v>13436</v>
      </c>
      <c r="F4729" t="s">
        <v>21</v>
      </c>
      <c r="G4729" t="s">
        <v>22</v>
      </c>
      <c r="H4729" t="s">
        <v>246</v>
      </c>
      <c r="I4729" t="s">
        <v>11819</v>
      </c>
      <c r="J4729" t="s">
        <v>116</v>
      </c>
      <c r="K4729" t="s">
        <v>123</v>
      </c>
      <c r="L4729">
        <v>5652</v>
      </c>
      <c r="M4729" t="s">
        <v>10100</v>
      </c>
      <c r="N4729" t="s">
        <v>21285</v>
      </c>
      <c r="O4729" t="s">
        <v>21367</v>
      </c>
      <c r="P4729" t="s">
        <v>3445</v>
      </c>
      <c r="Q4729" t="s">
        <v>11821</v>
      </c>
    </row>
    <row r="4730" spans="1:17" x14ac:dyDescent="0.25">
      <c r="A4730" t="s">
        <v>17</v>
      </c>
      <c r="B4730" t="s">
        <v>21368</v>
      </c>
      <c r="C4730" t="s">
        <v>19</v>
      </c>
      <c r="D4730" t="s">
        <v>21369</v>
      </c>
      <c r="E4730">
        <v>13436</v>
      </c>
      <c r="F4730" t="s">
        <v>1513</v>
      </c>
      <c r="G4730" t="s">
        <v>1514</v>
      </c>
      <c r="H4730" t="s">
        <v>655</v>
      </c>
      <c r="I4730" t="s">
        <v>17542</v>
      </c>
      <c r="J4730" t="s">
        <v>116</v>
      </c>
      <c r="K4730" t="s">
        <v>70</v>
      </c>
      <c r="L4730">
        <v>2974</v>
      </c>
      <c r="M4730" t="s">
        <v>13926</v>
      </c>
      <c r="N4730" t="s">
        <v>21370</v>
      </c>
      <c r="O4730" t="s">
        <v>21371</v>
      </c>
      <c r="P4730" t="s">
        <v>3445</v>
      </c>
      <c r="Q4730" t="s">
        <v>17544</v>
      </c>
    </row>
    <row r="4731" spans="1:17" x14ac:dyDescent="0.25">
      <c r="A4731" t="s">
        <v>17</v>
      </c>
      <c r="B4731" t="s">
        <v>21372</v>
      </c>
      <c r="C4731" t="s">
        <v>19</v>
      </c>
      <c r="D4731" t="s">
        <v>21373</v>
      </c>
      <c r="E4731">
        <v>13436</v>
      </c>
      <c r="F4731" t="s">
        <v>1513</v>
      </c>
      <c r="G4731" t="s">
        <v>1514</v>
      </c>
      <c r="H4731" t="s">
        <v>5468</v>
      </c>
      <c r="I4731" t="s">
        <v>17677</v>
      </c>
      <c r="J4731" t="s">
        <v>116</v>
      </c>
      <c r="K4731" t="s">
        <v>70</v>
      </c>
      <c r="L4731">
        <v>2393</v>
      </c>
      <c r="M4731" t="s">
        <v>15827</v>
      </c>
      <c r="N4731" t="s">
        <v>21370</v>
      </c>
      <c r="O4731" t="s">
        <v>21374</v>
      </c>
      <c r="P4731" t="s">
        <v>3445</v>
      </c>
      <c r="Q4731" t="s">
        <v>17679</v>
      </c>
    </row>
    <row r="4732" spans="1:17" x14ac:dyDescent="0.25">
      <c r="A4732" t="s">
        <v>17</v>
      </c>
      <c r="B4732" t="s">
        <v>21375</v>
      </c>
      <c r="C4732" t="s">
        <v>19</v>
      </c>
      <c r="D4732" t="s">
        <v>21376</v>
      </c>
      <c r="E4732">
        <v>13436</v>
      </c>
      <c r="F4732" t="s">
        <v>1513</v>
      </c>
      <c r="G4732" t="s">
        <v>1514</v>
      </c>
      <c r="H4732" t="s">
        <v>12952</v>
      </c>
      <c r="I4732" t="s">
        <v>18278</v>
      </c>
      <c r="J4732" t="s">
        <v>116</v>
      </c>
      <c r="K4732" t="s">
        <v>70</v>
      </c>
      <c r="L4732">
        <v>3377</v>
      </c>
      <c r="M4732" t="s">
        <v>16521</v>
      </c>
      <c r="N4732" t="s">
        <v>21370</v>
      </c>
      <c r="O4732" t="s">
        <v>21377</v>
      </c>
      <c r="P4732" t="s">
        <v>3445</v>
      </c>
      <c r="Q4732" t="s">
        <v>18280</v>
      </c>
    </row>
    <row r="4733" spans="1:17" x14ac:dyDescent="0.25">
      <c r="A4733" t="s">
        <v>17</v>
      </c>
      <c r="B4733" t="s">
        <v>21378</v>
      </c>
      <c r="C4733" t="s">
        <v>19</v>
      </c>
      <c r="D4733" t="s">
        <v>21379</v>
      </c>
      <c r="E4733">
        <v>13436</v>
      </c>
      <c r="F4733" t="s">
        <v>1513</v>
      </c>
      <c r="G4733" t="s">
        <v>1514</v>
      </c>
      <c r="H4733" t="s">
        <v>1779</v>
      </c>
      <c r="I4733" t="s">
        <v>5161</v>
      </c>
      <c r="J4733" t="s">
        <v>116</v>
      </c>
      <c r="K4733" t="s">
        <v>86</v>
      </c>
      <c r="L4733">
        <v>12094</v>
      </c>
      <c r="M4733" t="s">
        <v>3423</v>
      </c>
      <c r="N4733" t="s">
        <v>21370</v>
      </c>
      <c r="O4733" t="s">
        <v>21380</v>
      </c>
      <c r="P4733" t="s">
        <v>3445</v>
      </c>
      <c r="Q4733" t="s">
        <v>5163</v>
      </c>
    </row>
    <row r="4734" spans="1:17" x14ac:dyDescent="0.25">
      <c r="A4734" t="s">
        <v>17</v>
      </c>
      <c r="B4734" t="s">
        <v>21381</v>
      </c>
      <c r="C4734" t="s">
        <v>19</v>
      </c>
      <c r="D4734" t="s">
        <v>21382</v>
      </c>
      <c r="E4734">
        <v>13436</v>
      </c>
      <c r="F4734" t="s">
        <v>21</v>
      </c>
      <c r="G4734" t="s">
        <v>22</v>
      </c>
      <c r="H4734" t="s">
        <v>196</v>
      </c>
      <c r="I4734" t="s">
        <v>19769</v>
      </c>
      <c r="J4734" t="s">
        <v>116</v>
      </c>
      <c r="K4734" t="s">
        <v>70</v>
      </c>
      <c r="L4734">
        <v>1182</v>
      </c>
      <c r="M4734" t="s">
        <v>17662</v>
      </c>
      <c r="N4734" t="s">
        <v>21370</v>
      </c>
      <c r="O4734" t="s">
        <v>21383</v>
      </c>
      <c r="P4734" t="s">
        <v>3445</v>
      </c>
      <c r="Q4734" t="s">
        <v>19771</v>
      </c>
    </row>
    <row r="4735" spans="1:17" x14ac:dyDescent="0.25">
      <c r="A4735" t="s">
        <v>17</v>
      </c>
      <c r="B4735" t="s">
        <v>21384</v>
      </c>
      <c r="C4735" t="s">
        <v>19</v>
      </c>
      <c r="D4735" t="s">
        <v>21385</v>
      </c>
      <c r="E4735">
        <v>13436</v>
      </c>
      <c r="F4735" t="s">
        <v>21</v>
      </c>
      <c r="G4735" t="s">
        <v>22</v>
      </c>
      <c r="H4735" t="s">
        <v>349</v>
      </c>
      <c r="I4735" t="s">
        <v>20384</v>
      </c>
      <c r="J4735" t="s">
        <v>116</v>
      </c>
      <c r="K4735" t="s">
        <v>70</v>
      </c>
      <c r="L4735">
        <v>347</v>
      </c>
      <c r="M4735" t="s">
        <v>20028</v>
      </c>
      <c r="N4735" t="s">
        <v>21370</v>
      </c>
      <c r="O4735" t="s">
        <v>21386</v>
      </c>
      <c r="P4735" t="s">
        <v>3445</v>
      </c>
      <c r="Q4735" t="s">
        <v>20386</v>
      </c>
    </row>
    <row r="4736" spans="1:17" x14ac:dyDescent="0.25">
      <c r="A4736" t="s">
        <v>17</v>
      </c>
      <c r="B4736" t="s">
        <v>21387</v>
      </c>
      <c r="C4736" t="s">
        <v>19</v>
      </c>
      <c r="D4736" t="s">
        <v>21388</v>
      </c>
      <c r="E4736">
        <v>13436</v>
      </c>
      <c r="F4736" t="s">
        <v>21</v>
      </c>
      <c r="G4736" t="s">
        <v>22</v>
      </c>
      <c r="H4736" t="s">
        <v>44</v>
      </c>
      <c r="I4736" t="s">
        <v>18795</v>
      </c>
      <c r="J4736" t="s">
        <v>116</v>
      </c>
      <c r="K4736" t="s">
        <v>70</v>
      </c>
      <c r="L4736">
        <v>1311</v>
      </c>
      <c r="M4736" t="s">
        <v>17888</v>
      </c>
      <c r="N4736" t="s">
        <v>21370</v>
      </c>
      <c r="O4736" t="s">
        <v>21389</v>
      </c>
      <c r="P4736" t="s">
        <v>3445</v>
      </c>
      <c r="Q4736" t="s">
        <v>18797</v>
      </c>
    </row>
    <row r="4737" spans="1:17" x14ac:dyDescent="0.25">
      <c r="A4737" t="s">
        <v>17</v>
      </c>
      <c r="B4737" t="s">
        <v>21390</v>
      </c>
      <c r="C4737" t="s">
        <v>19</v>
      </c>
      <c r="D4737" t="s">
        <v>21391</v>
      </c>
      <c r="E4737">
        <v>13436</v>
      </c>
      <c r="F4737" t="s">
        <v>21</v>
      </c>
      <c r="G4737" t="s">
        <v>22</v>
      </c>
      <c r="H4737" t="s">
        <v>92</v>
      </c>
      <c r="I4737" t="s">
        <v>17112</v>
      </c>
      <c r="J4737" t="s">
        <v>116</v>
      </c>
      <c r="K4737" t="s">
        <v>70</v>
      </c>
      <c r="L4737">
        <v>1287</v>
      </c>
      <c r="M4737" t="s">
        <v>14589</v>
      </c>
      <c r="N4737" t="s">
        <v>21370</v>
      </c>
      <c r="O4737" t="s">
        <v>21392</v>
      </c>
      <c r="P4737" t="s">
        <v>3445</v>
      </c>
      <c r="Q4737" t="s">
        <v>17114</v>
      </c>
    </row>
    <row r="4738" spans="1:17" x14ac:dyDescent="0.25">
      <c r="A4738" t="s">
        <v>17</v>
      </c>
      <c r="B4738" t="s">
        <v>21393</v>
      </c>
      <c r="C4738" t="s">
        <v>19</v>
      </c>
      <c r="D4738" t="s">
        <v>21394</v>
      </c>
      <c r="E4738">
        <v>13436</v>
      </c>
      <c r="F4738" t="s">
        <v>11059</v>
      </c>
      <c r="G4738" t="s">
        <v>11060</v>
      </c>
      <c r="H4738" t="s">
        <v>7286</v>
      </c>
      <c r="I4738" t="s">
        <v>18497</v>
      </c>
      <c r="J4738" t="s">
        <v>116</v>
      </c>
      <c r="K4738" t="s">
        <v>70</v>
      </c>
      <c r="L4738">
        <v>1550</v>
      </c>
      <c r="M4738" t="s">
        <v>16888</v>
      </c>
      <c r="N4738" t="s">
        <v>21370</v>
      </c>
      <c r="O4738" t="s">
        <v>21395</v>
      </c>
      <c r="P4738" t="s">
        <v>3445</v>
      </c>
      <c r="Q4738" t="s">
        <v>18499</v>
      </c>
    </row>
    <row r="4739" spans="1:17" x14ac:dyDescent="0.25">
      <c r="A4739" t="s">
        <v>17</v>
      </c>
      <c r="B4739" t="s">
        <v>21396</v>
      </c>
      <c r="C4739" t="s">
        <v>19</v>
      </c>
      <c r="D4739" t="s">
        <v>21397</v>
      </c>
      <c r="E4739">
        <v>13436</v>
      </c>
      <c r="F4739" t="s">
        <v>11059</v>
      </c>
      <c r="G4739" t="s">
        <v>11060</v>
      </c>
      <c r="H4739" t="s">
        <v>44</v>
      </c>
      <c r="I4739" t="s">
        <v>17117</v>
      </c>
      <c r="J4739" t="s">
        <v>116</v>
      </c>
      <c r="K4739" t="s">
        <v>70</v>
      </c>
      <c r="L4739">
        <v>2937</v>
      </c>
      <c r="M4739" t="s">
        <v>15306</v>
      </c>
      <c r="N4739" t="s">
        <v>21370</v>
      </c>
      <c r="O4739" t="s">
        <v>21398</v>
      </c>
      <c r="P4739" t="s">
        <v>3445</v>
      </c>
      <c r="Q4739" t="s">
        <v>17119</v>
      </c>
    </row>
    <row r="4740" spans="1:17" x14ac:dyDescent="0.25">
      <c r="A4740" t="s">
        <v>17</v>
      </c>
      <c r="B4740" t="s">
        <v>21399</v>
      </c>
      <c r="C4740" t="s">
        <v>19</v>
      </c>
      <c r="D4740" t="s">
        <v>21400</v>
      </c>
      <c r="E4740">
        <v>13436</v>
      </c>
      <c r="F4740" t="s">
        <v>21</v>
      </c>
      <c r="G4740" t="s">
        <v>22</v>
      </c>
      <c r="H4740" t="s">
        <v>12559</v>
      </c>
      <c r="I4740" t="s">
        <v>18704</v>
      </c>
      <c r="J4740" t="s">
        <v>116</v>
      </c>
      <c r="K4740" t="s">
        <v>70</v>
      </c>
      <c r="L4740">
        <v>1966</v>
      </c>
      <c r="M4740" t="s">
        <v>16557</v>
      </c>
      <c r="N4740" t="s">
        <v>21370</v>
      </c>
      <c r="O4740" t="s">
        <v>21401</v>
      </c>
      <c r="P4740" t="s">
        <v>3445</v>
      </c>
      <c r="Q4740" t="s">
        <v>18706</v>
      </c>
    </row>
    <row r="4741" spans="1:17" x14ac:dyDescent="0.25">
      <c r="A4741" t="s">
        <v>17</v>
      </c>
      <c r="B4741" t="s">
        <v>21402</v>
      </c>
      <c r="C4741" t="s">
        <v>19</v>
      </c>
      <c r="D4741" t="s">
        <v>21403</v>
      </c>
      <c r="E4741">
        <v>13436</v>
      </c>
      <c r="F4741" t="s">
        <v>11059</v>
      </c>
      <c r="G4741" t="s">
        <v>11060</v>
      </c>
      <c r="H4741" t="s">
        <v>7286</v>
      </c>
      <c r="I4741" t="s">
        <v>17872</v>
      </c>
      <c r="J4741" t="s">
        <v>116</v>
      </c>
      <c r="K4741" t="s">
        <v>70</v>
      </c>
      <c r="L4741">
        <v>1423</v>
      </c>
      <c r="M4741" t="s">
        <v>16722</v>
      </c>
      <c r="N4741" t="s">
        <v>21370</v>
      </c>
      <c r="O4741" t="s">
        <v>21404</v>
      </c>
      <c r="P4741" t="s">
        <v>3445</v>
      </c>
      <c r="Q4741" t="s">
        <v>17874</v>
      </c>
    </row>
    <row r="4742" spans="1:17" x14ac:dyDescent="0.25">
      <c r="A4742" t="s">
        <v>17</v>
      </c>
      <c r="B4742" t="s">
        <v>21405</v>
      </c>
      <c r="C4742" t="s">
        <v>19</v>
      </c>
      <c r="D4742" t="s">
        <v>21406</v>
      </c>
      <c r="E4742">
        <v>13436</v>
      </c>
      <c r="F4742" t="s">
        <v>21</v>
      </c>
      <c r="G4742" t="s">
        <v>22</v>
      </c>
      <c r="H4742" t="s">
        <v>314</v>
      </c>
      <c r="I4742" t="s">
        <v>15124</v>
      </c>
      <c r="J4742" t="s">
        <v>15125</v>
      </c>
      <c r="K4742" t="s">
        <v>86</v>
      </c>
      <c r="L4742">
        <v>11592</v>
      </c>
      <c r="M4742" t="s">
        <v>11849</v>
      </c>
      <c r="N4742" t="s">
        <v>21370</v>
      </c>
      <c r="O4742" t="s">
        <v>21407</v>
      </c>
      <c r="P4742" t="s">
        <v>3445</v>
      </c>
      <c r="Q4742" t="s">
        <v>15127</v>
      </c>
    </row>
    <row r="4743" spans="1:17" x14ac:dyDescent="0.25">
      <c r="A4743" t="s">
        <v>17</v>
      </c>
      <c r="B4743" t="s">
        <v>21408</v>
      </c>
      <c r="C4743" t="s">
        <v>19</v>
      </c>
      <c r="D4743" t="s">
        <v>21409</v>
      </c>
      <c r="E4743">
        <v>13436</v>
      </c>
      <c r="F4743" t="s">
        <v>11059</v>
      </c>
      <c r="G4743" t="s">
        <v>11060</v>
      </c>
      <c r="H4743" t="s">
        <v>12559</v>
      </c>
      <c r="I4743" t="s">
        <v>20269</v>
      </c>
      <c r="J4743" t="s">
        <v>116</v>
      </c>
      <c r="K4743" t="s">
        <v>70</v>
      </c>
      <c r="L4743">
        <v>1444</v>
      </c>
      <c r="M4743" t="s">
        <v>19360</v>
      </c>
      <c r="N4743" t="s">
        <v>21370</v>
      </c>
      <c r="O4743" t="s">
        <v>21410</v>
      </c>
      <c r="P4743" t="s">
        <v>3445</v>
      </c>
      <c r="Q4743" t="s">
        <v>20271</v>
      </c>
    </row>
    <row r="4744" spans="1:17" x14ac:dyDescent="0.25">
      <c r="A4744" t="s">
        <v>17</v>
      </c>
      <c r="B4744" t="s">
        <v>21411</v>
      </c>
      <c r="C4744" t="s">
        <v>19</v>
      </c>
      <c r="D4744" t="s">
        <v>21412</v>
      </c>
      <c r="E4744">
        <v>13436</v>
      </c>
      <c r="F4744" t="s">
        <v>21</v>
      </c>
      <c r="G4744" t="s">
        <v>22</v>
      </c>
      <c r="H4744" t="s">
        <v>44</v>
      </c>
      <c r="I4744" t="s">
        <v>21413</v>
      </c>
      <c r="J4744" t="s">
        <v>116</v>
      </c>
      <c r="K4744" t="s">
        <v>26</v>
      </c>
      <c r="L4744">
        <v>1025</v>
      </c>
      <c r="M4744" t="s">
        <v>19045</v>
      </c>
      <c r="N4744" t="s">
        <v>21370</v>
      </c>
      <c r="O4744" t="s">
        <v>21414</v>
      </c>
      <c r="P4744" t="s">
        <v>3445</v>
      </c>
      <c r="Q4744" t="s">
        <v>21415</v>
      </c>
    </row>
    <row r="4745" spans="1:17" x14ac:dyDescent="0.25">
      <c r="A4745" t="s">
        <v>17</v>
      </c>
      <c r="B4745" t="s">
        <v>21416</v>
      </c>
      <c r="C4745" t="s">
        <v>19</v>
      </c>
      <c r="D4745" t="s">
        <v>21417</v>
      </c>
      <c r="E4745">
        <v>13436</v>
      </c>
      <c r="F4745" t="s">
        <v>11059</v>
      </c>
      <c r="G4745" t="s">
        <v>11060</v>
      </c>
      <c r="H4745" t="s">
        <v>246</v>
      </c>
      <c r="I4745" t="s">
        <v>21418</v>
      </c>
      <c r="J4745" t="s">
        <v>116</v>
      </c>
      <c r="K4745" t="s">
        <v>26</v>
      </c>
      <c r="L4745">
        <v>672</v>
      </c>
      <c r="M4745" t="s">
        <v>19219</v>
      </c>
      <c r="N4745" t="s">
        <v>21370</v>
      </c>
      <c r="O4745" t="s">
        <v>21419</v>
      </c>
      <c r="P4745" t="s">
        <v>3445</v>
      </c>
      <c r="Q4745" t="s">
        <v>21420</v>
      </c>
    </row>
    <row r="4746" spans="1:17" x14ac:dyDescent="0.25">
      <c r="A4746" t="s">
        <v>17</v>
      </c>
      <c r="B4746" t="s">
        <v>21421</v>
      </c>
      <c r="C4746" t="s">
        <v>19</v>
      </c>
      <c r="D4746" t="s">
        <v>21422</v>
      </c>
      <c r="E4746">
        <v>13436</v>
      </c>
      <c r="F4746" t="s">
        <v>20584</v>
      </c>
      <c r="G4746" t="s">
        <v>20585</v>
      </c>
      <c r="H4746" t="s">
        <v>11791</v>
      </c>
      <c r="I4746" t="s">
        <v>21423</v>
      </c>
      <c r="J4746" t="s">
        <v>21424</v>
      </c>
      <c r="K4746" t="s">
        <v>70</v>
      </c>
      <c r="L4746">
        <v>1976</v>
      </c>
      <c r="M4746" t="s">
        <v>19219</v>
      </c>
      <c r="N4746" t="s">
        <v>21425</v>
      </c>
      <c r="O4746" t="s">
        <v>21426</v>
      </c>
      <c r="P4746" t="s">
        <v>3445</v>
      </c>
      <c r="Q4746" t="s">
        <v>21427</v>
      </c>
    </row>
    <row r="4747" spans="1:17" x14ac:dyDescent="0.25">
      <c r="A4747" t="s">
        <v>17</v>
      </c>
      <c r="B4747" t="s">
        <v>21428</v>
      </c>
      <c r="C4747" t="s">
        <v>19</v>
      </c>
      <c r="D4747" t="s">
        <v>21429</v>
      </c>
      <c r="E4747">
        <v>13436</v>
      </c>
      <c r="F4747" t="s">
        <v>11059</v>
      </c>
      <c r="G4747" t="s">
        <v>11060</v>
      </c>
      <c r="H4747" t="s">
        <v>11878</v>
      </c>
      <c r="I4747" t="s">
        <v>19064</v>
      </c>
      <c r="J4747" t="s">
        <v>116</v>
      </c>
      <c r="K4747" t="s">
        <v>70</v>
      </c>
      <c r="L4747">
        <v>2609</v>
      </c>
      <c r="M4747" t="s">
        <v>17946</v>
      </c>
      <c r="N4747" t="s">
        <v>21425</v>
      </c>
      <c r="O4747" t="s">
        <v>21430</v>
      </c>
      <c r="P4747" t="s">
        <v>3445</v>
      </c>
      <c r="Q4747" t="s">
        <v>19066</v>
      </c>
    </row>
    <row r="4748" spans="1:17" x14ac:dyDescent="0.25">
      <c r="A4748" t="s">
        <v>17</v>
      </c>
      <c r="B4748" t="s">
        <v>21431</v>
      </c>
      <c r="C4748" t="s">
        <v>19</v>
      </c>
      <c r="D4748" t="s">
        <v>21432</v>
      </c>
      <c r="E4748">
        <v>13436</v>
      </c>
      <c r="F4748" t="s">
        <v>21</v>
      </c>
      <c r="G4748" t="s">
        <v>22</v>
      </c>
      <c r="H4748" t="s">
        <v>11791</v>
      </c>
      <c r="I4748" t="s">
        <v>18896</v>
      </c>
      <c r="J4748" t="s">
        <v>116</v>
      </c>
      <c r="K4748" t="s">
        <v>70</v>
      </c>
      <c r="L4748">
        <v>636</v>
      </c>
      <c r="M4748" t="s">
        <v>17603</v>
      </c>
      <c r="N4748" t="s">
        <v>21425</v>
      </c>
      <c r="O4748" t="s">
        <v>21433</v>
      </c>
      <c r="P4748" t="s">
        <v>3445</v>
      </c>
      <c r="Q4748" t="s">
        <v>18898</v>
      </c>
    </row>
    <row r="4749" spans="1:17" x14ac:dyDescent="0.25">
      <c r="A4749" t="s">
        <v>17</v>
      </c>
      <c r="B4749" t="s">
        <v>21434</v>
      </c>
      <c r="C4749" t="s">
        <v>19</v>
      </c>
      <c r="D4749" t="s">
        <v>21435</v>
      </c>
      <c r="E4749">
        <v>13436</v>
      </c>
      <c r="F4749" t="s">
        <v>21</v>
      </c>
      <c r="G4749" t="s">
        <v>22</v>
      </c>
      <c r="H4749" t="s">
        <v>7573</v>
      </c>
      <c r="I4749" t="s">
        <v>16943</v>
      </c>
      <c r="J4749" t="s">
        <v>116</v>
      </c>
      <c r="K4749" t="s">
        <v>70</v>
      </c>
      <c r="L4749">
        <v>2479</v>
      </c>
      <c r="M4749" t="s">
        <v>14987</v>
      </c>
      <c r="N4749" t="s">
        <v>21425</v>
      </c>
      <c r="O4749" t="s">
        <v>21436</v>
      </c>
      <c r="P4749" t="s">
        <v>3445</v>
      </c>
      <c r="Q4749" t="s">
        <v>16945</v>
      </c>
    </row>
    <row r="4750" spans="1:17" x14ac:dyDescent="0.25">
      <c r="A4750" t="s">
        <v>17</v>
      </c>
      <c r="B4750" t="s">
        <v>21437</v>
      </c>
      <c r="C4750" t="s">
        <v>19</v>
      </c>
      <c r="D4750" t="s">
        <v>21438</v>
      </c>
      <c r="E4750">
        <v>13436</v>
      </c>
      <c r="F4750" t="s">
        <v>11059</v>
      </c>
      <c r="G4750" t="s">
        <v>11060</v>
      </c>
      <c r="H4750" t="s">
        <v>11878</v>
      </c>
      <c r="I4750" t="s">
        <v>19093</v>
      </c>
      <c r="J4750" t="s">
        <v>116</v>
      </c>
      <c r="K4750" t="s">
        <v>70</v>
      </c>
      <c r="L4750">
        <v>4190</v>
      </c>
      <c r="M4750" t="s">
        <v>17603</v>
      </c>
      <c r="N4750" t="s">
        <v>21425</v>
      </c>
      <c r="O4750" t="s">
        <v>21439</v>
      </c>
      <c r="P4750" t="s">
        <v>3445</v>
      </c>
      <c r="Q4750" t="s">
        <v>19095</v>
      </c>
    </row>
    <row r="4751" spans="1:17" x14ac:dyDescent="0.25">
      <c r="A4751" t="s">
        <v>17</v>
      </c>
      <c r="B4751" t="s">
        <v>21440</v>
      </c>
      <c r="C4751" t="s">
        <v>19</v>
      </c>
      <c r="D4751" t="s">
        <v>21441</v>
      </c>
      <c r="E4751">
        <v>13436</v>
      </c>
      <c r="F4751" t="s">
        <v>11059</v>
      </c>
      <c r="G4751" t="s">
        <v>11060</v>
      </c>
      <c r="H4751" t="s">
        <v>92</v>
      </c>
      <c r="I4751" t="s">
        <v>4482</v>
      </c>
      <c r="J4751" t="s">
        <v>116</v>
      </c>
      <c r="K4751" t="s">
        <v>86</v>
      </c>
      <c r="L4751">
        <v>9856</v>
      </c>
      <c r="M4751" t="s">
        <v>4025</v>
      </c>
      <c r="N4751" t="s">
        <v>21425</v>
      </c>
      <c r="O4751" t="s">
        <v>21442</v>
      </c>
      <c r="P4751" t="s">
        <v>3445</v>
      </c>
      <c r="Q4751" t="s">
        <v>4484</v>
      </c>
    </row>
    <row r="4752" spans="1:17" x14ac:dyDescent="0.25">
      <c r="A4752" t="s">
        <v>17</v>
      </c>
      <c r="B4752" t="s">
        <v>21443</v>
      </c>
      <c r="C4752" t="s">
        <v>19</v>
      </c>
      <c r="D4752" t="s">
        <v>21444</v>
      </c>
      <c r="E4752">
        <v>13436</v>
      </c>
      <c r="F4752" t="s">
        <v>21</v>
      </c>
      <c r="G4752" t="s">
        <v>22</v>
      </c>
      <c r="H4752" t="s">
        <v>5468</v>
      </c>
      <c r="I4752" t="s">
        <v>16873</v>
      </c>
      <c r="J4752" t="s">
        <v>116</v>
      </c>
      <c r="K4752" t="s">
        <v>70</v>
      </c>
      <c r="L4752">
        <v>2718</v>
      </c>
      <c r="M4752" t="s">
        <v>14830</v>
      </c>
      <c r="N4752" t="s">
        <v>21425</v>
      </c>
      <c r="O4752" t="s">
        <v>21445</v>
      </c>
      <c r="P4752" t="s">
        <v>3445</v>
      </c>
      <c r="Q4752" t="s">
        <v>16875</v>
      </c>
    </row>
    <row r="4753" spans="1:17" x14ac:dyDescent="0.25">
      <c r="A4753" t="s">
        <v>17</v>
      </c>
      <c r="B4753" t="s">
        <v>21446</v>
      </c>
      <c r="C4753" t="s">
        <v>19</v>
      </c>
      <c r="D4753" t="s">
        <v>21447</v>
      </c>
      <c r="E4753">
        <v>13436</v>
      </c>
      <c r="F4753" t="s">
        <v>21</v>
      </c>
      <c r="G4753" t="s">
        <v>22</v>
      </c>
      <c r="H4753" t="s">
        <v>655</v>
      </c>
      <c r="I4753" t="s">
        <v>11336</v>
      </c>
      <c r="J4753" t="s">
        <v>116</v>
      </c>
      <c r="K4753" t="s">
        <v>123</v>
      </c>
      <c r="L4753">
        <v>6725</v>
      </c>
      <c r="M4753" t="s">
        <v>11036</v>
      </c>
      <c r="N4753" t="s">
        <v>21425</v>
      </c>
      <c r="O4753" t="s">
        <v>21448</v>
      </c>
      <c r="P4753" t="s">
        <v>3445</v>
      </c>
      <c r="Q4753" t="s">
        <v>11338</v>
      </c>
    </row>
    <row r="4754" spans="1:17" x14ac:dyDescent="0.25">
      <c r="A4754" t="s">
        <v>17</v>
      </c>
      <c r="B4754" t="s">
        <v>21449</v>
      </c>
      <c r="C4754" t="s">
        <v>19</v>
      </c>
      <c r="D4754" t="s">
        <v>21450</v>
      </c>
      <c r="E4754">
        <v>13436</v>
      </c>
      <c r="F4754" t="s">
        <v>11059</v>
      </c>
      <c r="G4754" t="s">
        <v>11060</v>
      </c>
      <c r="H4754" t="s">
        <v>5468</v>
      </c>
      <c r="I4754" t="s">
        <v>21451</v>
      </c>
      <c r="J4754" t="s">
        <v>116</v>
      </c>
      <c r="K4754" t="s">
        <v>26</v>
      </c>
      <c r="L4754">
        <v>913</v>
      </c>
      <c r="M4754" t="s">
        <v>19045</v>
      </c>
      <c r="N4754" t="s">
        <v>21425</v>
      </c>
      <c r="O4754" t="s">
        <v>21452</v>
      </c>
      <c r="P4754" t="s">
        <v>3445</v>
      </c>
      <c r="Q4754" t="s">
        <v>21453</v>
      </c>
    </row>
    <row r="4755" spans="1:17" x14ac:dyDescent="0.25">
      <c r="A4755" t="s">
        <v>17</v>
      </c>
      <c r="B4755" t="s">
        <v>21454</v>
      </c>
      <c r="C4755" t="s">
        <v>19</v>
      </c>
      <c r="D4755" t="s">
        <v>21455</v>
      </c>
      <c r="E4755">
        <v>13436</v>
      </c>
      <c r="F4755" t="s">
        <v>21</v>
      </c>
      <c r="G4755" t="s">
        <v>22</v>
      </c>
      <c r="H4755" t="s">
        <v>246</v>
      </c>
      <c r="I4755" t="s">
        <v>4319</v>
      </c>
      <c r="J4755" t="s">
        <v>116</v>
      </c>
      <c r="K4755" t="s">
        <v>86</v>
      </c>
      <c r="L4755">
        <v>8883</v>
      </c>
      <c r="M4755" t="s">
        <v>3624</v>
      </c>
      <c r="N4755" t="s">
        <v>21425</v>
      </c>
      <c r="O4755" t="s">
        <v>21456</v>
      </c>
      <c r="P4755" t="s">
        <v>3445</v>
      </c>
      <c r="Q4755" t="s">
        <v>4321</v>
      </c>
    </row>
    <row r="4756" spans="1:17" x14ac:dyDescent="0.25">
      <c r="A4756" t="s">
        <v>17</v>
      </c>
      <c r="B4756" t="s">
        <v>21457</v>
      </c>
      <c r="C4756" t="s">
        <v>19</v>
      </c>
      <c r="D4756" t="s">
        <v>21458</v>
      </c>
      <c r="E4756">
        <v>13436</v>
      </c>
      <c r="F4756" t="s">
        <v>11059</v>
      </c>
      <c r="G4756" t="s">
        <v>11060</v>
      </c>
      <c r="H4756" t="s">
        <v>12559</v>
      </c>
      <c r="I4756" t="s">
        <v>21459</v>
      </c>
      <c r="J4756" t="s">
        <v>116</v>
      </c>
      <c r="K4756" t="s">
        <v>26</v>
      </c>
      <c r="L4756">
        <v>547</v>
      </c>
      <c r="M4756" t="s">
        <v>18503</v>
      </c>
      <c r="N4756" t="s">
        <v>21425</v>
      </c>
      <c r="O4756" t="s">
        <v>21460</v>
      </c>
      <c r="P4756" t="s">
        <v>3445</v>
      </c>
      <c r="Q4756" t="s">
        <v>21461</v>
      </c>
    </row>
    <row r="4757" spans="1:17" x14ac:dyDescent="0.25">
      <c r="A4757" t="s">
        <v>17</v>
      </c>
      <c r="B4757" t="s">
        <v>21462</v>
      </c>
      <c r="C4757" t="s">
        <v>19</v>
      </c>
      <c r="D4757" t="s">
        <v>21463</v>
      </c>
      <c r="E4757">
        <v>13436</v>
      </c>
      <c r="F4757" t="s">
        <v>21</v>
      </c>
      <c r="G4757" t="s">
        <v>22</v>
      </c>
      <c r="H4757" t="s">
        <v>44</v>
      </c>
      <c r="I4757" t="s">
        <v>21464</v>
      </c>
      <c r="J4757" t="s">
        <v>116</v>
      </c>
      <c r="K4757" t="s">
        <v>26</v>
      </c>
      <c r="L4757">
        <v>974</v>
      </c>
      <c r="M4757" t="s">
        <v>20751</v>
      </c>
      <c r="N4757" t="s">
        <v>21425</v>
      </c>
      <c r="O4757" t="s">
        <v>21465</v>
      </c>
      <c r="P4757" t="s">
        <v>3445</v>
      </c>
      <c r="Q4757" t="s">
        <v>21466</v>
      </c>
    </row>
    <row r="4758" spans="1:17" x14ac:dyDescent="0.25">
      <c r="A4758" t="s">
        <v>17</v>
      </c>
      <c r="B4758" t="s">
        <v>21467</v>
      </c>
      <c r="C4758" t="s">
        <v>19</v>
      </c>
      <c r="D4758" t="s">
        <v>21468</v>
      </c>
      <c r="E4758">
        <v>13436</v>
      </c>
      <c r="F4758" t="s">
        <v>21</v>
      </c>
      <c r="G4758" t="s">
        <v>22</v>
      </c>
      <c r="H4758" t="s">
        <v>11878</v>
      </c>
      <c r="I4758" t="s">
        <v>21469</v>
      </c>
      <c r="J4758" t="s">
        <v>116</v>
      </c>
      <c r="K4758" t="s">
        <v>26</v>
      </c>
      <c r="L4758">
        <v>151</v>
      </c>
      <c r="M4758" t="s">
        <v>20507</v>
      </c>
      <c r="N4758" t="s">
        <v>21425</v>
      </c>
      <c r="O4758" t="s">
        <v>21470</v>
      </c>
      <c r="P4758" t="s">
        <v>3445</v>
      </c>
      <c r="Q4758" t="s">
        <v>21471</v>
      </c>
    </row>
    <row r="4759" spans="1:17" x14ac:dyDescent="0.25">
      <c r="A4759" t="s">
        <v>17</v>
      </c>
      <c r="B4759" t="s">
        <v>21472</v>
      </c>
      <c r="C4759" t="s">
        <v>19</v>
      </c>
      <c r="D4759" t="s">
        <v>21473</v>
      </c>
      <c r="E4759">
        <v>13436</v>
      </c>
      <c r="F4759" t="s">
        <v>11059</v>
      </c>
      <c r="G4759" t="s">
        <v>11060</v>
      </c>
      <c r="H4759" t="s">
        <v>7286</v>
      </c>
      <c r="I4759" t="s">
        <v>21474</v>
      </c>
      <c r="J4759" t="s">
        <v>116</v>
      </c>
      <c r="K4759" t="s">
        <v>26</v>
      </c>
      <c r="L4759">
        <v>917</v>
      </c>
      <c r="M4759" t="s">
        <v>19749</v>
      </c>
      <c r="N4759" t="s">
        <v>21425</v>
      </c>
      <c r="O4759" t="s">
        <v>21475</v>
      </c>
      <c r="P4759" t="s">
        <v>3445</v>
      </c>
      <c r="Q4759" t="s">
        <v>21476</v>
      </c>
    </row>
    <row r="4760" spans="1:17" x14ac:dyDescent="0.25">
      <c r="A4760" t="s">
        <v>17</v>
      </c>
      <c r="B4760" t="s">
        <v>21477</v>
      </c>
      <c r="C4760" t="s">
        <v>19</v>
      </c>
      <c r="D4760" t="s">
        <v>21478</v>
      </c>
      <c r="E4760">
        <v>13436</v>
      </c>
      <c r="F4760" t="s">
        <v>1513</v>
      </c>
      <c r="G4760" t="s">
        <v>1514</v>
      </c>
      <c r="H4760" t="s">
        <v>6592</v>
      </c>
      <c r="I4760" t="s">
        <v>14951</v>
      </c>
      <c r="J4760" t="s">
        <v>116</v>
      </c>
      <c r="K4760" t="s">
        <v>123</v>
      </c>
      <c r="L4760">
        <v>1498</v>
      </c>
      <c r="M4760" t="s">
        <v>12081</v>
      </c>
      <c r="N4760" t="s">
        <v>21425</v>
      </c>
      <c r="O4760" t="s">
        <v>21479</v>
      </c>
      <c r="P4760" t="s">
        <v>3445</v>
      </c>
      <c r="Q4760" t="s">
        <v>14953</v>
      </c>
    </row>
    <row r="4761" spans="1:17" x14ac:dyDescent="0.25">
      <c r="A4761" t="s">
        <v>17</v>
      </c>
      <c r="B4761" t="s">
        <v>21480</v>
      </c>
      <c r="C4761" t="s">
        <v>19</v>
      </c>
      <c r="D4761" t="s">
        <v>21481</v>
      </c>
      <c r="E4761">
        <v>13436</v>
      </c>
      <c r="F4761" t="s">
        <v>1513</v>
      </c>
      <c r="G4761" t="s">
        <v>1514</v>
      </c>
      <c r="H4761" t="s">
        <v>314</v>
      </c>
      <c r="I4761" t="s">
        <v>5417</v>
      </c>
      <c r="J4761" t="s">
        <v>116</v>
      </c>
      <c r="K4761" t="s">
        <v>86</v>
      </c>
      <c r="L4761">
        <v>5816</v>
      </c>
      <c r="M4761" t="s">
        <v>4309</v>
      </c>
      <c r="N4761" t="s">
        <v>21425</v>
      </c>
      <c r="O4761" t="s">
        <v>21482</v>
      </c>
      <c r="P4761" t="s">
        <v>3445</v>
      </c>
      <c r="Q4761" t="s">
        <v>5419</v>
      </c>
    </row>
    <row r="4762" spans="1:17" x14ac:dyDescent="0.25">
      <c r="A4762" t="s">
        <v>17</v>
      </c>
      <c r="B4762" t="s">
        <v>21483</v>
      </c>
      <c r="C4762" t="s">
        <v>19</v>
      </c>
      <c r="D4762" t="s">
        <v>21484</v>
      </c>
      <c r="E4762">
        <v>13436</v>
      </c>
      <c r="F4762" t="s">
        <v>20584</v>
      </c>
      <c r="G4762" t="s">
        <v>20585</v>
      </c>
      <c r="H4762" t="s">
        <v>137</v>
      </c>
      <c r="I4762" t="s">
        <v>21485</v>
      </c>
      <c r="J4762" t="s">
        <v>116</v>
      </c>
      <c r="K4762" t="s">
        <v>26</v>
      </c>
      <c r="L4762">
        <v>582</v>
      </c>
      <c r="M4762" t="s">
        <v>18776</v>
      </c>
      <c r="N4762" t="s">
        <v>21486</v>
      </c>
      <c r="O4762" t="s">
        <v>21487</v>
      </c>
      <c r="P4762" t="s">
        <v>3445</v>
      </c>
      <c r="Q4762" t="s">
        <v>21488</v>
      </c>
    </row>
    <row r="4763" spans="1:17" x14ac:dyDescent="0.25">
      <c r="A4763" t="s">
        <v>17</v>
      </c>
      <c r="B4763" t="s">
        <v>21489</v>
      </c>
      <c r="C4763" t="s">
        <v>19</v>
      </c>
      <c r="D4763" t="s">
        <v>21490</v>
      </c>
      <c r="E4763">
        <v>13436</v>
      </c>
      <c r="F4763" t="s">
        <v>20584</v>
      </c>
      <c r="G4763" t="s">
        <v>20585</v>
      </c>
      <c r="H4763" t="s">
        <v>12559</v>
      </c>
      <c r="I4763" t="s">
        <v>21491</v>
      </c>
      <c r="J4763" t="s">
        <v>116</v>
      </c>
      <c r="K4763" t="s">
        <v>26</v>
      </c>
      <c r="L4763">
        <v>1011</v>
      </c>
      <c r="M4763" t="s">
        <v>19219</v>
      </c>
      <c r="N4763" t="s">
        <v>21486</v>
      </c>
      <c r="O4763" t="s">
        <v>21492</v>
      </c>
      <c r="P4763" t="s">
        <v>3445</v>
      </c>
      <c r="Q4763" t="s">
        <v>21493</v>
      </c>
    </row>
    <row r="4764" spans="1:17" x14ac:dyDescent="0.25">
      <c r="A4764" t="s">
        <v>17</v>
      </c>
      <c r="B4764" t="s">
        <v>21494</v>
      </c>
      <c r="C4764" t="s">
        <v>19</v>
      </c>
      <c r="D4764" t="s">
        <v>21495</v>
      </c>
      <c r="E4764">
        <v>13436</v>
      </c>
      <c r="F4764" t="s">
        <v>20584</v>
      </c>
      <c r="G4764" t="s">
        <v>20585</v>
      </c>
      <c r="H4764" t="s">
        <v>20462</v>
      </c>
      <c r="I4764" t="s">
        <v>21496</v>
      </c>
      <c r="J4764" t="s">
        <v>116</v>
      </c>
      <c r="K4764" t="s">
        <v>26</v>
      </c>
      <c r="L4764">
        <v>722</v>
      </c>
      <c r="M4764" t="s">
        <v>21497</v>
      </c>
      <c r="N4764" t="s">
        <v>21486</v>
      </c>
      <c r="O4764" t="s">
        <v>21498</v>
      </c>
      <c r="P4764" t="s">
        <v>3445</v>
      </c>
      <c r="Q4764" t="s">
        <v>21499</v>
      </c>
    </row>
    <row r="4765" spans="1:17" x14ac:dyDescent="0.25">
      <c r="A4765" t="s">
        <v>17</v>
      </c>
      <c r="B4765" t="s">
        <v>21500</v>
      </c>
      <c r="C4765" t="s">
        <v>19</v>
      </c>
      <c r="D4765" t="s">
        <v>21501</v>
      </c>
      <c r="E4765">
        <v>13436</v>
      </c>
      <c r="F4765" t="s">
        <v>11059</v>
      </c>
      <c r="G4765" t="s">
        <v>11060</v>
      </c>
      <c r="H4765" t="s">
        <v>7286</v>
      </c>
      <c r="I4765" t="s">
        <v>21502</v>
      </c>
      <c r="J4765" t="s">
        <v>116</v>
      </c>
      <c r="K4765" t="s">
        <v>26</v>
      </c>
      <c r="L4765">
        <v>614</v>
      </c>
      <c r="M4765" t="s">
        <v>20502</v>
      </c>
      <c r="N4765" t="s">
        <v>21486</v>
      </c>
      <c r="O4765" t="s">
        <v>21503</v>
      </c>
      <c r="P4765" t="s">
        <v>3445</v>
      </c>
      <c r="Q4765" t="s">
        <v>21504</v>
      </c>
    </row>
    <row r="4766" spans="1:17" x14ac:dyDescent="0.25">
      <c r="A4766" t="s">
        <v>17</v>
      </c>
      <c r="B4766" t="s">
        <v>21505</v>
      </c>
      <c r="C4766" t="s">
        <v>19</v>
      </c>
      <c r="D4766" t="s">
        <v>21506</v>
      </c>
      <c r="E4766">
        <v>13436</v>
      </c>
      <c r="F4766" t="s">
        <v>11059</v>
      </c>
      <c r="G4766" t="s">
        <v>11060</v>
      </c>
      <c r="H4766" t="s">
        <v>137</v>
      </c>
      <c r="I4766" t="s">
        <v>21507</v>
      </c>
      <c r="J4766" t="s">
        <v>116</v>
      </c>
      <c r="K4766" t="s">
        <v>26</v>
      </c>
      <c r="L4766">
        <v>1037</v>
      </c>
      <c r="M4766" t="s">
        <v>19229</v>
      </c>
      <c r="N4766" t="s">
        <v>21486</v>
      </c>
      <c r="O4766" t="s">
        <v>21508</v>
      </c>
      <c r="P4766" t="s">
        <v>3445</v>
      </c>
      <c r="Q4766" t="s">
        <v>21509</v>
      </c>
    </row>
    <row r="4767" spans="1:17" x14ac:dyDescent="0.25">
      <c r="A4767" t="s">
        <v>17</v>
      </c>
      <c r="B4767" t="s">
        <v>21510</v>
      </c>
      <c r="C4767" t="s">
        <v>19</v>
      </c>
      <c r="D4767" t="s">
        <v>21511</v>
      </c>
      <c r="E4767">
        <v>13436</v>
      </c>
      <c r="F4767" t="s">
        <v>21</v>
      </c>
      <c r="G4767" t="s">
        <v>22</v>
      </c>
      <c r="H4767" t="s">
        <v>655</v>
      </c>
      <c r="I4767" t="s">
        <v>21512</v>
      </c>
      <c r="J4767" t="s">
        <v>116</v>
      </c>
      <c r="K4767" t="s">
        <v>26</v>
      </c>
      <c r="L4767">
        <v>656</v>
      </c>
      <c r="M4767" t="s">
        <v>18503</v>
      </c>
      <c r="N4767" t="s">
        <v>21486</v>
      </c>
      <c r="O4767" t="s">
        <v>21513</v>
      </c>
      <c r="P4767" t="s">
        <v>3445</v>
      </c>
      <c r="Q4767" t="s">
        <v>21514</v>
      </c>
    </row>
    <row r="4768" spans="1:17" x14ac:dyDescent="0.25">
      <c r="A4768" t="s">
        <v>17</v>
      </c>
      <c r="B4768" t="s">
        <v>21515</v>
      </c>
      <c r="C4768" t="s">
        <v>19</v>
      </c>
      <c r="D4768" t="s">
        <v>21516</v>
      </c>
      <c r="E4768">
        <v>13436</v>
      </c>
      <c r="F4768" t="s">
        <v>11059</v>
      </c>
      <c r="G4768" t="s">
        <v>11060</v>
      </c>
      <c r="H4768" t="s">
        <v>12559</v>
      </c>
      <c r="I4768" t="s">
        <v>21517</v>
      </c>
      <c r="J4768" t="s">
        <v>116</v>
      </c>
      <c r="K4768" t="s">
        <v>26</v>
      </c>
      <c r="L4768">
        <v>830</v>
      </c>
      <c r="M4768" t="s">
        <v>20028</v>
      </c>
      <c r="N4768" t="s">
        <v>21486</v>
      </c>
      <c r="O4768" t="s">
        <v>21518</v>
      </c>
      <c r="P4768" t="s">
        <v>3445</v>
      </c>
      <c r="Q4768" t="s">
        <v>21519</v>
      </c>
    </row>
    <row r="4769" spans="1:17" x14ac:dyDescent="0.25">
      <c r="A4769" t="s">
        <v>17</v>
      </c>
      <c r="B4769" t="s">
        <v>21520</v>
      </c>
      <c r="C4769" t="s">
        <v>19</v>
      </c>
      <c r="D4769" t="s">
        <v>21521</v>
      </c>
      <c r="E4769">
        <v>13436</v>
      </c>
      <c r="F4769" t="s">
        <v>11059</v>
      </c>
      <c r="G4769" t="s">
        <v>11060</v>
      </c>
      <c r="H4769" t="s">
        <v>23</v>
      </c>
      <c r="I4769" t="s">
        <v>21522</v>
      </c>
      <c r="J4769" t="s">
        <v>116</v>
      </c>
      <c r="K4769" t="s">
        <v>26</v>
      </c>
      <c r="L4769">
        <v>433</v>
      </c>
      <c r="M4769" t="s">
        <v>20346</v>
      </c>
      <c r="N4769" t="s">
        <v>21486</v>
      </c>
      <c r="O4769" t="s">
        <v>21523</v>
      </c>
      <c r="P4769" t="s">
        <v>3445</v>
      </c>
      <c r="Q4769" t="s">
        <v>21524</v>
      </c>
    </row>
    <row r="4770" spans="1:17" x14ac:dyDescent="0.25">
      <c r="A4770" t="s">
        <v>17</v>
      </c>
      <c r="B4770" t="s">
        <v>21525</v>
      </c>
      <c r="C4770" t="s">
        <v>19</v>
      </c>
      <c r="D4770" t="s">
        <v>21526</v>
      </c>
      <c r="E4770">
        <v>13436</v>
      </c>
      <c r="F4770" t="s">
        <v>21</v>
      </c>
      <c r="G4770" t="s">
        <v>22</v>
      </c>
      <c r="H4770" t="s">
        <v>188</v>
      </c>
      <c r="I4770" t="s">
        <v>21527</v>
      </c>
      <c r="J4770" t="s">
        <v>116</v>
      </c>
      <c r="K4770" t="s">
        <v>26</v>
      </c>
      <c r="L4770">
        <v>1019</v>
      </c>
      <c r="M4770" t="s">
        <v>19679</v>
      </c>
      <c r="N4770" t="s">
        <v>21486</v>
      </c>
      <c r="O4770" t="s">
        <v>21528</v>
      </c>
      <c r="P4770" t="s">
        <v>3445</v>
      </c>
      <c r="Q4770" t="s">
        <v>21529</v>
      </c>
    </row>
    <row r="4771" spans="1:17" x14ac:dyDescent="0.25">
      <c r="A4771" t="s">
        <v>17</v>
      </c>
      <c r="B4771" t="s">
        <v>21530</v>
      </c>
      <c r="C4771" t="s">
        <v>19</v>
      </c>
      <c r="D4771" t="s">
        <v>21531</v>
      </c>
      <c r="E4771">
        <v>13436</v>
      </c>
      <c r="F4771" t="s">
        <v>11059</v>
      </c>
      <c r="G4771" t="s">
        <v>11060</v>
      </c>
      <c r="H4771" t="s">
        <v>218</v>
      </c>
      <c r="I4771" t="s">
        <v>21532</v>
      </c>
      <c r="J4771" t="s">
        <v>116</v>
      </c>
      <c r="K4771" t="s">
        <v>26</v>
      </c>
      <c r="L4771">
        <v>728</v>
      </c>
      <c r="M4771" t="s">
        <v>20346</v>
      </c>
      <c r="N4771" t="s">
        <v>21486</v>
      </c>
      <c r="O4771" t="s">
        <v>21533</v>
      </c>
      <c r="P4771" t="s">
        <v>3445</v>
      </c>
      <c r="Q4771" t="s">
        <v>21534</v>
      </c>
    </row>
    <row r="4772" spans="1:17" x14ac:dyDescent="0.25">
      <c r="A4772" t="s">
        <v>17</v>
      </c>
      <c r="B4772" t="s">
        <v>21535</v>
      </c>
      <c r="C4772" t="s">
        <v>19</v>
      </c>
      <c r="D4772" t="s">
        <v>21536</v>
      </c>
      <c r="E4772">
        <v>13436</v>
      </c>
      <c r="F4772" t="s">
        <v>21</v>
      </c>
      <c r="G4772" t="s">
        <v>22</v>
      </c>
      <c r="H4772" t="s">
        <v>36</v>
      </c>
      <c r="I4772" t="s">
        <v>21537</v>
      </c>
      <c r="J4772" t="s">
        <v>116</v>
      </c>
      <c r="K4772" t="s">
        <v>26</v>
      </c>
      <c r="L4772">
        <v>866</v>
      </c>
      <c r="M4772" t="s">
        <v>19917</v>
      </c>
      <c r="N4772" t="s">
        <v>21486</v>
      </c>
      <c r="O4772" t="s">
        <v>21538</v>
      </c>
      <c r="P4772" t="s">
        <v>3445</v>
      </c>
      <c r="Q4772" t="s">
        <v>21539</v>
      </c>
    </row>
    <row r="4773" spans="1:17" x14ac:dyDescent="0.25">
      <c r="A4773" t="s">
        <v>17</v>
      </c>
      <c r="B4773" t="s">
        <v>21540</v>
      </c>
      <c r="C4773" t="s">
        <v>19</v>
      </c>
      <c r="D4773" t="s">
        <v>21541</v>
      </c>
      <c r="E4773">
        <v>13436</v>
      </c>
      <c r="F4773" t="s">
        <v>11059</v>
      </c>
      <c r="G4773" t="s">
        <v>11060</v>
      </c>
      <c r="H4773" t="s">
        <v>36</v>
      </c>
      <c r="I4773" t="s">
        <v>21542</v>
      </c>
      <c r="J4773" t="s">
        <v>116</v>
      </c>
      <c r="K4773" t="s">
        <v>26</v>
      </c>
      <c r="L4773">
        <v>470</v>
      </c>
      <c r="M4773" t="s">
        <v>18946</v>
      </c>
      <c r="N4773" t="s">
        <v>21486</v>
      </c>
      <c r="O4773" t="s">
        <v>21543</v>
      </c>
      <c r="P4773" t="s">
        <v>3445</v>
      </c>
      <c r="Q4773" t="s">
        <v>21544</v>
      </c>
    </row>
    <row r="4774" spans="1:17" x14ac:dyDescent="0.25">
      <c r="A4774" t="s">
        <v>17</v>
      </c>
      <c r="B4774" t="s">
        <v>21545</v>
      </c>
      <c r="C4774" t="s">
        <v>19</v>
      </c>
      <c r="D4774" t="s">
        <v>21546</v>
      </c>
      <c r="E4774">
        <v>13436</v>
      </c>
      <c r="F4774" t="s">
        <v>21</v>
      </c>
      <c r="G4774" t="s">
        <v>22</v>
      </c>
      <c r="H4774" t="s">
        <v>196</v>
      </c>
      <c r="I4774" t="s">
        <v>21547</v>
      </c>
      <c r="J4774" t="s">
        <v>116</v>
      </c>
      <c r="K4774" t="s">
        <v>26</v>
      </c>
      <c r="L4774">
        <v>356</v>
      </c>
      <c r="M4774" t="s">
        <v>19917</v>
      </c>
      <c r="N4774" t="s">
        <v>21486</v>
      </c>
      <c r="O4774" t="s">
        <v>21548</v>
      </c>
      <c r="P4774" t="s">
        <v>3445</v>
      </c>
      <c r="Q4774" t="s">
        <v>21549</v>
      </c>
    </row>
    <row r="4775" spans="1:17" x14ac:dyDescent="0.25">
      <c r="A4775" t="s">
        <v>17</v>
      </c>
      <c r="B4775" t="s">
        <v>21550</v>
      </c>
      <c r="C4775" t="s">
        <v>19</v>
      </c>
      <c r="D4775" t="s">
        <v>21551</v>
      </c>
      <c r="E4775">
        <v>13436</v>
      </c>
      <c r="F4775" t="s">
        <v>11059</v>
      </c>
      <c r="G4775" t="s">
        <v>11060</v>
      </c>
      <c r="H4775" t="s">
        <v>334</v>
      </c>
      <c r="I4775" t="s">
        <v>18224</v>
      </c>
      <c r="J4775" t="s">
        <v>116</v>
      </c>
      <c r="K4775" t="s">
        <v>70</v>
      </c>
      <c r="L4775">
        <v>2076</v>
      </c>
      <c r="M4775" t="s">
        <v>14987</v>
      </c>
      <c r="N4775" t="s">
        <v>21486</v>
      </c>
      <c r="O4775" t="s">
        <v>21552</v>
      </c>
      <c r="P4775" t="s">
        <v>3445</v>
      </c>
      <c r="Q4775" t="s">
        <v>18226</v>
      </c>
    </row>
    <row r="4776" spans="1:17" x14ac:dyDescent="0.25">
      <c r="A4776" t="s">
        <v>17</v>
      </c>
      <c r="B4776" t="s">
        <v>21553</v>
      </c>
      <c r="C4776" t="s">
        <v>19</v>
      </c>
      <c r="D4776" t="s">
        <v>21554</v>
      </c>
      <c r="E4776">
        <v>13436</v>
      </c>
      <c r="F4776" t="s">
        <v>21</v>
      </c>
      <c r="G4776" t="s">
        <v>22</v>
      </c>
      <c r="H4776" t="s">
        <v>7286</v>
      </c>
      <c r="I4776" t="s">
        <v>21555</v>
      </c>
      <c r="J4776" t="s">
        <v>116</v>
      </c>
      <c r="K4776" t="s">
        <v>26</v>
      </c>
      <c r="L4776">
        <v>1057</v>
      </c>
      <c r="M4776" t="s">
        <v>19679</v>
      </c>
      <c r="N4776" t="s">
        <v>21486</v>
      </c>
      <c r="O4776" t="s">
        <v>21556</v>
      </c>
      <c r="P4776" t="s">
        <v>3445</v>
      </c>
      <c r="Q4776" t="s">
        <v>21557</v>
      </c>
    </row>
    <row r="4777" spans="1:17" x14ac:dyDescent="0.25">
      <c r="A4777" t="s">
        <v>17</v>
      </c>
      <c r="B4777" t="s">
        <v>21558</v>
      </c>
      <c r="C4777" t="s">
        <v>19</v>
      </c>
      <c r="D4777" t="s">
        <v>21559</v>
      </c>
      <c r="E4777">
        <v>13436</v>
      </c>
      <c r="F4777" t="s">
        <v>11059</v>
      </c>
      <c r="G4777" t="s">
        <v>11060</v>
      </c>
      <c r="H4777" t="s">
        <v>655</v>
      </c>
      <c r="I4777" t="s">
        <v>21560</v>
      </c>
      <c r="J4777" t="s">
        <v>116</v>
      </c>
      <c r="K4777" t="s">
        <v>26</v>
      </c>
      <c r="L4777">
        <v>8</v>
      </c>
      <c r="M4777" t="s">
        <v>21183</v>
      </c>
      <c r="N4777" t="s">
        <v>21561</v>
      </c>
      <c r="O4777" t="s">
        <v>21562</v>
      </c>
      <c r="P4777" t="s">
        <v>3445</v>
      </c>
      <c r="Q4777" t="s">
        <v>21563</v>
      </c>
    </row>
    <row r="4778" spans="1:17" x14ac:dyDescent="0.25">
      <c r="A4778" t="s">
        <v>17</v>
      </c>
      <c r="B4778" t="s">
        <v>21564</v>
      </c>
      <c r="C4778" t="s">
        <v>19</v>
      </c>
      <c r="D4778" t="s">
        <v>21565</v>
      </c>
      <c r="E4778">
        <v>13436</v>
      </c>
      <c r="F4778" t="s">
        <v>11059</v>
      </c>
      <c r="G4778" t="s">
        <v>11060</v>
      </c>
      <c r="H4778" t="s">
        <v>377</v>
      </c>
      <c r="I4778" t="s">
        <v>21566</v>
      </c>
      <c r="J4778" t="s">
        <v>116</v>
      </c>
      <c r="K4778" t="s">
        <v>26</v>
      </c>
      <c r="L4778">
        <v>1089</v>
      </c>
      <c r="M4778" t="s">
        <v>21497</v>
      </c>
      <c r="N4778" t="s">
        <v>21561</v>
      </c>
      <c r="O4778" t="s">
        <v>21567</v>
      </c>
      <c r="P4778" t="s">
        <v>3445</v>
      </c>
      <c r="Q4778" t="s">
        <v>21568</v>
      </c>
    </row>
    <row r="4779" spans="1:17" x14ac:dyDescent="0.25">
      <c r="A4779" t="s">
        <v>17</v>
      </c>
      <c r="B4779" t="s">
        <v>21569</v>
      </c>
      <c r="C4779" t="s">
        <v>19</v>
      </c>
      <c r="D4779" t="s">
        <v>21570</v>
      </c>
      <c r="E4779">
        <v>13436</v>
      </c>
      <c r="F4779" t="s">
        <v>11059</v>
      </c>
      <c r="G4779" t="s">
        <v>11060</v>
      </c>
      <c r="H4779" t="s">
        <v>7286</v>
      </c>
      <c r="I4779" t="s">
        <v>21571</v>
      </c>
      <c r="J4779" t="s">
        <v>21572</v>
      </c>
      <c r="K4779" t="s">
        <v>70</v>
      </c>
      <c r="L4779">
        <v>2297</v>
      </c>
      <c r="M4779" t="s">
        <v>19335</v>
      </c>
      <c r="N4779" t="s">
        <v>21561</v>
      </c>
      <c r="O4779" t="s">
        <v>21573</v>
      </c>
      <c r="P4779" t="s">
        <v>3445</v>
      </c>
      <c r="Q4779" t="s">
        <v>21574</v>
      </c>
    </row>
    <row r="4780" spans="1:17" x14ac:dyDescent="0.25">
      <c r="A4780" t="s">
        <v>17</v>
      </c>
      <c r="B4780" t="s">
        <v>21575</v>
      </c>
      <c r="C4780" t="s">
        <v>19</v>
      </c>
      <c r="D4780" t="s">
        <v>21576</v>
      </c>
      <c r="E4780">
        <v>13436</v>
      </c>
      <c r="F4780" t="s">
        <v>11059</v>
      </c>
      <c r="G4780" t="s">
        <v>11060</v>
      </c>
      <c r="H4780" t="s">
        <v>44</v>
      </c>
      <c r="I4780" t="s">
        <v>19409</v>
      </c>
      <c r="J4780" t="s">
        <v>116</v>
      </c>
      <c r="K4780" t="s">
        <v>70</v>
      </c>
      <c r="L4780">
        <v>1759</v>
      </c>
      <c r="M4780" t="s">
        <v>17532</v>
      </c>
      <c r="N4780" t="s">
        <v>21561</v>
      </c>
      <c r="O4780" t="s">
        <v>21577</v>
      </c>
      <c r="P4780" t="s">
        <v>3445</v>
      </c>
      <c r="Q4780" t="s">
        <v>19411</v>
      </c>
    </row>
    <row r="4781" spans="1:17" x14ac:dyDescent="0.25">
      <c r="A4781" t="s">
        <v>17</v>
      </c>
      <c r="B4781" t="s">
        <v>21578</v>
      </c>
      <c r="C4781" t="s">
        <v>19</v>
      </c>
      <c r="D4781" t="s">
        <v>21579</v>
      </c>
      <c r="E4781">
        <v>13436</v>
      </c>
      <c r="F4781" t="s">
        <v>11059</v>
      </c>
      <c r="G4781" t="s">
        <v>11060</v>
      </c>
      <c r="H4781" t="s">
        <v>246</v>
      </c>
      <c r="I4781" t="s">
        <v>20171</v>
      </c>
      <c r="J4781" t="s">
        <v>116</v>
      </c>
      <c r="K4781" t="s">
        <v>70</v>
      </c>
      <c r="L4781">
        <v>1021</v>
      </c>
      <c r="M4781" t="s">
        <v>18833</v>
      </c>
      <c r="N4781" t="s">
        <v>21561</v>
      </c>
      <c r="O4781" t="s">
        <v>21580</v>
      </c>
      <c r="P4781" t="s">
        <v>3445</v>
      </c>
      <c r="Q4781" t="s">
        <v>20173</v>
      </c>
    </row>
    <row r="4782" spans="1:17" x14ac:dyDescent="0.25">
      <c r="A4782" t="s">
        <v>17</v>
      </c>
      <c r="B4782" t="s">
        <v>21581</v>
      </c>
      <c r="C4782" t="s">
        <v>19</v>
      </c>
      <c r="D4782" t="s">
        <v>21582</v>
      </c>
      <c r="E4782">
        <v>13436</v>
      </c>
      <c r="F4782" t="s">
        <v>11059</v>
      </c>
      <c r="G4782" t="s">
        <v>11060</v>
      </c>
      <c r="H4782" t="s">
        <v>11878</v>
      </c>
      <c r="I4782" t="s">
        <v>21583</v>
      </c>
      <c r="J4782" t="s">
        <v>116</v>
      </c>
      <c r="K4782" t="s">
        <v>26</v>
      </c>
      <c r="L4782">
        <v>65</v>
      </c>
      <c r="M4782" t="s">
        <v>19903</v>
      </c>
      <c r="N4782" t="s">
        <v>21561</v>
      </c>
      <c r="O4782" t="s">
        <v>21584</v>
      </c>
      <c r="P4782" t="s">
        <v>3445</v>
      </c>
      <c r="Q4782" t="s">
        <v>21585</v>
      </c>
    </row>
    <row r="4783" spans="1:17" x14ac:dyDescent="0.25">
      <c r="A4783" t="s">
        <v>17</v>
      </c>
      <c r="B4783" t="s">
        <v>21586</v>
      </c>
      <c r="C4783" t="s">
        <v>19</v>
      </c>
      <c r="D4783" t="s">
        <v>21587</v>
      </c>
      <c r="E4783">
        <v>13436</v>
      </c>
      <c r="F4783" t="s">
        <v>21</v>
      </c>
      <c r="G4783" t="s">
        <v>22</v>
      </c>
      <c r="H4783" t="s">
        <v>377</v>
      </c>
      <c r="I4783" t="s">
        <v>21588</v>
      </c>
      <c r="J4783" t="s">
        <v>116</v>
      </c>
      <c r="K4783" t="s">
        <v>26</v>
      </c>
      <c r="L4783">
        <v>1160</v>
      </c>
      <c r="M4783" t="s">
        <v>20256</v>
      </c>
      <c r="N4783" t="s">
        <v>21561</v>
      </c>
      <c r="O4783" t="s">
        <v>21589</v>
      </c>
      <c r="P4783" t="s">
        <v>3445</v>
      </c>
      <c r="Q4783" t="s">
        <v>21590</v>
      </c>
    </row>
    <row r="4784" spans="1:17" x14ac:dyDescent="0.25">
      <c r="A4784" t="s">
        <v>17</v>
      </c>
      <c r="B4784" t="s">
        <v>21591</v>
      </c>
      <c r="C4784" t="s">
        <v>19</v>
      </c>
      <c r="D4784" t="s">
        <v>21592</v>
      </c>
      <c r="E4784">
        <v>13436</v>
      </c>
      <c r="F4784" t="s">
        <v>11059</v>
      </c>
      <c r="G4784" t="s">
        <v>11060</v>
      </c>
      <c r="H4784" t="s">
        <v>11878</v>
      </c>
      <c r="I4784" t="s">
        <v>21593</v>
      </c>
      <c r="J4784" t="s">
        <v>116</v>
      </c>
      <c r="K4784" t="s">
        <v>26</v>
      </c>
      <c r="L4784">
        <v>19</v>
      </c>
      <c r="M4784" t="s">
        <v>21032</v>
      </c>
      <c r="N4784" t="s">
        <v>21561</v>
      </c>
      <c r="O4784" t="s">
        <v>21594</v>
      </c>
      <c r="P4784" t="s">
        <v>3445</v>
      </c>
      <c r="Q4784" t="s">
        <v>21595</v>
      </c>
    </row>
    <row r="4785" spans="1:17" x14ac:dyDescent="0.25">
      <c r="A4785" t="s">
        <v>17</v>
      </c>
      <c r="B4785" t="s">
        <v>21596</v>
      </c>
      <c r="C4785" t="s">
        <v>19</v>
      </c>
      <c r="D4785" t="s">
        <v>21597</v>
      </c>
      <c r="E4785">
        <v>13436</v>
      </c>
      <c r="F4785" t="s">
        <v>21</v>
      </c>
      <c r="G4785" t="s">
        <v>22</v>
      </c>
      <c r="H4785" t="s">
        <v>334</v>
      </c>
      <c r="I4785" t="s">
        <v>21598</v>
      </c>
      <c r="J4785" t="s">
        <v>116</v>
      </c>
      <c r="K4785" t="s">
        <v>26</v>
      </c>
      <c r="L4785">
        <v>1150</v>
      </c>
      <c r="M4785" t="s">
        <v>18593</v>
      </c>
      <c r="N4785" t="s">
        <v>21561</v>
      </c>
      <c r="O4785" t="s">
        <v>21599</v>
      </c>
      <c r="P4785" t="s">
        <v>3445</v>
      </c>
      <c r="Q4785" t="s">
        <v>21600</v>
      </c>
    </row>
    <row r="4786" spans="1:17" x14ac:dyDescent="0.25">
      <c r="A4786" t="s">
        <v>17</v>
      </c>
      <c r="B4786" t="s">
        <v>21601</v>
      </c>
      <c r="C4786" t="s">
        <v>19</v>
      </c>
      <c r="D4786" t="s">
        <v>21602</v>
      </c>
      <c r="E4786">
        <v>13436</v>
      </c>
      <c r="F4786" t="s">
        <v>21</v>
      </c>
      <c r="G4786" t="s">
        <v>22</v>
      </c>
      <c r="H4786" t="s">
        <v>7286</v>
      </c>
      <c r="I4786" t="s">
        <v>19623</v>
      </c>
      <c r="J4786" t="s">
        <v>116</v>
      </c>
      <c r="K4786" t="s">
        <v>70</v>
      </c>
      <c r="L4786">
        <v>2540</v>
      </c>
      <c r="M4786" t="s">
        <v>17748</v>
      </c>
      <c r="N4786" t="s">
        <v>21561</v>
      </c>
      <c r="O4786" t="s">
        <v>21603</v>
      </c>
      <c r="P4786" t="s">
        <v>3445</v>
      </c>
      <c r="Q4786" t="s">
        <v>19625</v>
      </c>
    </row>
    <row r="4787" spans="1:17" x14ac:dyDescent="0.25">
      <c r="A4787" t="s">
        <v>17</v>
      </c>
      <c r="B4787" t="s">
        <v>21604</v>
      </c>
      <c r="C4787" t="s">
        <v>19</v>
      </c>
      <c r="D4787" t="s">
        <v>21605</v>
      </c>
      <c r="E4787">
        <v>13436</v>
      </c>
      <c r="F4787" t="s">
        <v>11059</v>
      </c>
      <c r="G4787" t="s">
        <v>11060</v>
      </c>
      <c r="H4787" t="s">
        <v>218</v>
      </c>
      <c r="I4787" t="s">
        <v>18820</v>
      </c>
      <c r="J4787" t="s">
        <v>116</v>
      </c>
      <c r="K4787" t="s">
        <v>70</v>
      </c>
      <c r="L4787">
        <v>1651</v>
      </c>
      <c r="M4787" t="s">
        <v>17186</v>
      </c>
      <c r="N4787" t="s">
        <v>21561</v>
      </c>
      <c r="O4787" t="s">
        <v>21606</v>
      </c>
      <c r="P4787" t="s">
        <v>3445</v>
      </c>
      <c r="Q4787" t="s">
        <v>18822</v>
      </c>
    </row>
    <row r="4788" spans="1:17" x14ac:dyDescent="0.25">
      <c r="A4788" t="s">
        <v>17</v>
      </c>
      <c r="B4788" t="s">
        <v>21607</v>
      </c>
      <c r="C4788" t="s">
        <v>19</v>
      </c>
      <c r="D4788" t="s">
        <v>21608</v>
      </c>
      <c r="E4788">
        <v>13436</v>
      </c>
      <c r="F4788" t="s">
        <v>21</v>
      </c>
      <c r="G4788" t="s">
        <v>22</v>
      </c>
      <c r="H4788" t="s">
        <v>23</v>
      </c>
      <c r="I4788" t="s">
        <v>12575</v>
      </c>
      <c r="J4788" t="s">
        <v>116</v>
      </c>
      <c r="K4788" t="s">
        <v>123</v>
      </c>
      <c r="L4788">
        <v>7311</v>
      </c>
      <c r="M4788" t="s">
        <v>11849</v>
      </c>
      <c r="N4788" t="s">
        <v>21561</v>
      </c>
      <c r="O4788" t="s">
        <v>21609</v>
      </c>
      <c r="P4788" t="s">
        <v>3445</v>
      </c>
      <c r="Q4788" t="s">
        <v>12577</v>
      </c>
    </row>
    <row r="4789" spans="1:17" x14ac:dyDescent="0.25">
      <c r="A4789" t="s">
        <v>17</v>
      </c>
      <c r="B4789" t="s">
        <v>21610</v>
      </c>
      <c r="C4789" t="s">
        <v>19</v>
      </c>
      <c r="D4789" t="s">
        <v>21611</v>
      </c>
      <c r="E4789">
        <v>13436</v>
      </c>
      <c r="F4789" t="s">
        <v>11059</v>
      </c>
      <c r="G4789" t="s">
        <v>11060</v>
      </c>
      <c r="H4789" t="s">
        <v>5468</v>
      </c>
      <c r="I4789" t="s">
        <v>6117</v>
      </c>
      <c r="J4789" t="s">
        <v>116</v>
      </c>
      <c r="K4789" t="s">
        <v>123</v>
      </c>
      <c r="L4789">
        <v>1876</v>
      </c>
      <c r="M4789" t="s">
        <v>4148</v>
      </c>
      <c r="N4789" t="s">
        <v>21561</v>
      </c>
      <c r="O4789" t="s">
        <v>21612</v>
      </c>
      <c r="P4789" t="s">
        <v>3445</v>
      </c>
      <c r="Q4789" t="s">
        <v>6120</v>
      </c>
    </row>
    <row r="4790" spans="1:17" x14ac:dyDescent="0.25">
      <c r="A4790" t="s">
        <v>17</v>
      </c>
      <c r="B4790" t="s">
        <v>21613</v>
      </c>
      <c r="C4790" t="s">
        <v>19</v>
      </c>
      <c r="D4790" t="s">
        <v>21614</v>
      </c>
      <c r="E4790">
        <v>13436</v>
      </c>
      <c r="F4790" t="s">
        <v>21</v>
      </c>
      <c r="G4790" t="s">
        <v>22</v>
      </c>
      <c r="H4790" t="s">
        <v>188</v>
      </c>
      <c r="I4790" t="s">
        <v>16755</v>
      </c>
      <c r="J4790" t="s">
        <v>116</v>
      </c>
      <c r="K4790" t="s">
        <v>123</v>
      </c>
      <c r="L4790">
        <v>5204</v>
      </c>
      <c r="M4790" t="s">
        <v>10042</v>
      </c>
      <c r="N4790" t="s">
        <v>21561</v>
      </c>
      <c r="O4790" t="s">
        <v>21615</v>
      </c>
      <c r="P4790" t="s">
        <v>3445</v>
      </c>
      <c r="Q4790" t="s">
        <v>16757</v>
      </c>
    </row>
    <row r="4791" spans="1:17" x14ac:dyDescent="0.25">
      <c r="A4791" t="s">
        <v>17</v>
      </c>
      <c r="B4791" t="s">
        <v>21616</v>
      </c>
      <c r="C4791" t="s">
        <v>19</v>
      </c>
      <c r="D4791" t="s">
        <v>21617</v>
      </c>
      <c r="E4791">
        <v>13436</v>
      </c>
      <c r="F4791" t="s">
        <v>11059</v>
      </c>
      <c r="G4791" t="s">
        <v>11060</v>
      </c>
      <c r="H4791" t="s">
        <v>655</v>
      </c>
      <c r="I4791" t="s">
        <v>10245</v>
      </c>
      <c r="J4791" t="s">
        <v>116</v>
      </c>
      <c r="K4791" t="s">
        <v>123</v>
      </c>
      <c r="L4791">
        <v>3213</v>
      </c>
      <c r="M4791" t="s">
        <v>4025</v>
      </c>
      <c r="N4791" t="s">
        <v>21561</v>
      </c>
      <c r="O4791" t="s">
        <v>21618</v>
      </c>
      <c r="P4791" t="s">
        <v>3445</v>
      </c>
      <c r="Q4791" t="s">
        <v>10247</v>
      </c>
    </row>
    <row r="4792" spans="1:17" x14ac:dyDescent="0.25">
      <c r="A4792" t="s">
        <v>17</v>
      </c>
      <c r="B4792" t="s">
        <v>21619</v>
      </c>
      <c r="C4792" t="s">
        <v>19</v>
      </c>
      <c r="D4792" t="s">
        <v>21620</v>
      </c>
      <c r="E4792">
        <v>13436</v>
      </c>
      <c r="F4792" t="s">
        <v>21</v>
      </c>
      <c r="G4792" t="s">
        <v>22</v>
      </c>
      <c r="H4792" t="s">
        <v>196</v>
      </c>
      <c r="I4792" t="s">
        <v>4403</v>
      </c>
      <c r="J4792" t="s">
        <v>116</v>
      </c>
      <c r="K4792" t="s">
        <v>123</v>
      </c>
      <c r="L4792">
        <v>2378</v>
      </c>
      <c r="M4792" t="s">
        <v>4025</v>
      </c>
      <c r="N4792" t="s">
        <v>21561</v>
      </c>
      <c r="O4792" t="s">
        <v>21621</v>
      </c>
      <c r="P4792" t="s">
        <v>3445</v>
      </c>
      <c r="Q4792" t="s">
        <v>4405</v>
      </c>
    </row>
    <row r="4793" spans="1:17" x14ac:dyDescent="0.25">
      <c r="A4793" t="s">
        <v>17</v>
      </c>
      <c r="B4793" t="s">
        <v>21622</v>
      </c>
      <c r="C4793" t="s">
        <v>19</v>
      </c>
      <c r="D4793" t="s">
        <v>21623</v>
      </c>
      <c r="E4793">
        <v>13436</v>
      </c>
      <c r="F4793" t="s">
        <v>1513</v>
      </c>
      <c r="G4793" t="s">
        <v>1514</v>
      </c>
      <c r="H4793" t="s">
        <v>196</v>
      </c>
      <c r="I4793" t="s">
        <v>21624</v>
      </c>
      <c r="J4793" t="s">
        <v>116</v>
      </c>
      <c r="K4793" t="s">
        <v>26</v>
      </c>
      <c r="L4793">
        <v>1171</v>
      </c>
      <c r="M4793" t="s">
        <v>18593</v>
      </c>
      <c r="N4793" t="s">
        <v>21561</v>
      </c>
      <c r="O4793" t="s">
        <v>21625</v>
      </c>
      <c r="P4793" t="s">
        <v>3445</v>
      </c>
      <c r="Q4793" t="s">
        <v>21626</v>
      </c>
    </row>
    <row r="4794" spans="1:17" x14ac:dyDescent="0.25">
      <c r="A4794" t="s">
        <v>17</v>
      </c>
      <c r="B4794" t="s">
        <v>21627</v>
      </c>
      <c r="C4794" t="s">
        <v>19</v>
      </c>
      <c r="D4794" t="s">
        <v>21628</v>
      </c>
      <c r="E4794">
        <v>13436</v>
      </c>
      <c r="F4794" t="s">
        <v>1513</v>
      </c>
      <c r="G4794" t="s">
        <v>1514</v>
      </c>
      <c r="H4794" t="s">
        <v>12952</v>
      </c>
      <c r="I4794" t="s">
        <v>16197</v>
      </c>
      <c r="J4794" t="s">
        <v>116</v>
      </c>
      <c r="K4794" t="s">
        <v>70</v>
      </c>
      <c r="L4794">
        <v>2016</v>
      </c>
      <c r="M4794" t="s">
        <v>15827</v>
      </c>
      <c r="N4794" t="s">
        <v>21561</v>
      </c>
      <c r="O4794" t="s">
        <v>21629</v>
      </c>
      <c r="P4794" t="s">
        <v>3445</v>
      </c>
      <c r="Q4794" t="s">
        <v>16200</v>
      </c>
    </row>
    <row r="4795" spans="1:17" x14ac:dyDescent="0.25">
      <c r="A4795" t="s">
        <v>17</v>
      </c>
      <c r="B4795" t="s">
        <v>21630</v>
      </c>
      <c r="C4795" t="s">
        <v>19</v>
      </c>
      <c r="D4795" t="s">
        <v>21631</v>
      </c>
      <c r="E4795">
        <v>13436</v>
      </c>
      <c r="F4795" t="s">
        <v>1513</v>
      </c>
      <c r="G4795" t="s">
        <v>1514</v>
      </c>
      <c r="H4795" t="s">
        <v>196</v>
      </c>
      <c r="I4795" t="s">
        <v>9711</v>
      </c>
      <c r="J4795" t="s">
        <v>116</v>
      </c>
      <c r="K4795" t="s">
        <v>123</v>
      </c>
      <c r="L4795">
        <v>3588</v>
      </c>
      <c r="M4795" t="s">
        <v>5968</v>
      </c>
      <c r="N4795" t="s">
        <v>21561</v>
      </c>
      <c r="O4795" t="s">
        <v>21632</v>
      </c>
      <c r="P4795" t="s">
        <v>3445</v>
      </c>
      <c r="Q4795" t="s">
        <v>9714</v>
      </c>
    </row>
    <row r="4796" spans="1:17" x14ac:dyDescent="0.25">
      <c r="A4796" t="s">
        <v>17</v>
      </c>
      <c r="B4796" t="s">
        <v>21633</v>
      </c>
      <c r="C4796" t="s">
        <v>19</v>
      </c>
      <c r="D4796" t="s">
        <v>21634</v>
      </c>
      <c r="E4796">
        <v>13436</v>
      </c>
      <c r="F4796" t="s">
        <v>21</v>
      </c>
      <c r="G4796" t="s">
        <v>22</v>
      </c>
      <c r="H4796" t="s">
        <v>11878</v>
      </c>
      <c r="I4796" t="s">
        <v>21635</v>
      </c>
      <c r="J4796" t="s">
        <v>116</v>
      </c>
      <c r="K4796" t="s">
        <v>26</v>
      </c>
      <c r="L4796">
        <v>829</v>
      </c>
      <c r="M4796" t="s">
        <v>18593</v>
      </c>
      <c r="N4796" t="s">
        <v>21636</v>
      </c>
      <c r="O4796" t="s">
        <v>21637</v>
      </c>
      <c r="P4796" t="s">
        <v>3445</v>
      </c>
      <c r="Q4796" t="s">
        <v>21638</v>
      </c>
    </row>
    <row r="4797" spans="1:17" x14ac:dyDescent="0.25">
      <c r="A4797" t="s">
        <v>17</v>
      </c>
      <c r="B4797" t="s">
        <v>21639</v>
      </c>
      <c r="C4797" t="s">
        <v>19</v>
      </c>
      <c r="D4797" t="s">
        <v>21640</v>
      </c>
      <c r="E4797">
        <v>13436</v>
      </c>
      <c r="F4797" t="s">
        <v>20584</v>
      </c>
      <c r="G4797" t="s">
        <v>20585</v>
      </c>
      <c r="H4797" t="s">
        <v>20430</v>
      </c>
      <c r="I4797" t="s">
        <v>21641</v>
      </c>
      <c r="J4797" t="s">
        <v>116</v>
      </c>
      <c r="K4797" t="s">
        <v>26</v>
      </c>
      <c r="L4797">
        <v>953</v>
      </c>
      <c r="M4797" t="s">
        <v>20793</v>
      </c>
      <c r="N4797" t="s">
        <v>21636</v>
      </c>
      <c r="O4797" t="s">
        <v>21642</v>
      </c>
      <c r="P4797" t="s">
        <v>3445</v>
      </c>
      <c r="Q4797" t="s">
        <v>21643</v>
      </c>
    </row>
    <row r="4798" spans="1:17" x14ac:dyDescent="0.25">
      <c r="A4798" t="s">
        <v>17</v>
      </c>
      <c r="B4798" t="s">
        <v>21644</v>
      </c>
      <c r="C4798" t="s">
        <v>19</v>
      </c>
      <c r="D4798" t="s">
        <v>21645</v>
      </c>
      <c r="E4798">
        <v>13436</v>
      </c>
      <c r="F4798" t="s">
        <v>20584</v>
      </c>
      <c r="G4798" t="s">
        <v>20585</v>
      </c>
      <c r="H4798" t="s">
        <v>655</v>
      </c>
      <c r="I4798" t="s">
        <v>21646</v>
      </c>
      <c r="J4798" t="s">
        <v>116</v>
      </c>
      <c r="K4798" t="s">
        <v>26</v>
      </c>
      <c r="L4798">
        <v>713</v>
      </c>
      <c r="M4798" t="s">
        <v>21497</v>
      </c>
      <c r="N4798" t="s">
        <v>21636</v>
      </c>
      <c r="O4798" t="s">
        <v>21647</v>
      </c>
      <c r="P4798" t="s">
        <v>3445</v>
      </c>
      <c r="Q4798" t="s">
        <v>21648</v>
      </c>
    </row>
    <row r="4799" spans="1:17" x14ac:dyDescent="0.25">
      <c r="A4799" t="s">
        <v>17</v>
      </c>
      <c r="B4799" t="s">
        <v>21649</v>
      </c>
      <c r="C4799" t="s">
        <v>19</v>
      </c>
      <c r="D4799" t="s">
        <v>21650</v>
      </c>
      <c r="E4799">
        <v>13436</v>
      </c>
      <c r="F4799" t="s">
        <v>20584</v>
      </c>
      <c r="G4799" t="s">
        <v>20585</v>
      </c>
      <c r="H4799" t="s">
        <v>44</v>
      </c>
      <c r="I4799" t="s">
        <v>20874</v>
      </c>
      <c r="J4799" t="s">
        <v>116</v>
      </c>
      <c r="K4799" t="s">
        <v>70</v>
      </c>
      <c r="L4799">
        <v>425</v>
      </c>
      <c r="M4799" t="s">
        <v>18946</v>
      </c>
      <c r="N4799" t="s">
        <v>21636</v>
      </c>
      <c r="O4799" t="s">
        <v>21651</v>
      </c>
      <c r="P4799" t="s">
        <v>3445</v>
      </c>
      <c r="Q4799" t="s">
        <v>20876</v>
      </c>
    </row>
    <row r="4800" spans="1:17" x14ac:dyDescent="0.25">
      <c r="A4800" t="s">
        <v>17</v>
      </c>
      <c r="B4800" t="s">
        <v>21652</v>
      </c>
      <c r="C4800" t="s">
        <v>19</v>
      </c>
      <c r="D4800" t="s">
        <v>21653</v>
      </c>
      <c r="E4800">
        <v>13436</v>
      </c>
      <c r="F4800" t="s">
        <v>21</v>
      </c>
      <c r="G4800" t="s">
        <v>22</v>
      </c>
      <c r="H4800" t="s">
        <v>36</v>
      </c>
      <c r="I4800" t="s">
        <v>21654</v>
      </c>
      <c r="J4800" t="s">
        <v>116</v>
      </c>
      <c r="K4800" t="s">
        <v>26</v>
      </c>
      <c r="L4800">
        <v>1177</v>
      </c>
      <c r="M4800" t="s">
        <v>21285</v>
      </c>
      <c r="N4800" t="s">
        <v>21636</v>
      </c>
      <c r="O4800" t="s">
        <v>21655</v>
      </c>
      <c r="P4800" t="s">
        <v>3445</v>
      </c>
      <c r="Q4800" t="s">
        <v>21656</v>
      </c>
    </row>
    <row r="4801" spans="1:17" x14ac:dyDescent="0.25">
      <c r="A4801" t="s">
        <v>17</v>
      </c>
      <c r="B4801" t="s">
        <v>21657</v>
      </c>
      <c r="C4801" t="s">
        <v>19</v>
      </c>
      <c r="D4801" t="s">
        <v>21658</v>
      </c>
      <c r="E4801">
        <v>13436</v>
      </c>
      <c r="F4801" t="s">
        <v>21</v>
      </c>
      <c r="G4801" t="s">
        <v>22</v>
      </c>
      <c r="H4801" t="s">
        <v>7286</v>
      </c>
      <c r="I4801" t="s">
        <v>21659</v>
      </c>
      <c r="J4801" t="s">
        <v>116</v>
      </c>
      <c r="K4801" t="s">
        <v>26</v>
      </c>
      <c r="L4801">
        <v>582</v>
      </c>
      <c r="M4801" t="s">
        <v>20751</v>
      </c>
      <c r="N4801" t="s">
        <v>21636</v>
      </c>
      <c r="O4801" t="s">
        <v>21660</v>
      </c>
      <c r="P4801" t="s">
        <v>3445</v>
      </c>
      <c r="Q4801" t="s">
        <v>21661</v>
      </c>
    </row>
    <row r="4802" spans="1:17" x14ac:dyDescent="0.25">
      <c r="A4802" t="s">
        <v>17</v>
      </c>
      <c r="B4802" t="s">
        <v>21662</v>
      </c>
      <c r="C4802" t="s">
        <v>19</v>
      </c>
      <c r="D4802" t="s">
        <v>21663</v>
      </c>
      <c r="E4802">
        <v>13436</v>
      </c>
      <c r="F4802" t="s">
        <v>11059</v>
      </c>
      <c r="G4802" t="s">
        <v>11060</v>
      </c>
      <c r="H4802" t="s">
        <v>137</v>
      </c>
      <c r="I4802" t="s">
        <v>21664</v>
      </c>
      <c r="J4802" t="s">
        <v>116</v>
      </c>
      <c r="K4802" t="s">
        <v>26</v>
      </c>
      <c r="L4802">
        <v>943</v>
      </c>
      <c r="M4802" t="s">
        <v>20903</v>
      </c>
      <c r="N4802" t="s">
        <v>21636</v>
      </c>
      <c r="O4802" t="s">
        <v>21665</v>
      </c>
      <c r="P4802" t="s">
        <v>3445</v>
      </c>
      <c r="Q4802" t="s">
        <v>21666</v>
      </c>
    </row>
    <row r="4803" spans="1:17" x14ac:dyDescent="0.25">
      <c r="A4803" t="s">
        <v>17</v>
      </c>
      <c r="B4803" t="s">
        <v>21667</v>
      </c>
      <c r="C4803" t="s">
        <v>19</v>
      </c>
      <c r="D4803" t="s">
        <v>21668</v>
      </c>
      <c r="E4803">
        <v>13436</v>
      </c>
      <c r="F4803" t="s">
        <v>21</v>
      </c>
      <c r="G4803" t="s">
        <v>22</v>
      </c>
      <c r="H4803" t="s">
        <v>137</v>
      </c>
      <c r="I4803" t="s">
        <v>17106</v>
      </c>
      <c r="J4803" t="s">
        <v>116</v>
      </c>
      <c r="K4803" t="s">
        <v>70</v>
      </c>
      <c r="L4803">
        <v>4001</v>
      </c>
      <c r="M4803" t="s">
        <v>17107</v>
      </c>
      <c r="N4803" t="s">
        <v>21636</v>
      </c>
      <c r="O4803" t="s">
        <v>21669</v>
      </c>
      <c r="P4803" t="s">
        <v>3445</v>
      </c>
      <c r="Q4803" t="s">
        <v>17109</v>
      </c>
    </row>
    <row r="4804" spans="1:17" x14ac:dyDescent="0.25">
      <c r="A4804" t="s">
        <v>17</v>
      </c>
      <c r="B4804" t="s">
        <v>21670</v>
      </c>
      <c r="C4804" t="s">
        <v>19</v>
      </c>
      <c r="D4804" t="s">
        <v>21671</v>
      </c>
      <c r="E4804">
        <v>13436</v>
      </c>
      <c r="F4804" t="s">
        <v>11059</v>
      </c>
      <c r="G4804" t="s">
        <v>11060</v>
      </c>
      <c r="H4804" t="s">
        <v>7286</v>
      </c>
      <c r="I4804" t="s">
        <v>21672</v>
      </c>
      <c r="J4804" t="s">
        <v>116</v>
      </c>
      <c r="K4804" t="s">
        <v>26</v>
      </c>
      <c r="L4804">
        <v>434</v>
      </c>
      <c r="M4804" t="s">
        <v>20657</v>
      </c>
      <c r="N4804" t="s">
        <v>21636</v>
      </c>
      <c r="O4804" t="s">
        <v>21673</v>
      </c>
      <c r="P4804" t="s">
        <v>3445</v>
      </c>
      <c r="Q4804" t="s">
        <v>21674</v>
      </c>
    </row>
    <row r="4805" spans="1:17" x14ac:dyDescent="0.25">
      <c r="A4805" t="s">
        <v>17</v>
      </c>
      <c r="B4805" t="s">
        <v>21675</v>
      </c>
      <c r="C4805" t="s">
        <v>19</v>
      </c>
      <c r="D4805" t="s">
        <v>21676</v>
      </c>
      <c r="E4805">
        <v>13436</v>
      </c>
      <c r="F4805" t="s">
        <v>21</v>
      </c>
      <c r="G4805" t="s">
        <v>22</v>
      </c>
      <c r="H4805" t="s">
        <v>44</v>
      </c>
      <c r="I4805" t="s">
        <v>12865</v>
      </c>
      <c r="J4805" t="s">
        <v>12866</v>
      </c>
      <c r="K4805" t="s">
        <v>123</v>
      </c>
      <c r="L4805">
        <v>7697</v>
      </c>
      <c r="M4805" t="s">
        <v>11178</v>
      </c>
      <c r="N4805" t="s">
        <v>21636</v>
      </c>
      <c r="O4805" t="s">
        <v>21677</v>
      </c>
      <c r="P4805" t="s">
        <v>3445</v>
      </c>
      <c r="Q4805" t="s">
        <v>12868</v>
      </c>
    </row>
    <row r="4806" spans="1:17" x14ac:dyDescent="0.25">
      <c r="A4806" t="s">
        <v>17</v>
      </c>
      <c r="B4806" t="s">
        <v>21678</v>
      </c>
      <c r="C4806" t="s">
        <v>19</v>
      </c>
      <c r="D4806" t="s">
        <v>21679</v>
      </c>
      <c r="E4806">
        <v>13436</v>
      </c>
      <c r="F4806" t="s">
        <v>11059</v>
      </c>
      <c r="G4806" t="s">
        <v>11060</v>
      </c>
      <c r="H4806" t="s">
        <v>44</v>
      </c>
      <c r="I4806" t="s">
        <v>21680</v>
      </c>
      <c r="J4806" t="s">
        <v>116</v>
      </c>
      <c r="K4806" t="s">
        <v>26</v>
      </c>
      <c r="L4806">
        <v>455</v>
      </c>
      <c r="M4806" t="s">
        <v>20081</v>
      </c>
      <c r="N4806" t="s">
        <v>21636</v>
      </c>
      <c r="O4806" t="s">
        <v>21681</v>
      </c>
      <c r="P4806" t="s">
        <v>3445</v>
      </c>
      <c r="Q4806" t="s">
        <v>21682</v>
      </c>
    </row>
    <row r="4807" spans="1:17" x14ac:dyDescent="0.25">
      <c r="A4807" t="s">
        <v>17</v>
      </c>
      <c r="B4807" t="s">
        <v>21683</v>
      </c>
      <c r="C4807" t="s">
        <v>19</v>
      </c>
      <c r="D4807" t="s">
        <v>21684</v>
      </c>
      <c r="E4807">
        <v>13436</v>
      </c>
      <c r="F4807" t="s">
        <v>21</v>
      </c>
      <c r="G4807" t="s">
        <v>22</v>
      </c>
      <c r="H4807" t="s">
        <v>36</v>
      </c>
      <c r="I4807" t="s">
        <v>21685</v>
      </c>
      <c r="J4807" t="s">
        <v>116</v>
      </c>
      <c r="K4807" t="s">
        <v>26</v>
      </c>
      <c r="L4807">
        <v>631</v>
      </c>
      <c r="M4807" t="s">
        <v>20793</v>
      </c>
      <c r="N4807" t="s">
        <v>21636</v>
      </c>
      <c r="O4807" t="s">
        <v>21686</v>
      </c>
      <c r="P4807" t="s">
        <v>3445</v>
      </c>
      <c r="Q4807" t="s">
        <v>21687</v>
      </c>
    </row>
    <row r="4808" spans="1:17" x14ac:dyDescent="0.25">
      <c r="A4808" t="s">
        <v>17</v>
      </c>
      <c r="B4808" t="s">
        <v>21688</v>
      </c>
      <c r="C4808" t="s">
        <v>19</v>
      </c>
      <c r="D4808" t="s">
        <v>21689</v>
      </c>
      <c r="E4808">
        <v>13436</v>
      </c>
      <c r="F4808" t="s">
        <v>11059</v>
      </c>
      <c r="G4808" t="s">
        <v>11060</v>
      </c>
      <c r="H4808" t="s">
        <v>44</v>
      </c>
      <c r="I4808" t="s">
        <v>21690</v>
      </c>
      <c r="J4808" t="s">
        <v>116</v>
      </c>
      <c r="K4808" t="s">
        <v>26</v>
      </c>
      <c r="L4808">
        <v>302</v>
      </c>
      <c r="M4808" t="s">
        <v>18946</v>
      </c>
      <c r="N4808" t="s">
        <v>21636</v>
      </c>
      <c r="O4808" t="s">
        <v>21691</v>
      </c>
      <c r="P4808" t="s">
        <v>3445</v>
      </c>
      <c r="Q4808" t="s">
        <v>21692</v>
      </c>
    </row>
    <row r="4809" spans="1:17" x14ac:dyDescent="0.25">
      <c r="A4809" t="s">
        <v>17</v>
      </c>
      <c r="B4809" t="s">
        <v>21693</v>
      </c>
      <c r="C4809" t="s">
        <v>19</v>
      </c>
      <c r="D4809" t="s">
        <v>21694</v>
      </c>
      <c r="E4809">
        <v>13436</v>
      </c>
      <c r="F4809" t="s">
        <v>1513</v>
      </c>
      <c r="G4809" t="s">
        <v>1514</v>
      </c>
      <c r="H4809" t="s">
        <v>1328</v>
      </c>
      <c r="I4809" t="s">
        <v>18396</v>
      </c>
      <c r="J4809" t="s">
        <v>116</v>
      </c>
      <c r="K4809" t="s">
        <v>70</v>
      </c>
      <c r="L4809">
        <v>2002</v>
      </c>
      <c r="M4809" t="s">
        <v>16245</v>
      </c>
      <c r="N4809" t="s">
        <v>21636</v>
      </c>
      <c r="O4809" t="s">
        <v>21695</v>
      </c>
      <c r="P4809" t="s">
        <v>3445</v>
      </c>
      <c r="Q4809" t="s">
        <v>18398</v>
      </c>
    </row>
    <row r="4810" spans="1:17" x14ac:dyDescent="0.25">
      <c r="A4810" t="s">
        <v>17</v>
      </c>
      <c r="B4810" t="s">
        <v>21696</v>
      </c>
      <c r="C4810" t="s">
        <v>19</v>
      </c>
      <c r="D4810" t="s">
        <v>21697</v>
      </c>
      <c r="E4810">
        <v>13436</v>
      </c>
      <c r="F4810" t="s">
        <v>1513</v>
      </c>
      <c r="G4810" t="s">
        <v>1514</v>
      </c>
      <c r="H4810" t="s">
        <v>5468</v>
      </c>
      <c r="I4810" t="s">
        <v>12344</v>
      </c>
      <c r="J4810" t="s">
        <v>12345</v>
      </c>
      <c r="K4810" t="s">
        <v>123</v>
      </c>
      <c r="L4810">
        <v>8943</v>
      </c>
      <c r="M4810" t="s">
        <v>10349</v>
      </c>
      <c r="N4810" t="s">
        <v>21636</v>
      </c>
      <c r="O4810" t="s">
        <v>21698</v>
      </c>
      <c r="P4810" t="s">
        <v>3445</v>
      </c>
      <c r="Q4810" t="s">
        <v>12347</v>
      </c>
    </row>
    <row r="4811" spans="1:17" x14ac:dyDescent="0.25">
      <c r="A4811" t="s">
        <v>17</v>
      </c>
      <c r="B4811" t="s">
        <v>21699</v>
      </c>
      <c r="C4811" t="s">
        <v>19</v>
      </c>
      <c r="D4811" t="s">
        <v>21700</v>
      </c>
      <c r="E4811">
        <v>13436</v>
      </c>
      <c r="F4811" t="s">
        <v>20584</v>
      </c>
      <c r="G4811" t="s">
        <v>20585</v>
      </c>
      <c r="H4811" t="s">
        <v>7286</v>
      </c>
      <c r="I4811" t="s">
        <v>21701</v>
      </c>
      <c r="J4811" t="s">
        <v>116</v>
      </c>
      <c r="K4811" t="s">
        <v>26</v>
      </c>
      <c r="L4811">
        <v>592</v>
      </c>
      <c r="M4811" t="s">
        <v>20793</v>
      </c>
      <c r="N4811" t="s">
        <v>21702</v>
      </c>
      <c r="O4811" t="s">
        <v>21703</v>
      </c>
      <c r="P4811" t="s">
        <v>3445</v>
      </c>
      <c r="Q4811" t="s">
        <v>21704</v>
      </c>
    </row>
    <row r="4812" spans="1:17" x14ac:dyDescent="0.25">
      <c r="A4812" t="s">
        <v>17</v>
      </c>
      <c r="B4812" t="s">
        <v>21705</v>
      </c>
      <c r="C4812" t="s">
        <v>19</v>
      </c>
      <c r="D4812" t="s">
        <v>21706</v>
      </c>
      <c r="E4812">
        <v>13436</v>
      </c>
      <c r="F4812" t="s">
        <v>20584</v>
      </c>
      <c r="G4812" t="s">
        <v>20585</v>
      </c>
      <c r="H4812" t="s">
        <v>349</v>
      </c>
      <c r="I4812" t="s">
        <v>21707</v>
      </c>
      <c r="J4812" t="s">
        <v>116</v>
      </c>
      <c r="K4812" t="s">
        <v>26</v>
      </c>
      <c r="L4812">
        <v>592</v>
      </c>
      <c r="M4812" t="s">
        <v>20081</v>
      </c>
      <c r="N4812" t="s">
        <v>21702</v>
      </c>
      <c r="O4812" t="s">
        <v>21708</v>
      </c>
      <c r="P4812" t="s">
        <v>3445</v>
      </c>
      <c r="Q4812" t="s">
        <v>21709</v>
      </c>
    </row>
    <row r="4813" spans="1:17" x14ac:dyDescent="0.25">
      <c r="A4813" t="s">
        <v>17</v>
      </c>
      <c r="B4813" t="s">
        <v>21710</v>
      </c>
      <c r="C4813" t="s">
        <v>19</v>
      </c>
      <c r="D4813" t="s">
        <v>21711</v>
      </c>
      <c r="E4813">
        <v>13436</v>
      </c>
      <c r="F4813" t="s">
        <v>11059</v>
      </c>
      <c r="G4813" t="s">
        <v>11060</v>
      </c>
      <c r="H4813" t="s">
        <v>7286</v>
      </c>
      <c r="I4813" t="s">
        <v>21712</v>
      </c>
      <c r="J4813" t="s">
        <v>116</v>
      </c>
      <c r="K4813" t="s">
        <v>26</v>
      </c>
      <c r="L4813">
        <v>964</v>
      </c>
      <c r="M4813" t="s">
        <v>21713</v>
      </c>
      <c r="N4813" t="s">
        <v>21702</v>
      </c>
      <c r="O4813" t="s">
        <v>21714</v>
      </c>
      <c r="P4813" t="s">
        <v>3445</v>
      </c>
      <c r="Q4813" t="s">
        <v>21715</v>
      </c>
    </row>
    <row r="4814" spans="1:17" x14ac:dyDescent="0.25">
      <c r="A4814" t="s">
        <v>17</v>
      </c>
      <c r="B4814" t="s">
        <v>21716</v>
      </c>
      <c r="C4814" t="s">
        <v>19</v>
      </c>
      <c r="D4814" t="s">
        <v>21717</v>
      </c>
      <c r="E4814">
        <v>13436</v>
      </c>
      <c r="F4814" t="s">
        <v>11059</v>
      </c>
      <c r="G4814" t="s">
        <v>11060</v>
      </c>
      <c r="H4814" t="s">
        <v>20430</v>
      </c>
      <c r="I4814" t="s">
        <v>21718</v>
      </c>
      <c r="J4814" t="s">
        <v>116</v>
      </c>
      <c r="K4814" t="s">
        <v>26</v>
      </c>
      <c r="L4814">
        <v>347</v>
      </c>
      <c r="M4814" t="s">
        <v>19917</v>
      </c>
      <c r="N4814" t="s">
        <v>21702</v>
      </c>
      <c r="O4814" t="s">
        <v>21719</v>
      </c>
      <c r="P4814" t="s">
        <v>3445</v>
      </c>
      <c r="Q4814" t="s">
        <v>21720</v>
      </c>
    </row>
    <row r="4815" spans="1:17" x14ac:dyDescent="0.25">
      <c r="A4815" t="s">
        <v>17</v>
      </c>
      <c r="B4815" t="s">
        <v>21721</v>
      </c>
      <c r="C4815" t="s">
        <v>19</v>
      </c>
      <c r="D4815" t="s">
        <v>21722</v>
      </c>
      <c r="E4815">
        <v>13436</v>
      </c>
      <c r="F4815" t="s">
        <v>11059</v>
      </c>
      <c r="G4815" t="s">
        <v>11060</v>
      </c>
      <c r="H4815" t="s">
        <v>314</v>
      </c>
      <c r="I4815" t="s">
        <v>21723</v>
      </c>
      <c r="J4815" t="s">
        <v>21724</v>
      </c>
      <c r="K4815" t="s">
        <v>70</v>
      </c>
      <c r="L4815">
        <v>3565</v>
      </c>
      <c r="M4815" t="s">
        <v>15306</v>
      </c>
      <c r="N4815" t="s">
        <v>21702</v>
      </c>
      <c r="O4815" t="s">
        <v>21725</v>
      </c>
      <c r="P4815" t="s">
        <v>3445</v>
      </c>
      <c r="Q4815" t="s">
        <v>21726</v>
      </c>
    </row>
    <row r="4816" spans="1:17" x14ac:dyDescent="0.25">
      <c r="A4816" t="s">
        <v>17</v>
      </c>
      <c r="B4816" t="s">
        <v>21727</v>
      </c>
      <c r="C4816" t="s">
        <v>19</v>
      </c>
      <c r="D4816" t="s">
        <v>21728</v>
      </c>
      <c r="E4816">
        <v>13436</v>
      </c>
      <c r="F4816" t="s">
        <v>21</v>
      </c>
      <c r="G4816" t="s">
        <v>22</v>
      </c>
      <c r="H4816" t="s">
        <v>314</v>
      </c>
      <c r="I4816" t="s">
        <v>21729</v>
      </c>
      <c r="J4816" t="s">
        <v>116</v>
      </c>
      <c r="K4816" t="s">
        <v>26</v>
      </c>
      <c r="L4816">
        <v>1007</v>
      </c>
      <c r="M4816" t="s">
        <v>18833</v>
      </c>
      <c r="N4816" t="s">
        <v>21702</v>
      </c>
      <c r="O4816" t="s">
        <v>21730</v>
      </c>
      <c r="P4816" t="s">
        <v>3445</v>
      </c>
      <c r="Q4816" t="s">
        <v>21731</v>
      </c>
    </row>
    <row r="4817" spans="1:17" x14ac:dyDescent="0.25">
      <c r="A4817" t="s">
        <v>17</v>
      </c>
      <c r="B4817" t="s">
        <v>21732</v>
      </c>
      <c r="C4817" t="s">
        <v>19</v>
      </c>
      <c r="D4817" t="s">
        <v>21733</v>
      </c>
      <c r="E4817">
        <v>13436</v>
      </c>
      <c r="F4817" t="s">
        <v>11059</v>
      </c>
      <c r="G4817" t="s">
        <v>11060</v>
      </c>
      <c r="H4817" t="s">
        <v>1328</v>
      </c>
      <c r="I4817" t="s">
        <v>21734</v>
      </c>
      <c r="J4817" t="s">
        <v>21735</v>
      </c>
      <c r="K4817" t="s">
        <v>70</v>
      </c>
      <c r="L4817">
        <v>5595</v>
      </c>
      <c r="M4817" t="s">
        <v>14605</v>
      </c>
      <c r="N4817" t="s">
        <v>21702</v>
      </c>
      <c r="O4817" t="s">
        <v>21736</v>
      </c>
      <c r="P4817" t="s">
        <v>3445</v>
      </c>
      <c r="Q4817" t="s">
        <v>21737</v>
      </c>
    </row>
    <row r="4818" spans="1:17" x14ac:dyDescent="0.25">
      <c r="A4818" t="s">
        <v>17</v>
      </c>
      <c r="B4818" t="s">
        <v>21738</v>
      </c>
      <c r="C4818" t="s">
        <v>19</v>
      </c>
      <c r="D4818" t="s">
        <v>21739</v>
      </c>
      <c r="E4818">
        <v>13436</v>
      </c>
      <c r="F4818" t="s">
        <v>21</v>
      </c>
      <c r="G4818" t="s">
        <v>22</v>
      </c>
      <c r="H4818" t="s">
        <v>6592</v>
      </c>
      <c r="I4818" t="s">
        <v>21740</v>
      </c>
      <c r="J4818" t="s">
        <v>21741</v>
      </c>
      <c r="K4818" t="s">
        <v>70</v>
      </c>
      <c r="L4818">
        <v>1625</v>
      </c>
      <c r="M4818" t="s">
        <v>18593</v>
      </c>
      <c r="N4818" t="s">
        <v>21702</v>
      </c>
      <c r="O4818" t="s">
        <v>21742</v>
      </c>
      <c r="P4818" t="s">
        <v>3445</v>
      </c>
      <c r="Q4818" t="s">
        <v>21743</v>
      </c>
    </row>
    <row r="4819" spans="1:17" x14ac:dyDescent="0.25">
      <c r="A4819" t="s">
        <v>17</v>
      </c>
      <c r="B4819" t="s">
        <v>21744</v>
      </c>
      <c r="C4819" t="s">
        <v>19</v>
      </c>
      <c r="D4819" t="s">
        <v>21745</v>
      </c>
      <c r="E4819">
        <v>13436</v>
      </c>
      <c r="F4819" t="s">
        <v>11059</v>
      </c>
      <c r="G4819" t="s">
        <v>11060</v>
      </c>
      <c r="H4819" t="s">
        <v>137</v>
      </c>
      <c r="I4819" t="s">
        <v>14559</v>
      </c>
      <c r="J4819" t="s">
        <v>116</v>
      </c>
      <c r="K4819" t="s">
        <v>123</v>
      </c>
      <c r="L4819">
        <v>7777</v>
      </c>
      <c r="M4819" t="s">
        <v>13197</v>
      </c>
      <c r="N4819" t="s">
        <v>21702</v>
      </c>
      <c r="O4819" t="s">
        <v>21746</v>
      </c>
      <c r="P4819" t="s">
        <v>3445</v>
      </c>
      <c r="Q4819" t="s">
        <v>14561</v>
      </c>
    </row>
    <row r="4820" spans="1:17" x14ac:dyDescent="0.25">
      <c r="A4820" t="s">
        <v>17</v>
      </c>
      <c r="B4820" t="s">
        <v>21747</v>
      </c>
      <c r="C4820" t="s">
        <v>19</v>
      </c>
      <c r="D4820" t="s">
        <v>21748</v>
      </c>
      <c r="E4820">
        <v>13436</v>
      </c>
      <c r="F4820" t="s">
        <v>11059</v>
      </c>
      <c r="G4820" t="s">
        <v>11060</v>
      </c>
      <c r="H4820" t="s">
        <v>7286</v>
      </c>
      <c r="I4820" t="s">
        <v>21749</v>
      </c>
      <c r="J4820" t="s">
        <v>21750</v>
      </c>
      <c r="K4820" t="s">
        <v>123</v>
      </c>
      <c r="L4820">
        <v>4882</v>
      </c>
      <c r="M4820" t="s">
        <v>13645</v>
      </c>
      <c r="N4820" t="s">
        <v>21702</v>
      </c>
      <c r="O4820" t="s">
        <v>21751</v>
      </c>
      <c r="P4820" t="s">
        <v>3445</v>
      </c>
      <c r="Q4820" t="s">
        <v>21752</v>
      </c>
    </row>
    <row r="4821" spans="1:17" x14ac:dyDescent="0.25">
      <c r="A4821" t="s">
        <v>17</v>
      </c>
      <c r="B4821" t="s">
        <v>21753</v>
      </c>
      <c r="C4821" t="s">
        <v>19</v>
      </c>
      <c r="D4821" t="s">
        <v>21754</v>
      </c>
      <c r="E4821">
        <v>13436</v>
      </c>
      <c r="F4821" t="s">
        <v>21</v>
      </c>
      <c r="G4821" t="s">
        <v>22</v>
      </c>
      <c r="H4821" t="s">
        <v>137</v>
      </c>
      <c r="I4821" t="s">
        <v>17727</v>
      </c>
      <c r="J4821" t="s">
        <v>116</v>
      </c>
      <c r="K4821" t="s">
        <v>70</v>
      </c>
      <c r="L4821">
        <v>1453</v>
      </c>
      <c r="M4821" t="s">
        <v>16245</v>
      </c>
      <c r="N4821" t="s">
        <v>21702</v>
      </c>
      <c r="O4821" t="s">
        <v>21755</v>
      </c>
      <c r="P4821" t="s">
        <v>3445</v>
      </c>
      <c r="Q4821" t="s">
        <v>17729</v>
      </c>
    </row>
    <row r="4822" spans="1:17" x14ac:dyDescent="0.25">
      <c r="A4822" t="s">
        <v>17</v>
      </c>
      <c r="B4822" t="s">
        <v>21756</v>
      </c>
      <c r="C4822" t="s">
        <v>19</v>
      </c>
      <c r="D4822" t="s">
        <v>21757</v>
      </c>
      <c r="E4822">
        <v>13436</v>
      </c>
      <c r="F4822" t="s">
        <v>11059</v>
      </c>
      <c r="G4822" t="s">
        <v>11060</v>
      </c>
      <c r="H4822" t="s">
        <v>44</v>
      </c>
      <c r="I4822" t="s">
        <v>19315</v>
      </c>
      <c r="J4822" t="s">
        <v>19316</v>
      </c>
      <c r="K4822" t="s">
        <v>123</v>
      </c>
      <c r="L4822">
        <v>1864</v>
      </c>
      <c r="M4822" t="s">
        <v>17603</v>
      </c>
      <c r="N4822" t="s">
        <v>21702</v>
      </c>
      <c r="O4822" t="s">
        <v>21758</v>
      </c>
      <c r="P4822" t="s">
        <v>3445</v>
      </c>
      <c r="Q4822" t="s">
        <v>19318</v>
      </c>
    </row>
    <row r="4823" spans="1:17" x14ac:dyDescent="0.25">
      <c r="A4823" t="s">
        <v>17</v>
      </c>
      <c r="B4823" t="s">
        <v>21759</v>
      </c>
      <c r="C4823" t="s">
        <v>19</v>
      </c>
      <c r="D4823" t="s">
        <v>21760</v>
      </c>
      <c r="E4823">
        <v>13436</v>
      </c>
      <c r="F4823" t="s">
        <v>21</v>
      </c>
      <c r="G4823" t="s">
        <v>22</v>
      </c>
      <c r="H4823" t="s">
        <v>11791</v>
      </c>
      <c r="I4823" t="s">
        <v>13470</v>
      </c>
      <c r="J4823" t="s">
        <v>116</v>
      </c>
      <c r="K4823" t="s">
        <v>123</v>
      </c>
      <c r="L4823">
        <v>4050</v>
      </c>
      <c r="M4823" t="s">
        <v>12522</v>
      </c>
      <c r="N4823" t="s">
        <v>21702</v>
      </c>
      <c r="O4823" t="s">
        <v>21761</v>
      </c>
      <c r="P4823" t="s">
        <v>3445</v>
      </c>
      <c r="Q4823" t="s">
        <v>13472</v>
      </c>
    </row>
    <row r="4824" spans="1:17" x14ac:dyDescent="0.25">
      <c r="A4824" t="s">
        <v>17</v>
      </c>
      <c r="B4824" t="s">
        <v>21762</v>
      </c>
      <c r="C4824" t="s">
        <v>19</v>
      </c>
      <c r="D4824" t="s">
        <v>21763</v>
      </c>
      <c r="E4824">
        <v>13436</v>
      </c>
      <c r="F4824" t="s">
        <v>21</v>
      </c>
      <c r="G4824" t="s">
        <v>22</v>
      </c>
      <c r="H4824" t="s">
        <v>349</v>
      </c>
      <c r="I4824" t="s">
        <v>2507</v>
      </c>
      <c r="J4824" t="s">
        <v>116</v>
      </c>
      <c r="K4824" t="s">
        <v>86</v>
      </c>
      <c r="L4824">
        <v>11171</v>
      </c>
      <c r="M4824" t="s">
        <v>2508</v>
      </c>
      <c r="N4824" t="s">
        <v>21702</v>
      </c>
      <c r="O4824" t="s">
        <v>21764</v>
      </c>
      <c r="P4824" t="s">
        <v>3445</v>
      </c>
      <c r="Q4824" t="s">
        <v>2510</v>
      </c>
    </row>
    <row r="4825" spans="1:17" x14ac:dyDescent="0.25">
      <c r="A4825" t="s">
        <v>17</v>
      </c>
      <c r="B4825" t="s">
        <v>21765</v>
      </c>
      <c r="C4825" t="s">
        <v>19</v>
      </c>
      <c r="D4825" t="s">
        <v>21766</v>
      </c>
      <c r="E4825">
        <v>13436</v>
      </c>
      <c r="F4825" t="s">
        <v>21</v>
      </c>
      <c r="G4825" t="s">
        <v>22</v>
      </c>
      <c r="H4825" t="s">
        <v>377</v>
      </c>
      <c r="I4825" t="s">
        <v>3411</v>
      </c>
      <c r="J4825" t="s">
        <v>116</v>
      </c>
      <c r="K4825" t="s">
        <v>86</v>
      </c>
      <c r="L4825">
        <v>8691</v>
      </c>
      <c r="M4825" t="s">
        <v>2402</v>
      </c>
      <c r="N4825" t="s">
        <v>21702</v>
      </c>
      <c r="O4825" t="s">
        <v>21767</v>
      </c>
      <c r="P4825" t="s">
        <v>3445</v>
      </c>
      <c r="Q4825" t="s">
        <v>3413</v>
      </c>
    </row>
    <row r="4826" spans="1:17" x14ac:dyDescent="0.25">
      <c r="A4826" t="s">
        <v>17</v>
      </c>
      <c r="B4826" t="s">
        <v>21768</v>
      </c>
      <c r="C4826" t="s">
        <v>19</v>
      </c>
      <c r="D4826" t="s">
        <v>21769</v>
      </c>
      <c r="E4826">
        <v>13436</v>
      </c>
      <c r="F4826" t="s">
        <v>11059</v>
      </c>
      <c r="G4826" t="s">
        <v>11060</v>
      </c>
      <c r="H4826" t="s">
        <v>44</v>
      </c>
      <c r="I4826" t="s">
        <v>14651</v>
      </c>
      <c r="J4826" t="s">
        <v>116</v>
      </c>
      <c r="K4826" t="s">
        <v>123</v>
      </c>
      <c r="L4826">
        <v>4326</v>
      </c>
      <c r="M4826" t="s">
        <v>12823</v>
      </c>
      <c r="N4826" t="s">
        <v>21702</v>
      </c>
      <c r="O4826" t="s">
        <v>21770</v>
      </c>
      <c r="P4826" t="s">
        <v>3445</v>
      </c>
      <c r="Q4826" t="s">
        <v>14653</v>
      </c>
    </row>
    <row r="4827" spans="1:17" x14ac:dyDescent="0.25">
      <c r="A4827" t="s">
        <v>17</v>
      </c>
      <c r="B4827" t="s">
        <v>21771</v>
      </c>
      <c r="C4827" t="s">
        <v>19</v>
      </c>
      <c r="D4827" t="s">
        <v>21772</v>
      </c>
      <c r="E4827">
        <v>13436</v>
      </c>
      <c r="F4827" t="s">
        <v>21</v>
      </c>
      <c r="G4827" t="s">
        <v>22</v>
      </c>
      <c r="H4827" t="s">
        <v>44</v>
      </c>
      <c r="I4827" t="s">
        <v>2969</v>
      </c>
      <c r="J4827" t="s">
        <v>116</v>
      </c>
      <c r="K4827" t="s">
        <v>86</v>
      </c>
      <c r="L4827">
        <v>8864</v>
      </c>
      <c r="M4827" t="s">
        <v>2332</v>
      </c>
      <c r="N4827" t="s">
        <v>21702</v>
      </c>
      <c r="O4827" t="s">
        <v>21773</v>
      </c>
      <c r="P4827" t="s">
        <v>3445</v>
      </c>
      <c r="Q4827" t="s">
        <v>2971</v>
      </c>
    </row>
    <row r="4828" spans="1:17" x14ac:dyDescent="0.25">
      <c r="A4828" t="s">
        <v>17</v>
      </c>
      <c r="B4828" t="s">
        <v>21774</v>
      </c>
      <c r="C4828" t="s">
        <v>19</v>
      </c>
      <c r="D4828" t="s">
        <v>21775</v>
      </c>
      <c r="E4828">
        <v>13436</v>
      </c>
      <c r="F4828" t="s">
        <v>11059</v>
      </c>
      <c r="G4828" t="s">
        <v>11060</v>
      </c>
      <c r="H4828" t="s">
        <v>11878</v>
      </c>
      <c r="I4828" t="s">
        <v>19340</v>
      </c>
      <c r="J4828" t="s">
        <v>19341</v>
      </c>
      <c r="K4828" t="s">
        <v>123</v>
      </c>
      <c r="L4828">
        <v>4446</v>
      </c>
      <c r="M4828" t="s">
        <v>12980</v>
      </c>
      <c r="N4828" t="s">
        <v>21702</v>
      </c>
      <c r="O4828" t="s">
        <v>21776</v>
      </c>
      <c r="P4828" t="s">
        <v>3445</v>
      </c>
      <c r="Q4828" t="s">
        <v>19343</v>
      </c>
    </row>
    <row r="4829" spans="1:17" x14ac:dyDescent="0.25">
      <c r="A4829" t="s">
        <v>17</v>
      </c>
      <c r="B4829" t="s">
        <v>21777</v>
      </c>
      <c r="C4829" t="s">
        <v>19</v>
      </c>
      <c r="D4829" t="s">
        <v>21778</v>
      </c>
      <c r="E4829">
        <v>13436</v>
      </c>
      <c r="F4829" t="s">
        <v>21</v>
      </c>
      <c r="G4829" t="s">
        <v>22</v>
      </c>
      <c r="H4829" t="s">
        <v>12952</v>
      </c>
      <c r="I4829" t="s">
        <v>19759</v>
      </c>
      <c r="J4829" t="s">
        <v>116</v>
      </c>
      <c r="K4829" t="s">
        <v>70</v>
      </c>
      <c r="L4829">
        <v>2753</v>
      </c>
      <c r="M4829" t="s">
        <v>18815</v>
      </c>
      <c r="N4829" t="s">
        <v>21702</v>
      </c>
      <c r="O4829" t="s">
        <v>21779</v>
      </c>
      <c r="P4829" t="s">
        <v>3445</v>
      </c>
      <c r="Q4829" t="s">
        <v>19761</v>
      </c>
    </row>
    <row r="4830" spans="1:17" x14ac:dyDescent="0.25">
      <c r="A4830" t="s">
        <v>17</v>
      </c>
      <c r="B4830" t="s">
        <v>21780</v>
      </c>
      <c r="C4830" t="s">
        <v>19</v>
      </c>
      <c r="D4830" t="s">
        <v>21781</v>
      </c>
      <c r="E4830">
        <v>13436</v>
      </c>
      <c r="F4830" t="s">
        <v>11059</v>
      </c>
      <c r="G4830" t="s">
        <v>11060</v>
      </c>
      <c r="H4830" t="s">
        <v>36</v>
      </c>
      <c r="I4830" t="s">
        <v>16475</v>
      </c>
      <c r="J4830" t="s">
        <v>116</v>
      </c>
      <c r="K4830" t="s">
        <v>123</v>
      </c>
      <c r="L4830">
        <v>5250</v>
      </c>
      <c r="M4830" t="s">
        <v>12942</v>
      </c>
      <c r="N4830" t="s">
        <v>21702</v>
      </c>
      <c r="O4830" t="s">
        <v>21782</v>
      </c>
      <c r="P4830" t="s">
        <v>3445</v>
      </c>
      <c r="Q4830" t="s">
        <v>16477</v>
      </c>
    </row>
    <row r="4831" spans="1:17" x14ac:dyDescent="0.25">
      <c r="A4831" t="s">
        <v>17</v>
      </c>
      <c r="B4831" t="s">
        <v>21783</v>
      </c>
      <c r="C4831" t="s">
        <v>19</v>
      </c>
      <c r="D4831" t="s">
        <v>21784</v>
      </c>
      <c r="E4831">
        <v>13436</v>
      </c>
      <c r="F4831" t="s">
        <v>11059</v>
      </c>
      <c r="G4831" t="s">
        <v>11060</v>
      </c>
      <c r="H4831" t="s">
        <v>349</v>
      </c>
      <c r="I4831" t="s">
        <v>6598</v>
      </c>
      <c r="J4831" t="s">
        <v>116</v>
      </c>
      <c r="K4831" t="s">
        <v>86</v>
      </c>
      <c r="L4831">
        <v>9606</v>
      </c>
      <c r="M4831" t="s">
        <v>6362</v>
      </c>
      <c r="N4831" t="s">
        <v>21702</v>
      </c>
      <c r="O4831" t="s">
        <v>21785</v>
      </c>
      <c r="P4831" t="s">
        <v>3445</v>
      </c>
      <c r="Q4831" t="s">
        <v>6600</v>
      </c>
    </row>
    <row r="4832" spans="1:17" x14ac:dyDescent="0.25">
      <c r="A4832" t="s">
        <v>17</v>
      </c>
      <c r="B4832" t="s">
        <v>21786</v>
      </c>
      <c r="C4832" t="s">
        <v>19</v>
      </c>
      <c r="D4832" t="s">
        <v>21787</v>
      </c>
      <c r="E4832">
        <v>13436</v>
      </c>
      <c r="F4832" t="s">
        <v>1513</v>
      </c>
      <c r="G4832" t="s">
        <v>1514</v>
      </c>
      <c r="H4832" t="s">
        <v>36</v>
      </c>
      <c r="I4832" t="s">
        <v>14707</v>
      </c>
      <c r="J4832" t="s">
        <v>116</v>
      </c>
      <c r="K4832" t="s">
        <v>123</v>
      </c>
      <c r="L4832">
        <v>2545</v>
      </c>
      <c r="M4832" t="s">
        <v>12218</v>
      </c>
      <c r="N4832" t="s">
        <v>21702</v>
      </c>
      <c r="O4832" t="s">
        <v>21788</v>
      </c>
      <c r="P4832" t="s">
        <v>3445</v>
      </c>
      <c r="Q4832" t="s">
        <v>14709</v>
      </c>
    </row>
    <row r="4833" spans="1:17" x14ac:dyDescent="0.25">
      <c r="A4833" t="s">
        <v>17</v>
      </c>
      <c r="B4833" t="s">
        <v>21789</v>
      </c>
      <c r="C4833" t="s">
        <v>19</v>
      </c>
      <c r="D4833" t="s">
        <v>21790</v>
      </c>
      <c r="E4833">
        <v>13436</v>
      </c>
      <c r="F4833" t="s">
        <v>1513</v>
      </c>
      <c r="G4833" t="s">
        <v>1514</v>
      </c>
      <c r="H4833" t="s">
        <v>7286</v>
      </c>
      <c r="I4833" t="s">
        <v>13644</v>
      </c>
      <c r="J4833" t="s">
        <v>116</v>
      </c>
      <c r="K4833" t="s">
        <v>123</v>
      </c>
      <c r="L4833">
        <v>5884</v>
      </c>
      <c r="M4833" t="s">
        <v>12179</v>
      </c>
      <c r="N4833" t="s">
        <v>21702</v>
      </c>
      <c r="O4833" t="s">
        <v>21791</v>
      </c>
      <c r="P4833" t="s">
        <v>3445</v>
      </c>
      <c r="Q4833" t="s">
        <v>13647</v>
      </c>
    </row>
    <row r="4834" spans="1:17" x14ac:dyDescent="0.25">
      <c r="A4834" t="s">
        <v>17</v>
      </c>
      <c r="B4834" t="s">
        <v>21792</v>
      </c>
      <c r="C4834" t="s">
        <v>19</v>
      </c>
      <c r="D4834" t="s">
        <v>21793</v>
      </c>
      <c r="E4834">
        <v>13436</v>
      </c>
      <c r="F4834" t="s">
        <v>1513</v>
      </c>
      <c r="G4834" t="s">
        <v>1514</v>
      </c>
      <c r="H4834" t="s">
        <v>137</v>
      </c>
      <c r="I4834" t="s">
        <v>6464</v>
      </c>
      <c r="J4834" t="s">
        <v>116</v>
      </c>
      <c r="K4834" t="s">
        <v>86</v>
      </c>
      <c r="L4834">
        <v>11786</v>
      </c>
      <c r="M4834" t="s">
        <v>6394</v>
      </c>
      <c r="N4834" t="s">
        <v>21702</v>
      </c>
      <c r="O4834" t="s">
        <v>21794</v>
      </c>
      <c r="P4834" t="s">
        <v>3445</v>
      </c>
      <c r="Q4834" t="s">
        <v>6466</v>
      </c>
    </row>
    <row r="4835" spans="1:17" x14ac:dyDescent="0.25">
      <c r="A4835" t="s">
        <v>17</v>
      </c>
      <c r="B4835" t="s">
        <v>21795</v>
      </c>
      <c r="C4835" t="s">
        <v>19</v>
      </c>
      <c r="D4835" t="s">
        <v>21796</v>
      </c>
      <c r="E4835">
        <v>13436</v>
      </c>
      <c r="F4835" t="s">
        <v>1513</v>
      </c>
      <c r="G4835" t="s">
        <v>1514</v>
      </c>
      <c r="H4835" t="s">
        <v>44</v>
      </c>
      <c r="I4835" t="s">
        <v>15896</v>
      </c>
      <c r="J4835" t="s">
        <v>116</v>
      </c>
      <c r="K4835" t="s">
        <v>86</v>
      </c>
      <c r="L4835">
        <v>7168</v>
      </c>
      <c r="M4835" t="s">
        <v>13457</v>
      </c>
      <c r="N4835" t="s">
        <v>21702</v>
      </c>
      <c r="O4835" t="s">
        <v>21797</v>
      </c>
      <c r="P4835" t="s">
        <v>3445</v>
      </c>
      <c r="Q4835" t="s">
        <v>15898</v>
      </c>
    </row>
    <row r="4836" spans="1:17" x14ac:dyDescent="0.25">
      <c r="A4836" t="s">
        <v>17</v>
      </c>
      <c r="B4836" t="s">
        <v>21798</v>
      </c>
      <c r="C4836" t="s">
        <v>19</v>
      </c>
      <c r="D4836" t="s">
        <v>21799</v>
      </c>
      <c r="E4836">
        <v>13436</v>
      </c>
      <c r="F4836" t="s">
        <v>1513</v>
      </c>
      <c r="G4836" t="s">
        <v>1514</v>
      </c>
      <c r="H4836" t="s">
        <v>11791</v>
      </c>
      <c r="I4836" t="s">
        <v>16788</v>
      </c>
      <c r="J4836" t="s">
        <v>116</v>
      </c>
      <c r="K4836" t="s">
        <v>70</v>
      </c>
      <c r="L4836">
        <v>3770</v>
      </c>
      <c r="M4836" t="s">
        <v>15337</v>
      </c>
      <c r="N4836" t="s">
        <v>21702</v>
      </c>
      <c r="O4836" t="s">
        <v>21800</v>
      </c>
      <c r="P4836" t="s">
        <v>3445</v>
      </c>
      <c r="Q4836" t="s">
        <v>16790</v>
      </c>
    </row>
    <row r="4837" spans="1:17" x14ac:dyDescent="0.25">
      <c r="A4837" t="s">
        <v>17</v>
      </c>
      <c r="B4837" t="s">
        <v>21801</v>
      </c>
      <c r="C4837" t="s">
        <v>19</v>
      </c>
      <c r="D4837" t="s">
        <v>21802</v>
      </c>
      <c r="E4837">
        <v>13436</v>
      </c>
      <c r="F4837" t="s">
        <v>20584</v>
      </c>
      <c r="G4837" t="s">
        <v>20585</v>
      </c>
      <c r="H4837" t="s">
        <v>5468</v>
      </c>
      <c r="I4837" t="s">
        <v>21803</v>
      </c>
      <c r="J4837" t="s">
        <v>116</v>
      </c>
      <c r="K4837" t="s">
        <v>26</v>
      </c>
      <c r="L4837">
        <v>908</v>
      </c>
      <c r="M4837" t="s">
        <v>18662</v>
      </c>
      <c r="N4837" t="s">
        <v>21804</v>
      </c>
      <c r="O4837" t="s">
        <v>21805</v>
      </c>
      <c r="P4837" t="s">
        <v>3445</v>
      </c>
      <c r="Q4837" t="s">
        <v>21806</v>
      </c>
    </row>
    <row r="4838" spans="1:17" x14ac:dyDescent="0.25">
      <c r="A4838" t="s">
        <v>17</v>
      </c>
      <c r="B4838" t="s">
        <v>21807</v>
      </c>
      <c r="C4838" t="s">
        <v>19</v>
      </c>
      <c r="D4838" t="s">
        <v>21808</v>
      </c>
      <c r="E4838">
        <v>13436</v>
      </c>
      <c r="F4838" t="s">
        <v>20584</v>
      </c>
      <c r="G4838" t="s">
        <v>20585</v>
      </c>
      <c r="H4838" t="s">
        <v>36</v>
      </c>
      <c r="I4838" t="s">
        <v>21809</v>
      </c>
      <c r="J4838" t="s">
        <v>116</v>
      </c>
      <c r="K4838" t="s">
        <v>26</v>
      </c>
      <c r="L4838">
        <v>751</v>
      </c>
      <c r="M4838" t="s">
        <v>18593</v>
      </c>
      <c r="N4838" t="s">
        <v>21804</v>
      </c>
      <c r="O4838" t="s">
        <v>21810</v>
      </c>
      <c r="P4838" t="s">
        <v>3445</v>
      </c>
      <c r="Q4838" t="s">
        <v>21811</v>
      </c>
    </row>
    <row r="4839" spans="1:17" x14ac:dyDescent="0.25">
      <c r="A4839" t="s">
        <v>17</v>
      </c>
      <c r="B4839" t="s">
        <v>21812</v>
      </c>
      <c r="C4839" t="s">
        <v>19</v>
      </c>
      <c r="D4839" t="s">
        <v>21813</v>
      </c>
      <c r="E4839">
        <v>13436</v>
      </c>
      <c r="F4839" t="s">
        <v>11059</v>
      </c>
      <c r="G4839" t="s">
        <v>11060</v>
      </c>
      <c r="H4839" t="s">
        <v>23</v>
      </c>
      <c r="I4839" t="s">
        <v>21814</v>
      </c>
      <c r="J4839" t="s">
        <v>116</v>
      </c>
      <c r="K4839" t="s">
        <v>26</v>
      </c>
      <c r="L4839">
        <v>688</v>
      </c>
      <c r="M4839" t="s">
        <v>21815</v>
      </c>
      <c r="N4839" t="s">
        <v>21804</v>
      </c>
      <c r="O4839" t="s">
        <v>21816</v>
      </c>
      <c r="P4839" t="s">
        <v>3445</v>
      </c>
      <c r="Q4839" t="s">
        <v>21817</v>
      </c>
    </row>
    <row r="4840" spans="1:17" x14ac:dyDescent="0.25">
      <c r="A4840" t="s">
        <v>17</v>
      </c>
      <c r="B4840" t="s">
        <v>21818</v>
      </c>
      <c r="C4840" t="s">
        <v>19</v>
      </c>
      <c r="D4840" t="s">
        <v>21819</v>
      </c>
      <c r="E4840">
        <v>13436</v>
      </c>
      <c r="F4840" t="s">
        <v>11059</v>
      </c>
      <c r="G4840" t="s">
        <v>11060</v>
      </c>
      <c r="H4840" t="s">
        <v>11878</v>
      </c>
      <c r="I4840" t="s">
        <v>21820</v>
      </c>
      <c r="J4840" t="s">
        <v>116</v>
      </c>
      <c r="K4840" t="s">
        <v>26</v>
      </c>
      <c r="L4840">
        <v>561</v>
      </c>
      <c r="M4840" t="s">
        <v>20903</v>
      </c>
      <c r="N4840" t="s">
        <v>21804</v>
      </c>
      <c r="O4840" t="s">
        <v>21821</v>
      </c>
      <c r="P4840" t="s">
        <v>3445</v>
      </c>
      <c r="Q4840" t="s">
        <v>21822</v>
      </c>
    </row>
    <row r="4841" spans="1:17" x14ac:dyDescent="0.25">
      <c r="A4841" t="s">
        <v>17</v>
      </c>
      <c r="B4841" t="s">
        <v>21823</v>
      </c>
      <c r="C4841" t="s">
        <v>19</v>
      </c>
      <c r="D4841" t="s">
        <v>21824</v>
      </c>
      <c r="E4841">
        <v>13436</v>
      </c>
      <c r="F4841" t="s">
        <v>11059</v>
      </c>
      <c r="G4841" t="s">
        <v>11060</v>
      </c>
      <c r="H4841" t="s">
        <v>137</v>
      </c>
      <c r="I4841" t="s">
        <v>21825</v>
      </c>
      <c r="J4841" t="s">
        <v>116</v>
      </c>
      <c r="K4841" t="s">
        <v>26</v>
      </c>
      <c r="L4841">
        <v>1000</v>
      </c>
      <c r="M4841" t="s">
        <v>20470</v>
      </c>
      <c r="N4841" t="s">
        <v>21804</v>
      </c>
      <c r="O4841" t="s">
        <v>21826</v>
      </c>
      <c r="P4841" t="s">
        <v>3445</v>
      </c>
      <c r="Q4841" t="s">
        <v>21827</v>
      </c>
    </row>
    <row r="4842" spans="1:17" x14ac:dyDescent="0.25">
      <c r="A4842" t="s">
        <v>17</v>
      </c>
      <c r="B4842" t="s">
        <v>21828</v>
      </c>
      <c r="C4842" t="s">
        <v>19</v>
      </c>
      <c r="D4842" t="s">
        <v>21829</v>
      </c>
      <c r="E4842">
        <v>13436</v>
      </c>
      <c r="F4842" t="s">
        <v>21</v>
      </c>
      <c r="G4842" t="s">
        <v>22</v>
      </c>
      <c r="H4842" t="s">
        <v>188</v>
      </c>
      <c r="I4842" t="s">
        <v>21830</v>
      </c>
      <c r="J4842" t="s">
        <v>116</v>
      </c>
      <c r="K4842" t="s">
        <v>26</v>
      </c>
      <c r="L4842">
        <v>881</v>
      </c>
      <c r="M4842" t="s">
        <v>20256</v>
      </c>
      <c r="N4842" t="s">
        <v>21804</v>
      </c>
      <c r="O4842" t="s">
        <v>21831</v>
      </c>
      <c r="P4842" t="s">
        <v>3445</v>
      </c>
      <c r="Q4842" t="s">
        <v>21832</v>
      </c>
    </row>
    <row r="4843" spans="1:17" x14ac:dyDescent="0.25">
      <c r="A4843" t="s">
        <v>17</v>
      </c>
      <c r="B4843" t="s">
        <v>21833</v>
      </c>
      <c r="C4843" t="s">
        <v>19</v>
      </c>
      <c r="D4843" t="s">
        <v>21834</v>
      </c>
      <c r="E4843">
        <v>13436</v>
      </c>
      <c r="F4843" t="s">
        <v>11059</v>
      </c>
      <c r="G4843" t="s">
        <v>11060</v>
      </c>
      <c r="H4843" t="s">
        <v>137</v>
      </c>
      <c r="I4843" t="s">
        <v>21835</v>
      </c>
      <c r="J4843" t="s">
        <v>116</v>
      </c>
      <c r="K4843" t="s">
        <v>26</v>
      </c>
      <c r="L4843">
        <v>621</v>
      </c>
      <c r="M4843" t="s">
        <v>19917</v>
      </c>
      <c r="N4843" t="s">
        <v>21804</v>
      </c>
      <c r="O4843" t="s">
        <v>21836</v>
      </c>
      <c r="P4843" t="s">
        <v>3445</v>
      </c>
      <c r="Q4843" t="s">
        <v>21837</v>
      </c>
    </row>
    <row r="4844" spans="1:17" x14ac:dyDescent="0.25">
      <c r="A4844" t="s">
        <v>17</v>
      </c>
      <c r="B4844" t="s">
        <v>21838</v>
      </c>
      <c r="C4844" t="s">
        <v>19</v>
      </c>
      <c r="D4844" t="s">
        <v>21839</v>
      </c>
      <c r="E4844">
        <v>13436</v>
      </c>
      <c r="F4844" t="s">
        <v>21</v>
      </c>
      <c r="G4844" t="s">
        <v>22</v>
      </c>
      <c r="H4844" t="s">
        <v>6592</v>
      </c>
      <c r="I4844" t="s">
        <v>21840</v>
      </c>
      <c r="J4844" t="s">
        <v>116</v>
      </c>
      <c r="K4844" t="s">
        <v>26</v>
      </c>
      <c r="L4844">
        <v>998</v>
      </c>
      <c r="M4844" t="s">
        <v>20793</v>
      </c>
      <c r="N4844" t="s">
        <v>21804</v>
      </c>
      <c r="O4844" t="s">
        <v>21841</v>
      </c>
      <c r="P4844" t="s">
        <v>3445</v>
      </c>
      <c r="Q4844" t="s">
        <v>21842</v>
      </c>
    </row>
    <row r="4845" spans="1:17" x14ac:dyDescent="0.25">
      <c r="A4845" t="s">
        <v>17</v>
      </c>
      <c r="B4845" t="s">
        <v>21843</v>
      </c>
      <c r="C4845" t="s">
        <v>19</v>
      </c>
      <c r="D4845" t="s">
        <v>21844</v>
      </c>
      <c r="E4845">
        <v>13436</v>
      </c>
      <c r="F4845" t="s">
        <v>11059</v>
      </c>
      <c r="G4845" t="s">
        <v>11060</v>
      </c>
      <c r="H4845" t="s">
        <v>349</v>
      </c>
      <c r="I4845" t="s">
        <v>19592</v>
      </c>
      <c r="J4845" t="s">
        <v>116</v>
      </c>
      <c r="K4845" t="s">
        <v>70</v>
      </c>
      <c r="L4845">
        <v>1122</v>
      </c>
      <c r="M4845" t="s">
        <v>18036</v>
      </c>
      <c r="N4845" t="s">
        <v>21804</v>
      </c>
      <c r="O4845" t="s">
        <v>21845</v>
      </c>
      <c r="P4845" t="s">
        <v>3445</v>
      </c>
      <c r="Q4845" t="s">
        <v>19594</v>
      </c>
    </row>
    <row r="4846" spans="1:17" x14ac:dyDescent="0.25">
      <c r="A4846" t="s">
        <v>17</v>
      </c>
      <c r="B4846" t="s">
        <v>21846</v>
      </c>
      <c r="C4846" t="s">
        <v>19</v>
      </c>
      <c r="D4846" t="s">
        <v>21847</v>
      </c>
      <c r="E4846">
        <v>13436</v>
      </c>
      <c r="F4846" t="s">
        <v>21</v>
      </c>
      <c r="G4846" t="s">
        <v>22</v>
      </c>
      <c r="H4846" t="s">
        <v>1328</v>
      </c>
      <c r="I4846" t="s">
        <v>21848</v>
      </c>
      <c r="J4846" t="s">
        <v>116</v>
      </c>
      <c r="K4846" t="s">
        <v>26</v>
      </c>
      <c r="L4846">
        <v>1062</v>
      </c>
      <c r="M4846" t="s">
        <v>19917</v>
      </c>
      <c r="N4846" t="s">
        <v>21804</v>
      </c>
      <c r="O4846" t="s">
        <v>21849</v>
      </c>
      <c r="P4846" t="s">
        <v>3445</v>
      </c>
      <c r="Q4846" t="s">
        <v>21850</v>
      </c>
    </row>
    <row r="4847" spans="1:17" x14ac:dyDescent="0.25">
      <c r="A4847" t="s">
        <v>17</v>
      </c>
      <c r="B4847" t="s">
        <v>21851</v>
      </c>
      <c r="C4847" t="s">
        <v>19</v>
      </c>
      <c r="D4847" t="s">
        <v>21852</v>
      </c>
      <c r="E4847">
        <v>13436</v>
      </c>
      <c r="F4847" t="s">
        <v>11059</v>
      </c>
      <c r="G4847" t="s">
        <v>11060</v>
      </c>
      <c r="H4847" t="s">
        <v>7286</v>
      </c>
      <c r="I4847" t="s">
        <v>19033</v>
      </c>
      <c r="J4847" t="s">
        <v>116</v>
      </c>
      <c r="K4847" t="s">
        <v>70</v>
      </c>
      <c r="L4847">
        <v>1592</v>
      </c>
      <c r="M4847" t="s">
        <v>15064</v>
      </c>
      <c r="N4847" t="s">
        <v>21804</v>
      </c>
      <c r="O4847" t="s">
        <v>21853</v>
      </c>
      <c r="P4847" t="s">
        <v>3445</v>
      </c>
      <c r="Q4847" t="s">
        <v>19035</v>
      </c>
    </row>
    <row r="4848" spans="1:17" x14ac:dyDescent="0.25">
      <c r="A4848" t="s">
        <v>17</v>
      </c>
      <c r="B4848" t="s">
        <v>21854</v>
      </c>
      <c r="C4848" t="s">
        <v>19</v>
      </c>
      <c r="D4848" t="s">
        <v>21855</v>
      </c>
      <c r="E4848">
        <v>13436</v>
      </c>
      <c r="F4848" t="s">
        <v>21</v>
      </c>
      <c r="G4848" t="s">
        <v>22</v>
      </c>
      <c r="H4848" t="s">
        <v>349</v>
      </c>
      <c r="I4848" t="s">
        <v>21856</v>
      </c>
      <c r="J4848" t="s">
        <v>116</v>
      </c>
      <c r="K4848" t="s">
        <v>26</v>
      </c>
      <c r="L4848">
        <v>881</v>
      </c>
      <c r="M4848" t="s">
        <v>19598</v>
      </c>
      <c r="N4848" t="s">
        <v>21804</v>
      </c>
      <c r="O4848" t="s">
        <v>21857</v>
      </c>
      <c r="P4848" t="s">
        <v>3445</v>
      </c>
      <c r="Q4848" t="s">
        <v>21858</v>
      </c>
    </row>
    <row r="4849" spans="1:17" x14ac:dyDescent="0.25">
      <c r="A4849" t="s">
        <v>17</v>
      </c>
      <c r="B4849" t="s">
        <v>21859</v>
      </c>
      <c r="C4849" t="s">
        <v>19</v>
      </c>
      <c r="D4849" t="s">
        <v>21860</v>
      </c>
      <c r="E4849">
        <v>13436</v>
      </c>
      <c r="F4849" t="s">
        <v>1513</v>
      </c>
      <c r="G4849" t="s">
        <v>1514</v>
      </c>
      <c r="H4849" t="s">
        <v>1779</v>
      </c>
      <c r="I4849" t="s">
        <v>21861</v>
      </c>
      <c r="J4849" t="s">
        <v>116</v>
      </c>
      <c r="K4849" t="s">
        <v>26</v>
      </c>
      <c r="L4849">
        <v>1071</v>
      </c>
      <c r="M4849" t="s">
        <v>18942</v>
      </c>
      <c r="N4849" t="s">
        <v>21804</v>
      </c>
      <c r="O4849" t="s">
        <v>21862</v>
      </c>
      <c r="P4849" t="s">
        <v>3445</v>
      </c>
      <c r="Q4849" t="s">
        <v>21863</v>
      </c>
    </row>
    <row r="4850" spans="1:17" x14ac:dyDescent="0.25">
      <c r="A4850" t="s">
        <v>17</v>
      </c>
      <c r="B4850" t="s">
        <v>21864</v>
      </c>
      <c r="C4850" t="s">
        <v>19</v>
      </c>
      <c r="D4850" t="s">
        <v>21865</v>
      </c>
      <c r="E4850">
        <v>13436</v>
      </c>
      <c r="F4850" t="s">
        <v>21</v>
      </c>
      <c r="G4850" t="s">
        <v>22</v>
      </c>
      <c r="H4850" t="s">
        <v>314</v>
      </c>
      <c r="I4850" t="s">
        <v>10437</v>
      </c>
      <c r="J4850" t="s">
        <v>116</v>
      </c>
      <c r="K4850" t="s">
        <v>123</v>
      </c>
      <c r="L4850">
        <v>7560</v>
      </c>
      <c r="M4850" t="s">
        <v>9982</v>
      </c>
      <c r="N4850" t="s">
        <v>21804</v>
      </c>
      <c r="O4850" t="s">
        <v>21866</v>
      </c>
      <c r="P4850" t="s">
        <v>3445</v>
      </c>
      <c r="Q4850" t="s">
        <v>10439</v>
      </c>
    </row>
    <row r="4851" spans="1:17" x14ac:dyDescent="0.25">
      <c r="A4851" t="s">
        <v>17</v>
      </c>
      <c r="B4851" t="s">
        <v>21867</v>
      </c>
      <c r="C4851" t="s">
        <v>19</v>
      </c>
      <c r="D4851" t="s">
        <v>21868</v>
      </c>
      <c r="E4851">
        <v>13436</v>
      </c>
      <c r="F4851" t="s">
        <v>1513</v>
      </c>
      <c r="G4851" t="s">
        <v>1514</v>
      </c>
      <c r="H4851" t="s">
        <v>11791</v>
      </c>
      <c r="I4851" t="s">
        <v>19837</v>
      </c>
      <c r="J4851" t="s">
        <v>116</v>
      </c>
      <c r="K4851" t="s">
        <v>70</v>
      </c>
      <c r="L4851">
        <v>415</v>
      </c>
      <c r="M4851" t="s">
        <v>19838</v>
      </c>
      <c r="N4851" t="s">
        <v>21804</v>
      </c>
      <c r="O4851" t="s">
        <v>21869</v>
      </c>
      <c r="P4851" t="s">
        <v>3445</v>
      </c>
      <c r="Q4851" t="s">
        <v>19840</v>
      </c>
    </row>
    <row r="4852" spans="1:17" x14ac:dyDescent="0.25">
      <c r="A4852" t="s">
        <v>17</v>
      </c>
      <c r="B4852" t="s">
        <v>21870</v>
      </c>
      <c r="C4852" t="s">
        <v>19</v>
      </c>
      <c r="D4852" t="s">
        <v>21871</v>
      </c>
      <c r="E4852">
        <v>13436</v>
      </c>
      <c r="F4852" t="s">
        <v>11059</v>
      </c>
      <c r="G4852" t="s">
        <v>11060</v>
      </c>
      <c r="H4852" t="s">
        <v>44</v>
      </c>
      <c r="I4852" t="s">
        <v>10631</v>
      </c>
      <c r="J4852" t="s">
        <v>116</v>
      </c>
      <c r="K4852" t="s">
        <v>123</v>
      </c>
      <c r="L4852">
        <v>4712</v>
      </c>
      <c r="M4852" t="s">
        <v>8581</v>
      </c>
      <c r="N4852" t="s">
        <v>21804</v>
      </c>
      <c r="O4852" t="s">
        <v>21872</v>
      </c>
      <c r="P4852" t="s">
        <v>3445</v>
      </c>
      <c r="Q4852" t="s">
        <v>10633</v>
      </c>
    </row>
    <row r="4853" spans="1:17" x14ac:dyDescent="0.25">
      <c r="A4853" t="s">
        <v>17</v>
      </c>
      <c r="B4853" t="s">
        <v>21873</v>
      </c>
      <c r="C4853" t="s">
        <v>19</v>
      </c>
      <c r="D4853" t="s">
        <v>21874</v>
      </c>
      <c r="E4853">
        <v>13436</v>
      </c>
      <c r="F4853" t="s">
        <v>21</v>
      </c>
      <c r="G4853" t="s">
        <v>22</v>
      </c>
      <c r="H4853" t="s">
        <v>306</v>
      </c>
      <c r="I4853" t="s">
        <v>10998</v>
      </c>
      <c r="J4853" t="s">
        <v>116</v>
      </c>
      <c r="K4853" t="s">
        <v>123</v>
      </c>
      <c r="L4853">
        <v>7991</v>
      </c>
      <c r="M4853" t="s">
        <v>10196</v>
      </c>
      <c r="N4853" t="s">
        <v>21804</v>
      </c>
      <c r="O4853" t="s">
        <v>21875</v>
      </c>
      <c r="P4853" t="s">
        <v>3445</v>
      </c>
      <c r="Q4853" t="s">
        <v>11000</v>
      </c>
    </row>
    <row r="4854" spans="1:17" x14ac:dyDescent="0.25">
      <c r="A4854" t="s">
        <v>17</v>
      </c>
      <c r="B4854" t="s">
        <v>21876</v>
      </c>
      <c r="C4854" t="s">
        <v>19</v>
      </c>
      <c r="D4854" t="s">
        <v>21877</v>
      </c>
      <c r="E4854">
        <v>13436</v>
      </c>
      <c r="F4854" t="s">
        <v>1513</v>
      </c>
      <c r="G4854" t="s">
        <v>1514</v>
      </c>
      <c r="H4854" t="s">
        <v>7286</v>
      </c>
      <c r="I4854" t="s">
        <v>18028</v>
      </c>
      <c r="J4854" t="s">
        <v>116</v>
      </c>
      <c r="K4854" t="s">
        <v>70</v>
      </c>
      <c r="L4854">
        <v>1181</v>
      </c>
      <c r="M4854" t="s">
        <v>15634</v>
      </c>
      <c r="N4854" t="s">
        <v>21804</v>
      </c>
      <c r="O4854" t="s">
        <v>21878</v>
      </c>
      <c r="P4854" t="s">
        <v>3445</v>
      </c>
      <c r="Q4854" t="s">
        <v>18030</v>
      </c>
    </row>
    <row r="4855" spans="1:17" x14ac:dyDescent="0.25">
      <c r="A4855" t="s">
        <v>17</v>
      </c>
      <c r="B4855" t="s">
        <v>21879</v>
      </c>
      <c r="C4855" t="s">
        <v>19</v>
      </c>
      <c r="D4855" t="s">
        <v>21880</v>
      </c>
      <c r="E4855">
        <v>13436</v>
      </c>
      <c r="F4855" t="s">
        <v>11059</v>
      </c>
      <c r="G4855" t="s">
        <v>11060</v>
      </c>
      <c r="H4855" t="s">
        <v>92</v>
      </c>
      <c r="I4855" t="s">
        <v>9806</v>
      </c>
      <c r="J4855" t="s">
        <v>116</v>
      </c>
      <c r="K4855" t="s">
        <v>123</v>
      </c>
      <c r="L4855">
        <v>4423</v>
      </c>
      <c r="M4855" t="s">
        <v>9807</v>
      </c>
      <c r="N4855" t="s">
        <v>21804</v>
      </c>
      <c r="O4855" t="s">
        <v>21881</v>
      </c>
      <c r="P4855" t="s">
        <v>3445</v>
      </c>
      <c r="Q4855" t="s">
        <v>9809</v>
      </c>
    </row>
    <row r="4856" spans="1:17" x14ac:dyDescent="0.25">
      <c r="A4856" t="s">
        <v>17</v>
      </c>
      <c r="B4856" t="s">
        <v>21882</v>
      </c>
      <c r="C4856" t="s">
        <v>19</v>
      </c>
      <c r="D4856" t="s">
        <v>21883</v>
      </c>
      <c r="E4856">
        <v>13436</v>
      </c>
      <c r="F4856" t="s">
        <v>20584</v>
      </c>
      <c r="G4856" t="s">
        <v>20585</v>
      </c>
      <c r="H4856" t="s">
        <v>7286</v>
      </c>
      <c r="I4856" t="s">
        <v>9175</v>
      </c>
      <c r="J4856" t="s">
        <v>116</v>
      </c>
      <c r="K4856" t="s">
        <v>123</v>
      </c>
      <c r="L4856">
        <v>6312</v>
      </c>
      <c r="M4856" t="s">
        <v>8741</v>
      </c>
      <c r="N4856" t="s">
        <v>21884</v>
      </c>
      <c r="O4856" t="s">
        <v>21885</v>
      </c>
      <c r="P4856" t="s">
        <v>3445</v>
      </c>
      <c r="Q4856" t="s">
        <v>9177</v>
      </c>
    </row>
    <row r="4857" spans="1:17" x14ac:dyDescent="0.25">
      <c r="A4857" t="s">
        <v>17</v>
      </c>
      <c r="B4857" t="s">
        <v>21886</v>
      </c>
      <c r="C4857" t="s">
        <v>19</v>
      </c>
      <c r="D4857" t="s">
        <v>21887</v>
      </c>
      <c r="E4857">
        <v>13436</v>
      </c>
      <c r="F4857" t="s">
        <v>11059</v>
      </c>
      <c r="G4857" t="s">
        <v>11060</v>
      </c>
      <c r="H4857" t="s">
        <v>137</v>
      </c>
      <c r="I4857" t="s">
        <v>2449</v>
      </c>
      <c r="J4857" t="s">
        <v>116</v>
      </c>
      <c r="K4857" t="s">
        <v>86</v>
      </c>
      <c r="L4857">
        <v>8208</v>
      </c>
      <c r="M4857" t="s">
        <v>2064</v>
      </c>
      <c r="N4857" t="s">
        <v>21884</v>
      </c>
      <c r="O4857" t="s">
        <v>21888</v>
      </c>
      <c r="P4857" t="s">
        <v>3445</v>
      </c>
      <c r="Q4857" t="s">
        <v>2451</v>
      </c>
    </row>
    <row r="4858" spans="1:17" x14ac:dyDescent="0.25">
      <c r="A4858" t="s">
        <v>17</v>
      </c>
      <c r="B4858" t="s">
        <v>21889</v>
      </c>
      <c r="C4858" t="s">
        <v>19</v>
      </c>
      <c r="D4858" t="s">
        <v>21890</v>
      </c>
      <c r="E4858">
        <v>13436</v>
      </c>
      <c r="F4858" t="s">
        <v>11059</v>
      </c>
      <c r="G4858" t="s">
        <v>11060</v>
      </c>
      <c r="H4858" t="s">
        <v>7286</v>
      </c>
      <c r="I4858" t="s">
        <v>21891</v>
      </c>
      <c r="J4858" t="s">
        <v>116</v>
      </c>
      <c r="K4858" t="s">
        <v>123</v>
      </c>
      <c r="L4858">
        <v>3661</v>
      </c>
      <c r="M4858" t="s">
        <v>8850</v>
      </c>
      <c r="N4858" t="s">
        <v>21884</v>
      </c>
      <c r="O4858" t="s">
        <v>21892</v>
      </c>
      <c r="P4858" t="s">
        <v>3445</v>
      </c>
      <c r="Q4858" t="s">
        <v>21893</v>
      </c>
    </row>
    <row r="4859" spans="1:17" x14ac:dyDescent="0.25">
      <c r="A4859" t="s">
        <v>17</v>
      </c>
      <c r="B4859" t="s">
        <v>21894</v>
      </c>
      <c r="C4859" t="s">
        <v>19</v>
      </c>
      <c r="D4859" t="s">
        <v>21895</v>
      </c>
      <c r="E4859">
        <v>13436</v>
      </c>
      <c r="F4859" t="s">
        <v>11059</v>
      </c>
      <c r="G4859" t="s">
        <v>11060</v>
      </c>
      <c r="H4859" t="s">
        <v>7286</v>
      </c>
      <c r="I4859" t="s">
        <v>21896</v>
      </c>
      <c r="J4859" t="s">
        <v>116</v>
      </c>
      <c r="K4859" t="s">
        <v>123</v>
      </c>
      <c r="L4859">
        <v>3923</v>
      </c>
      <c r="M4859" t="s">
        <v>8662</v>
      </c>
      <c r="N4859" t="s">
        <v>21884</v>
      </c>
      <c r="O4859" t="s">
        <v>21897</v>
      </c>
      <c r="P4859" t="s">
        <v>3445</v>
      </c>
      <c r="Q4859" t="s">
        <v>21898</v>
      </c>
    </row>
    <row r="4860" spans="1:17" x14ac:dyDescent="0.25">
      <c r="A4860" t="s">
        <v>17</v>
      </c>
      <c r="B4860" t="s">
        <v>21899</v>
      </c>
      <c r="C4860" t="s">
        <v>19</v>
      </c>
      <c r="D4860" t="s">
        <v>21900</v>
      </c>
      <c r="E4860">
        <v>13436</v>
      </c>
      <c r="F4860" t="s">
        <v>11059</v>
      </c>
      <c r="G4860" t="s">
        <v>11060</v>
      </c>
      <c r="H4860" t="s">
        <v>36</v>
      </c>
      <c r="I4860" t="s">
        <v>17364</v>
      </c>
      <c r="J4860" t="s">
        <v>116</v>
      </c>
      <c r="K4860" t="s">
        <v>70</v>
      </c>
      <c r="L4860">
        <v>3182</v>
      </c>
      <c r="M4860" t="s">
        <v>15379</v>
      </c>
      <c r="N4860" t="s">
        <v>21884</v>
      </c>
      <c r="O4860" t="s">
        <v>21901</v>
      </c>
      <c r="P4860" t="s">
        <v>3445</v>
      </c>
      <c r="Q4860" t="s">
        <v>17366</v>
      </c>
    </row>
    <row r="4861" spans="1:17" x14ac:dyDescent="0.25">
      <c r="A4861" t="s">
        <v>17</v>
      </c>
      <c r="B4861" t="s">
        <v>21902</v>
      </c>
      <c r="C4861" t="s">
        <v>19</v>
      </c>
      <c r="D4861" t="s">
        <v>21903</v>
      </c>
      <c r="E4861">
        <v>13436</v>
      </c>
      <c r="F4861" t="s">
        <v>11059</v>
      </c>
      <c r="G4861" t="s">
        <v>11060</v>
      </c>
      <c r="H4861" t="s">
        <v>334</v>
      </c>
      <c r="I4861" t="s">
        <v>17482</v>
      </c>
      <c r="J4861" t="s">
        <v>116</v>
      </c>
      <c r="K4861" t="s">
        <v>70</v>
      </c>
      <c r="L4861">
        <v>2248</v>
      </c>
      <c r="M4861" t="s">
        <v>15064</v>
      </c>
      <c r="N4861" t="s">
        <v>21884</v>
      </c>
      <c r="O4861" t="s">
        <v>21904</v>
      </c>
      <c r="P4861" t="s">
        <v>3445</v>
      </c>
      <c r="Q4861" t="s">
        <v>17484</v>
      </c>
    </row>
    <row r="4862" spans="1:17" x14ac:dyDescent="0.25">
      <c r="A4862" t="s">
        <v>17</v>
      </c>
      <c r="B4862" t="s">
        <v>21905</v>
      </c>
      <c r="C4862" t="s">
        <v>19</v>
      </c>
      <c r="D4862" t="s">
        <v>21906</v>
      </c>
      <c r="E4862">
        <v>13436</v>
      </c>
      <c r="F4862" t="s">
        <v>21</v>
      </c>
      <c r="G4862" t="s">
        <v>22</v>
      </c>
      <c r="H4862" t="s">
        <v>76</v>
      </c>
      <c r="I4862" t="s">
        <v>21907</v>
      </c>
      <c r="J4862" t="s">
        <v>116</v>
      </c>
      <c r="K4862" t="s">
        <v>26</v>
      </c>
      <c r="L4862">
        <v>273</v>
      </c>
      <c r="M4862" t="s">
        <v>19360</v>
      </c>
      <c r="N4862" t="s">
        <v>21884</v>
      </c>
      <c r="O4862" t="s">
        <v>21908</v>
      </c>
      <c r="P4862" t="s">
        <v>3445</v>
      </c>
      <c r="Q4862" t="s">
        <v>21909</v>
      </c>
    </row>
    <row r="4863" spans="1:17" x14ac:dyDescent="0.25">
      <c r="A4863" t="s">
        <v>17</v>
      </c>
      <c r="B4863" t="s">
        <v>21910</v>
      </c>
      <c r="C4863" t="s">
        <v>19</v>
      </c>
      <c r="D4863" t="s">
        <v>21911</v>
      </c>
      <c r="E4863">
        <v>13436</v>
      </c>
      <c r="F4863" t="s">
        <v>21</v>
      </c>
      <c r="G4863" t="s">
        <v>22</v>
      </c>
      <c r="H4863" t="s">
        <v>12952</v>
      </c>
      <c r="I4863" t="s">
        <v>21912</v>
      </c>
      <c r="J4863" t="s">
        <v>116</v>
      </c>
      <c r="K4863" t="s">
        <v>26</v>
      </c>
      <c r="L4863">
        <v>181</v>
      </c>
      <c r="M4863" t="s">
        <v>20470</v>
      </c>
      <c r="N4863" t="s">
        <v>21884</v>
      </c>
      <c r="O4863" t="s">
        <v>21913</v>
      </c>
      <c r="P4863" t="s">
        <v>3445</v>
      </c>
      <c r="Q4863" t="s">
        <v>21914</v>
      </c>
    </row>
    <row r="4864" spans="1:17" x14ac:dyDescent="0.25">
      <c r="A4864" t="s">
        <v>17</v>
      </c>
      <c r="B4864" t="s">
        <v>21915</v>
      </c>
      <c r="C4864" t="s">
        <v>19</v>
      </c>
      <c r="D4864" t="s">
        <v>21916</v>
      </c>
      <c r="E4864">
        <v>13436</v>
      </c>
      <c r="F4864" t="s">
        <v>1513</v>
      </c>
      <c r="G4864" t="s">
        <v>1514</v>
      </c>
      <c r="H4864" t="s">
        <v>334</v>
      </c>
      <c r="I4864" t="s">
        <v>9063</v>
      </c>
      <c r="J4864" t="s">
        <v>116</v>
      </c>
      <c r="K4864" t="s">
        <v>123</v>
      </c>
      <c r="L4864">
        <v>4501</v>
      </c>
      <c r="M4864" t="s">
        <v>8662</v>
      </c>
      <c r="N4864" t="s">
        <v>21884</v>
      </c>
      <c r="O4864" t="s">
        <v>21917</v>
      </c>
      <c r="P4864" t="s">
        <v>3445</v>
      </c>
      <c r="Q4864" t="s">
        <v>9065</v>
      </c>
    </row>
    <row r="4865" spans="1:17" x14ac:dyDescent="0.25">
      <c r="A4865" t="s">
        <v>17</v>
      </c>
      <c r="B4865" t="s">
        <v>21918</v>
      </c>
      <c r="C4865" t="s">
        <v>19</v>
      </c>
      <c r="D4865" t="s">
        <v>21919</v>
      </c>
      <c r="E4865">
        <v>13436</v>
      </c>
      <c r="F4865" t="s">
        <v>1513</v>
      </c>
      <c r="G4865" t="s">
        <v>1514</v>
      </c>
      <c r="H4865" t="s">
        <v>334</v>
      </c>
      <c r="I4865" t="s">
        <v>15316</v>
      </c>
      <c r="J4865" t="s">
        <v>116</v>
      </c>
      <c r="K4865" t="s">
        <v>123</v>
      </c>
      <c r="L4865">
        <v>4741</v>
      </c>
      <c r="M4865" t="s">
        <v>8741</v>
      </c>
      <c r="N4865" t="s">
        <v>21884</v>
      </c>
      <c r="O4865" t="s">
        <v>21920</v>
      </c>
      <c r="P4865" t="s">
        <v>3445</v>
      </c>
      <c r="Q4865" t="s">
        <v>15318</v>
      </c>
    </row>
    <row r="4866" spans="1:17" x14ac:dyDescent="0.25">
      <c r="A4866" t="s">
        <v>17</v>
      </c>
      <c r="B4866" t="s">
        <v>21921</v>
      </c>
      <c r="C4866" t="s">
        <v>19</v>
      </c>
      <c r="D4866" t="s">
        <v>21922</v>
      </c>
      <c r="E4866">
        <v>13436</v>
      </c>
      <c r="F4866" t="s">
        <v>20584</v>
      </c>
      <c r="G4866" t="s">
        <v>20585</v>
      </c>
      <c r="H4866" t="s">
        <v>349</v>
      </c>
      <c r="I4866" t="s">
        <v>21923</v>
      </c>
      <c r="J4866" t="s">
        <v>116</v>
      </c>
      <c r="K4866" t="s">
        <v>26</v>
      </c>
      <c r="L4866">
        <v>1216</v>
      </c>
      <c r="M4866" t="s">
        <v>18391</v>
      </c>
      <c r="N4866" t="s">
        <v>21924</v>
      </c>
      <c r="O4866" t="s">
        <v>21925</v>
      </c>
      <c r="P4866" t="s">
        <v>3445</v>
      </c>
      <c r="Q4866" t="s">
        <v>21926</v>
      </c>
    </row>
    <row r="4867" spans="1:17" x14ac:dyDescent="0.25">
      <c r="A4867" t="s">
        <v>17</v>
      </c>
      <c r="B4867" t="s">
        <v>21927</v>
      </c>
      <c r="C4867" t="s">
        <v>19</v>
      </c>
      <c r="D4867" t="s">
        <v>21928</v>
      </c>
      <c r="E4867">
        <v>13436</v>
      </c>
      <c r="F4867" t="s">
        <v>20584</v>
      </c>
      <c r="G4867" t="s">
        <v>20585</v>
      </c>
      <c r="H4867" t="s">
        <v>6592</v>
      </c>
      <c r="I4867" t="s">
        <v>7890</v>
      </c>
      <c r="J4867" t="s">
        <v>116</v>
      </c>
      <c r="K4867" t="s">
        <v>123</v>
      </c>
      <c r="L4867">
        <v>8040</v>
      </c>
      <c r="M4867" t="s">
        <v>7657</v>
      </c>
      <c r="N4867" t="s">
        <v>21924</v>
      </c>
      <c r="O4867" t="s">
        <v>21929</v>
      </c>
      <c r="P4867" t="s">
        <v>3445</v>
      </c>
      <c r="Q4867" t="s">
        <v>7893</v>
      </c>
    </row>
    <row r="4868" spans="1:17" x14ac:dyDescent="0.25">
      <c r="A4868" t="s">
        <v>17</v>
      </c>
      <c r="B4868" t="s">
        <v>21930</v>
      </c>
      <c r="C4868" t="s">
        <v>19</v>
      </c>
      <c r="D4868" t="s">
        <v>21931</v>
      </c>
      <c r="E4868">
        <v>13436</v>
      </c>
      <c r="F4868" t="s">
        <v>21</v>
      </c>
      <c r="G4868" t="s">
        <v>22</v>
      </c>
      <c r="H4868" t="s">
        <v>36</v>
      </c>
      <c r="I4868" t="s">
        <v>21932</v>
      </c>
      <c r="J4868" t="s">
        <v>116</v>
      </c>
      <c r="K4868" t="s">
        <v>123</v>
      </c>
      <c r="L4868">
        <v>7471</v>
      </c>
      <c r="M4868" t="s">
        <v>7628</v>
      </c>
      <c r="N4868" t="s">
        <v>21924</v>
      </c>
      <c r="O4868" t="s">
        <v>21933</v>
      </c>
      <c r="P4868" t="s">
        <v>3445</v>
      </c>
      <c r="Q4868" t="s">
        <v>21934</v>
      </c>
    </row>
    <row r="4869" spans="1:17" x14ac:dyDescent="0.25">
      <c r="A4869" t="s">
        <v>17</v>
      </c>
      <c r="B4869" t="s">
        <v>21935</v>
      </c>
      <c r="C4869" t="s">
        <v>19</v>
      </c>
      <c r="D4869" t="s">
        <v>21936</v>
      </c>
      <c r="E4869">
        <v>13436</v>
      </c>
      <c r="F4869" t="s">
        <v>21</v>
      </c>
      <c r="G4869" t="s">
        <v>22</v>
      </c>
      <c r="H4869" t="s">
        <v>36</v>
      </c>
      <c r="I4869" t="s">
        <v>21937</v>
      </c>
      <c r="J4869" t="s">
        <v>116</v>
      </c>
      <c r="K4869" t="s">
        <v>26</v>
      </c>
      <c r="L4869">
        <v>835</v>
      </c>
      <c r="M4869" t="s">
        <v>18593</v>
      </c>
      <c r="N4869" t="s">
        <v>21924</v>
      </c>
      <c r="O4869" t="s">
        <v>21938</v>
      </c>
      <c r="P4869" t="s">
        <v>3445</v>
      </c>
      <c r="Q4869" t="s">
        <v>21939</v>
      </c>
    </row>
    <row r="4870" spans="1:17" x14ac:dyDescent="0.25">
      <c r="A4870" t="s">
        <v>17</v>
      </c>
      <c r="B4870" t="s">
        <v>21940</v>
      </c>
      <c r="C4870" t="s">
        <v>19</v>
      </c>
      <c r="D4870" t="s">
        <v>21941</v>
      </c>
      <c r="E4870">
        <v>13436</v>
      </c>
      <c r="F4870" t="s">
        <v>21</v>
      </c>
      <c r="G4870" t="s">
        <v>22</v>
      </c>
      <c r="H4870" t="s">
        <v>137</v>
      </c>
      <c r="I4870" t="s">
        <v>16376</v>
      </c>
      <c r="J4870" t="s">
        <v>116</v>
      </c>
      <c r="K4870" t="s">
        <v>70</v>
      </c>
      <c r="L4870">
        <v>2447</v>
      </c>
      <c r="M4870" t="s">
        <v>15159</v>
      </c>
      <c r="N4870" t="s">
        <v>21924</v>
      </c>
      <c r="O4870" t="s">
        <v>21942</v>
      </c>
      <c r="P4870" t="s">
        <v>3445</v>
      </c>
      <c r="Q4870" t="s">
        <v>16378</v>
      </c>
    </row>
    <row r="4871" spans="1:17" x14ac:dyDescent="0.25">
      <c r="A4871" t="s">
        <v>17</v>
      </c>
      <c r="B4871" t="s">
        <v>21943</v>
      </c>
      <c r="C4871" t="s">
        <v>19</v>
      </c>
      <c r="D4871" t="s">
        <v>21944</v>
      </c>
      <c r="E4871">
        <v>13436</v>
      </c>
      <c r="F4871" t="s">
        <v>21945</v>
      </c>
      <c r="G4871" t="s">
        <v>21946</v>
      </c>
      <c r="H4871" t="s">
        <v>44</v>
      </c>
      <c r="I4871" t="s">
        <v>21947</v>
      </c>
      <c r="J4871" t="s">
        <v>21948</v>
      </c>
      <c r="K4871" t="s">
        <v>70</v>
      </c>
      <c r="L4871">
        <v>1596</v>
      </c>
      <c r="M4871" t="s">
        <v>14616</v>
      </c>
      <c r="N4871" t="s">
        <v>21924</v>
      </c>
      <c r="O4871" t="s">
        <v>21949</v>
      </c>
      <c r="P4871" t="s">
        <v>3445</v>
      </c>
      <c r="Q4871" t="s">
        <v>21950</v>
      </c>
    </row>
    <row r="4872" spans="1:17" x14ac:dyDescent="0.25">
      <c r="A4872" t="s">
        <v>17</v>
      </c>
      <c r="B4872" t="s">
        <v>21951</v>
      </c>
      <c r="C4872" t="s">
        <v>19</v>
      </c>
      <c r="D4872" t="s">
        <v>21952</v>
      </c>
      <c r="E4872">
        <v>13436</v>
      </c>
      <c r="F4872" t="s">
        <v>21</v>
      </c>
      <c r="G4872" t="s">
        <v>22</v>
      </c>
      <c r="H4872" t="s">
        <v>44</v>
      </c>
      <c r="I4872" t="s">
        <v>16586</v>
      </c>
      <c r="J4872" t="s">
        <v>116</v>
      </c>
      <c r="K4872" t="s">
        <v>70</v>
      </c>
      <c r="L4872">
        <v>3051</v>
      </c>
      <c r="M4872" t="s">
        <v>15306</v>
      </c>
      <c r="N4872" t="s">
        <v>21924</v>
      </c>
      <c r="O4872" t="s">
        <v>21953</v>
      </c>
      <c r="P4872" t="s">
        <v>3445</v>
      </c>
      <c r="Q4872" t="s">
        <v>16588</v>
      </c>
    </row>
    <row r="4873" spans="1:17" x14ac:dyDescent="0.25">
      <c r="A4873" t="s">
        <v>17</v>
      </c>
      <c r="B4873" t="s">
        <v>21954</v>
      </c>
      <c r="C4873" t="s">
        <v>19</v>
      </c>
      <c r="D4873" t="s">
        <v>21955</v>
      </c>
      <c r="E4873">
        <v>13436</v>
      </c>
      <c r="F4873" t="s">
        <v>21</v>
      </c>
      <c r="G4873" t="s">
        <v>22</v>
      </c>
      <c r="H4873" t="s">
        <v>12559</v>
      </c>
      <c r="I4873" t="s">
        <v>21956</v>
      </c>
      <c r="J4873" t="s">
        <v>116</v>
      </c>
      <c r="K4873" t="s">
        <v>70</v>
      </c>
      <c r="L4873">
        <v>1696</v>
      </c>
      <c r="M4873" t="s">
        <v>15337</v>
      </c>
      <c r="N4873" t="s">
        <v>21924</v>
      </c>
      <c r="O4873" t="s">
        <v>21957</v>
      </c>
      <c r="P4873" t="s">
        <v>3445</v>
      </c>
      <c r="Q4873" t="s">
        <v>21958</v>
      </c>
    </row>
    <row r="4874" spans="1:17" x14ac:dyDescent="0.25">
      <c r="A4874" t="s">
        <v>17</v>
      </c>
      <c r="B4874" t="s">
        <v>21959</v>
      </c>
      <c r="C4874" t="s">
        <v>19</v>
      </c>
      <c r="D4874" t="s">
        <v>21960</v>
      </c>
      <c r="E4874">
        <v>13436</v>
      </c>
      <c r="F4874" t="s">
        <v>21</v>
      </c>
      <c r="G4874" t="s">
        <v>22</v>
      </c>
      <c r="H4874" t="s">
        <v>12952</v>
      </c>
      <c r="I4874" t="s">
        <v>17573</v>
      </c>
      <c r="J4874" t="s">
        <v>116</v>
      </c>
      <c r="K4874" t="s">
        <v>70</v>
      </c>
      <c r="L4874">
        <v>2457</v>
      </c>
      <c r="M4874" t="s">
        <v>15337</v>
      </c>
      <c r="N4874" t="s">
        <v>21924</v>
      </c>
      <c r="O4874" t="s">
        <v>21961</v>
      </c>
      <c r="P4874" t="s">
        <v>3445</v>
      </c>
      <c r="Q4874" t="s">
        <v>17575</v>
      </c>
    </row>
    <row r="4875" spans="1:17" x14ac:dyDescent="0.25">
      <c r="A4875" t="s">
        <v>17</v>
      </c>
      <c r="B4875" t="s">
        <v>21962</v>
      </c>
      <c r="C4875" t="s">
        <v>19</v>
      </c>
      <c r="D4875" t="s">
        <v>21963</v>
      </c>
      <c r="E4875">
        <v>13436</v>
      </c>
      <c r="F4875" t="s">
        <v>21</v>
      </c>
      <c r="G4875" t="s">
        <v>22</v>
      </c>
      <c r="H4875" t="s">
        <v>12952</v>
      </c>
      <c r="I4875" t="s">
        <v>21964</v>
      </c>
      <c r="J4875" t="s">
        <v>116</v>
      </c>
      <c r="K4875" t="s">
        <v>26</v>
      </c>
      <c r="L4875">
        <v>726</v>
      </c>
      <c r="M4875" t="s">
        <v>19360</v>
      </c>
      <c r="N4875" t="s">
        <v>21924</v>
      </c>
      <c r="O4875" t="s">
        <v>21965</v>
      </c>
      <c r="P4875" t="s">
        <v>3445</v>
      </c>
      <c r="Q4875" t="s">
        <v>21966</v>
      </c>
    </row>
    <row r="4876" spans="1:17" x14ac:dyDescent="0.25">
      <c r="A4876" t="s">
        <v>17</v>
      </c>
      <c r="B4876" t="s">
        <v>21967</v>
      </c>
      <c r="C4876" t="s">
        <v>19</v>
      </c>
      <c r="D4876" t="s">
        <v>21968</v>
      </c>
      <c r="E4876">
        <v>13436</v>
      </c>
      <c r="F4876" t="s">
        <v>1513</v>
      </c>
      <c r="G4876" t="s">
        <v>1514</v>
      </c>
      <c r="H4876" t="s">
        <v>655</v>
      </c>
      <c r="I4876" t="s">
        <v>21969</v>
      </c>
      <c r="J4876" t="s">
        <v>116</v>
      </c>
      <c r="K4876" t="s">
        <v>26</v>
      </c>
      <c r="L4876">
        <v>1153</v>
      </c>
      <c r="M4876" t="s">
        <v>19917</v>
      </c>
      <c r="N4876" t="s">
        <v>21924</v>
      </c>
      <c r="O4876" t="s">
        <v>21970</v>
      </c>
      <c r="P4876" t="s">
        <v>3445</v>
      </c>
      <c r="Q4876" t="s">
        <v>21971</v>
      </c>
    </row>
    <row r="4877" spans="1:17" x14ac:dyDescent="0.25">
      <c r="A4877" t="s">
        <v>17</v>
      </c>
      <c r="B4877" t="s">
        <v>21972</v>
      </c>
      <c r="C4877" t="s">
        <v>19</v>
      </c>
      <c r="D4877" t="s">
        <v>21973</v>
      </c>
      <c r="E4877">
        <v>13436</v>
      </c>
      <c r="F4877" t="s">
        <v>1513</v>
      </c>
      <c r="G4877" t="s">
        <v>1514</v>
      </c>
      <c r="H4877" t="s">
        <v>306</v>
      </c>
      <c r="I4877" t="s">
        <v>7308</v>
      </c>
      <c r="J4877" t="s">
        <v>116</v>
      </c>
      <c r="K4877" t="s">
        <v>86</v>
      </c>
      <c r="L4877">
        <v>12151</v>
      </c>
      <c r="M4877" t="s">
        <v>6061</v>
      </c>
      <c r="N4877" t="s">
        <v>21924</v>
      </c>
      <c r="O4877" t="s">
        <v>21974</v>
      </c>
      <c r="P4877" t="s">
        <v>3445</v>
      </c>
      <c r="Q4877" t="s">
        <v>7310</v>
      </c>
    </row>
    <row r="4878" spans="1:17" x14ac:dyDescent="0.25">
      <c r="A4878" t="s">
        <v>17</v>
      </c>
      <c r="B4878" t="s">
        <v>21975</v>
      </c>
      <c r="C4878" t="s">
        <v>19</v>
      </c>
      <c r="D4878" t="s">
        <v>21976</v>
      </c>
      <c r="E4878">
        <v>13436</v>
      </c>
      <c r="F4878" t="s">
        <v>1513</v>
      </c>
      <c r="G4878" t="s">
        <v>1514</v>
      </c>
      <c r="H4878" t="s">
        <v>349</v>
      </c>
      <c r="I4878" t="s">
        <v>12828</v>
      </c>
      <c r="J4878" t="s">
        <v>12829</v>
      </c>
      <c r="K4878" t="s">
        <v>123</v>
      </c>
      <c r="L4878">
        <v>5274</v>
      </c>
      <c r="M4878" t="s">
        <v>11873</v>
      </c>
      <c r="N4878" t="s">
        <v>21924</v>
      </c>
      <c r="O4878" t="s">
        <v>21977</v>
      </c>
      <c r="P4878" t="s">
        <v>3445</v>
      </c>
      <c r="Q4878" t="s">
        <v>12831</v>
      </c>
    </row>
    <row r="4879" spans="1:17" x14ac:dyDescent="0.25">
      <c r="A4879" t="s">
        <v>17</v>
      </c>
      <c r="B4879" t="s">
        <v>21978</v>
      </c>
      <c r="C4879" t="s">
        <v>19</v>
      </c>
      <c r="D4879" t="s">
        <v>21979</v>
      </c>
      <c r="E4879">
        <v>13436</v>
      </c>
      <c r="F4879" t="s">
        <v>34</v>
      </c>
      <c r="G4879" t="s">
        <v>35</v>
      </c>
      <c r="H4879" t="s">
        <v>7286</v>
      </c>
      <c r="I4879" t="s">
        <v>18018</v>
      </c>
      <c r="J4879" t="s">
        <v>116</v>
      </c>
      <c r="K4879" t="s">
        <v>70</v>
      </c>
      <c r="L4879">
        <v>2426</v>
      </c>
      <c r="M4879" t="s">
        <v>16141</v>
      </c>
      <c r="N4879" t="s">
        <v>21924</v>
      </c>
      <c r="O4879" t="s">
        <v>21980</v>
      </c>
      <c r="P4879" t="s">
        <v>3445</v>
      </c>
      <c r="Q4879" t="s">
        <v>18020</v>
      </c>
    </row>
    <row r="4880" spans="1:17" x14ac:dyDescent="0.25">
      <c r="A4880" t="s">
        <v>17</v>
      </c>
      <c r="B4880" t="s">
        <v>21981</v>
      </c>
      <c r="C4880" t="s">
        <v>19</v>
      </c>
      <c r="D4880" t="s">
        <v>21982</v>
      </c>
      <c r="E4880">
        <v>13436</v>
      </c>
      <c r="F4880" t="s">
        <v>21</v>
      </c>
      <c r="G4880" t="s">
        <v>22</v>
      </c>
      <c r="H4880" t="s">
        <v>36</v>
      </c>
      <c r="I4880" t="s">
        <v>19748</v>
      </c>
      <c r="J4880" t="s">
        <v>116</v>
      </c>
      <c r="K4880" t="s">
        <v>70</v>
      </c>
      <c r="L4880">
        <v>1936</v>
      </c>
      <c r="M4880" t="s">
        <v>19219</v>
      </c>
      <c r="N4880" t="s">
        <v>21983</v>
      </c>
      <c r="O4880" t="s">
        <v>21984</v>
      </c>
      <c r="P4880" t="s">
        <v>3445</v>
      </c>
      <c r="Q4880" t="s">
        <v>19751</v>
      </c>
    </row>
    <row r="4881" spans="1:17" x14ac:dyDescent="0.25">
      <c r="A4881" t="s">
        <v>17</v>
      </c>
      <c r="B4881" t="s">
        <v>21985</v>
      </c>
      <c r="C4881" t="s">
        <v>19</v>
      </c>
      <c r="D4881" t="s">
        <v>21986</v>
      </c>
      <c r="E4881">
        <v>13436</v>
      </c>
      <c r="F4881" t="s">
        <v>21</v>
      </c>
      <c r="G4881" t="s">
        <v>22</v>
      </c>
      <c r="H4881" t="s">
        <v>23</v>
      </c>
      <c r="I4881" t="s">
        <v>17821</v>
      </c>
      <c r="J4881" t="s">
        <v>116</v>
      </c>
      <c r="K4881" t="s">
        <v>70</v>
      </c>
      <c r="L4881">
        <v>1740</v>
      </c>
      <c r="M4881" t="s">
        <v>16557</v>
      </c>
      <c r="N4881" t="s">
        <v>21983</v>
      </c>
      <c r="O4881" t="s">
        <v>21987</v>
      </c>
      <c r="P4881" t="s">
        <v>3445</v>
      </c>
      <c r="Q4881" t="s">
        <v>17823</v>
      </c>
    </row>
    <row r="4882" spans="1:17" x14ac:dyDescent="0.25">
      <c r="A4882" t="s">
        <v>17</v>
      </c>
      <c r="B4882" t="s">
        <v>21988</v>
      </c>
      <c r="C4882" t="s">
        <v>19</v>
      </c>
      <c r="D4882" t="s">
        <v>21989</v>
      </c>
      <c r="E4882">
        <v>13436</v>
      </c>
      <c r="F4882" t="s">
        <v>21</v>
      </c>
      <c r="G4882" t="s">
        <v>22</v>
      </c>
      <c r="H4882" t="s">
        <v>23</v>
      </c>
      <c r="I4882" t="s">
        <v>17206</v>
      </c>
      <c r="J4882" t="s">
        <v>116</v>
      </c>
      <c r="K4882" t="s">
        <v>70</v>
      </c>
      <c r="L4882">
        <v>3700</v>
      </c>
      <c r="M4882" t="s">
        <v>16761</v>
      </c>
      <c r="N4882" t="s">
        <v>21983</v>
      </c>
      <c r="O4882" t="s">
        <v>21990</v>
      </c>
      <c r="P4882" t="s">
        <v>3445</v>
      </c>
      <c r="Q4882" t="s">
        <v>17208</v>
      </c>
    </row>
    <row r="4883" spans="1:17" x14ac:dyDescent="0.25">
      <c r="A4883" t="s">
        <v>17</v>
      </c>
      <c r="B4883" t="s">
        <v>21991</v>
      </c>
      <c r="C4883" t="s">
        <v>19</v>
      </c>
      <c r="D4883" t="s">
        <v>21992</v>
      </c>
      <c r="E4883">
        <v>13436</v>
      </c>
      <c r="F4883" t="s">
        <v>21</v>
      </c>
      <c r="G4883" t="s">
        <v>22</v>
      </c>
      <c r="H4883" t="s">
        <v>334</v>
      </c>
      <c r="I4883" t="s">
        <v>11785</v>
      </c>
      <c r="J4883" t="s">
        <v>116</v>
      </c>
      <c r="K4883" t="s">
        <v>123</v>
      </c>
      <c r="L4883">
        <v>7896</v>
      </c>
      <c r="M4883" t="s">
        <v>11036</v>
      </c>
      <c r="N4883" t="s">
        <v>21983</v>
      </c>
      <c r="O4883" t="s">
        <v>21993</v>
      </c>
      <c r="P4883" t="s">
        <v>3445</v>
      </c>
      <c r="Q4883" t="s">
        <v>11788</v>
      </c>
    </row>
    <row r="4884" spans="1:17" x14ac:dyDescent="0.25">
      <c r="A4884" t="s">
        <v>17</v>
      </c>
      <c r="B4884" t="s">
        <v>21994</v>
      </c>
      <c r="C4884" t="s">
        <v>19</v>
      </c>
      <c r="D4884" t="s">
        <v>21995</v>
      </c>
      <c r="E4884">
        <v>13436</v>
      </c>
      <c r="F4884" t="s">
        <v>21</v>
      </c>
      <c r="G4884" t="s">
        <v>22</v>
      </c>
      <c r="H4884" t="s">
        <v>1779</v>
      </c>
      <c r="I4884" t="s">
        <v>21996</v>
      </c>
      <c r="J4884" t="s">
        <v>116</v>
      </c>
      <c r="K4884" t="s">
        <v>26</v>
      </c>
      <c r="L4884">
        <v>828</v>
      </c>
      <c r="M4884" t="s">
        <v>20346</v>
      </c>
      <c r="N4884" t="s">
        <v>21983</v>
      </c>
      <c r="O4884" t="s">
        <v>21997</v>
      </c>
      <c r="P4884" t="s">
        <v>3445</v>
      </c>
      <c r="Q4884" t="s">
        <v>21998</v>
      </c>
    </row>
    <row r="4885" spans="1:17" x14ac:dyDescent="0.25">
      <c r="A4885" t="s">
        <v>17</v>
      </c>
      <c r="B4885" t="s">
        <v>21999</v>
      </c>
      <c r="C4885" t="s">
        <v>19</v>
      </c>
      <c r="D4885" t="s">
        <v>22000</v>
      </c>
      <c r="E4885">
        <v>13436</v>
      </c>
      <c r="F4885" t="s">
        <v>21</v>
      </c>
      <c r="G4885" t="s">
        <v>22</v>
      </c>
      <c r="H4885" t="s">
        <v>137</v>
      </c>
      <c r="I4885" t="s">
        <v>4978</v>
      </c>
      <c r="J4885" t="s">
        <v>116</v>
      </c>
      <c r="K4885" t="s">
        <v>86</v>
      </c>
      <c r="L4885">
        <v>7212</v>
      </c>
      <c r="M4885" t="s">
        <v>2408</v>
      </c>
      <c r="N4885" t="s">
        <v>21983</v>
      </c>
      <c r="O4885" t="s">
        <v>22001</v>
      </c>
      <c r="P4885" t="s">
        <v>3445</v>
      </c>
      <c r="Q4885" t="s">
        <v>4980</v>
      </c>
    </row>
    <row r="4886" spans="1:17" x14ac:dyDescent="0.25">
      <c r="A4886" t="s">
        <v>17</v>
      </c>
      <c r="B4886" t="s">
        <v>22002</v>
      </c>
      <c r="C4886" t="s">
        <v>19</v>
      </c>
      <c r="D4886" t="s">
        <v>22003</v>
      </c>
      <c r="E4886">
        <v>13436</v>
      </c>
      <c r="F4886" t="s">
        <v>11059</v>
      </c>
      <c r="G4886" t="s">
        <v>11060</v>
      </c>
      <c r="H4886" t="s">
        <v>246</v>
      </c>
      <c r="I4886" t="s">
        <v>17369</v>
      </c>
      <c r="J4886" t="s">
        <v>116</v>
      </c>
      <c r="K4886" t="s">
        <v>70</v>
      </c>
      <c r="L4886">
        <v>2981</v>
      </c>
      <c r="M4886" t="s">
        <v>15986</v>
      </c>
      <c r="N4886" t="s">
        <v>21983</v>
      </c>
      <c r="O4886" t="s">
        <v>22004</v>
      </c>
      <c r="P4886" t="s">
        <v>3445</v>
      </c>
      <c r="Q4886" t="s">
        <v>17371</v>
      </c>
    </row>
    <row r="4887" spans="1:17" x14ac:dyDescent="0.25">
      <c r="A4887" t="s">
        <v>17</v>
      </c>
      <c r="B4887" t="s">
        <v>22005</v>
      </c>
      <c r="C4887" t="s">
        <v>19</v>
      </c>
      <c r="D4887" t="s">
        <v>22006</v>
      </c>
      <c r="E4887">
        <v>13436</v>
      </c>
      <c r="F4887" t="s">
        <v>21</v>
      </c>
      <c r="G4887" t="s">
        <v>22</v>
      </c>
      <c r="H4887" t="s">
        <v>314</v>
      </c>
      <c r="I4887" t="s">
        <v>17719</v>
      </c>
      <c r="J4887" t="s">
        <v>116</v>
      </c>
      <c r="K4887" t="s">
        <v>70</v>
      </c>
      <c r="L4887">
        <v>3490</v>
      </c>
      <c r="M4887" t="s">
        <v>15634</v>
      </c>
      <c r="N4887" t="s">
        <v>21983</v>
      </c>
      <c r="O4887" t="s">
        <v>22007</v>
      </c>
      <c r="P4887" t="s">
        <v>3445</v>
      </c>
      <c r="Q4887" t="s">
        <v>17721</v>
      </c>
    </row>
    <row r="4888" spans="1:17" x14ac:dyDescent="0.25">
      <c r="A4888" t="s">
        <v>17</v>
      </c>
      <c r="B4888" t="s">
        <v>22008</v>
      </c>
      <c r="C4888" t="s">
        <v>19</v>
      </c>
      <c r="D4888" t="s">
        <v>22009</v>
      </c>
      <c r="E4888">
        <v>13436</v>
      </c>
      <c r="F4888" t="s">
        <v>11059</v>
      </c>
      <c r="G4888" t="s">
        <v>11060</v>
      </c>
      <c r="H4888" t="s">
        <v>377</v>
      </c>
      <c r="I4888" t="s">
        <v>22010</v>
      </c>
      <c r="J4888" t="s">
        <v>22011</v>
      </c>
      <c r="K4888" t="s">
        <v>70</v>
      </c>
      <c r="L4888">
        <v>2578</v>
      </c>
      <c r="M4888" t="s">
        <v>20502</v>
      </c>
      <c r="N4888" t="s">
        <v>21983</v>
      </c>
      <c r="O4888" t="s">
        <v>22012</v>
      </c>
      <c r="P4888" t="s">
        <v>3445</v>
      </c>
      <c r="Q4888" t="s">
        <v>22013</v>
      </c>
    </row>
    <row r="4889" spans="1:17" x14ac:dyDescent="0.25">
      <c r="A4889" t="s">
        <v>17</v>
      </c>
      <c r="B4889" t="s">
        <v>22014</v>
      </c>
      <c r="C4889" t="s">
        <v>19</v>
      </c>
      <c r="D4889" t="s">
        <v>22015</v>
      </c>
      <c r="E4889">
        <v>13436</v>
      </c>
      <c r="F4889" t="s">
        <v>21</v>
      </c>
      <c r="G4889" t="s">
        <v>22</v>
      </c>
      <c r="H4889" t="s">
        <v>377</v>
      </c>
      <c r="I4889" t="s">
        <v>22016</v>
      </c>
      <c r="J4889" t="s">
        <v>116</v>
      </c>
      <c r="K4889" t="s">
        <v>26</v>
      </c>
      <c r="L4889">
        <v>174</v>
      </c>
      <c r="M4889" t="s">
        <v>20470</v>
      </c>
      <c r="N4889" t="s">
        <v>21983</v>
      </c>
      <c r="O4889" t="s">
        <v>22017</v>
      </c>
      <c r="P4889" t="s">
        <v>3445</v>
      </c>
      <c r="Q4889" t="s">
        <v>22018</v>
      </c>
    </row>
    <row r="4890" spans="1:17" x14ac:dyDescent="0.25">
      <c r="A4890" t="s">
        <v>17</v>
      </c>
      <c r="B4890" t="s">
        <v>22019</v>
      </c>
      <c r="C4890" t="s">
        <v>19</v>
      </c>
      <c r="D4890" t="s">
        <v>22020</v>
      </c>
      <c r="E4890">
        <v>13436</v>
      </c>
      <c r="F4890" t="s">
        <v>11059</v>
      </c>
      <c r="G4890" t="s">
        <v>11060</v>
      </c>
      <c r="H4890" t="s">
        <v>5468</v>
      </c>
      <c r="I4890" t="s">
        <v>22021</v>
      </c>
      <c r="J4890" t="s">
        <v>22022</v>
      </c>
      <c r="K4890" t="s">
        <v>123</v>
      </c>
      <c r="L4890">
        <v>1763</v>
      </c>
      <c r="M4890" t="s">
        <v>9254</v>
      </c>
      <c r="N4890" t="s">
        <v>21983</v>
      </c>
      <c r="O4890" t="s">
        <v>22023</v>
      </c>
      <c r="P4890" t="s">
        <v>3445</v>
      </c>
      <c r="Q4890" t="s">
        <v>22024</v>
      </c>
    </row>
    <row r="4891" spans="1:17" x14ac:dyDescent="0.25">
      <c r="A4891" t="s">
        <v>17</v>
      </c>
      <c r="B4891" t="s">
        <v>22025</v>
      </c>
      <c r="C4891" t="s">
        <v>19</v>
      </c>
      <c r="D4891" t="s">
        <v>22026</v>
      </c>
      <c r="E4891">
        <v>13436</v>
      </c>
      <c r="F4891" t="s">
        <v>21</v>
      </c>
      <c r="G4891" t="s">
        <v>22</v>
      </c>
      <c r="H4891" t="s">
        <v>23</v>
      </c>
      <c r="I4891" t="s">
        <v>22027</v>
      </c>
      <c r="J4891" t="s">
        <v>116</v>
      </c>
      <c r="K4891" t="s">
        <v>26</v>
      </c>
      <c r="L4891">
        <v>1042</v>
      </c>
      <c r="M4891" t="s">
        <v>19544</v>
      </c>
      <c r="N4891" t="s">
        <v>21983</v>
      </c>
      <c r="O4891" t="s">
        <v>22028</v>
      </c>
      <c r="P4891" t="s">
        <v>3445</v>
      </c>
      <c r="Q4891" t="s">
        <v>22029</v>
      </c>
    </row>
    <row r="4892" spans="1:17" x14ac:dyDescent="0.25">
      <c r="A4892" t="s">
        <v>17</v>
      </c>
      <c r="B4892" t="s">
        <v>22030</v>
      </c>
      <c r="C4892" t="s">
        <v>19</v>
      </c>
      <c r="D4892" t="s">
        <v>22031</v>
      </c>
      <c r="E4892">
        <v>13436</v>
      </c>
      <c r="F4892" t="s">
        <v>11059</v>
      </c>
      <c r="G4892" t="s">
        <v>11060</v>
      </c>
      <c r="H4892" t="s">
        <v>7286</v>
      </c>
      <c r="I4892" t="s">
        <v>15880</v>
      </c>
      <c r="J4892" t="s">
        <v>116</v>
      </c>
      <c r="K4892" t="s">
        <v>123</v>
      </c>
      <c r="L4892">
        <v>1990</v>
      </c>
      <c r="M4892" t="s">
        <v>12884</v>
      </c>
      <c r="N4892" t="s">
        <v>21983</v>
      </c>
      <c r="O4892" t="s">
        <v>22032</v>
      </c>
      <c r="P4892" t="s">
        <v>3445</v>
      </c>
      <c r="Q4892" t="s">
        <v>15882</v>
      </c>
    </row>
    <row r="4893" spans="1:17" x14ac:dyDescent="0.25">
      <c r="A4893" t="s">
        <v>17</v>
      </c>
      <c r="B4893" t="s">
        <v>22033</v>
      </c>
      <c r="C4893" t="s">
        <v>19</v>
      </c>
      <c r="D4893" t="s">
        <v>22034</v>
      </c>
      <c r="E4893">
        <v>13436</v>
      </c>
      <c r="F4893" t="s">
        <v>21</v>
      </c>
      <c r="G4893" t="s">
        <v>22</v>
      </c>
      <c r="H4893" t="s">
        <v>7286</v>
      </c>
      <c r="I4893" t="s">
        <v>22035</v>
      </c>
      <c r="J4893" t="s">
        <v>116</v>
      </c>
      <c r="K4893" t="s">
        <v>26</v>
      </c>
      <c r="L4893">
        <v>1034</v>
      </c>
      <c r="M4893" t="s">
        <v>19122</v>
      </c>
      <c r="N4893" t="s">
        <v>21983</v>
      </c>
      <c r="O4893" t="s">
        <v>22036</v>
      </c>
      <c r="P4893" t="s">
        <v>3445</v>
      </c>
      <c r="Q4893" t="s">
        <v>22037</v>
      </c>
    </row>
    <row r="4894" spans="1:17" x14ac:dyDescent="0.25">
      <c r="A4894" t="s">
        <v>17</v>
      </c>
      <c r="B4894" t="s">
        <v>22038</v>
      </c>
      <c r="C4894" t="s">
        <v>19</v>
      </c>
      <c r="D4894" t="s">
        <v>22039</v>
      </c>
      <c r="E4894">
        <v>13436</v>
      </c>
      <c r="F4894" t="s">
        <v>11059</v>
      </c>
      <c r="G4894" t="s">
        <v>11060</v>
      </c>
      <c r="H4894" t="s">
        <v>20430</v>
      </c>
      <c r="I4894" t="s">
        <v>22040</v>
      </c>
      <c r="J4894" t="s">
        <v>116</v>
      </c>
      <c r="K4894" t="s">
        <v>26</v>
      </c>
      <c r="L4894">
        <v>746</v>
      </c>
      <c r="M4894" t="s">
        <v>20751</v>
      </c>
      <c r="N4894" t="s">
        <v>21983</v>
      </c>
      <c r="O4894" t="s">
        <v>22041</v>
      </c>
      <c r="P4894" t="s">
        <v>3445</v>
      </c>
      <c r="Q4894" t="s">
        <v>22042</v>
      </c>
    </row>
    <row r="4895" spans="1:17" x14ac:dyDescent="0.25">
      <c r="A4895" t="s">
        <v>17</v>
      </c>
      <c r="B4895" t="s">
        <v>22043</v>
      </c>
      <c r="C4895" t="s">
        <v>19</v>
      </c>
      <c r="D4895" t="s">
        <v>22044</v>
      </c>
      <c r="E4895">
        <v>13436</v>
      </c>
      <c r="F4895" t="s">
        <v>21</v>
      </c>
      <c r="G4895" t="s">
        <v>22</v>
      </c>
      <c r="H4895" t="s">
        <v>44</v>
      </c>
      <c r="I4895" t="s">
        <v>22045</v>
      </c>
      <c r="J4895" t="s">
        <v>116</v>
      </c>
      <c r="K4895" t="s">
        <v>26</v>
      </c>
      <c r="L4895">
        <v>1083</v>
      </c>
      <c r="M4895" t="s">
        <v>19679</v>
      </c>
      <c r="N4895" t="s">
        <v>21983</v>
      </c>
      <c r="O4895" t="s">
        <v>22046</v>
      </c>
      <c r="P4895" t="s">
        <v>3445</v>
      </c>
      <c r="Q4895" t="s">
        <v>22047</v>
      </c>
    </row>
    <row r="4896" spans="1:17" x14ac:dyDescent="0.25">
      <c r="A4896" t="s">
        <v>17</v>
      </c>
      <c r="B4896" t="s">
        <v>22048</v>
      </c>
      <c r="C4896" t="s">
        <v>19</v>
      </c>
      <c r="D4896" t="s">
        <v>22049</v>
      </c>
      <c r="E4896">
        <v>13436</v>
      </c>
      <c r="F4896" t="s">
        <v>11059</v>
      </c>
      <c r="G4896" t="s">
        <v>11060</v>
      </c>
      <c r="H4896" t="s">
        <v>377</v>
      </c>
      <c r="I4896" t="s">
        <v>22050</v>
      </c>
      <c r="J4896" t="s">
        <v>116</v>
      </c>
      <c r="K4896" t="s">
        <v>26</v>
      </c>
      <c r="L4896">
        <v>513</v>
      </c>
      <c r="M4896" t="s">
        <v>19917</v>
      </c>
      <c r="N4896" t="s">
        <v>21983</v>
      </c>
      <c r="O4896" t="s">
        <v>22051</v>
      </c>
      <c r="P4896" t="s">
        <v>3445</v>
      </c>
      <c r="Q4896" t="s">
        <v>22052</v>
      </c>
    </row>
    <row r="4897" spans="1:17" x14ac:dyDescent="0.25">
      <c r="A4897" t="s">
        <v>17</v>
      </c>
      <c r="B4897" t="s">
        <v>22053</v>
      </c>
      <c r="C4897" t="s">
        <v>19</v>
      </c>
      <c r="D4897" t="s">
        <v>22054</v>
      </c>
      <c r="E4897">
        <v>13436</v>
      </c>
      <c r="F4897" t="s">
        <v>20584</v>
      </c>
      <c r="G4897" t="s">
        <v>20585</v>
      </c>
      <c r="H4897" t="s">
        <v>7286</v>
      </c>
      <c r="I4897" t="s">
        <v>22055</v>
      </c>
      <c r="J4897" t="s">
        <v>116</v>
      </c>
      <c r="K4897" t="s">
        <v>26</v>
      </c>
      <c r="L4897">
        <v>290</v>
      </c>
      <c r="M4897" t="s">
        <v>19749</v>
      </c>
      <c r="N4897" t="s">
        <v>21983</v>
      </c>
      <c r="O4897" t="s">
        <v>22056</v>
      </c>
      <c r="P4897" t="s">
        <v>3445</v>
      </c>
      <c r="Q4897" t="s">
        <v>22057</v>
      </c>
    </row>
    <row r="4898" spans="1:17" x14ac:dyDescent="0.25">
      <c r="A4898" t="s">
        <v>17</v>
      </c>
      <c r="B4898" t="s">
        <v>22058</v>
      </c>
      <c r="C4898" t="s">
        <v>19</v>
      </c>
      <c r="D4898" t="s">
        <v>22059</v>
      </c>
      <c r="E4898">
        <v>13436</v>
      </c>
      <c r="F4898" t="s">
        <v>1513</v>
      </c>
      <c r="G4898" t="s">
        <v>1514</v>
      </c>
      <c r="H4898" t="s">
        <v>11878</v>
      </c>
      <c r="I4898" t="s">
        <v>18561</v>
      </c>
      <c r="J4898" t="s">
        <v>116</v>
      </c>
      <c r="K4898" t="s">
        <v>70</v>
      </c>
      <c r="L4898">
        <v>1474</v>
      </c>
      <c r="M4898" t="s">
        <v>15273</v>
      </c>
      <c r="N4898" t="s">
        <v>21983</v>
      </c>
      <c r="O4898" t="s">
        <v>22060</v>
      </c>
      <c r="P4898" t="s">
        <v>3445</v>
      </c>
      <c r="Q4898" t="s">
        <v>18563</v>
      </c>
    </row>
    <row r="4899" spans="1:17" x14ac:dyDescent="0.25">
      <c r="A4899" t="s">
        <v>17</v>
      </c>
      <c r="B4899" t="s">
        <v>22061</v>
      </c>
      <c r="C4899" t="s">
        <v>19</v>
      </c>
      <c r="D4899" t="s">
        <v>22062</v>
      </c>
      <c r="E4899">
        <v>13436</v>
      </c>
      <c r="F4899" t="s">
        <v>1513</v>
      </c>
      <c r="G4899" t="s">
        <v>1514</v>
      </c>
      <c r="H4899" t="s">
        <v>7286</v>
      </c>
      <c r="I4899" t="s">
        <v>10273</v>
      </c>
      <c r="J4899" t="s">
        <v>116</v>
      </c>
      <c r="K4899" t="s">
        <v>123</v>
      </c>
      <c r="L4899">
        <v>5098</v>
      </c>
      <c r="M4899" t="s">
        <v>10207</v>
      </c>
      <c r="N4899" t="s">
        <v>21983</v>
      </c>
      <c r="O4899" t="s">
        <v>22063</v>
      </c>
      <c r="P4899" t="s">
        <v>3445</v>
      </c>
      <c r="Q4899" t="s">
        <v>10275</v>
      </c>
    </row>
    <row r="4900" spans="1:17" x14ac:dyDescent="0.25">
      <c r="A4900" t="s">
        <v>17</v>
      </c>
      <c r="B4900" t="s">
        <v>22064</v>
      </c>
      <c r="C4900" t="s">
        <v>19</v>
      </c>
      <c r="D4900" t="s">
        <v>22065</v>
      </c>
      <c r="E4900">
        <v>13436</v>
      </c>
      <c r="F4900" t="s">
        <v>1513</v>
      </c>
      <c r="G4900" t="s">
        <v>1514</v>
      </c>
      <c r="H4900" t="s">
        <v>36</v>
      </c>
      <c r="I4900" t="s">
        <v>22066</v>
      </c>
      <c r="J4900" t="s">
        <v>116</v>
      </c>
      <c r="K4900" t="s">
        <v>26</v>
      </c>
      <c r="L4900">
        <v>877</v>
      </c>
      <c r="M4900" t="s">
        <v>19917</v>
      </c>
      <c r="N4900" t="s">
        <v>21983</v>
      </c>
      <c r="O4900" t="s">
        <v>22067</v>
      </c>
      <c r="P4900" t="s">
        <v>3445</v>
      </c>
      <c r="Q4900" t="s">
        <v>22068</v>
      </c>
    </row>
    <row r="4901" spans="1:17" x14ac:dyDescent="0.25">
      <c r="A4901" t="s">
        <v>17</v>
      </c>
      <c r="B4901" t="s">
        <v>22069</v>
      </c>
      <c r="C4901" t="s">
        <v>19</v>
      </c>
      <c r="D4901" t="s">
        <v>22070</v>
      </c>
      <c r="E4901">
        <v>13436</v>
      </c>
      <c r="F4901" t="s">
        <v>21</v>
      </c>
      <c r="G4901" t="s">
        <v>22</v>
      </c>
      <c r="H4901" t="s">
        <v>36</v>
      </c>
      <c r="I4901" t="s">
        <v>19004</v>
      </c>
      <c r="J4901" t="s">
        <v>116</v>
      </c>
      <c r="K4901" t="s">
        <v>70</v>
      </c>
      <c r="L4901">
        <v>5754</v>
      </c>
      <c r="M4901" t="s">
        <v>18036</v>
      </c>
      <c r="N4901" t="s">
        <v>22071</v>
      </c>
      <c r="O4901" t="s">
        <v>22072</v>
      </c>
      <c r="P4901" t="s">
        <v>3445</v>
      </c>
      <c r="Q4901" t="s">
        <v>19006</v>
      </c>
    </row>
    <row r="4902" spans="1:17" x14ac:dyDescent="0.25">
      <c r="A4902" t="s">
        <v>17</v>
      </c>
      <c r="B4902" t="s">
        <v>22073</v>
      </c>
      <c r="C4902" t="s">
        <v>19</v>
      </c>
      <c r="D4902" t="s">
        <v>22074</v>
      </c>
      <c r="E4902">
        <v>13436</v>
      </c>
      <c r="F4902" t="s">
        <v>21</v>
      </c>
      <c r="G4902" t="s">
        <v>22</v>
      </c>
      <c r="H4902" t="s">
        <v>5468</v>
      </c>
      <c r="I4902" t="s">
        <v>18268</v>
      </c>
      <c r="J4902" t="s">
        <v>116</v>
      </c>
      <c r="K4902" t="s">
        <v>70</v>
      </c>
      <c r="L4902">
        <v>2963</v>
      </c>
      <c r="M4902" t="s">
        <v>16722</v>
      </c>
      <c r="N4902" t="s">
        <v>22071</v>
      </c>
      <c r="O4902" t="s">
        <v>22075</v>
      </c>
      <c r="P4902" t="s">
        <v>3445</v>
      </c>
      <c r="Q4902" t="s">
        <v>18270</v>
      </c>
    </row>
    <row r="4903" spans="1:17" x14ac:dyDescent="0.25">
      <c r="A4903" t="s">
        <v>17</v>
      </c>
      <c r="B4903" t="s">
        <v>22076</v>
      </c>
      <c r="C4903" t="s">
        <v>19</v>
      </c>
      <c r="D4903" t="s">
        <v>22077</v>
      </c>
      <c r="E4903">
        <v>13436</v>
      </c>
      <c r="F4903" t="s">
        <v>21</v>
      </c>
      <c r="G4903" t="s">
        <v>22</v>
      </c>
      <c r="H4903" t="s">
        <v>314</v>
      </c>
      <c r="I4903" t="s">
        <v>14736</v>
      </c>
      <c r="J4903" t="s">
        <v>116</v>
      </c>
      <c r="K4903" t="s">
        <v>123</v>
      </c>
      <c r="L4903">
        <v>2934</v>
      </c>
      <c r="M4903" t="s">
        <v>11880</v>
      </c>
      <c r="N4903" t="s">
        <v>22071</v>
      </c>
      <c r="O4903" t="s">
        <v>22078</v>
      </c>
      <c r="P4903" t="s">
        <v>3445</v>
      </c>
      <c r="Q4903" t="s">
        <v>14738</v>
      </c>
    </row>
    <row r="4904" spans="1:17" x14ac:dyDescent="0.25">
      <c r="A4904" t="s">
        <v>17</v>
      </c>
      <c r="B4904" t="s">
        <v>22079</v>
      </c>
      <c r="C4904" t="s">
        <v>19</v>
      </c>
      <c r="D4904" t="s">
        <v>22080</v>
      </c>
      <c r="E4904">
        <v>13436</v>
      </c>
      <c r="F4904" t="s">
        <v>21</v>
      </c>
      <c r="G4904" t="s">
        <v>22</v>
      </c>
      <c r="H4904" t="s">
        <v>334</v>
      </c>
      <c r="I4904" t="s">
        <v>22081</v>
      </c>
      <c r="J4904" t="s">
        <v>116</v>
      </c>
      <c r="K4904" t="s">
        <v>123</v>
      </c>
      <c r="L4904">
        <v>7764</v>
      </c>
      <c r="M4904" t="s">
        <v>13977</v>
      </c>
      <c r="N4904" t="s">
        <v>22071</v>
      </c>
      <c r="O4904" t="s">
        <v>22082</v>
      </c>
      <c r="P4904" t="s">
        <v>3445</v>
      </c>
      <c r="Q4904" t="s">
        <v>22083</v>
      </c>
    </row>
    <row r="4905" spans="1:17" x14ac:dyDescent="0.25">
      <c r="A4905" t="s">
        <v>17</v>
      </c>
      <c r="B4905" t="s">
        <v>22084</v>
      </c>
      <c r="C4905" t="s">
        <v>19</v>
      </c>
      <c r="D4905" t="s">
        <v>22085</v>
      </c>
      <c r="E4905">
        <v>13436</v>
      </c>
      <c r="F4905" t="s">
        <v>21</v>
      </c>
      <c r="G4905" t="s">
        <v>22</v>
      </c>
      <c r="H4905" t="s">
        <v>44</v>
      </c>
      <c r="I4905" t="s">
        <v>12852</v>
      </c>
      <c r="J4905" t="s">
        <v>12853</v>
      </c>
      <c r="K4905" t="s">
        <v>123</v>
      </c>
      <c r="L4905">
        <v>4875</v>
      </c>
      <c r="M4905" t="s">
        <v>10537</v>
      </c>
      <c r="N4905" t="s">
        <v>22071</v>
      </c>
      <c r="O4905" t="s">
        <v>22086</v>
      </c>
      <c r="P4905" t="s">
        <v>3445</v>
      </c>
      <c r="Q4905" t="s">
        <v>12855</v>
      </c>
    </row>
    <row r="4906" spans="1:17" x14ac:dyDescent="0.25">
      <c r="A4906" t="s">
        <v>17</v>
      </c>
      <c r="B4906" t="s">
        <v>22087</v>
      </c>
      <c r="C4906" t="s">
        <v>19</v>
      </c>
      <c r="D4906" t="s">
        <v>22088</v>
      </c>
      <c r="E4906">
        <v>13436</v>
      </c>
      <c r="F4906" t="s">
        <v>21</v>
      </c>
      <c r="G4906" t="s">
        <v>22</v>
      </c>
      <c r="H4906" t="s">
        <v>12952</v>
      </c>
      <c r="I4906" t="s">
        <v>17945</v>
      </c>
      <c r="J4906" t="s">
        <v>116</v>
      </c>
      <c r="K4906" t="s">
        <v>123</v>
      </c>
      <c r="L4906">
        <v>5217</v>
      </c>
      <c r="M4906" t="s">
        <v>14616</v>
      </c>
      <c r="N4906" t="s">
        <v>22071</v>
      </c>
      <c r="O4906" t="s">
        <v>22089</v>
      </c>
      <c r="P4906" t="s">
        <v>3445</v>
      </c>
      <c r="Q4906" t="s">
        <v>17948</v>
      </c>
    </row>
    <row r="4907" spans="1:17" x14ac:dyDescent="0.25">
      <c r="A4907" t="s">
        <v>17</v>
      </c>
      <c r="B4907" t="s">
        <v>22090</v>
      </c>
      <c r="C4907" t="s">
        <v>19</v>
      </c>
      <c r="D4907" t="s">
        <v>22091</v>
      </c>
      <c r="E4907">
        <v>13436</v>
      </c>
      <c r="F4907" t="s">
        <v>21</v>
      </c>
      <c r="G4907" t="s">
        <v>22</v>
      </c>
      <c r="H4907" t="s">
        <v>12559</v>
      </c>
      <c r="I4907" t="s">
        <v>16974</v>
      </c>
      <c r="J4907" t="s">
        <v>16975</v>
      </c>
      <c r="K4907" t="s">
        <v>86</v>
      </c>
      <c r="L4907">
        <v>8822</v>
      </c>
      <c r="M4907" t="s">
        <v>12394</v>
      </c>
      <c r="N4907" t="s">
        <v>22071</v>
      </c>
      <c r="O4907" t="s">
        <v>22092</v>
      </c>
      <c r="P4907" t="s">
        <v>3445</v>
      </c>
      <c r="Q4907" t="s">
        <v>16977</v>
      </c>
    </row>
    <row r="4908" spans="1:17" x14ac:dyDescent="0.25">
      <c r="A4908" t="s">
        <v>17</v>
      </c>
      <c r="B4908" t="s">
        <v>22093</v>
      </c>
      <c r="C4908" t="s">
        <v>19</v>
      </c>
      <c r="D4908" t="s">
        <v>22094</v>
      </c>
      <c r="E4908">
        <v>13436</v>
      </c>
      <c r="F4908" t="s">
        <v>20584</v>
      </c>
      <c r="G4908" t="s">
        <v>20585</v>
      </c>
      <c r="H4908" t="s">
        <v>44</v>
      </c>
      <c r="I4908" t="s">
        <v>22095</v>
      </c>
      <c r="J4908" t="s">
        <v>116</v>
      </c>
      <c r="K4908" t="s">
        <v>123</v>
      </c>
      <c r="L4908">
        <v>7028</v>
      </c>
      <c r="M4908" t="s">
        <v>12000</v>
      </c>
      <c r="N4908" t="s">
        <v>22071</v>
      </c>
      <c r="O4908" t="s">
        <v>22096</v>
      </c>
      <c r="P4908" t="s">
        <v>3445</v>
      </c>
      <c r="Q4908" t="s">
        <v>22097</v>
      </c>
    </row>
    <row r="4909" spans="1:17" x14ac:dyDescent="0.25">
      <c r="A4909" t="s">
        <v>17</v>
      </c>
      <c r="B4909" t="s">
        <v>22098</v>
      </c>
      <c r="C4909" t="s">
        <v>19</v>
      </c>
      <c r="D4909" t="s">
        <v>22099</v>
      </c>
      <c r="E4909">
        <v>13436</v>
      </c>
      <c r="F4909" t="s">
        <v>11059</v>
      </c>
      <c r="G4909" t="s">
        <v>11060</v>
      </c>
      <c r="H4909" t="s">
        <v>36</v>
      </c>
      <c r="I4909" t="s">
        <v>18825</v>
      </c>
      <c r="J4909" t="s">
        <v>116</v>
      </c>
      <c r="K4909" t="s">
        <v>70</v>
      </c>
      <c r="L4909">
        <v>1466</v>
      </c>
      <c r="M4909" t="s">
        <v>16245</v>
      </c>
      <c r="N4909" t="s">
        <v>22071</v>
      </c>
      <c r="O4909" t="s">
        <v>22100</v>
      </c>
      <c r="P4909" t="s">
        <v>3445</v>
      </c>
      <c r="Q4909" t="s">
        <v>18827</v>
      </c>
    </row>
    <row r="4910" spans="1:17" x14ac:dyDescent="0.25">
      <c r="A4910" t="s">
        <v>17</v>
      </c>
      <c r="B4910" t="s">
        <v>22101</v>
      </c>
      <c r="C4910" t="s">
        <v>19</v>
      </c>
      <c r="D4910" t="s">
        <v>22102</v>
      </c>
      <c r="E4910">
        <v>13436</v>
      </c>
      <c r="F4910" t="s">
        <v>11059</v>
      </c>
      <c r="G4910" t="s">
        <v>11060</v>
      </c>
      <c r="H4910" t="s">
        <v>6592</v>
      </c>
      <c r="I4910" t="s">
        <v>20544</v>
      </c>
      <c r="J4910" t="s">
        <v>116</v>
      </c>
      <c r="K4910" t="s">
        <v>70</v>
      </c>
      <c r="L4910">
        <v>2999</v>
      </c>
      <c r="M4910" t="s">
        <v>19346</v>
      </c>
      <c r="N4910" t="s">
        <v>22071</v>
      </c>
      <c r="O4910" t="s">
        <v>22103</v>
      </c>
      <c r="P4910" t="s">
        <v>3445</v>
      </c>
      <c r="Q4910" t="s">
        <v>20546</v>
      </c>
    </row>
    <row r="4911" spans="1:17" x14ac:dyDescent="0.25">
      <c r="A4911" t="s">
        <v>17</v>
      </c>
      <c r="B4911" t="s">
        <v>22104</v>
      </c>
      <c r="C4911" t="s">
        <v>19</v>
      </c>
      <c r="D4911" t="s">
        <v>22105</v>
      </c>
      <c r="E4911">
        <v>13436</v>
      </c>
      <c r="F4911" t="s">
        <v>20584</v>
      </c>
      <c r="G4911" t="s">
        <v>20585</v>
      </c>
      <c r="H4911" t="s">
        <v>44</v>
      </c>
      <c r="I4911" t="s">
        <v>9550</v>
      </c>
      <c r="J4911" t="s">
        <v>116</v>
      </c>
      <c r="K4911" t="s">
        <v>86</v>
      </c>
      <c r="L4911">
        <v>8066</v>
      </c>
      <c r="M4911" t="s">
        <v>7651</v>
      </c>
      <c r="N4911" t="s">
        <v>22071</v>
      </c>
      <c r="O4911" t="s">
        <v>22106</v>
      </c>
      <c r="P4911" t="s">
        <v>3445</v>
      </c>
      <c r="Q4911" t="s">
        <v>9552</v>
      </c>
    </row>
    <row r="4912" spans="1:17" x14ac:dyDescent="0.25">
      <c r="A4912" t="s">
        <v>17</v>
      </c>
      <c r="B4912" t="s">
        <v>22107</v>
      </c>
      <c r="C4912" t="s">
        <v>19</v>
      </c>
      <c r="D4912" t="s">
        <v>22108</v>
      </c>
      <c r="E4912">
        <v>13436</v>
      </c>
      <c r="F4912" t="s">
        <v>11059</v>
      </c>
      <c r="G4912" t="s">
        <v>11060</v>
      </c>
      <c r="H4912" t="s">
        <v>137</v>
      </c>
      <c r="I4912" t="s">
        <v>13335</v>
      </c>
      <c r="J4912" t="s">
        <v>116</v>
      </c>
      <c r="K4912" t="s">
        <v>123</v>
      </c>
      <c r="L4912">
        <v>1428</v>
      </c>
      <c r="M4912" t="s">
        <v>11849</v>
      </c>
      <c r="N4912" t="s">
        <v>22071</v>
      </c>
      <c r="O4912" t="s">
        <v>22109</v>
      </c>
      <c r="P4912" t="s">
        <v>3445</v>
      </c>
      <c r="Q4912" t="s">
        <v>13337</v>
      </c>
    </row>
    <row r="4913" spans="1:17" x14ac:dyDescent="0.25">
      <c r="A4913" t="s">
        <v>17</v>
      </c>
      <c r="B4913" t="s">
        <v>22110</v>
      </c>
      <c r="C4913" t="s">
        <v>19</v>
      </c>
      <c r="D4913" t="s">
        <v>22111</v>
      </c>
      <c r="E4913">
        <v>13436</v>
      </c>
      <c r="F4913" t="s">
        <v>11059</v>
      </c>
      <c r="G4913" t="s">
        <v>11060</v>
      </c>
      <c r="H4913" t="s">
        <v>1328</v>
      </c>
      <c r="I4913" t="s">
        <v>12785</v>
      </c>
      <c r="J4913" t="s">
        <v>12786</v>
      </c>
      <c r="K4913" t="s">
        <v>123</v>
      </c>
      <c r="L4913">
        <v>3086</v>
      </c>
      <c r="M4913" t="s">
        <v>9836</v>
      </c>
      <c r="N4913" t="s">
        <v>22071</v>
      </c>
      <c r="O4913" t="s">
        <v>22112</v>
      </c>
      <c r="P4913" t="s">
        <v>3445</v>
      </c>
      <c r="Q4913" t="s">
        <v>12788</v>
      </c>
    </row>
    <row r="4914" spans="1:17" x14ac:dyDescent="0.25">
      <c r="A4914" t="s">
        <v>17</v>
      </c>
      <c r="B4914" t="s">
        <v>22113</v>
      </c>
      <c r="C4914" t="s">
        <v>19</v>
      </c>
      <c r="D4914" t="s">
        <v>22114</v>
      </c>
      <c r="E4914">
        <v>13436</v>
      </c>
      <c r="F4914" t="s">
        <v>20584</v>
      </c>
      <c r="G4914" t="s">
        <v>20585</v>
      </c>
      <c r="H4914" t="s">
        <v>23</v>
      </c>
      <c r="I4914" t="s">
        <v>22115</v>
      </c>
      <c r="J4914" t="s">
        <v>116</v>
      </c>
      <c r="K4914" t="s">
        <v>26</v>
      </c>
      <c r="L4914">
        <v>937</v>
      </c>
      <c r="M4914" t="s">
        <v>21119</v>
      </c>
      <c r="N4914" t="s">
        <v>22071</v>
      </c>
      <c r="O4914" t="s">
        <v>22116</v>
      </c>
      <c r="P4914" t="s">
        <v>3445</v>
      </c>
      <c r="Q4914" t="s">
        <v>22117</v>
      </c>
    </row>
    <row r="4915" spans="1:17" x14ac:dyDescent="0.25">
      <c r="A4915" t="s">
        <v>17</v>
      </c>
      <c r="B4915" t="s">
        <v>22118</v>
      </c>
      <c r="C4915" t="s">
        <v>19</v>
      </c>
      <c r="D4915" t="s">
        <v>22119</v>
      </c>
      <c r="E4915">
        <v>13436</v>
      </c>
      <c r="F4915" t="s">
        <v>1513</v>
      </c>
      <c r="G4915" t="s">
        <v>1514</v>
      </c>
      <c r="H4915" t="s">
        <v>20462</v>
      </c>
      <c r="I4915" t="s">
        <v>22120</v>
      </c>
      <c r="J4915" t="s">
        <v>116</v>
      </c>
      <c r="K4915" t="s">
        <v>26</v>
      </c>
      <c r="L4915">
        <v>251</v>
      </c>
      <c r="M4915" t="s">
        <v>20751</v>
      </c>
      <c r="N4915" t="s">
        <v>22071</v>
      </c>
      <c r="O4915" t="s">
        <v>22121</v>
      </c>
      <c r="P4915" t="s">
        <v>3445</v>
      </c>
      <c r="Q4915" t="s">
        <v>22122</v>
      </c>
    </row>
    <row r="4916" spans="1:17" x14ac:dyDescent="0.25">
      <c r="A4916" t="s">
        <v>17</v>
      </c>
      <c r="B4916" t="s">
        <v>22123</v>
      </c>
      <c r="C4916" t="s">
        <v>19</v>
      </c>
      <c r="D4916" t="s">
        <v>22124</v>
      </c>
      <c r="E4916">
        <v>13436</v>
      </c>
      <c r="F4916" t="s">
        <v>1513</v>
      </c>
      <c r="G4916" t="s">
        <v>1514</v>
      </c>
      <c r="H4916" t="s">
        <v>20901</v>
      </c>
      <c r="I4916" t="s">
        <v>22125</v>
      </c>
      <c r="J4916" t="s">
        <v>116</v>
      </c>
      <c r="K4916" t="s">
        <v>26</v>
      </c>
      <c r="L4916">
        <v>78</v>
      </c>
      <c r="M4916" t="s">
        <v>22126</v>
      </c>
      <c r="N4916" t="s">
        <v>22071</v>
      </c>
      <c r="O4916" t="s">
        <v>22127</v>
      </c>
      <c r="P4916" t="s">
        <v>3445</v>
      </c>
      <c r="Q4916" t="s">
        <v>22128</v>
      </c>
    </row>
    <row r="4917" spans="1:17" x14ac:dyDescent="0.25">
      <c r="A4917" t="s">
        <v>17</v>
      </c>
      <c r="B4917" t="s">
        <v>22129</v>
      </c>
      <c r="C4917" t="s">
        <v>19</v>
      </c>
      <c r="D4917" t="s">
        <v>22130</v>
      </c>
      <c r="E4917">
        <v>13436</v>
      </c>
      <c r="F4917" t="s">
        <v>1513</v>
      </c>
      <c r="G4917" t="s">
        <v>1514</v>
      </c>
      <c r="H4917" t="s">
        <v>11878</v>
      </c>
      <c r="I4917" t="s">
        <v>15817</v>
      </c>
      <c r="J4917" t="s">
        <v>15818</v>
      </c>
      <c r="K4917" t="s">
        <v>86</v>
      </c>
      <c r="L4917">
        <v>8606</v>
      </c>
      <c r="M4917" t="s">
        <v>13007</v>
      </c>
      <c r="N4917" t="s">
        <v>22131</v>
      </c>
      <c r="O4917" t="s">
        <v>22132</v>
      </c>
      <c r="P4917" t="s">
        <v>3445</v>
      </c>
      <c r="Q4917" t="s">
        <v>15820</v>
      </c>
    </row>
    <row r="4918" spans="1:17" x14ac:dyDescent="0.25">
      <c r="A4918" t="s">
        <v>17</v>
      </c>
      <c r="B4918" t="s">
        <v>22133</v>
      </c>
      <c r="C4918" t="s">
        <v>19</v>
      </c>
      <c r="D4918" t="s">
        <v>22134</v>
      </c>
      <c r="E4918">
        <v>13436</v>
      </c>
      <c r="F4918" t="s">
        <v>1513</v>
      </c>
      <c r="G4918" t="s">
        <v>1514</v>
      </c>
      <c r="H4918" t="s">
        <v>67</v>
      </c>
      <c r="I4918" t="s">
        <v>3012</v>
      </c>
      <c r="J4918" t="s">
        <v>116</v>
      </c>
      <c r="K4918" t="s">
        <v>86</v>
      </c>
      <c r="L4918">
        <v>4457</v>
      </c>
      <c r="M4918" t="s">
        <v>3013</v>
      </c>
      <c r="N4918" t="s">
        <v>22131</v>
      </c>
      <c r="O4918" t="s">
        <v>22135</v>
      </c>
      <c r="P4918" t="s">
        <v>3445</v>
      </c>
      <c r="Q4918" t="s">
        <v>3015</v>
      </c>
    </row>
    <row r="4919" spans="1:17" x14ac:dyDescent="0.25">
      <c r="A4919" t="s">
        <v>17</v>
      </c>
      <c r="B4919" t="s">
        <v>22136</v>
      </c>
      <c r="C4919" t="s">
        <v>19</v>
      </c>
      <c r="D4919" t="s">
        <v>22137</v>
      </c>
      <c r="E4919">
        <v>13436</v>
      </c>
      <c r="F4919" t="s">
        <v>20584</v>
      </c>
      <c r="G4919" t="s">
        <v>20585</v>
      </c>
      <c r="H4919" t="s">
        <v>12952</v>
      </c>
      <c r="I4919" t="s">
        <v>22138</v>
      </c>
      <c r="J4919" t="s">
        <v>116</v>
      </c>
      <c r="K4919" t="s">
        <v>26</v>
      </c>
      <c r="L4919">
        <v>1093</v>
      </c>
      <c r="M4919" t="s">
        <v>19903</v>
      </c>
      <c r="N4919" t="s">
        <v>22131</v>
      </c>
      <c r="O4919" t="s">
        <v>22139</v>
      </c>
      <c r="P4919" t="s">
        <v>3445</v>
      </c>
      <c r="Q4919" t="s">
        <v>22140</v>
      </c>
    </row>
    <row r="4920" spans="1:17" x14ac:dyDescent="0.25">
      <c r="A4920" t="s">
        <v>17</v>
      </c>
      <c r="B4920" t="s">
        <v>22141</v>
      </c>
      <c r="C4920" t="s">
        <v>19</v>
      </c>
      <c r="D4920" t="s">
        <v>22142</v>
      </c>
      <c r="E4920">
        <v>13436</v>
      </c>
      <c r="F4920" t="s">
        <v>21</v>
      </c>
      <c r="G4920" t="s">
        <v>22</v>
      </c>
      <c r="H4920" t="s">
        <v>794</v>
      </c>
      <c r="I4920" t="s">
        <v>22143</v>
      </c>
      <c r="J4920" t="s">
        <v>116</v>
      </c>
      <c r="K4920" t="s">
        <v>26</v>
      </c>
      <c r="L4920">
        <v>1131</v>
      </c>
      <c r="M4920" t="s">
        <v>20256</v>
      </c>
      <c r="N4920" t="s">
        <v>22131</v>
      </c>
      <c r="O4920" t="s">
        <v>22144</v>
      </c>
      <c r="P4920" t="s">
        <v>3445</v>
      </c>
      <c r="Q4920" t="s">
        <v>22145</v>
      </c>
    </row>
    <row r="4921" spans="1:17" x14ac:dyDescent="0.25">
      <c r="A4921" t="s">
        <v>17</v>
      </c>
      <c r="B4921" t="s">
        <v>22146</v>
      </c>
      <c r="C4921" t="s">
        <v>19</v>
      </c>
      <c r="D4921" t="s">
        <v>22147</v>
      </c>
      <c r="E4921">
        <v>13436</v>
      </c>
      <c r="F4921" t="s">
        <v>11059</v>
      </c>
      <c r="G4921" t="s">
        <v>11060</v>
      </c>
      <c r="H4921" t="s">
        <v>44</v>
      </c>
      <c r="I4921" t="s">
        <v>22148</v>
      </c>
      <c r="J4921" t="s">
        <v>116</v>
      </c>
      <c r="K4921" t="s">
        <v>26</v>
      </c>
      <c r="L4921">
        <v>618</v>
      </c>
      <c r="M4921" t="s">
        <v>20903</v>
      </c>
      <c r="N4921" t="s">
        <v>22131</v>
      </c>
      <c r="O4921" t="s">
        <v>22149</v>
      </c>
      <c r="P4921" t="s">
        <v>3445</v>
      </c>
      <c r="Q4921" t="s">
        <v>22150</v>
      </c>
    </row>
    <row r="4922" spans="1:17" x14ac:dyDescent="0.25">
      <c r="A4922" t="s">
        <v>17</v>
      </c>
      <c r="B4922" t="s">
        <v>22151</v>
      </c>
      <c r="C4922" t="s">
        <v>19</v>
      </c>
      <c r="D4922" t="s">
        <v>22152</v>
      </c>
      <c r="E4922">
        <v>13436</v>
      </c>
      <c r="F4922" t="s">
        <v>21</v>
      </c>
      <c r="G4922" t="s">
        <v>22</v>
      </c>
      <c r="H4922" t="s">
        <v>12952</v>
      </c>
      <c r="I4922" t="s">
        <v>15748</v>
      </c>
      <c r="J4922" t="s">
        <v>116</v>
      </c>
      <c r="K4922" t="s">
        <v>123</v>
      </c>
      <c r="L4922">
        <v>2922</v>
      </c>
      <c r="M4922" t="s">
        <v>12218</v>
      </c>
      <c r="N4922" t="s">
        <v>22131</v>
      </c>
      <c r="O4922" t="s">
        <v>22153</v>
      </c>
      <c r="P4922" t="s">
        <v>3445</v>
      </c>
      <c r="Q4922" t="s">
        <v>15750</v>
      </c>
    </row>
    <row r="4923" spans="1:17" x14ac:dyDescent="0.25">
      <c r="A4923" t="s">
        <v>17</v>
      </c>
      <c r="B4923" t="s">
        <v>22154</v>
      </c>
      <c r="C4923" t="s">
        <v>19</v>
      </c>
      <c r="D4923" t="s">
        <v>22155</v>
      </c>
      <c r="E4923">
        <v>13436</v>
      </c>
      <c r="F4923" t="s">
        <v>11059</v>
      </c>
      <c r="G4923" t="s">
        <v>11060</v>
      </c>
      <c r="H4923" t="s">
        <v>44</v>
      </c>
      <c r="I4923" t="s">
        <v>19422</v>
      </c>
      <c r="J4923" t="s">
        <v>116</v>
      </c>
      <c r="K4923" t="s">
        <v>70</v>
      </c>
      <c r="L4923">
        <v>495</v>
      </c>
      <c r="M4923" t="s">
        <v>16414</v>
      </c>
      <c r="N4923" t="s">
        <v>22131</v>
      </c>
      <c r="O4923" t="s">
        <v>22156</v>
      </c>
      <c r="P4923" t="s">
        <v>3445</v>
      </c>
      <c r="Q4923" t="s">
        <v>19424</v>
      </c>
    </row>
    <row r="4924" spans="1:17" x14ac:dyDescent="0.25">
      <c r="A4924" t="s">
        <v>17</v>
      </c>
      <c r="B4924" t="s">
        <v>22157</v>
      </c>
      <c r="C4924" t="s">
        <v>19</v>
      </c>
      <c r="D4924" t="s">
        <v>22158</v>
      </c>
      <c r="E4924">
        <v>13436</v>
      </c>
      <c r="F4924" t="s">
        <v>21</v>
      </c>
      <c r="G4924" t="s">
        <v>22</v>
      </c>
      <c r="H4924" t="s">
        <v>67</v>
      </c>
      <c r="I4924" t="s">
        <v>8463</v>
      </c>
      <c r="J4924" t="s">
        <v>116</v>
      </c>
      <c r="K4924" t="s">
        <v>86</v>
      </c>
      <c r="L4924">
        <v>4779</v>
      </c>
      <c r="M4924" t="s">
        <v>5974</v>
      </c>
      <c r="N4924" t="s">
        <v>22131</v>
      </c>
      <c r="O4924" t="s">
        <v>22159</v>
      </c>
      <c r="P4924" t="s">
        <v>3445</v>
      </c>
      <c r="Q4924" t="s">
        <v>8465</v>
      </c>
    </row>
    <row r="4925" spans="1:17" x14ac:dyDescent="0.25">
      <c r="A4925" t="s">
        <v>17</v>
      </c>
      <c r="B4925" t="s">
        <v>22160</v>
      </c>
      <c r="C4925" t="s">
        <v>19</v>
      </c>
      <c r="D4925" t="s">
        <v>22161</v>
      </c>
      <c r="E4925">
        <v>13436</v>
      </c>
      <c r="F4925" t="s">
        <v>11059</v>
      </c>
      <c r="G4925" t="s">
        <v>11060</v>
      </c>
      <c r="H4925" t="s">
        <v>334</v>
      </c>
      <c r="I4925" t="s">
        <v>22162</v>
      </c>
      <c r="J4925" t="s">
        <v>116</v>
      </c>
      <c r="K4925" t="s">
        <v>123</v>
      </c>
      <c r="L4925">
        <v>4698</v>
      </c>
      <c r="M4925" t="s">
        <v>11742</v>
      </c>
      <c r="N4925" t="s">
        <v>22131</v>
      </c>
      <c r="O4925" t="s">
        <v>22163</v>
      </c>
      <c r="P4925" t="s">
        <v>3445</v>
      </c>
      <c r="Q4925" t="s">
        <v>22164</v>
      </c>
    </row>
    <row r="4926" spans="1:17" x14ac:dyDescent="0.25">
      <c r="A4926" t="s">
        <v>17</v>
      </c>
      <c r="B4926" t="s">
        <v>22165</v>
      </c>
      <c r="C4926" t="s">
        <v>19</v>
      </c>
      <c r="D4926" t="s">
        <v>22166</v>
      </c>
      <c r="E4926">
        <v>13436</v>
      </c>
      <c r="F4926" t="s">
        <v>21</v>
      </c>
      <c r="G4926" t="s">
        <v>22</v>
      </c>
      <c r="H4926" t="s">
        <v>107</v>
      </c>
      <c r="I4926" t="s">
        <v>19774</v>
      </c>
      <c r="J4926" t="s">
        <v>116</v>
      </c>
      <c r="K4926" t="s">
        <v>70</v>
      </c>
      <c r="L4926">
        <v>1422</v>
      </c>
      <c r="M4926" t="s">
        <v>16761</v>
      </c>
      <c r="N4926" t="s">
        <v>22167</v>
      </c>
      <c r="O4926" t="s">
        <v>22168</v>
      </c>
      <c r="P4926" t="s">
        <v>3445</v>
      </c>
      <c r="Q4926" t="s">
        <v>19776</v>
      </c>
    </row>
    <row r="4927" spans="1:17" x14ac:dyDescent="0.25">
      <c r="A4927" t="s">
        <v>17</v>
      </c>
      <c r="B4927" t="s">
        <v>22169</v>
      </c>
      <c r="C4927" t="s">
        <v>19</v>
      </c>
      <c r="D4927" t="s">
        <v>22170</v>
      </c>
      <c r="E4927">
        <v>13436</v>
      </c>
      <c r="F4927" t="s">
        <v>11059</v>
      </c>
      <c r="G4927" t="s">
        <v>11060</v>
      </c>
      <c r="H4927" t="s">
        <v>377</v>
      </c>
      <c r="I4927" t="s">
        <v>19106</v>
      </c>
      <c r="J4927" t="s">
        <v>116</v>
      </c>
      <c r="K4927" t="s">
        <v>70</v>
      </c>
      <c r="L4927">
        <v>3673</v>
      </c>
      <c r="M4927" t="s">
        <v>18036</v>
      </c>
      <c r="N4927" t="s">
        <v>22167</v>
      </c>
      <c r="O4927" t="s">
        <v>22171</v>
      </c>
      <c r="P4927" t="s">
        <v>3445</v>
      </c>
      <c r="Q4927" t="s">
        <v>19108</v>
      </c>
    </row>
    <row r="4928" spans="1:17" x14ac:dyDescent="0.25">
      <c r="A4928" t="s">
        <v>17</v>
      </c>
      <c r="B4928" t="s">
        <v>22172</v>
      </c>
      <c r="C4928" t="s">
        <v>19</v>
      </c>
      <c r="D4928" t="s">
        <v>22173</v>
      </c>
      <c r="E4928">
        <v>13436</v>
      </c>
      <c r="F4928" t="s">
        <v>21</v>
      </c>
      <c r="G4928" t="s">
        <v>22</v>
      </c>
      <c r="H4928" t="s">
        <v>6592</v>
      </c>
      <c r="I4928" t="s">
        <v>22174</v>
      </c>
      <c r="J4928" t="s">
        <v>22175</v>
      </c>
      <c r="K4928" t="s">
        <v>70</v>
      </c>
      <c r="L4928">
        <v>5968</v>
      </c>
      <c r="M4928" t="s">
        <v>13071</v>
      </c>
      <c r="N4928" t="s">
        <v>22167</v>
      </c>
      <c r="O4928" t="s">
        <v>22176</v>
      </c>
      <c r="P4928" t="s">
        <v>3445</v>
      </c>
      <c r="Q4928" t="s">
        <v>22177</v>
      </c>
    </row>
    <row r="4929" spans="1:17" x14ac:dyDescent="0.25">
      <c r="A4929" t="s">
        <v>17</v>
      </c>
      <c r="B4929" t="s">
        <v>22178</v>
      </c>
      <c r="C4929" t="s">
        <v>19</v>
      </c>
      <c r="D4929" t="s">
        <v>22179</v>
      </c>
      <c r="E4929">
        <v>13436</v>
      </c>
      <c r="F4929" t="s">
        <v>11059</v>
      </c>
      <c r="G4929" t="s">
        <v>11060</v>
      </c>
      <c r="H4929" t="s">
        <v>1328</v>
      </c>
      <c r="I4929" t="s">
        <v>19303</v>
      </c>
      <c r="J4929" t="s">
        <v>19304</v>
      </c>
      <c r="K4929" t="s">
        <v>70</v>
      </c>
      <c r="L4929">
        <v>2525</v>
      </c>
      <c r="M4929" t="s">
        <v>17888</v>
      </c>
      <c r="N4929" t="s">
        <v>22167</v>
      </c>
      <c r="O4929" t="s">
        <v>22180</v>
      </c>
      <c r="P4929" t="s">
        <v>3445</v>
      </c>
      <c r="Q4929" t="s">
        <v>19306</v>
      </c>
    </row>
    <row r="4930" spans="1:17" x14ac:dyDescent="0.25">
      <c r="A4930" t="s">
        <v>17</v>
      </c>
      <c r="B4930" t="s">
        <v>22181</v>
      </c>
      <c r="C4930" t="s">
        <v>19</v>
      </c>
      <c r="D4930" t="s">
        <v>22182</v>
      </c>
      <c r="E4930">
        <v>13436</v>
      </c>
      <c r="F4930" t="s">
        <v>21</v>
      </c>
      <c r="G4930" t="s">
        <v>22</v>
      </c>
      <c r="H4930" t="s">
        <v>11878</v>
      </c>
      <c r="I4930" t="s">
        <v>19645</v>
      </c>
      <c r="J4930" t="s">
        <v>116</v>
      </c>
      <c r="K4930" t="s">
        <v>70</v>
      </c>
      <c r="L4930">
        <v>2902</v>
      </c>
      <c r="M4930" t="s">
        <v>16761</v>
      </c>
      <c r="N4930" t="s">
        <v>22167</v>
      </c>
      <c r="O4930" t="s">
        <v>22183</v>
      </c>
      <c r="P4930" t="s">
        <v>3445</v>
      </c>
      <c r="Q4930" t="s">
        <v>19647</v>
      </c>
    </row>
    <row r="4931" spans="1:17" x14ac:dyDescent="0.25">
      <c r="A4931" t="s">
        <v>17</v>
      </c>
      <c r="B4931" t="s">
        <v>22184</v>
      </c>
      <c r="C4931" t="s">
        <v>19</v>
      </c>
      <c r="D4931" t="s">
        <v>22185</v>
      </c>
      <c r="E4931">
        <v>13436</v>
      </c>
      <c r="F4931" t="s">
        <v>11059</v>
      </c>
      <c r="G4931" t="s">
        <v>11060</v>
      </c>
      <c r="H4931" t="s">
        <v>7286</v>
      </c>
      <c r="I4931" t="s">
        <v>19427</v>
      </c>
      <c r="J4931" t="s">
        <v>116</v>
      </c>
      <c r="K4931" t="s">
        <v>70</v>
      </c>
      <c r="L4931">
        <v>4097</v>
      </c>
      <c r="M4931" t="s">
        <v>19360</v>
      </c>
      <c r="N4931" t="s">
        <v>22167</v>
      </c>
      <c r="O4931" t="s">
        <v>22186</v>
      </c>
      <c r="P4931" t="s">
        <v>3445</v>
      </c>
      <c r="Q4931" t="s">
        <v>19429</v>
      </c>
    </row>
    <row r="4932" spans="1:17" x14ac:dyDescent="0.25">
      <c r="A4932" t="s">
        <v>17</v>
      </c>
      <c r="B4932" t="s">
        <v>22187</v>
      </c>
      <c r="C4932" t="s">
        <v>19</v>
      </c>
      <c r="D4932" t="s">
        <v>22188</v>
      </c>
      <c r="E4932">
        <v>13436</v>
      </c>
      <c r="F4932" t="s">
        <v>1513</v>
      </c>
      <c r="G4932" t="s">
        <v>1514</v>
      </c>
      <c r="H4932" t="s">
        <v>137</v>
      </c>
      <c r="I4932" t="s">
        <v>11999</v>
      </c>
      <c r="J4932" t="s">
        <v>116</v>
      </c>
      <c r="K4932" t="s">
        <v>123</v>
      </c>
      <c r="L4932">
        <v>6577</v>
      </c>
      <c r="M4932" t="s">
        <v>12000</v>
      </c>
      <c r="N4932" t="s">
        <v>22167</v>
      </c>
      <c r="O4932" t="s">
        <v>22189</v>
      </c>
      <c r="P4932" t="s">
        <v>3445</v>
      </c>
      <c r="Q4932" t="s">
        <v>12002</v>
      </c>
    </row>
    <row r="4933" spans="1:17" x14ac:dyDescent="0.25">
      <c r="A4933" t="s">
        <v>17</v>
      </c>
      <c r="B4933" t="s">
        <v>22190</v>
      </c>
      <c r="C4933" t="s">
        <v>19</v>
      </c>
      <c r="D4933" t="s">
        <v>22191</v>
      </c>
      <c r="E4933">
        <v>13436</v>
      </c>
      <c r="F4933" t="s">
        <v>21</v>
      </c>
      <c r="G4933" t="s">
        <v>22</v>
      </c>
      <c r="H4933" t="s">
        <v>7286</v>
      </c>
      <c r="I4933" t="s">
        <v>22192</v>
      </c>
      <c r="J4933" t="s">
        <v>116</v>
      </c>
      <c r="K4933" t="s">
        <v>26</v>
      </c>
      <c r="L4933">
        <v>635</v>
      </c>
      <c r="M4933" t="s">
        <v>19598</v>
      </c>
      <c r="N4933" t="s">
        <v>22167</v>
      </c>
      <c r="O4933" t="s">
        <v>22193</v>
      </c>
      <c r="P4933" t="s">
        <v>3445</v>
      </c>
      <c r="Q4933" t="s">
        <v>22194</v>
      </c>
    </row>
    <row r="4934" spans="1:17" x14ac:dyDescent="0.25">
      <c r="A4934" t="s">
        <v>17</v>
      </c>
      <c r="B4934" t="s">
        <v>22195</v>
      </c>
      <c r="C4934" t="s">
        <v>19</v>
      </c>
      <c r="D4934" t="s">
        <v>22196</v>
      </c>
      <c r="E4934">
        <v>13436</v>
      </c>
      <c r="F4934" t="s">
        <v>1513</v>
      </c>
      <c r="G4934" t="s">
        <v>1514</v>
      </c>
      <c r="H4934" t="s">
        <v>36</v>
      </c>
      <c r="I4934" t="s">
        <v>22197</v>
      </c>
      <c r="J4934" t="s">
        <v>116</v>
      </c>
      <c r="K4934" t="s">
        <v>26</v>
      </c>
      <c r="L4934">
        <v>820</v>
      </c>
      <c r="M4934" t="s">
        <v>19045</v>
      </c>
      <c r="N4934" t="s">
        <v>22167</v>
      </c>
      <c r="O4934" t="s">
        <v>22198</v>
      </c>
      <c r="P4934" t="s">
        <v>3445</v>
      </c>
      <c r="Q4934" t="s">
        <v>22199</v>
      </c>
    </row>
    <row r="4935" spans="1:17" x14ac:dyDescent="0.25">
      <c r="A4935" t="s">
        <v>17</v>
      </c>
      <c r="B4935" t="s">
        <v>22200</v>
      </c>
      <c r="C4935" t="s">
        <v>19</v>
      </c>
      <c r="D4935" t="s">
        <v>22201</v>
      </c>
      <c r="E4935">
        <v>13436</v>
      </c>
      <c r="F4935" t="s">
        <v>11059</v>
      </c>
      <c r="G4935" t="s">
        <v>11060</v>
      </c>
      <c r="H4935" t="s">
        <v>5817</v>
      </c>
      <c r="I4935" t="s">
        <v>5818</v>
      </c>
      <c r="K4935" t="s">
        <v>86</v>
      </c>
      <c r="L4935">
        <v>11333</v>
      </c>
      <c r="M4935" t="s">
        <v>5819</v>
      </c>
      <c r="N4935" t="s">
        <v>22167</v>
      </c>
      <c r="O4935" t="s">
        <v>22202</v>
      </c>
      <c r="P4935" t="s">
        <v>3445</v>
      </c>
      <c r="Q4935" t="s">
        <v>5822</v>
      </c>
    </row>
    <row r="4936" spans="1:17" x14ac:dyDescent="0.25">
      <c r="A4936" t="s">
        <v>17</v>
      </c>
      <c r="B4936" t="s">
        <v>22203</v>
      </c>
      <c r="C4936" t="s">
        <v>19</v>
      </c>
      <c r="D4936" t="s">
        <v>22204</v>
      </c>
      <c r="E4936">
        <v>13436</v>
      </c>
      <c r="F4936" t="s">
        <v>21</v>
      </c>
      <c r="G4936" t="s">
        <v>22</v>
      </c>
      <c r="H4936" t="s">
        <v>7286</v>
      </c>
      <c r="I4936" t="s">
        <v>22205</v>
      </c>
      <c r="J4936" t="s">
        <v>116</v>
      </c>
      <c r="K4936" t="s">
        <v>26</v>
      </c>
      <c r="L4936">
        <v>626</v>
      </c>
      <c r="M4936" t="s">
        <v>20751</v>
      </c>
      <c r="N4936" t="s">
        <v>22167</v>
      </c>
      <c r="O4936" t="s">
        <v>22206</v>
      </c>
      <c r="P4936" t="s">
        <v>3445</v>
      </c>
      <c r="Q4936" t="s">
        <v>22207</v>
      </c>
    </row>
    <row r="4937" spans="1:17" x14ac:dyDescent="0.25">
      <c r="A4937" t="s">
        <v>17</v>
      </c>
      <c r="B4937" t="s">
        <v>22208</v>
      </c>
      <c r="C4937" t="s">
        <v>19</v>
      </c>
      <c r="D4937" t="s">
        <v>22209</v>
      </c>
      <c r="E4937">
        <v>13436</v>
      </c>
      <c r="F4937" t="s">
        <v>1513</v>
      </c>
      <c r="G4937" t="s">
        <v>1514</v>
      </c>
      <c r="H4937" t="s">
        <v>7622</v>
      </c>
      <c r="I4937" t="s">
        <v>7623</v>
      </c>
      <c r="J4937" t="s">
        <v>116</v>
      </c>
      <c r="K4937" t="s">
        <v>86</v>
      </c>
      <c r="L4937">
        <v>11903</v>
      </c>
      <c r="M4937" t="s">
        <v>12666</v>
      </c>
      <c r="N4937" t="s">
        <v>22167</v>
      </c>
      <c r="O4937" t="s">
        <v>22210</v>
      </c>
      <c r="P4937" t="s">
        <v>3445</v>
      </c>
    </row>
    <row r="4938" spans="1:17" x14ac:dyDescent="0.25">
      <c r="A4938" t="s">
        <v>17</v>
      </c>
      <c r="B4938" t="s">
        <v>22211</v>
      </c>
      <c r="C4938" t="s">
        <v>19</v>
      </c>
      <c r="D4938" t="s">
        <v>22212</v>
      </c>
      <c r="E4938">
        <v>13436</v>
      </c>
      <c r="F4938" t="s">
        <v>21</v>
      </c>
      <c r="G4938" t="s">
        <v>22</v>
      </c>
      <c r="H4938" t="s">
        <v>44</v>
      </c>
      <c r="I4938" t="s">
        <v>12554</v>
      </c>
      <c r="J4938" t="s">
        <v>116</v>
      </c>
      <c r="K4938" t="s">
        <v>123</v>
      </c>
      <c r="L4938">
        <v>7706</v>
      </c>
      <c r="M4938" t="s">
        <v>11597</v>
      </c>
      <c r="N4938" t="s">
        <v>22167</v>
      </c>
      <c r="O4938" t="s">
        <v>22213</v>
      </c>
      <c r="P4938" t="s">
        <v>3445</v>
      </c>
      <c r="Q4938" t="s">
        <v>12556</v>
      </c>
    </row>
    <row r="4939" spans="1:17" x14ac:dyDescent="0.25">
      <c r="A4939" t="s">
        <v>17</v>
      </c>
      <c r="B4939" t="s">
        <v>22214</v>
      </c>
      <c r="C4939" t="s">
        <v>19</v>
      </c>
      <c r="D4939" t="s">
        <v>22215</v>
      </c>
      <c r="E4939">
        <v>13436</v>
      </c>
      <c r="F4939" t="s">
        <v>20584</v>
      </c>
      <c r="G4939" t="s">
        <v>20585</v>
      </c>
      <c r="H4939" t="s">
        <v>12559</v>
      </c>
      <c r="I4939" t="s">
        <v>22216</v>
      </c>
      <c r="J4939" t="s">
        <v>116</v>
      </c>
      <c r="K4939" t="s">
        <v>26</v>
      </c>
      <c r="L4939">
        <v>681</v>
      </c>
      <c r="M4939" t="s">
        <v>20346</v>
      </c>
      <c r="N4939" t="s">
        <v>22167</v>
      </c>
      <c r="O4939" t="s">
        <v>22217</v>
      </c>
      <c r="P4939" t="s">
        <v>3445</v>
      </c>
      <c r="Q4939" t="s">
        <v>22218</v>
      </c>
    </row>
    <row r="4940" spans="1:17" x14ac:dyDescent="0.25">
      <c r="A4940" t="s">
        <v>17</v>
      </c>
      <c r="B4940" t="s">
        <v>22219</v>
      </c>
      <c r="C4940" t="s">
        <v>19</v>
      </c>
      <c r="D4940" t="s">
        <v>22220</v>
      </c>
      <c r="E4940">
        <v>13436</v>
      </c>
      <c r="F4940" t="s">
        <v>20584</v>
      </c>
      <c r="G4940" t="s">
        <v>20585</v>
      </c>
      <c r="H4940" t="s">
        <v>44</v>
      </c>
      <c r="I4940" t="s">
        <v>22221</v>
      </c>
      <c r="J4940" t="s">
        <v>116</v>
      </c>
      <c r="K4940" t="s">
        <v>26</v>
      </c>
      <c r="L4940">
        <v>1003</v>
      </c>
      <c r="M4940" t="s">
        <v>19980</v>
      </c>
      <c r="N4940" t="s">
        <v>22167</v>
      </c>
      <c r="O4940" t="s">
        <v>22222</v>
      </c>
      <c r="P4940" t="s">
        <v>3445</v>
      </c>
      <c r="Q4940" t="s">
        <v>22223</v>
      </c>
    </row>
    <row r="4941" spans="1:17" x14ac:dyDescent="0.25">
      <c r="A4941" t="s">
        <v>17</v>
      </c>
      <c r="B4941" t="s">
        <v>22224</v>
      </c>
      <c r="C4941" t="s">
        <v>19</v>
      </c>
      <c r="D4941" t="s">
        <v>22225</v>
      </c>
      <c r="E4941">
        <v>13436</v>
      </c>
      <c r="F4941" t="s">
        <v>21</v>
      </c>
      <c r="G4941" t="s">
        <v>22</v>
      </c>
      <c r="H4941" t="s">
        <v>84</v>
      </c>
      <c r="I4941" t="s">
        <v>7471</v>
      </c>
      <c r="J4941" t="s">
        <v>116</v>
      </c>
      <c r="K4941" t="s">
        <v>86</v>
      </c>
      <c r="L4941">
        <v>5560</v>
      </c>
      <c r="M4941" t="s">
        <v>5891</v>
      </c>
      <c r="N4941" t="s">
        <v>22226</v>
      </c>
      <c r="O4941" t="s">
        <v>22227</v>
      </c>
      <c r="P4941" t="s">
        <v>3445</v>
      </c>
      <c r="Q4941" t="s">
        <v>7473</v>
      </c>
    </row>
    <row r="4942" spans="1:17" x14ac:dyDescent="0.25">
      <c r="A4942" t="s">
        <v>17</v>
      </c>
      <c r="B4942" t="s">
        <v>22228</v>
      </c>
      <c r="C4942" t="s">
        <v>19</v>
      </c>
      <c r="D4942" t="s">
        <v>22229</v>
      </c>
      <c r="E4942">
        <v>13436</v>
      </c>
      <c r="F4942" t="s">
        <v>21</v>
      </c>
      <c r="G4942" t="s">
        <v>22</v>
      </c>
      <c r="H4942" t="s">
        <v>137</v>
      </c>
      <c r="I4942" t="s">
        <v>11183</v>
      </c>
      <c r="J4942" t="s">
        <v>116</v>
      </c>
      <c r="K4942" t="s">
        <v>123</v>
      </c>
      <c r="L4942">
        <v>5723</v>
      </c>
      <c r="M4942" t="s">
        <v>10349</v>
      </c>
      <c r="N4942" t="s">
        <v>22226</v>
      </c>
      <c r="O4942" t="s">
        <v>22230</v>
      </c>
      <c r="P4942" t="s">
        <v>3445</v>
      </c>
      <c r="Q4942" t="s">
        <v>11186</v>
      </c>
    </row>
    <row r="4943" spans="1:17" x14ac:dyDescent="0.25">
      <c r="A4943" t="s">
        <v>17</v>
      </c>
      <c r="B4943" t="s">
        <v>22231</v>
      </c>
      <c r="C4943" t="s">
        <v>19</v>
      </c>
      <c r="D4943" t="s">
        <v>22232</v>
      </c>
      <c r="E4943">
        <v>13436</v>
      </c>
      <c r="F4943" t="s">
        <v>21</v>
      </c>
      <c r="G4943" t="s">
        <v>22</v>
      </c>
      <c r="H4943" t="s">
        <v>7286</v>
      </c>
      <c r="I4943" t="s">
        <v>16022</v>
      </c>
      <c r="J4943" t="s">
        <v>116</v>
      </c>
      <c r="K4943" t="s">
        <v>123</v>
      </c>
      <c r="L4943">
        <v>5961</v>
      </c>
      <c r="M4943" t="s">
        <v>11597</v>
      </c>
      <c r="N4943" t="s">
        <v>22226</v>
      </c>
      <c r="O4943" t="s">
        <v>22233</v>
      </c>
      <c r="P4943" t="s">
        <v>3445</v>
      </c>
      <c r="Q4943" t="s">
        <v>16024</v>
      </c>
    </row>
    <row r="4944" spans="1:17" x14ac:dyDescent="0.25">
      <c r="A4944" t="s">
        <v>17</v>
      </c>
      <c r="B4944" t="s">
        <v>22234</v>
      </c>
      <c r="C4944" t="s">
        <v>19</v>
      </c>
      <c r="D4944" t="s">
        <v>22235</v>
      </c>
      <c r="E4944">
        <v>13436</v>
      </c>
      <c r="F4944" t="s">
        <v>21</v>
      </c>
      <c r="G4944" t="s">
        <v>22</v>
      </c>
      <c r="H4944" t="s">
        <v>11791</v>
      </c>
      <c r="I4944" t="s">
        <v>11792</v>
      </c>
      <c r="J4944" t="s">
        <v>116</v>
      </c>
      <c r="K4944" t="s">
        <v>123</v>
      </c>
      <c r="L4944">
        <v>4006</v>
      </c>
      <c r="M4944" t="s">
        <v>11793</v>
      </c>
      <c r="N4944" t="s">
        <v>22226</v>
      </c>
      <c r="O4944" t="s">
        <v>22236</v>
      </c>
      <c r="P4944" t="s">
        <v>3445</v>
      </c>
      <c r="Q4944" t="s">
        <v>11795</v>
      </c>
    </row>
    <row r="4945" spans="1:17" x14ac:dyDescent="0.25">
      <c r="A4945" t="s">
        <v>17</v>
      </c>
      <c r="B4945" t="s">
        <v>22237</v>
      </c>
      <c r="C4945" t="s">
        <v>19</v>
      </c>
      <c r="D4945" t="s">
        <v>22238</v>
      </c>
      <c r="E4945">
        <v>13436</v>
      </c>
      <c r="F4945" t="s">
        <v>21</v>
      </c>
      <c r="G4945" t="s">
        <v>22</v>
      </c>
      <c r="H4945" t="s">
        <v>246</v>
      </c>
      <c r="I4945" t="s">
        <v>14241</v>
      </c>
      <c r="J4945" t="s">
        <v>116</v>
      </c>
      <c r="K4945" t="s">
        <v>123</v>
      </c>
      <c r="L4945">
        <v>6094</v>
      </c>
      <c r="M4945" t="s">
        <v>12218</v>
      </c>
      <c r="N4945" t="s">
        <v>22226</v>
      </c>
      <c r="O4945" t="s">
        <v>22239</v>
      </c>
      <c r="P4945" t="s">
        <v>3445</v>
      </c>
      <c r="Q4945" t="s">
        <v>14243</v>
      </c>
    </row>
    <row r="4946" spans="1:17" x14ac:dyDescent="0.25">
      <c r="A4946" t="s">
        <v>17</v>
      </c>
      <c r="B4946" t="s">
        <v>22240</v>
      </c>
      <c r="C4946" t="s">
        <v>19</v>
      </c>
      <c r="D4946" t="s">
        <v>22241</v>
      </c>
      <c r="E4946">
        <v>13436</v>
      </c>
      <c r="F4946" t="s">
        <v>21</v>
      </c>
      <c r="G4946" t="s">
        <v>22</v>
      </c>
      <c r="H4946" t="s">
        <v>137</v>
      </c>
      <c r="I4946" t="s">
        <v>13564</v>
      </c>
      <c r="J4946" t="s">
        <v>116</v>
      </c>
      <c r="K4946" t="s">
        <v>123</v>
      </c>
      <c r="L4946">
        <v>5002</v>
      </c>
      <c r="M4946" t="s">
        <v>11123</v>
      </c>
      <c r="N4946" t="s">
        <v>22226</v>
      </c>
      <c r="O4946" t="s">
        <v>22242</v>
      </c>
      <c r="P4946" t="s">
        <v>3445</v>
      </c>
      <c r="Q4946" t="s">
        <v>13566</v>
      </c>
    </row>
    <row r="4947" spans="1:17" x14ac:dyDescent="0.25">
      <c r="A4947" t="s">
        <v>17</v>
      </c>
      <c r="B4947" t="s">
        <v>22243</v>
      </c>
      <c r="C4947" t="s">
        <v>19</v>
      </c>
      <c r="D4947" t="s">
        <v>22244</v>
      </c>
      <c r="E4947">
        <v>13436</v>
      </c>
      <c r="F4947" t="s">
        <v>21</v>
      </c>
      <c r="G4947" t="s">
        <v>22</v>
      </c>
      <c r="H4947" t="s">
        <v>36</v>
      </c>
      <c r="I4947" t="s">
        <v>22245</v>
      </c>
      <c r="J4947" t="s">
        <v>22246</v>
      </c>
      <c r="K4947" t="s">
        <v>70</v>
      </c>
      <c r="L4947">
        <v>5482</v>
      </c>
      <c r="M4947" t="s">
        <v>12736</v>
      </c>
      <c r="N4947" t="s">
        <v>22226</v>
      </c>
      <c r="O4947" t="s">
        <v>22247</v>
      </c>
      <c r="P4947" t="s">
        <v>3445</v>
      </c>
      <c r="Q4947" t="s">
        <v>22248</v>
      </c>
    </row>
    <row r="4948" spans="1:17" x14ac:dyDescent="0.25">
      <c r="A4948" t="s">
        <v>17</v>
      </c>
      <c r="B4948" t="s">
        <v>22249</v>
      </c>
      <c r="C4948" t="s">
        <v>19</v>
      </c>
      <c r="D4948" t="s">
        <v>22250</v>
      </c>
      <c r="E4948">
        <v>13436</v>
      </c>
      <c r="F4948" t="s">
        <v>21</v>
      </c>
      <c r="G4948" t="s">
        <v>22</v>
      </c>
      <c r="H4948" t="s">
        <v>11878</v>
      </c>
      <c r="I4948" t="s">
        <v>22251</v>
      </c>
      <c r="J4948" t="s">
        <v>116</v>
      </c>
      <c r="K4948" t="s">
        <v>26</v>
      </c>
      <c r="L4948">
        <v>1059</v>
      </c>
      <c r="M4948" t="s">
        <v>21183</v>
      </c>
      <c r="N4948" t="s">
        <v>22226</v>
      </c>
      <c r="O4948" t="s">
        <v>22252</v>
      </c>
      <c r="P4948" t="s">
        <v>3445</v>
      </c>
      <c r="Q4948" t="s">
        <v>22253</v>
      </c>
    </row>
    <row r="4949" spans="1:17" x14ac:dyDescent="0.25">
      <c r="A4949" t="s">
        <v>17</v>
      </c>
      <c r="B4949" t="s">
        <v>22254</v>
      </c>
      <c r="C4949" t="s">
        <v>19</v>
      </c>
      <c r="D4949" t="s">
        <v>22255</v>
      </c>
      <c r="E4949">
        <v>13436</v>
      </c>
      <c r="F4949" t="s">
        <v>21</v>
      </c>
      <c r="G4949" t="s">
        <v>22</v>
      </c>
      <c r="H4949" t="s">
        <v>76</v>
      </c>
      <c r="I4949" t="s">
        <v>22256</v>
      </c>
      <c r="J4949" t="s">
        <v>116</v>
      </c>
      <c r="K4949" t="s">
        <v>26</v>
      </c>
      <c r="L4949">
        <v>1040</v>
      </c>
      <c r="M4949" t="s">
        <v>20657</v>
      </c>
      <c r="N4949" t="s">
        <v>22226</v>
      </c>
      <c r="O4949" t="s">
        <v>22257</v>
      </c>
      <c r="P4949" t="s">
        <v>3445</v>
      </c>
      <c r="Q4949" t="s">
        <v>22258</v>
      </c>
    </row>
    <row r="4950" spans="1:17" x14ac:dyDescent="0.25">
      <c r="A4950" t="s">
        <v>17</v>
      </c>
      <c r="B4950" t="s">
        <v>22259</v>
      </c>
      <c r="C4950" t="s">
        <v>19</v>
      </c>
      <c r="D4950" t="s">
        <v>22260</v>
      </c>
      <c r="E4950">
        <v>13436</v>
      </c>
      <c r="F4950" t="s">
        <v>21</v>
      </c>
      <c r="G4950" t="s">
        <v>22</v>
      </c>
      <c r="H4950" t="s">
        <v>7286</v>
      </c>
      <c r="I4950" t="s">
        <v>12548</v>
      </c>
      <c r="J4950" t="s">
        <v>116</v>
      </c>
      <c r="K4950" t="s">
        <v>123</v>
      </c>
      <c r="L4950">
        <v>5333</v>
      </c>
      <c r="M4950" t="s">
        <v>12549</v>
      </c>
      <c r="N4950" t="s">
        <v>22226</v>
      </c>
      <c r="O4950" t="s">
        <v>22261</v>
      </c>
      <c r="P4950" t="s">
        <v>3445</v>
      </c>
      <c r="Q4950" t="s">
        <v>12551</v>
      </c>
    </row>
    <row r="4951" spans="1:17" x14ac:dyDescent="0.25">
      <c r="A4951" t="s">
        <v>17</v>
      </c>
      <c r="B4951" t="s">
        <v>22262</v>
      </c>
      <c r="C4951" t="s">
        <v>19</v>
      </c>
      <c r="D4951" t="s">
        <v>22263</v>
      </c>
      <c r="E4951">
        <v>13436</v>
      </c>
      <c r="F4951" t="s">
        <v>1513</v>
      </c>
      <c r="G4951" t="s">
        <v>1514</v>
      </c>
      <c r="H4951" t="s">
        <v>137</v>
      </c>
      <c r="I4951" t="s">
        <v>14610</v>
      </c>
      <c r="J4951" t="s">
        <v>116</v>
      </c>
      <c r="K4951" t="s">
        <v>123</v>
      </c>
      <c r="L4951">
        <v>2251</v>
      </c>
      <c r="M4951" t="s">
        <v>11742</v>
      </c>
      <c r="N4951" t="s">
        <v>22226</v>
      </c>
      <c r="O4951" t="s">
        <v>22264</v>
      </c>
      <c r="P4951" t="s">
        <v>3445</v>
      </c>
      <c r="Q4951" t="s">
        <v>14612</v>
      </c>
    </row>
    <row r="4952" spans="1:17" x14ac:dyDescent="0.25">
      <c r="A4952" t="s">
        <v>17</v>
      </c>
      <c r="B4952" t="s">
        <v>22265</v>
      </c>
      <c r="C4952" t="s">
        <v>19</v>
      </c>
      <c r="D4952" t="s">
        <v>22266</v>
      </c>
      <c r="E4952">
        <v>13436</v>
      </c>
      <c r="F4952" t="s">
        <v>1513</v>
      </c>
      <c r="G4952" t="s">
        <v>1514</v>
      </c>
      <c r="H4952" t="s">
        <v>655</v>
      </c>
      <c r="I4952" t="s">
        <v>22267</v>
      </c>
      <c r="J4952" t="s">
        <v>116</v>
      </c>
      <c r="K4952" t="s">
        <v>26</v>
      </c>
      <c r="L4952">
        <v>499</v>
      </c>
      <c r="M4952" t="s">
        <v>20879</v>
      </c>
      <c r="N4952" t="s">
        <v>22226</v>
      </c>
      <c r="O4952" t="s">
        <v>22268</v>
      </c>
      <c r="P4952" t="s">
        <v>3445</v>
      </c>
      <c r="Q4952" t="s">
        <v>22269</v>
      </c>
    </row>
    <row r="4953" spans="1:17" x14ac:dyDescent="0.25">
      <c r="A4953" t="s">
        <v>17</v>
      </c>
      <c r="B4953" t="s">
        <v>22270</v>
      </c>
      <c r="C4953" t="s">
        <v>19</v>
      </c>
      <c r="D4953" t="s">
        <v>22271</v>
      </c>
      <c r="E4953">
        <v>13436</v>
      </c>
      <c r="F4953" t="s">
        <v>1513</v>
      </c>
      <c r="G4953" t="s">
        <v>1514</v>
      </c>
      <c r="H4953" t="s">
        <v>1328</v>
      </c>
      <c r="I4953" t="s">
        <v>22272</v>
      </c>
      <c r="J4953" t="s">
        <v>116</v>
      </c>
      <c r="K4953" t="s">
        <v>26</v>
      </c>
      <c r="L4953">
        <v>214</v>
      </c>
      <c r="M4953" t="s">
        <v>21497</v>
      </c>
      <c r="N4953" t="s">
        <v>22226</v>
      </c>
      <c r="O4953" t="s">
        <v>22273</v>
      </c>
      <c r="P4953" t="s">
        <v>3445</v>
      </c>
      <c r="Q4953" t="s">
        <v>22274</v>
      </c>
    </row>
    <row r="4954" spans="1:17" x14ac:dyDescent="0.25">
      <c r="A4954" t="s">
        <v>17</v>
      </c>
      <c r="B4954" t="s">
        <v>22275</v>
      </c>
      <c r="C4954" t="s">
        <v>19</v>
      </c>
      <c r="D4954" t="s">
        <v>22276</v>
      </c>
      <c r="E4954">
        <v>13436</v>
      </c>
      <c r="F4954" t="s">
        <v>11059</v>
      </c>
      <c r="G4954" t="s">
        <v>11060</v>
      </c>
      <c r="H4954" t="s">
        <v>11878</v>
      </c>
      <c r="I4954" t="s">
        <v>18871</v>
      </c>
      <c r="J4954" t="s">
        <v>116</v>
      </c>
      <c r="K4954" t="s">
        <v>123</v>
      </c>
      <c r="L4954">
        <v>1707</v>
      </c>
      <c r="M4954" t="s">
        <v>16761</v>
      </c>
      <c r="N4954" t="s">
        <v>22226</v>
      </c>
      <c r="O4954" t="s">
        <v>22277</v>
      </c>
      <c r="P4954" t="s">
        <v>3445</v>
      </c>
      <c r="Q4954" t="s">
        <v>18873</v>
      </c>
    </row>
    <row r="4955" spans="1:17" x14ac:dyDescent="0.25">
      <c r="A4955" t="s">
        <v>17</v>
      </c>
      <c r="B4955" t="s">
        <v>22278</v>
      </c>
      <c r="C4955" t="s">
        <v>19</v>
      </c>
      <c r="D4955" t="s">
        <v>22279</v>
      </c>
      <c r="E4955">
        <v>13436</v>
      </c>
      <c r="F4955" t="s">
        <v>11059</v>
      </c>
      <c r="G4955" t="s">
        <v>11060</v>
      </c>
      <c r="H4955" t="s">
        <v>11791</v>
      </c>
      <c r="I4955" t="s">
        <v>19714</v>
      </c>
      <c r="J4955" t="s">
        <v>116</v>
      </c>
      <c r="K4955" t="s">
        <v>70</v>
      </c>
      <c r="L4955">
        <v>2280</v>
      </c>
      <c r="M4955" t="s">
        <v>18833</v>
      </c>
      <c r="N4955" t="s">
        <v>22226</v>
      </c>
      <c r="O4955" t="s">
        <v>22280</v>
      </c>
      <c r="P4955" t="s">
        <v>3445</v>
      </c>
      <c r="Q4955" t="s">
        <v>19716</v>
      </c>
    </row>
    <row r="4956" spans="1:17" x14ac:dyDescent="0.25">
      <c r="A4956" t="s">
        <v>17</v>
      </c>
      <c r="B4956" t="s">
        <v>22281</v>
      </c>
      <c r="C4956" t="s">
        <v>19</v>
      </c>
      <c r="D4956" t="s">
        <v>22282</v>
      </c>
      <c r="E4956">
        <v>13436</v>
      </c>
      <c r="F4956" t="s">
        <v>11059</v>
      </c>
      <c r="G4956" t="s">
        <v>11060</v>
      </c>
      <c r="H4956" t="s">
        <v>246</v>
      </c>
      <c r="I4956" t="s">
        <v>17568</v>
      </c>
      <c r="J4956" t="s">
        <v>116</v>
      </c>
      <c r="K4956" t="s">
        <v>123</v>
      </c>
      <c r="L4956">
        <v>3943</v>
      </c>
      <c r="M4956" t="s">
        <v>15827</v>
      </c>
      <c r="N4956" t="s">
        <v>22226</v>
      </c>
      <c r="O4956" t="s">
        <v>22283</v>
      </c>
      <c r="P4956" t="s">
        <v>3445</v>
      </c>
      <c r="Q4956" t="s">
        <v>17570</v>
      </c>
    </row>
    <row r="4957" spans="1:17" x14ac:dyDescent="0.25">
      <c r="A4957" t="s">
        <v>17</v>
      </c>
      <c r="B4957" t="s">
        <v>22284</v>
      </c>
      <c r="C4957" t="s">
        <v>19</v>
      </c>
      <c r="D4957" t="s">
        <v>22285</v>
      </c>
      <c r="E4957">
        <v>13436</v>
      </c>
      <c r="F4957" t="s">
        <v>11059</v>
      </c>
      <c r="G4957" t="s">
        <v>11060</v>
      </c>
      <c r="H4957" t="s">
        <v>11791</v>
      </c>
      <c r="I4957" t="s">
        <v>22286</v>
      </c>
      <c r="J4957" t="s">
        <v>116</v>
      </c>
      <c r="K4957" t="s">
        <v>26</v>
      </c>
      <c r="L4957">
        <v>997</v>
      </c>
      <c r="M4957" t="s">
        <v>19903</v>
      </c>
      <c r="N4957" t="s">
        <v>22226</v>
      </c>
      <c r="O4957" t="s">
        <v>22287</v>
      </c>
      <c r="P4957" t="s">
        <v>3445</v>
      </c>
      <c r="Q4957" t="s">
        <v>22288</v>
      </c>
    </row>
    <row r="4958" spans="1:17" x14ac:dyDescent="0.25">
      <c r="A4958" t="s">
        <v>17</v>
      </c>
      <c r="B4958" t="s">
        <v>22289</v>
      </c>
      <c r="C4958" t="s">
        <v>19</v>
      </c>
      <c r="D4958" t="s">
        <v>22290</v>
      </c>
      <c r="E4958">
        <v>13436</v>
      </c>
      <c r="F4958" t="s">
        <v>11059</v>
      </c>
      <c r="G4958" t="s">
        <v>11060</v>
      </c>
      <c r="H4958" t="s">
        <v>11791</v>
      </c>
      <c r="I4958" t="s">
        <v>22291</v>
      </c>
      <c r="J4958" t="s">
        <v>116</v>
      </c>
      <c r="K4958" t="s">
        <v>26</v>
      </c>
      <c r="L4958">
        <v>633</v>
      </c>
      <c r="M4958" t="s">
        <v>21183</v>
      </c>
      <c r="N4958" t="s">
        <v>22226</v>
      </c>
      <c r="O4958" t="s">
        <v>22292</v>
      </c>
      <c r="P4958" t="s">
        <v>3445</v>
      </c>
      <c r="Q4958" t="s">
        <v>22293</v>
      </c>
    </row>
    <row r="4959" spans="1:17" x14ac:dyDescent="0.25">
      <c r="A4959" t="s">
        <v>17</v>
      </c>
      <c r="B4959" t="s">
        <v>22294</v>
      </c>
      <c r="C4959" t="s">
        <v>19</v>
      </c>
      <c r="D4959" t="s">
        <v>22295</v>
      </c>
      <c r="E4959">
        <v>13436</v>
      </c>
      <c r="F4959" t="s">
        <v>20584</v>
      </c>
      <c r="G4959" t="s">
        <v>20585</v>
      </c>
      <c r="H4959" t="s">
        <v>11878</v>
      </c>
      <c r="I4959" t="s">
        <v>22296</v>
      </c>
      <c r="J4959" t="s">
        <v>116</v>
      </c>
      <c r="K4959" t="s">
        <v>26</v>
      </c>
      <c r="L4959">
        <v>747</v>
      </c>
      <c r="M4959" t="s">
        <v>20502</v>
      </c>
      <c r="N4959" t="s">
        <v>22226</v>
      </c>
      <c r="O4959" t="s">
        <v>22297</v>
      </c>
      <c r="P4959" t="s">
        <v>3445</v>
      </c>
      <c r="Q4959" t="s">
        <v>22298</v>
      </c>
    </row>
    <row r="4960" spans="1:17" x14ac:dyDescent="0.25">
      <c r="A4960" t="s">
        <v>17</v>
      </c>
      <c r="B4960" t="s">
        <v>22299</v>
      </c>
      <c r="C4960" t="s">
        <v>19</v>
      </c>
      <c r="D4960" t="s">
        <v>22300</v>
      </c>
      <c r="E4960">
        <v>13436</v>
      </c>
      <c r="F4960" t="s">
        <v>11059</v>
      </c>
      <c r="G4960" t="s">
        <v>11060</v>
      </c>
      <c r="H4960" t="s">
        <v>11878</v>
      </c>
      <c r="I4960" t="s">
        <v>22301</v>
      </c>
      <c r="J4960" t="s">
        <v>116</v>
      </c>
      <c r="K4960" t="s">
        <v>26</v>
      </c>
      <c r="L4960">
        <v>747</v>
      </c>
      <c r="M4960" t="s">
        <v>19749</v>
      </c>
      <c r="N4960" t="s">
        <v>22226</v>
      </c>
      <c r="O4960" t="s">
        <v>22302</v>
      </c>
      <c r="P4960" t="s">
        <v>3445</v>
      </c>
      <c r="Q4960" t="s">
        <v>22303</v>
      </c>
    </row>
    <row r="4961" spans="1:17" x14ac:dyDescent="0.25">
      <c r="A4961" t="s">
        <v>17</v>
      </c>
      <c r="B4961" t="s">
        <v>22304</v>
      </c>
      <c r="C4961" t="s">
        <v>19</v>
      </c>
      <c r="D4961" t="s">
        <v>22305</v>
      </c>
      <c r="E4961">
        <v>13436</v>
      </c>
      <c r="F4961" t="s">
        <v>20584</v>
      </c>
      <c r="G4961" t="s">
        <v>20585</v>
      </c>
      <c r="H4961" t="s">
        <v>6592</v>
      </c>
      <c r="I4961" t="s">
        <v>22306</v>
      </c>
      <c r="J4961" t="s">
        <v>116</v>
      </c>
      <c r="K4961" t="s">
        <v>26</v>
      </c>
      <c r="L4961">
        <v>1082</v>
      </c>
      <c r="M4961" t="s">
        <v>19346</v>
      </c>
      <c r="N4961" t="s">
        <v>22226</v>
      </c>
      <c r="O4961" t="s">
        <v>22307</v>
      </c>
      <c r="P4961" t="s">
        <v>3445</v>
      </c>
      <c r="Q4961" t="s">
        <v>22308</v>
      </c>
    </row>
    <row r="4962" spans="1:17" x14ac:dyDescent="0.25">
      <c r="A4962" t="s">
        <v>17</v>
      </c>
      <c r="B4962" t="s">
        <v>22309</v>
      </c>
      <c r="C4962" t="s">
        <v>19</v>
      </c>
      <c r="D4962" t="s">
        <v>22310</v>
      </c>
      <c r="E4962">
        <v>13436</v>
      </c>
      <c r="F4962" t="s">
        <v>11059</v>
      </c>
      <c r="G4962" t="s">
        <v>11060</v>
      </c>
      <c r="H4962" t="s">
        <v>655</v>
      </c>
      <c r="I4962" t="s">
        <v>22311</v>
      </c>
      <c r="J4962" t="s">
        <v>116</v>
      </c>
      <c r="K4962" t="s">
        <v>26</v>
      </c>
      <c r="L4962">
        <v>373</v>
      </c>
      <c r="M4962" t="s">
        <v>21285</v>
      </c>
      <c r="N4962" t="s">
        <v>22226</v>
      </c>
      <c r="O4962" t="s">
        <v>22312</v>
      </c>
      <c r="P4962" t="s">
        <v>3445</v>
      </c>
      <c r="Q4962" t="s">
        <v>22313</v>
      </c>
    </row>
    <row r="4963" spans="1:17" x14ac:dyDescent="0.25">
      <c r="A4963" t="s">
        <v>17</v>
      </c>
      <c r="B4963" t="s">
        <v>22314</v>
      </c>
      <c r="C4963" t="s">
        <v>19</v>
      </c>
      <c r="D4963" t="s">
        <v>22315</v>
      </c>
      <c r="E4963">
        <v>13436</v>
      </c>
      <c r="F4963" t="s">
        <v>21</v>
      </c>
      <c r="G4963" t="s">
        <v>22</v>
      </c>
      <c r="H4963" t="s">
        <v>7286</v>
      </c>
      <c r="I4963" t="s">
        <v>13957</v>
      </c>
      <c r="J4963" t="s">
        <v>116</v>
      </c>
      <c r="K4963" t="s">
        <v>123</v>
      </c>
      <c r="L4963">
        <v>6133</v>
      </c>
      <c r="M4963" t="s">
        <v>12823</v>
      </c>
      <c r="N4963" t="s">
        <v>22126</v>
      </c>
      <c r="O4963" t="s">
        <v>22316</v>
      </c>
      <c r="P4963" t="s">
        <v>3445</v>
      </c>
      <c r="Q4963" t="s">
        <v>13959</v>
      </c>
    </row>
    <row r="4964" spans="1:17" x14ac:dyDescent="0.25">
      <c r="A4964" t="s">
        <v>17</v>
      </c>
      <c r="B4964" t="s">
        <v>22317</v>
      </c>
      <c r="C4964" t="s">
        <v>19</v>
      </c>
      <c r="D4964" t="s">
        <v>22318</v>
      </c>
      <c r="E4964">
        <v>13436</v>
      </c>
      <c r="F4964" t="s">
        <v>21</v>
      </c>
      <c r="G4964" t="s">
        <v>22</v>
      </c>
      <c r="H4964" t="s">
        <v>5468</v>
      </c>
      <c r="I4964" t="s">
        <v>14160</v>
      </c>
      <c r="J4964" t="s">
        <v>116</v>
      </c>
      <c r="K4964" t="s">
        <v>123</v>
      </c>
      <c r="L4964">
        <v>4577</v>
      </c>
      <c r="M4964" t="s">
        <v>12549</v>
      </c>
      <c r="N4964" t="s">
        <v>22126</v>
      </c>
      <c r="O4964" t="s">
        <v>22319</v>
      </c>
      <c r="P4964" t="s">
        <v>3445</v>
      </c>
      <c r="Q4964" t="s">
        <v>14162</v>
      </c>
    </row>
    <row r="4965" spans="1:17" x14ac:dyDescent="0.25">
      <c r="A4965" t="s">
        <v>17</v>
      </c>
      <c r="B4965" t="s">
        <v>22320</v>
      </c>
      <c r="C4965" t="s">
        <v>19</v>
      </c>
      <c r="D4965" t="s">
        <v>22321</v>
      </c>
      <c r="E4965">
        <v>13436</v>
      </c>
      <c r="F4965" t="s">
        <v>21</v>
      </c>
      <c r="G4965" t="s">
        <v>22</v>
      </c>
      <c r="H4965" t="s">
        <v>377</v>
      </c>
      <c r="I4965" t="s">
        <v>13871</v>
      </c>
      <c r="J4965" t="s">
        <v>116</v>
      </c>
      <c r="K4965" t="s">
        <v>123</v>
      </c>
      <c r="L4965">
        <v>1026</v>
      </c>
      <c r="M4965" t="s">
        <v>12980</v>
      </c>
      <c r="N4965" t="s">
        <v>22126</v>
      </c>
      <c r="O4965" t="s">
        <v>22322</v>
      </c>
      <c r="P4965" t="s">
        <v>3445</v>
      </c>
      <c r="Q4965" t="s">
        <v>13873</v>
      </c>
    </row>
    <row r="4966" spans="1:17" x14ac:dyDescent="0.25">
      <c r="A4966" t="s">
        <v>17</v>
      </c>
      <c r="B4966" t="s">
        <v>22323</v>
      </c>
      <c r="C4966" t="s">
        <v>19</v>
      </c>
      <c r="D4966" t="s">
        <v>22324</v>
      </c>
      <c r="E4966">
        <v>13436</v>
      </c>
      <c r="F4966" t="s">
        <v>21</v>
      </c>
      <c r="G4966" t="s">
        <v>22</v>
      </c>
      <c r="H4966" t="s">
        <v>11878</v>
      </c>
      <c r="I4966" t="s">
        <v>15633</v>
      </c>
      <c r="J4966" t="s">
        <v>116</v>
      </c>
      <c r="K4966" t="s">
        <v>123</v>
      </c>
      <c r="L4966">
        <v>2476</v>
      </c>
      <c r="M4966" t="s">
        <v>12884</v>
      </c>
      <c r="N4966" t="s">
        <v>22126</v>
      </c>
      <c r="O4966" t="s">
        <v>22325</v>
      </c>
      <c r="P4966" t="s">
        <v>3445</v>
      </c>
      <c r="Q4966" t="s">
        <v>15636</v>
      </c>
    </row>
    <row r="4967" spans="1:17" x14ac:dyDescent="0.25">
      <c r="A4967" t="s">
        <v>17</v>
      </c>
      <c r="B4967" t="s">
        <v>22326</v>
      </c>
      <c r="C4967" t="s">
        <v>19</v>
      </c>
      <c r="D4967" t="s">
        <v>22327</v>
      </c>
      <c r="E4967">
        <v>13436</v>
      </c>
      <c r="F4967" t="s">
        <v>21</v>
      </c>
      <c r="G4967" t="s">
        <v>22</v>
      </c>
      <c r="H4967" t="s">
        <v>84</v>
      </c>
      <c r="I4967" t="s">
        <v>8482</v>
      </c>
      <c r="J4967" t="s">
        <v>116</v>
      </c>
      <c r="K4967" t="s">
        <v>86</v>
      </c>
      <c r="L4967">
        <v>11346</v>
      </c>
      <c r="M4967" t="s">
        <v>2991</v>
      </c>
      <c r="N4967" t="s">
        <v>22126</v>
      </c>
      <c r="O4967" t="s">
        <v>22328</v>
      </c>
      <c r="P4967" t="s">
        <v>3445</v>
      </c>
      <c r="Q4967" t="s">
        <v>8484</v>
      </c>
    </row>
    <row r="4968" spans="1:17" x14ac:dyDescent="0.25">
      <c r="A4968" t="s">
        <v>17</v>
      </c>
      <c r="B4968" t="s">
        <v>22329</v>
      </c>
      <c r="C4968" t="s">
        <v>19</v>
      </c>
      <c r="D4968" t="s">
        <v>22330</v>
      </c>
      <c r="E4968">
        <v>13436</v>
      </c>
      <c r="F4968" t="s">
        <v>1513</v>
      </c>
      <c r="G4968" t="s">
        <v>1514</v>
      </c>
      <c r="H4968" t="s">
        <v>44</v>
      </c>
      <c r="I4968" t="s">
        <v>5130</v>
      </c>
      <c r="J4968" t="s">
        <v>116</v>
      </c>
      <c r="K4968" t="s">
        <v>86</v>
      </c>
      <c r="L4968">
        <v>9907</v>
      </c>
      <c r="M4968" t="s">
        <v>5014</v>
      </c>
      <c r="N4968" t="s">
        <v>22126</v>
      </c>
      <c r="O4968" t="s">
        <v>22331</v>
      </c>
      <c r="P4968" t="s">
        <v>3445</v>
      </c>
      <c r="Q4968" t="s">
        <v>5132</v>
      </c>
    </row>
    <row r="4969" spans="1:17" x14ac:dyDescent="0.25">
      <c r="A4969" t="s">
        <v>17</v>
      </c>
      <c r="B4969" t="s">
        <v>22332</v>
      </c>
      <c r="C4969" t="s">
        <v>19</v>
      </c>
      <c r="D4969" t="s">
        <v>22333</v>
      </c>
      <c r="E4969">
        <v>13436</v>
      </c>
      <c r="F4969" t="s">
        <v>21</v>
      </c>
      <c r="G4969" t="s">
        <v>22</v>
      </c>
      <c r="H4969" t="s">
        <v>1767</v>
      </c>
      <c r="I4969" t="s">
        <v>4499</v>
      </c>
      <c r="J4969" t="s">
        <v>116</v>
      </c>
      <c r="K4969" t="s">
        <v>86</v>
      </c>
      <c r="L4969">
        <v>8534</v>
      </c>
      <c r="M4969" t="s">
        <v>3423</v>
      </c>
      <c r="N4969" t="s">
        <v>22126</v>
      </c>
      <c r="O4969" t="s">
        <v>22334</v>
      </c>
      <c r="P4969" t="s">
        <v>3445</v>
      </c>
      <c r="Q4969" t="s">
        <v>4501</v>
      </c>
    </row>
    <row r="4970" spans="1:17" x14ac:dyDescent="0.25">
      <c r="A4970" t="s">
        <v>17</v>
      </c>
      <c r="B4970" t="s">
        <v>22335</v>
      </c>
      <c r="C4970" t="s">
        <v>19</v>
      </c>
      <c r="D4970" t="s">
        <v>22336</v>
      </c>
      <c r="E4970">
        <v>13436</v>
      </c>
      <c r="F4970" t="s">
        <v>1513</v>
      </c>
      <c r="G4970" t="s">
        <v>1514</v>
      </c>
      <c r="H4970" t="s">
        <v>84</v>
      </c>
      <c r="I4970" t="s">
        <v>11691</v>
      </c>
      <c r="J4970" t="s">
        <v>116</v>
      </c>
      <c r="K4970" t="s">
        <v>86</v>
      </c>
      <c r="L4970">
        <v>9601</v>
      </c>
      <c r="M4970" t="s">
        <v>4148</v>
      </c>
      <c r="N4970" t="s">
        <v>22126</v>
      </c>
      <c r="O4970" t="s">
        <v>22337</v>
      </c>
      <c r="P4970" t="s">
        <v>3445</v>
      </c>
      <c r="Q4970" t="s">
        <v>11693</v>
      </c>
    </row>
    <row r="4971" spans="1:17" x14ac:dyDescent="0.25">
      <c r="A4971" t="s">
        <v>17</v>
      </c>
      <c r="B4971" t="s">
        <v>22338</v>
      </c>
      <c r="C4971" t="s">
        <v>19</v>
      </c>
      <c r="D4971" t="s">
        <v>22339</v>
      </c>
      <c r="E4971">
        <v>13436</v>
      </c>
      <c r="F4971" t="s">
        <v>21</v>
      </c>
      <c r="G4971" t="s">
        <v>22</v>
      </c>
      <c r="H4971" t="s">
        <v>1779</v>
      </c>
      <c r="I4971" t="s">
        <v>10182</v>
      </c>
      <c r="J4971" t="s">
        <v>116</v>
      </c>
      <c r="K4971" t="s">
        <v>86</v>
      </c>
      <c r="L4971">
        <v>8634</v>
      </c>
      <c r="M4971" t="s">
        <v>2991</v>
      </c>
      <c r="N4971" t="s">
        <v>22126</v>
      </c>
      <c r="O4971" t="s">
        <v>22340</v>
      </c>
      <c r="P4971" t="s">
        <v>3445</v>
      </c>
      <c r="Q4971" t="s">
        <v>10184</v>
      </c>
    </row>
    <row r="4972" spans="1:17" x14ac:dyDescent="0.25">
      <c r="A4972" t="s">
        <v>17</v>
      </c>
      <c r="B4972" t="s">
        <v>22341</v>
      </c>
      <c r="C4972" t="s">
        <v>19</v>
      </c>
      <c r="D4972" t="s">
        <v>22342</v>
      </c>
      <c r="E4972">
        <v>13436</v>
      </c>
      <c r="F4972" t="s">
        <v>1513</v>
      </c>
      <c r="G4972" t="s">
        <v>1514</v>
      </c>
      <c r="H4972" t="s">
        <v>92</v>
      </c>
      <c r="I4972" t="s">
        <v>17645</v>
      </c>
      <c r="J4972" t="s">
        <v>116</v>
      </c>
      <c r="K4972" t="s">
        <v>86</v>
      </c>
      <c r="L4972">
        <v>9790</v>
      </c>
      <c r="M4972" t="s">
        <v>3915</v>
      </c>
      <c r="N4972" t="s">
        <v>22126</v>
      </c>
      <c r="O4972" t="s">
        <v>22343</v>
      </c>
      <c r="P4972" t="s">
        <v>3445</v>
      </c>
      <c r="Q4972" t="s">
        <v>17647</v>
      </c>
    </row>
    <row r="4973" spans="1:17" x14ac:dyDescent="0.25">
      <c r="A4973" t="s">
        <v>17</v>
      </c>
      <c r="B4973" t="s">
        <v>22344</v>
      </c>
      <c r="C4973" t="s">
        <v>19</v>
      </c>
      <c r="D4973" t="s">
        <v>22345</v>
      </c>
      <c r="E4973">
        <v>13436</v>
      </c>
      <c r="F4973" t="s">
        <v>21</v>
      </c>
      <c r="G4973" t="s">
        <v>22</v>
      </c>
      <c r="H4973" t="s">
        <v>377</v>
      </c>
      <c r="I4973" t="s">
        <v>8925</v>
      </c>
      <c r="J4973" t="s">
        <v>116</v>
      </c>
      <c r="K4973" t="s">
        <v>86</v>
      </c>
      <c r="L4973">
        <v>10723</v>
      </c>
      <c r="M4973" t="s">
        <v>4025</v>
      </c>
      <c r="N4973" t="s">
        <v>22126</v>
      </c>
      <c r="O4973" t="s">
        <v>22346</v>
      </c>
      <c r="P4973" t="s">
        <v>3445</v>
      </c>
      <c r="Q4973" t="s">
        <v>8927</v>
      </c>
    </row>
    <row r="4974" spans="1:17" x14ac:dyDescent="0.25">
      <c r="A4974" t="s">
        <v>17</v>
      </c>
      <c r="B4974" t="s">
        <v>22347</v>
      </c>
      <c r="C4974" t="s">
        <v>19</v>
      </c>
      <c r="D4974" t="s">
        <v>22348</v>
      </c>
      <c r="E4974">
        <v>13436</v>
      </c>
      <c r="F4974" t="s">
        <v>1513</v>
      </c>
      <c r="G4974" t="s">
        <v>1514</v>
      </c>
      <c r="H4974" t="s">
        <v>306</v>
      </c>
      <c r="I4974" t="s">
        <v>3675</v>
      </c>
      <c r="J4974" t="s">
        <v>116</v>
      </c>
      <c r="K4974" t="s">
        <v>86</v>
      </c>
      <c r="L4974">
        <v>8762</v>
      </c>
      <c r="M4974" t="s">
        <v>2657</v>
      </c>
      <c r="N4974" t="s">
        <v>22126</v>
      </c>
      <c r="O4974" t="s">
        <v>22349</v>
      </c>
      <c r="P4974" t="s">
        <v>3445</v>
      </c>
      <c r="Q4974" t="s">
        <v>3677</v>
      </c>
    </row>
    <row r="4975" spans="1:17" x14ac:dyDescent="0.25">
      <c r="A4975" t="s">
        <v>17</v>
      </c>
      <c r="B4975" t="s">
        <v>22350</v>
      </c>
      <c r="C4975" t="s">
        <v>19</v>
      </c>
      <c r="D4975" t="s">
        <v>22351</v>
      </c>
      <c r="E4975">
        <v>13436</v>
      </c>
      <c r="F4975" t="s">
        <v>21</v>
      </c>
      <c r="G4975" t="s">
        <v>22</v>
      </c>
      <c r="H4975" t="s">
        <v>794</v>
      </c>
      <c r="I4975" t="s">
        <v>14439</v>
      </c>
      <c r="J4975" t="s">
        <v>14440</v>
      </c>
      <c r="K4975" t="s">
        <v>86</v>
      </c>
      <c r="L4975">
        <v>8987</v>
      </c>
      <c r="M4975" t="s">
        <v>5933</v>
      </c>
      <c r="N4975" t="s">
        <v>22126</v>
      </c>
      <c r="O4975" t="s">
        <v>22352</v>
      </c>
      <c r="P4975" t="s">
        <v>3445</v>
      </c>
      <c r="Q4975" t="s">
        <v>14442</v>
      </c>
    </row>
    <row r="4976" spans="1:17" x14ac:dyDescent="0.25">
      <c r="A4976" t="s">
        <v>17</v>
      </c>
      <c r="B4976" t="s">
        <v>22353</v>
      </c>
      <c r="C4976" t="s">
        <v>19</v>
      </c>
      <c r="D4976" t="s">
        <v>22354</v>
      </c>
      <c r="E4976">
        <v>13436</v>
      </c>
      <c r="F4976" t="s">
        <v>21</v>
      </c>
      <c r="G4976" t="s">
        <v>22</v>
      </c>
      <c r="H4976" t="s">
        <v>44</v>
      </c>
      <c r="I4976" t="s">
        <v>7743</v>
      </c>
      <c r="J4976" t="s">
        <v>116</v>
      </c>
      <c r="K4976" t="s">
        <v>86</v>
      </c>
      <c r="L4976">
        <v>4429</v>
      </c>
      <c r="M4976" t="s">
        <v>5841</v>
      </c>
      <c r="N4976" t="s">
        <v>22126</v>
      </c>
      <c r="O4976" t="s">
        <v>22355</v>
      </c>
      <c r="P4976" t="s">
        <v>3445</v>
      </c>
      <c r="Q4976" t="s">
        <v>7745</v>
      </c>
    </row>
    <row r="4977" spans="1:17" x14ac:dyDescent="0.25">
      <c r="A4977" t="s">
        <v>17</v>
      </c>
      <c r="B4977" t="s">
        <v>22356</v>
      </c>
      <c r="C4977" t="s">
        <v>19</v>
      </c>
      <c r="D4977" t="s">
        <v>22357</v>
      </c>
      <c r="E4977">
        <v>13436</v>
      </c>
      <c r="F4977" t="s">
        <v>21</v>
      </c>
      <c r="G4977" t="s">
        <v>22</v>
      </c>
      <c r="H4977" t="s">
        <v>334</v>
      </c>
      <c r="I4977" t="s">
        <v>22358</v>
      </c>
      <c r="J4977" t="s">
        <v>116</v>
      </c>
      <c r="K4977" t="s">
        <v>26</v>
      </c>
      <c r="L4977">
        <v>199</v>
      </c>
      <c r="M4977" t="s">
        <v>20507</v>
      </c>
      <c r="N4977" t="s">
        <v>22126</v>
      </c>
      <c r="O4977" t="s">
        <v>22359</v>
      </c>
      <c r="P4977" t="s">
        <v>3445</v>
      </c>
      <c r="Q4977" t="s">
        <v>22360</v>
      </c>
    </row>
    <row r="4978" spans="1:17" x14ac:dyDescent="0.25">
      <c r="A4978" t="s">
        <v>17</v>
      </c>
      <c r="B4978" t="s">
        <v>22361</v>
      </c>
      <c r="C4978" t="s">
        <v>19</v>
      </c>
      <c r="D4978" t="s">
        <v>22362</v>
      </c>
      <c r="E4978">
        <v>13436</v>
      </c>
      <c r="F4978" t="s">
        <v>21</v>
      </c>
      <c r="G4978" t="s">
        <v>22</v>
      </c>
      <c r="H4978" t="s">
        <v>44</v>
      </c>
      <c r="I4978" t="s">
        <v>22363</v>
      </c>
      <c r="J4978" t="s">
        <v>116</v>
      </c>
      <c r="K4978" t="s">
        <v>26</v>
      </c>
      <c r="L4978">
        <v>722</v>
      </c>
      <c r="M4978" t="s">
        <v>20751</v>
      </c>
      <c r="N4978" t="s">
        <v>22126</v>
      </c>
      <c r="O4978" t="s">
        <v>22364</v>
      </c>
      <c r="P4978" t="s">
        <v>3445</v>
      </c>
      <c r="Q4978" t="s">
        <v>22365</v>
      </c>
    </row>
    <row r="4979" spans="1:17" x14ac:dyDescent="0.25">
      <c r="A4979" t="s">
        <v>17</v>
      </c>
      <c r="B4979" t="s">
        <v>22366</v>
      </c>
      <c r="C4979" t="s">
        <v>19</v>
      </c>
      <c r="D4979" t="s">
        <v>22367</v>
      </c>
      <c r="E4979">
        <v>13436</v>
      </c>
      <c r="F4979" t="s">
        <v>20584</v>
      </c>
      <c r="G4979" t="s">
        <v>20585</v>
      </c>
      <c r="H4979" t="s">
        <v>44</v>
      </c>
      <c r="I4979" t="s">
        <v>20854</v>
      </c>
      <c r="J4979" t="s">
        <v>116</v>
      </c>
      <c r="K4979" t="s">
        <v>70</v>
      </c>
      <c r="L4979">
        <v>3135</v>
      </c>
      <c r="M4979" t="s">
        <v>18662</v>
      </c>
      <c r="N4979" t="s">
        <v>22126</v>
      </c>
      <c r="O4979" t="s">
        <v>22368</v>
      </c>
      <c r="P4979" t="s">
        <v>3445</v>
      </c>
      <c r="Q4979" t="s">
        <v>20856</v>
      </c>
    </row>
    <row r="4980" spans="1:17" x14ac:dyDescent="0.25">
      <c r="A4980" t="s">
        <v>17</v>
      </c>
      <c r="B4980" t="s">
        <v>22369</v>
      </c>
      <c r="C4980" t="s">
        <v>19</v>
      </c>
      <c r="D4980" t="s">
        <v>22370</v>
      </c>
      <c r="E4980">
        <v>13436</v>
      </c>
      <c r="F4980" t="s">
        <v>20584</v>
      </c>
      <c r="G4980" t="s">
        <v>20585</v>
      </c>
      <c r="H4980" t="s">
        <v>349</v>
      </c>
      <c r="I4980" t="s">
        <v>8626</v>
      </c>
      <c r="J4980" t="s">
        <v>116</v>
      </c>
      <c r="K4980" t="s">
        <v>86</v>
      </c>
      <c r="L4980">
        <v>9617</v>
      </c>
      <c r="M4980" t="s">
        <v>5014</v>
      </c>
      <c r="N4980" t="s">
        <v>22126</v>
      </c>
      <c r="O4980" t="s">
        <v>22371</v>
      </c>
      <c r="P4980" t="s">
        <v>3445</v>
      </c>
      <c r="Q4980" t="s">
        <v>8628</v>
      </c>
    </row>
    <row r="4981" spans="1:17" x14ac:dyDescent="0.25">
      <c r="A4981" t="s">
        <v>17</v>
      </c>
      <c r="B4981" t="s">
        <v>22372</v>
      </c>
      <c r="C4981" t="s">
        <v>19</v>
      </c>
      <c r="D4981" t="s">
        <v>22373</v>
      </c>
      <c r="E4981">
        <v>13436</v>
      </c>
      <c r="F4981" t="s">
        <v>11059</v>
      </c>
      <c r="G4981" t="s">
        <v>11060</v>
      </c>
      <c r="H4981" t="s">
        <v>137</v>
      </c>
      <c r="I4981" t="s">
        <v>22374</v>
      </c>
      <c r="J4981" t="s">
        <v>22375</v>
      </c>
      <c r="K4981" t="s">
        <v>123</v>
      </c>
      <c r="L4981">
        <v>7472</v>
      </c>
      <c r="M4981" t="s">
        <v>12890</v>
      </c>
      <c r="N4981" t="s">
        <v>22126</v>
      </c>
      <c r="O4981" t="s">
        <v>22376</v>
      </c>
      <c r="P4981" t="s">
        <v>3445</v>
      </c>
      <c r="Q4981" t="s">
        <v>22377</v>
      </c>
    </row>
    <row r="4982" spans="1:17" x14ac:dyDescent="0.25">
      <c r="A4982" t="s">
        <v>17</v>
      </c>
      <c r="B4982" t="s">
        <v>22378</v>
      </c>
      <c r="C4982" t="s">
        <v>19</v>
      </c>
      <c r="D4982" t="s">
        <v>22379</v>
      </c>
      <c r="E4982">
        <v>13436</v>
      </c>
      <c r="F4982" t="s">
        <v>11059</v>
      </c>
      <c r="G4982" t="s">
        <v>11060</v>
      </c>
      <c r="H4982" t="s">
        <v>44</v>
      </c>
      <c r="I4982" t="s">
        <v>12834</v>
      </c>
      <c r="J4982" t="s">
        <v>12835</v>
      </c>
      <c r="K4982" t="s">
        <v>123</v>
      </c>
      <c r="L4982">
        <v>7962</v>
      </c>
      <c r="M4982" t="s">
        <v>11814</v>
      </c>
      <c r="N4982" t="s">
        <v>22126</v>
      </c>
      <c r="O4982" t="s">
        <v>22380</v>
      </c>
      <c r="P4982" t="s">
        <v>3445</v>
      </c>
      <c r="Q4982" t="s">
        <v>12837</v>
      </c>
    </row>
    <row r="4983" spans="1:17" x14ac:dyDescent="0.25">
      <c r="A4983" t="s">
        <v>17</v>
      </c>
      <c r="B4983" t="s">
        <v>22381</v>
      </c>
      <c r="C4983" t="s">
        <v>19</v>
      </c>
      <c r="D4983" t="s">
        <v>22382</v>
      </c>
      <c r="E4983">
        <v>13436</v>
      </c>
      <c r="F4983" t="s">
        <v>21</v>
      </c>
      <c r="G4983" t="s">
        <v>22</v>
      </c>
      <c r="H4983" t="s">
        <v>11878</v>
      </c>
      <c r="I4983" t="s">
        <v>20891</v>
      </c>
      <c r="J4983" t="s">
        <v>116</v>
      </c>
      <c r="K4983" t="s">
        <v>70</v>
      </c>
      <c r="L4983">
        <v>3037</v>
      </c>
      <c r="M4983" t="s">
        <v>19346</v>
      </c>
      <c r="N4983" t="s">
        <v>22383</v>
      </c>
      <c r="O4983" t="s">
        <v>22384</v>
      </c>
      <c r="P4983" t="s">
        <v>3445</v>
      </c>
      <c r="Q4983" t="s">
        <v>20893</v>
      </c>
    </row>
    <row r="4984" spans="1:17" x14ac:dyDescent="0.25">
      <c r="A4984" t="s">
        <v>17</v>
      </c>
      <c r="B4984" t="s">
        <v>22385</v>
      </c>
      <c r="C4984" t="s">
        <v>19</v>
      </c>
      <c r="D4984" t="s">
        <v>22386</v>
      </c>
      <c r="E4984">
        <v>13436</v>
      </c>
      <c r="F4984" t="s">
        <v>11059</v>
      </c>
      <c r="G4984" t="s">
        <v>11060</v>
      </c>
      <c r="H4984" t="s">
        <v>246</v>
      </c>
      <c r="I4984" t="s">
        <v>22387</v>
      </c>
      <c r="J4984" t="s">
        <v>116</v>
      </c>
      <c r="K4984" t="s">
        <v>70</v>
      </c>
      <c r="L4984">
        <v>1739</v>
      </c>
      <c r="M4984" t="s">
        <v>16722</v>
      </c>
      <c r="N4984" t="s">
        <v>22383</v>
      </c>
      <c r="O4984" t="s">
        <v>22388</v>
      </c>
      <c r="P4984" t="s">
        <v>3445</v>
      </c>
      <c r="Q4984" t="s">
        <v>22389</v>
      </c>
    </row>
    <row r="4985" spans="1:17" x14ac:dyDescent="0.25">
      <c r="A4985" t="s">
        <v>17</v>
      </c>
      <c r="B4985" t="s">
        <v>22390</v>
      </c>
      <c r="C4985" t="s">
        <v>19</v>
      </c>
      <c r="D4985" t="s">
        <v>22391</v>
      </c>
      <c r="E4985">
        <v>13436</v>
      </c>
      <c r="F4985" t="s">
        <v>11059</v>
      </c>
      <c r="G4985" t="s">
        <v>11060</v>
      </c>
      <c r="H4985" t="s">
        <v>137</v>
      </c>
      <c r="I4985" t="s">
        <v>22392</v>
      </c>
      <c r="J4985" t="s">
        <v>116</v>
      </c>
      <c r="K4985" t="s">
        <v>70</v>
      </c>
      <c r="L4985">
        <v>1251</v>
      </c>
      <c r="M4985" t="s">
        <v>19485</v>
      </c>
      <c r="N4985" t="s">
        <v>22383</v>
      </c>
      <c r="O4985" t="s">
        <v>22393</v>
      </c>
      <c r="P4985" t="s">
        <v>3445</v>
      </c>
      <c r="Q4985" t="s">
        <v>22394</v>
      </c>
    </row>
    <row r="4986" spans="1:17" x14ac:dyDescent="0.25">
      <c r="A4986" t="s">
        <v>17</v>
      </c>
      <c r="B4986" t="s">
        <v>22395</v>
      </c>
      <c r="C4986" t="s">
        <v>19</v>
      </c>
      <c r="D4986" t="s">
        <v>22396</v>
      </c>
      <c r="E4986">
        <v>13436</v>
      </c>
      <c r="F4986" t="s">
        <v>21</v>
      </c>
      <c r="G4986" t="s">
        <v>22</v>
      </c>
      <c r="H4986" t="s">
        <v>36</v>
      </c>
      <c r="I4986" t="s">
        <v>8092</v>
      </c>
      <c r="J4986" t="s">
        <v>116</v>
      </c>
      <c r="K4986" t="s">
        <v>123</v>
      </c>
      <c r="L4986">
        <v>9414</v>
      </c>
      <c r="M4986" t="s">
        <v>6190</v>
      </c>
      <c r="N4986" t="s">
        <v>22383</v>
      </c>
      <c r="O4986" t="s">
        <v>22397</v>
      </c>
      <c r="P4986" t="s">
        <v>3445</v>
      </c>
      <c r="Q4986" t="s">
        <v>8094</v>
      </c>
    </row>
    <row r="4987" spans="1:17" x14ac:dyDescent="0.25">
      <c r="A4987" t="s">
        <v>17</v>
      </c>
      <c r="B4987" t="s">
        <v>22398</v>
      </c>
      <c r="C4987" t="s">
        <v>19</v>
      </c>
      <c r="D4987" t="s">
        <v>22399</v>
      </c>
      <c r="E4987">
        <v>13436</v>
      </c>
      <c r="F4987" t="s">
        <v>21</v>
      </c>
      <c r="G4987" t="s">
        <v>22</v>
      </c>
      <c r="H4987" t="s">
        <v>44</v>
      </c>
      <c r="I4987" t="s">
        <v>15578</v>
      </c>
      <c r="J4987" t="s">
        <v>15579</v>
      </c>
      <c r="K4987" t="s">
        <v>123</v>
      </c>
      <c r="L4987">
        <v>5603</v>
      </c>
      <c r="M4987" t="s">
        <v>10042</v>
      </c>
      <c r="N4987" t="s">
        <v>22383</v>
      </c>
      <c r="O4987" t="s">
        <v>22400</v>
      </c>
      <c r="P4987" t="s">
        <v>3445</v>
      </c>
      <c r="Q4987" t="s">
        <v>15581</v>
      </c>
    </row>
    <row r="4988" spans="1:17" x14ac:dyDescent="0.25">
      <c r="A4988" t="s">
        <v>17</v>
      </c>
      <c r="B4988" t="s">
        <v>22401</v>
      </c>
      <c r="C4988" t="s">
        <v>19</v>
      </c>
      <c r="D4988" t="s">
        <v>22402</v>
      </c>
      <c r="E4988">
        <v>13436</v>
      </c>
      <c r="F4988" t="s">
        <v>11059</v>
      </c>
      <c r="G4988" t="s">
        <v>11060</v>
      </c>
      <c r="H4988" t="s">
        <v>12952</v>
      </c>
      <c r="I4988" t="s">
        <v>18744</v>
      </c>
      <c r="J4988" t="s">
        <v>18745</v>
      </c>
      <c r="K4988" t="s">
        <v>70</v>
      </c>
      <c r="L4988">
        <v>1288</v>
      </c>
      <c r="M4988" t="s">
        <v>15986</v>
      </c>
      <c r="N4988" t="s">
        <v>22383</v>
      </c>
      <c r="O4988" t="s">
        <v>22403</v>
      </c>
      <c r="P4988" t="s">
        <v>3445</v>
      </c>
      <c r="Q4988" t="s">
        <v>18747</v>
      </c>
    </row>
    <row r="4989" spans="1:17" x14ac:dyDescent="0.25">
      <c r="A4989" t="s">
        <v>17</v>
      </c>
      <c r="B4989" t="s">
        <v>22404</v>
      </c>
      <c r="C4989" t="s">
        <v>19</v>
      </c>
      <c r="D4989" t="s">
        <v>22405</v>
      </c>
      <c r="E4989">
        <v>13436</v>
      </c>
      <c r="F4989" t="s">
        <v>21</v>
      </c>
      <c r="G4989" t="s">
        <v>22</v>
      </c>
      <c r="H4989" t="s">
        <v>44</v>
      </c>
      <c r="I4989" t="s">
        <v>18931</v>
      </c>
      <c r="J4989" t="s">
        <v>18932</v>
      </c>
      <c r="K4989" t="s">
        <v>123</v>
      </c>
      <c r="L4989">
        <v>7373</v>
      </c>
      <c r="M4989" t="s">
        <v>13684</v>
      </c>
      <c r="N4989" t="s">
        <v>22383</v>
      </c>
      <c r="O4989" t="s">
        <v>22406</v>
      </c>
      <c r="P4989" t="s">
        <v>3445</v>
      </c>
      <c r="Q4989" t="s">
        <v>18934</v>
      </c>
    </row>
    <row r="4990" spans="1:17" x14ac:dyDescent="0.25">
      <c r="A4990" t="s">
        <v>17</v>
      </c>
      <c r="B4990" t="s">
        <v>22407</v>
      </c>
      <c r="C4990" t="s">
        <v>19</v>
      </c>
      <c r="D4990" t="s">
        <v>22408</v>
      </c>
      <c r="E4990">
        <v>13436</v>
      </c>
      <c r="F4990" t="s">
        <v>11059</v>
      </c>
      <c r="G4990" t="s">
        <v>11060</v>
      </c>
      <c r="H4990" t="s">
        <v>12952</v>
      </c>
      <c r="I4990" t="s">
        <v>19450</v>
      </c>
      <c r="J4990" t="s">
        <v>116</v>
      </c>
      <c r="K4990" t="s">
        <v>70</v>
      </c>
      <c r="L4990">
        <v>1585</v>
      </c>
      <c r="M4990" t="s">
        <v>15634</v>
      </c>
      <c r="N4990" t="s">
        <v>22383</v>
      </c>
      <c r="O4990" t="s">
        <v>22409</v>
      </c>
      <c r="P4990" t="s">
        <v>3445</v>
      </c>
      <c r="Q4990" t="s">
        <v>19452</v>
      </c>
    </row>
    <row r="4991" spans="1:17" x14ac:dyDescent="0.25">
      <c r="A4991" t="s">
        <v>17</v>
      </c>
      <c r="B4991" t="s">
        <v>22410</v>
      </c>
      <c r="C4991" t="s">
        <v>19</v>
      </c>
      <c r="D4991" t="s">
        <v>22411</v>
      </c>
      <c r="E4991">
        <v>13436</v>
      </c>
      <c r="F4991" t="s">
        <v>21</v>
      </c>
      <c r="G4991" t="s">
        <v>22</v>
      </c>
      <c r="H4991" t="s">
        <v>7286</v>
      </c>
      <c r="I4991" t="s">
        <v>12143</v>
      </c>
      <c r="J4991" t="s">
        <v>116</v>
      </c>
      <c r="K4991" t="s">
        <v>123</v>
      </c>
      <c r="L4991">
        <v>2171</v>
      </c>
      <c r="M4991" t="s">
        <v>9807</v>
      </c>
      <c r="N4991" t="s">
        <v>22383</v>
      </c>
      <c r="O4991" t="s">
        <v>22412</v>
      </c>
      <c r="P4991" t="s">
        <v>3445</v>
      </c>
      <c r="Q4991" t="s">
        <v>12145</v>
      </c>
    </row>
    <row r="4992" spans="1:17" x14ac:dyDescent="0.25">
      <c r="A4992" t="s">
        <v>17</v>
      </c>
      <c r="B4992" t="s">
        <v>22413</v>
      </c>
      <c r="C4992" t="s">
        <v>19</v>
      </c>
      <c r="D4992" t="s">
        <v>22414</v>
      </c>
      <c r="E4992">
        <v>13436</v>
      </c>
      <c r="F4992" t="s">
        <v>11059</v>
      </c>
      <c r="G4992" t="s">
        <v>11060</v>
      </c>
      <c r="H4992" t="s">
        <v>11878</v>
      </c>
      <c r="I4992" t="s">
        <v>20123</v>
      </c>
      <c r="J4992" t="s">
        <v>20124</v>
      </c>
      <c r="K4992" t="s">
        <v>123</v>
      </c>
      <c r="L4992">
        <v>4980</v>
      </c>
      <c r="M4992" t="s">
        <v>13977</v>
      </c>
      <c r="N4992" t="s">
        <v>22383</v>
      </c>
      <c r="O4992" t="s">
        <v>22415</v>
      </c>
      <c r="P4992" t="s">
        <v>3445</v>
      </c>
      <c r="Q4992" t="s">
        <v>20126</v>
      </c>
    </row>
    <row r="4993" spans="1:17" x14ac:dyDescent="0.25">
      <c r="A4993" t="s">
        <v>17</v>
      </c>
      <c r="B4993" t="s">
        <v>22416</v>
      </c>
      <c r="C4993" t="s">
        <v>19</v>
      </c>
      <c r="D4993" t="s">
        <v>22417</v>
      </c>
      <c r="E4993">
        <v>13436</v>
      </c>
      <c r="F4993" t="s">
        <v>21</v>
      </c>
      <c r="G4993" t="s">
        <v>22</v>
      </c>
      <c r="H4993" t="s">
        <v>137</v>
      </c>
      <c r="I4993" t="s">
        <v>15860</v>
      </c>
      <c r="J4993" t="s">
        <v>116</v>
      </c>
      <c r="K4993" t="s">
        <v>123</v>
      </c>
      <c r="L4993">
        <v>5851</v>
      </c>
      <c r="M4993" t="s">
        <v>13197</v>
      </c>
      <c r="N4993" t="s">
        <v>22383</v>
      </c>
      <c r="O4993" t="s">
        <v>22418</v>
      </c>
      <c r="P4993" t="s">
        <v>3445</v>
      </c>
      <c r="Q4993" t="s">
        <v>15862</v>
      </c>
    </row>
    <row r="4994" spans="1:17" x14ac:dyDescent="0.25">
      <c r="A4994" t="s">
        <v>17</v>
      </c>
      <c r="B4994" t="s">
        <v>22419</v>
      </c>
      <c r="C4994" t="s">
        <v>19</v>
      </c>
      <c r="D4994" t="s">
        <v>22420</v>
      </c>
      <c r="E4994">
        <v>13436</v>
      </c>
      <c r="F4994" t="s">
        <v>11059</v>
      </c>
      <c r="G4994" t="s">
        <v>11060</v>
      </c>
      <c r="H4994" t="s">
        <v>36</v>
      </c>
      <c r="I4994" t="s">
        <v>10058</v>
      </c>
      <c r="J4994" t="s">
        <v>116</v>
      </c>
      <c r="K4994" t="s">
        <v>123</v>
      </c>
      <c r="L4994">
        <v>4974</v>
      </c>
      <c r="M4994" t="s">
        <v>6061</v>
      </c>
      <c r="N4994" t="s">
        <v>22383</v>
      </c>
      <c r="O4994" t="s">
        <v>22421</v>
      </c>
      <c r="P4994" t="s">
        <v>3445</v>
      </c>
      <c r="Q4994" t="s">
        <v>10060</v>
      </c>
    </row>
    <row r="4995" spans="1:17" x14ac:dyDescent="0.25">
      <c r="A4995" t="s">
        <v>17</v>
      </c>
      <c r="B4995" t="s">
        <v>22422</v>
      </c>
      <c r="C4995" t="s">
        <v>19</v>
      </c>
      <c r="D4995" t="s">
        <v>22423</v>
      </c>
      <c r="E4995">
        <v>13436</v>
      </c>
      <c r="F4995" t="s">
        <v>11059</v>
      </c>
      <c r="G4995" t="s">
        <v>11060</v>
      </c>
      <c r="H4995" t="s">
        <v>44</v>
      </c>
      <c r="I4995" t="s">
        <v>11349</v>
      </c>
      <c r="J4995" t="s">
        <v>116</v>
      </c>
      <c r="K4995" t="s">
        <v>123</v>
      </c>
      <c r="L4995">
        <v>8051</v>
      </c>
      <c r="M4995" t="s">
        <v>9982</v>
      </c>
      <c r="N4995" t="s">
        <v>22383</v>
      </c>
      <c r="O4995" t="s">
        <v>22424</v>
      </c>
      <c r="P4995" t="s">
        <v>3445</v>
      </c>
      <c r="Q4995" t="s">
        <v>11351</v>
      </c>
    </row>
    <row r="4996" spans="1:17" x14ac:dyDescent="0.25">
      <c r="A4996" t="s">
        <v>17</v>
      </c>
      <c r="B4996" t="s">
        <v>22425</v>
      </c>
      <c r="C4996" t="s">
        <v>19</v>
      </c>
      <c r="D4996" t="s">
        <v>22426</v>
      </c>
      <c r="E4996">
        <v>13436</v>
      </c>
      <c r="F4996" t="s">
        <v>21</v>
      </c>
      <c r="G4996" t="s">
        <v>22</v>
      </c>
      <c r="H4996" t="s">
        <v>12952</v>
      </c>
      <c r="I4996" t="s">
        <v>22427</v>
      </c>
      <c r="J4996" t="s">
        <v>22428</v>
      </c>
      <c r="K4996" t="s">
        <v>123</v>
      </c>
      <c r="L4996">
        <v>7791</v>
      </c>
      <c r="M4996" t="s">
        <v>12269</v>
      </c>
      <c r="N4996" t="s">
        <v>22383</v>
      </c>
      <c r="O4996" t="s">
        <v>22429</v>
      </c>
      <c r="P4996" t="s">
        <v>3445</v>
      </c>
      <c r="Q4996" t="s">
        <v>22430</v>
      </c>
    </row>
    <row r="4997" spans="1:17" x14ac:dyDescent="0.25">
      <c r="A4997" t="s">
        <v>17</v>
      </c>
      <c r="B4997" t="s">
        <v>22431</v>
      </c>
      <c r="C4997" t="s">
        <v>19</v>
      </c>
      <c r="D4997" t="s">
        <v>22432</v>
      </c>
      <c r="E4997">
        <v>13436</v>
      </c>
      <c r="F4997" t="s">
        <v>11059</v>
      </c>
      <c r="G4997" t="s">
        <v>11060</v>
      </c>
      <c r="H4997" t="s">
        <v>12559</v>
      </c>
      <c r="I4997" t="s">
        <v>22433</v>
      </c>
      <c r="J4997" t="s">
        <v>116</v>
      </c>
      <c r="K4997" t="s">
        <v>123</v>
      </c>
      <c r="L4997">
        <v>1462</v>
      </c>
      <c r="M4997" t="s">
        <v>13977</v>
      </c>
      <c r="N4997" t="s">
        <v>22383</v>
      </c>
      <c r="O4997" t="s">
        <v>22434</v>
      </c>
      <c r="P4997" t="s">
        <v>3445</v>
      </c>
      <c r="Q4997" t="s">
        <v>22435</v>
      </c>
    </row>
    <row r="4998" spans="1:17" x14ac:dyDescent="0.25">
      <c r="A4998" t="s">
        <v>17</v>
      </c>
      <c r="B4998" t="s">
        <v>22436</v>
      </c>
      <c r="C4998" t="s">
        <v>19</v>
      </c>
      <c r="D4998" t="s">
        <v>22437</v>
      </c>
      <c r="E4998">
        <v>13436</v>
      </c>
      <c r="F4998" t="s">
        <v>21</v>
      </c>
      <c r="G4998" t="s">
        <v>22</v>
      </c>
      <c r="H4998" t="s">
        <v>44</v>
      </c>
      <c r="I4998" t="s">
        <v>6091</v>
      </c>
      <c r="J4998" t="s">
        <v>116</v>
      </c>
      <c r="K4998" t="s">
        <v>86</v>
      </c>
      <c r="L4998">
        <v>11975</v>
      </c>
      <c r="M4998" t="s">
        <v>4901</v>
      </c>
      <c r="N4998" t="s">
        <v>22383</v>
      </c>
      <c r="O4998" t="s">
        <v>22438</v>
      </c>
      <c r="P4998" t="s">
        <v>3445</v>
      </c>
      <c r="Q4998" t="s">
        <v>6093</v>
      </c>
    </row>
    <row r="4999" spans="1:17" x14ac:dyDescent="0.25">
      <c r="A4999" t="s">
        <v>17</v>
      </c>
      <c r="B4999" t="s">
        <v>22439</v>
      </c>
      <c r="C4999" t="s">
        <v>19</v>
      </c>
      <c r="D4999" t="s">
        <v>22440</v>
      </c>
      <c r="E4999">
        <v>13436</v>
      </c>
      <c r="F4999" t="s">
        <v>11059</v>
      </c>
      <c r="G4999" t="s">
        <v>11060</v>
      </c>
      <c r="H4999" t="s">
        <v>67</v>
      </c>
      <c r="I4999" t="s">
        <v>5855</v>
      </c>
      <c r="J4999" t="s">
        <v>116</v>
      </c>
      <c r="K4999" t="s">
        <v>86</v>
      </c>
      <c r="L4999">
        <v>11280</v>
      </c>
      <c r="M4999" t="s">
        <v>5832</v>
      </c>
      <c r="N4999" t="s">
        <v>22383</v>
      </c>
      <c r="O4999" t="s">
        <v>22441</v>
      </c>
      <c r="P4999" t="s">
        <v>3445</v>
      </c>
      <c r="Q4999" t="s">
        <v>5857</v>
      </c>
    </row>
    <row r="5000" spans="1:17" x14ac:dyDescent="0.25">
      <c r="A5000" t="s">
        <v>17</v>
      </c>
      <c r="B5000" t="s">
        <v>22442</v>
      </c>
      <c r="C5000" t="s">
        <v>19</v>
      </c>
      <c r="D5000" t="s">
        <v>22443</v>
      </c>
      <c r="E5000">
        <v>13436</v>
      </c>
      <c r="F5000" t="s">
        <v>11059</v>
      </c>
      <c r="G5000" t="s">
        <v>11060</v>
      </c>
      <c r="H5000" t="s">
        <v>11791</v>
      </c>
      <c r="I5000" t="s">
        <v>22444</v>
      </c>
      <c r="J5000" t="s">
        <v>116</v>
      </c>
      <c r="K5000" t="s">
        <v>26</v>
      </c>
      <c r="L5000">
        <v>434</v>
      </c>
      <c r="M5000" t="s">
        <v>20751</v>
      </c>
      <c r="N5000" t="s">
        <v>22383</v>
      </c>
      <c r="O5000" t="s">
        <v>22445</v>
      </c>
      <c r="P5000" t="s">
        <v>3445</v>
      </c>
      <c r="Q5000" t="s">
        <v>22446</v>
      </c>
    </row>
    <row r="5001" spans="1:17" x14ac:dyDescent="0.25">
      <c r="A5001" t="s">
        <v>17</v>
      </c>
      <c r="B5001" t="s">
        <v>22447</v>
      </c>
      <c r="C5001" t="s">
        <v>19</v>
      </c>
      <c r="D5001" t="s">
        <v>22448</v>
      </c>
      <c r="E5001">
        <v>13436</v>
      </c>
      <c r="F5001" t="s">
        <v>11059</v>
      </c>
      <c r="G5001" t="s">
        <v>11060</v>
      </c>
      <c r="H5001" t="s">
        <v>334</v>
      </c>
      <c r="I5001" t="s">
        <v>22449</v>
      </c>
      <c r="J5001" t="s">
        <v>116</v>
      </c>
      <c r="K5001" t="s">
        <v>26</v>
      </c>
      <c r="L5001">
        <v>964</v>
      </c>
      <c r="M5001" t="s">
        <v>18776</v>
      </c>
      <c r="N5001" t="s">
        <v>22383</v>
      </c>
      <c r="O5001" t="s">
        <v>22450</v>
      </c>
      <c r="P5001" t="s">
        <v>3445</v>
      </c>
      <c r="Q5001" t="s">
        <v>22451</v>
      </c>
    </row>
    <row r="5002" spans="1:17" x14ac:dyDescent="0.25">
      <c r="A5002" t="s">
        <v>17</v>
      </c>
      <c r="B5002" t="s">
        <v>22452</v>
      </c>
      <c r="C5002" t="s">
        <v>19</v>
      </c>
      <c r="D5002" t="s">
        <v>22453</v>
      </c>
      <c r="E5002">
        <v>13436</v>
      </c>
      <c r="F5002" t="s">
        <v>11059</v>
      </c>
      <c r="G5002" t="s">
        <v>11060</v>
      </c>
      <c r="H5002" t="s">
        <v>7286</v>
      </c>
      <c r="I5002" t="s">
        <v>18336</v>
      </c>
      <c r="J5002" t="s">
        <v>116</v>
      </c>
      <c r="K5002" t="s">
        <v>70</v>
      </c>
      <c r="L5002">
        <v>3871</v>
      </c>
      <c r="M5002" t="s">
        <v>16521</v>
      </c>
      <c r="N5002" t="s">
        <v>22383</v>
      </c>
      <c r="O5002" t="s">
        <v>22454</v>
      </c>
      <c r="P5002" t="s">
        <v>3445</v>
      </c>
      <c r="Q5002" t="s">
        <v>18338</v>
      </c>
    </row>
    <row r="5003" spans="1:17" x14ac:dyDescent="0.25">
      <c r="A5003" t="s">
        <v>17</v>
      </c>
      <c r="B5003" t="s">
        <v>22455</v>
      </c>
      <c r="C5003" t="s">
        <v>19</v>
      </c>
      <c r="D5003" t="s">
        <v>22456</v>
      </c>
      <c r="E5003">
        <v>13436</v>
      </c>
      <c r="F5003" t="s">
        <v>21</v>
      </c>
      <c r="G5003" t="s">
        <v>22</v>
      </c>
      <c r="H5003" t="s">
        <v>107</v>
      </c>
      <c r="I5003" t="s">
        <v>22457</v>
      </c>
      <c r="J5003" t="s">
        <v>116</v>
      </c>
      <c r="K5003" t="s">
        <v>26</v>
      </c>
      <c r="L5003">
        <v>1142</v>
      </c>
      <c r="M5003" t="s">
        <v>21119</v>
      </c>
      <c r="N5003" t="s">
        <v>22383</v>
      </c>
      <c r="O5003" t="s">
        <v>22458</v>
      </c>
      <c r="P5003" t="s">
        <v>3445</v>
      </c>
      <c r="Q5003" t="s">
        <v>22459</v>
      </c>
    </row>
    <row r="5004" spans="1:17" x14ac:dyDescent="0.25">
      <c r="A5004" t="s">
        <v>17</v>
      </c>
      <c r="B5004" t="s">
        <v>22460</v>
      </c>
      <c r="C5004" t="s">
        <v>19</v>
      </c>
      <c r="D5004" t="s">
        <v>22461</v>
      </c>
      <c r="E5004">
        <v>13436</v>
      </c>
      <c r="F5004" t="s">
        <v>21</v>
      </c>
      <c r="G5004" t="s">
        <v>22</v>
      </c>
      <c r="H5004" t="s">
        <v>44</v>
      </c>
      <c r="I5004" t="s">
        <v>22462</v>
      </c>
      <c r="J5004" t="s">
        <v>116</v>
      </c>
      <c r="K5004" t="s">
        <v>26</v>
      </c>
      <c r="L5004">
        <v>89</v>
      </c>
      <c r="M5004" t="s">
        <v>20081</v>
      </c>
      <c r="N5004" t="s">
        <v>22383</v>
      </c>
      <c r="O5004" t="s">
        <v>22463</v>
      </c>
      <c r="P5004" t="s">
        <v>3445</v>
      </c>
      <c r="Q5004" t="s">
        <v>22464</v>
      </c>
    </row>
    <row r="5005" spans="1:17" x14ac:dyDescent="0.25">
      <c r="A5005" t="s">
        <v>17</v>
      </c>
      <c r="B5005" t="s">
        <v>22465</v>
      </c>
      <c r="C5005" t="s">
        <v>19</v>
      </c>
      <c r="D5005" t="s">
        <v>22466</v>
      </c>
      <c r="E5005">
        <v>13436</v>
      </c>
      <c r="F5005" t="s">
        <v>11059</v>
      </c>
      <c r="G5005" t="s">
        <v>11060</v>
      </c>
      <c r="H5005" t="s">
        <v>5468</v>
      </c>
      <c r="I5005" t="s">
        <v>22467</v>
      </c>
      <c r="J5005" t="s">
        <v>116</v>
      </c>
      <c r="K5005" t="s">
        <v>70</v>
      </c>
      <c r="L5005">
        <v>3736</v>
      </c>
      <c r="M5005" t="s">
        <v>18866</v>
      </c>
      <c r="N5005" t="s">
        <v>22383</v>
      </c>
      <c r="O5005" t="s">
        <v>22468</v>
      </c>
      <c r="P5005" t="s">
        <v>3445</v>
      </c>
      <c r="Q5005" t="s">
        <v>22469</v>
      </c>
    </row>
    <row r="5006" spans="1:17" x14ac:dyDescent="0.25">
      <c r="A5006" t="s">
        <v>17</v>
      </c>
      <c r="B5006" t="s">
        <v>22470</v>
      </c>
      <c r="C5006" t="s">
        <v>19</v>
      </c>
      <c r="D5006" t="s">
        <v>22471</v>
      </c>
      <c r="E5006">
        <v>13436</v>
      </c>
      <c r="F5006" t="s">
        <v>11059</v>
      </c>
      <c r="G5006" t="s">
        <v>11060</v>
      </c>
      <c r="H5006" t="s">
        <v>92</v>
      </c>
      <c r="I5006" t="s">
        <v>22472</v>
      </c>
      <c r="J5006" t="s">
        <v>116</v>
      </c>
      <c r="K5006" t="s">
        <v>86</v>
      </c>
      <c r="L5006">
        <v>10322</v>
      </c>
      <c r="M5006" t="s">
        <v>3423</v>
      </c>
      <c r="N5006" t="s">
        <v>22383</v>
      </c>
      <c r="O5006" t="s">
        <v>22473</v>
      </c>
      <c r="P5006" t="s">
        <v>3445</v>
      </c>
      <c r="Q5006" t="s">
        <v>22474</v>
      </c>
    </row>
    <row r="5007" spans="1:17" x14ac:dyDescent="0.25">
      <c r="A5007" t="s">
        <v>17</v>
      </c>
      <c r="B5007" t="s">
        <v>22475</v>
      </c>
      <c r="C5007" t="s">
        <v>19</v>
      </c>
      <c r="D5007" t="s">
        <v>22476</v>
      </c>
      <c r="E5007">
        <v>13436</v>
      </c>
      <c r="F5007" t="s">
        <v>21</v>
      </c>
      <c r="G5007" t="s">
        <v>22</v>
      </c>
      <c r="H5007" t="s">
        <v>84</v>
      </c>
      <c r="I5007" t="s">
        <v>3926</v>
      </c>
      <c r="J5007" t="s">
        <v>116</v>
      </c>
      <c r="K5007" t="s">
        <v>86</v>
      </c>
      <c r="L5007">
        <v>8380</v>
      </c>
      <c r="M5007" t="s">
        <v>3630</v>
      </c>
      <c r="N5007" t="s">
        <v>22383</v>
      </c>
      <c r="O5007" t="s">
        <v>22477</v>
      </c>
      <c r="P5007" t="s">
        <v>3445</v>
      </c>
      <c r="Q5007" t="s">
        <v>3928</v>
      </c>
    </row>
    <row r="5008" spans="1:17" x14ac:dyDescent="0.25">
      <c r="A5008" t="s">
        <v>17</v>
      </c>
      <c r="B5008" t="s">
        <v>22478</v>
      </c>
      <c r="C5008" t="s">
        <v>19</v>
      </c>
      <c r="D5008" t="s">
        <v>22479</v>
      </c>
      <c r="E5008">
        <v>13436</v>
      </c>
      <c r="F5008" t="s">
        <v>11059</v>
      </c>
      <c r="G5008" t="s">
        <v>11060</v>
      </c>
      <c r="H5008" t="s">
        <v>44</v>
      </c>
      <c r="I5008" t="s">
        <v>22480</v>
      </c>
      <c r="J5008" t="s">
        <v>116</v>
      </c>
      <c r="K5008" t="s">
        <v>70</v>
      </c>
      <c r="L5008">
        <v>2816</v>
      </c>
      <c r="M5008" t="s">
        <v>17946</v>
      </c>
      <c r="N5008" t="s">
        <v>22383</v>
      </c>
      <c r="O5008" t="s">
        <v>22481</v>
      </c>
      <c r="P5008" t="s">
        <v>3445</v>
      </c>
      <c r="Q5008" t="s">
        <v>22482</v>
      </c>
    </row>
    <row r="5009" spans="1:17" x14ac:dyDescent="0.25">
      <c r="A5009" t="s">
        <v>17</v>
      </c>
      <c r="B5009" t="s">
        <v>22483</v>
      </c>
      <c r="C5009" t="s">
        <v>19</v>
      </c>
      <c r="D5009" t="s">
        <v>22484</v>
      </c>
      <c r="E5009">
        <v>13436</v>
      </c>
      <c r="F5009" t="s">
        <v>21</v>
      </c>
      <c r="G5009" t="s">
        <v>22</v>
      </c>
      <c r="H5009" t="s">
        <v>44</v>
      </c>
      <c r="I5009" t="s">
        <v>3481</v>
      </c>
      <c r="J5009" t="s">
        <v>116</v>
      </c>
      <c r="K5009" t="s">
        <v>86</v>
      </c>
      <c r="L5009">
        <v>10702</v>
      </c>
      <c r="M5009" t="s">
        <v>2408</v>
      </c>
      <c r="N5009" t="s">
        <v>22383</v>
      </c>
      <c r="O5009" t="s">
        <v>22485</v>
      </c>
      <c r="P5009" t="s">
        <v>3445</v>
      </c>
      <c r="Q5009" t="s">
        <v>3484</v>
      </c>
    </row>
    <row r="5010" spans="1:17" x14ac:dyDescent="0.25">
      <c r="A5010" t="s">
        <v>17</v>
      </c>
      <c r="B5010" t="s">
        <v>22486</v>
      </c>
      <c r="C5010" t="s">
        <v>19</v>
      </c>
      <c r="D5010" t="s">
        <v>22487</v>
      </c>
      <c r="E5010">
        <v>13436</v>
      </c>
      <c r="F5010" t="s">
        <v>1513</v>
      </c>
      <c r="G5010" t="s">
        <v>1514</v>
      </c>
      <c r="H5010" t="s">
        <v>314</v>
      </c>
      <c r="I5010" t="s">
        <v>19490</v>
      </c>
      <c r="J5010" t="s">
        <v>116</v>
      </c>
      <c r="K5010" t="s">
        <v>70</v>
      </c>
      <c r="L5010">
        <v>3387</v>
      </c>
      <c r="M5010" t="s">
        <v>16673</v>
      </c>
      <c r="N5010" t="s">
        <v>22383</v>
      </c>
      <c r="O5010" t="s">
        <v>22488</v>
      </c>
      <c r="P5010" t="s">
        <v>3445</v>
      </c>
      <c r="Q5010" t="s">
        <v>19492</v>
      </c>
    </row>
    <row r="5011" spans="1:17" x14ac:dyDescent="0.25">
      <c r="A5011" t="s">
        <v>17</v>
      </c>
      <c r="B5011" t="s">
        <v>22489</v>
      </c>
      <c r="C5011" t="s">
        <v>19</v>
      </c>
      <c r="D5011" t="s">
        <v>22490</v>
      </c>
      <c r="E5011">
        <v>13436</v>
      </c>
      <c r="F5011" t="s">
        <v>1513</v>
      </c>
      <c r="G5011" t="s">
        <v>1514</v>
      </c>
      <c r="H5011" t="s">
        <v>655</v>
      </c>
      <c r="I5011" t="s">
        <v>15689</v>
      </c>
      <c r="J5011" t="s">
        <v>116</v>
      </c>
      <c r="K5011" t="s">
        <v>70</v>
      </c>
      <c r="L5011">
        <v>4273</v>
      </c>
      <c r="M5011" t="s">
        <v>12964</v>
      </c>
      <c r="N5011" t="s">
        <v>22383</v>
      </c>
      <c r="O5011" t="s">
        <v>22491</v>
      </c>
      <c r="P5011" t="s">
        <v>3445</v>
      </c>
      <c r="Q5011" t="s">
        <v>15691</v>
      </c>
    </row>
    <row r="5012" spans="1:17" x14ac:dyDescent="0.25">
      <c r="A5012" t="s">
        <v>17</v>
      </c>
      <c r="B5012" t="s">
        <v>22492</v>
      </c>
      <c r="C5012" t="s">
        <v>19</v>
      </c>
      <c r="D5012" t="s">
        <v>22493</v>
      </c>
      <c r="E5012">
        <v>13436</v>
      </c>
      <c r="F5012" t="s">
        <v>1513</v>
      </c>
      <c r="G5012" t="s">
        <v>1514</v>
      </c>
      <c r="H5012" t="s">
        <v>306</v>
      </c>
      <c r="I5012" t="s">
        <v>12263</v>
      </c>
      <c r="J5012" t="s">
        <v>116</v>
      </c>
      <c r="K5012" t="s">
        <v>123</v>
      </c>
      <c r="L5012">
        <v>4452</v>
      </c>
      <c r="M5012" t="s">
        <v>10100</v>
      </c>
      <c r="N5012" t="s">
        <v>22383</v>
      </c>
      <c r="O5012" t="s">
        <v>22494</v>
      </c>
      <c r="P5012" t="s">
        <v>3445</v>
      </c>
      <c r="Q5012" t="s">
        <v>12265</v>
      </c>
    </row>
    <row r="5013" spans="1:17" x14ac:dyDescent="0.25">
      <c r="A5013" t="s">
        <v>17</v>
      </c>
      <c r="B5013" t="s">
        <v>22495</v>
      </c>
      <c r="C5013" t="s">
        <v>19</v>
      </c>
      <c r="D5013" t="s">
        <v>22496</v>
      </c>
      <c r="E5013">
        <v>13436</v>
      </c>
      <c r="F5013" t="s">
        <v>1513</v>
      </c>
      <c r="G5013" t="s">
        <v>1514</v>
      </c>
      <c r="H5013" t="s">
        <v>11878</v>
      </c>
      <c r="I5013" t="s">
        <v>18112</v>
      </c>
      <c r="J5013" t="s">
        <v>116</v>
      </c>
      <c r="K5013" t="s">
        <v>86</v>
      </c>
      <c r="L5013">
        <v>8718</v>
      </c>
      <c r="M5013" t="s">
        <v>17215</v>
      </c>
      <c r="N5013" t="s">
        <v>22383</v>
      </c>
      <c r="O5013" t="s">
        <v>22497</v>
      </c>
      <c r="P5013" t="s">
        <v>3445</v>
      </c>
      <c r="Q5013" t="s">
        <v>18114</v>
      </c>
    </row>
    <row r="5014" spans="1:17" x14ac:dyDescent="0.25">
      <c r="A5014" t="s">
        <v>17</v>
      </c>
      <c r="B5014" t="s">
        <v>22498</v>
      </c>
      <c r="C5014" t="s">
        <v>19</v>
      </c>
      <c r="D5014" t="s">
        <v>22499</v>
      </c>
      <c r="E5014">
        <v>13436</v>
      </c>
      <c r="F5014" t="s">
        <v>20584</v>
      </c>
      <c r="G5014" t="s">
        <v>20585</v>
      </c>
      <c r="H5014" t="s">
        <v>794</v>
      </c>
      <c r="I5014" t="s">
        <v>21134</v>
      </c>
      <c r="J5014" t="s">
        <v>116</v>
      </c>
      <c r="K5014" t="s">
        <v>70</v>
      </c>
      <c r="L5014">
        <v>3451</v>
      </c>
      <c r="M5014" t="s">
        <v>19598</v>
      </c>
      <c r="N5014" t="s">
        <v>22383</v>
      </c>
      <c r="O5014" t="s">
        <v>22500</v>
      </c>
      <c r="P5014" t="s">
        <v>3445</v>
      </c>
      <c r="Q5014" t="s">
        <v>21136</v>
      </c>
    </row>
    <row r="5015" spans="1:17" x14ac:dyDescent="0.25">
      <c r="A5015" t="s">
        <v>17</v>
      </c>
      <c r="B5015" t="s">
        <v>22501</v>
      </c>
      <c r="C5015" t="s">
        <v>19</v>
      </c>
      <c r="D5015" t="s">
        <v>22502</v>
      </c>
      <c r="E5015">
        <v>13436</v>
      </c>
      <c r="F5015" t="s">
        <v>20584</v>
      </c>
      <c r="G5015" t="s">
        <v>20585</v>
      </c>
      <c r="H5015" t="s">
        <v>5468</v>
      </c>
      <c r="I5015" t="s">
        <v>22503</v>
      </c>
      <c r="J5015" t="s">
        <v>116</v>
      </c>
      <c r="K5015" t="s">
        <v>26</v>
      </c>
      <c r="L5015">
        <v>671</v>
      </c>
      <c r="M5015" t="s">
        <v>21119</v>
      </c>
      <c r="N5015" t="s">
        <v>22383</v>
      </c>
      <c r="O5015" t="s">
        <v>22504</v>
      </c>
      <c r="P5015" t="s">
        <v>3445</v>
      </c>
      <c r="Q5015" t="s">
        <v>22505</v>
      </c>
    </row>
    <row r="5016" spans="1:17" x14ac:dyDescent="0.25">
      <c r="A5016" t="s">
        <v>17</v>
      </c>
      <c r="B5016" t="s">
        <v>22506</v>
      </c>
      <c r="C5016" t="s">
        <v>19</v>
      </c>
      <c r="D5016" t="s">
        <v>22507</v>
      </c>
      <c r="E5016">
        <v>13436</v>
      </c>
      <c r="F5016" t="s">
        <v>20584</v>
      </c>
      <c r="G5016" t="s">
        <v>20585</v>
      </c>
      <c r="H5016" t="s">
        <v>12952</v>
      </c>
      <c r="I5016" t="s">
        <v>22508</v>
      </c>
      <c r="J5016" t="s">
        <v>116</v>
      </c>
      <c r="K5016" t="s">
        <v>26</v>
      </c>
      <c r="L5016">
        <v>220</v>
      </c>
      <c r="M5016" t="s">
        <v>22509</v>
      </c>
      <c r="N5016" t="s">
        <v>22383</v>
      </c>
      <c r="O5016" t="s">
        <v>22510</v>
      </c>
      <c r="P5016" t="s">
        <v>3445</v>
      </c>
      <c r="Q5016" t="s">
        <v>22511</v>
      </c>
    </row>
    <row r="5017" spans="1:17" x14ac:dyDescent="0.25">
      <c r="A5017" t="s">
        <v>17</v>
      </c>
      <c r="B5017" t="s">
        <v>22512</v>
      </c>
      <c r="C5017" t="s">
        <v>19</v>
      </c>
      <c r="D5017" t="s">
        <v>22513</v>
      </c>
      <c r="E5017">
        <v>13436</v>
      </c>
      <c r="F5017" t="s">
        <v>21</v>
      </c>
      <c r="G5017" t="s">
        <v>22</v>
      </c>
      <c r="H5017" t="s">
        <v>137</v>
      </c>
      <c r="I5017" t="s">
        <v>22514</v>
      </c>
      <c r="J5017" t="s">
        <v>116</v>
      </c>
      <c r="K5017" t="s">
        <v>70</v>
      </c>
      <c r="L5017">
        <v>4005</v>
      </c>
      <c r="M5017" t="s">
        <v>20502</v>
      </c>
      <c r="N5017" t="s">
        <v>22515</v>
      </c>
      <c r="O5017" t="s">
        <v>22516</v>
      </c>
      <c r="P5017" t="s">
        <v>3445</v>
      </c>
      <c r="Q5017" t="s">
        <v>22517</v>
      </c>
    </row>
    <row r="5018" spans="1:17" x14ac:dyDescent="0.25">
      <c r="A5018" t="s">
        <v>17</v>
      </c>
      <c r="B5018" t="s">
        <v>22518</v>
      </c>
      <c r="C5018" t="s">
        <v>19</v>
      </c>
      <c r="D5018" t="s">
        <v>22519</v>
      </c>
      <c r="E5018">
        <v>13436</v>
      </c>
      <c r="F5018" t="s">
        <v>20584</v>
      </c>
      <c r="G5018" t="s">
        <v>20585</v>
      </c>
      <c r="H5018" t="s">
        <v>22520</v>
      </c>
      <c r="I5018" t="s">
        <v>22521</v>
      </c>
      <c r="J5018" t="s">
        <v>116</v>
      </c>
      <c r="K5018" t="s">
        <v>26</v>
      </c>
      <c r="L5018">
        <v>308</v>
      </c>
      <c r="M5018" t="s">
        <v>22509</v>
      </c>
      <c r="N5018" t="s">
        <v>22515</v>
      </c>
      <c r="O5018" t="s">
        <v>22522</v>
      </c>
      <c r="P5018" t="s">
        <v>3445</v>
      </c>
      <c r="Q5018" t="s">
        <v>22523</v>
      </c>
    </row>
    <row r="5019" spans="1:17" x14ac:dyDescent="0.25">
      <c r="A5019" t="s">
        <v>17</v>
      </c>
      <c r="B5019" t="s">
        <v>22524</v>
      </c>
      <c r="C5019" t="s">
        <v>19</v>
      </c>
      <c r="D5019" t="s">
        <v>22525</v>
      </c>
      <c r="E5019">
        <v>13436</v>
      </c>
      <c r="F5019" t="s">
        <v>20584</v>
      </c>
      <c r="G5019" t="s">
        <v>20585</v>
      </c>
      <c r="H5019" t="s">
        <v>20462</v>
      </c>
      <c r="I5019" t="s">
        <v>22526</v>
      </c>
      <c r="J5019" t="s">
        <v>116</v>
      </c>
      <c r="K5019" t="s">
        <v>26</v>
      </c>
      <c r="L5019">
        <v>998</v>
      </c>
      <c r="M5019" t="s">
        <v>19980</v>
      </c>
      <c r="N5019" t="s">
        <v>22515</v>
      </c>
      <c r="O5019" t="s">
        <v>22527</v>
      </c>
      <c r="P5019" t="s">
        <v>3445</v>
      </c>
      <c r="Q5019" t="s">
        <v>22528</v>
      </c>
    </row>
    <row r="5020" spans="1:17" x14ac:dyDescent="0.25">
      <c r="A5020" t="s">
        <v>17</v>
      </c>
      <c r="B5020" t="s">
        <v>22529</v>
      </c>
      <c r="C5020" t="s">
        <v>19</v>
      </c>
      <c r="D5020" t="s">
        <v>22530</v>
      </c>
      <c r="E5020">
        <v>13436</v>
      </c>
      <c r="F5020" t="s">
        <v>20584</v>
      </c>
      <c r="G5020" t="s">
        <v>20585</v>
      </c>
      <c r="H5020" t="s">
        <v>44</v>
      </c>
      <c r="I5020" t="s">
        <v>14850</v>
      </c>
      <c r="J5020" t="s">
        <v>116</v>
      </c>
      <c r="K5020" t="s">
        <v>123</v>
      </c>
      <c r="L5020">
        <v>4170</v>
      </c>
      <c r="M5020" t="s">
        <v>12991</v>
      </c>
      <c r="N5020" t="s">
        <v>22515</v>
      </c>
      <c r="O5020" t="s">
        <v>22531</v>
      </c>
      <c r="P5020" t="s">
        <v>3445</v>
      </c>
      <c r="Q5020" t="s">
        <v>14852</v>
      </c>
    </row>
    <row r="5021" spans="1:17" x14ac:dyDescent="0.25">
      <c r="A5021" t="s">
        <v>17</v>
      </c>
      <c r="B5021" t="s">
        <v>22532</v>
      </c>
      <c r="C5021" t="s">
        <v>19</v>
      </c>
      <c r="D5021" t="s">
        <v>22533</v>
      </c>
      <c r="E5021">
        <v>13436</v>
      </c>
      <c r="F5021" t="s">
        <v>1513</v>
      </c>
      <c r="G5021" t="s">
        <v>1514</v>
      </c>
      <c r="H5021" t="s">
        <v>5468</v>
      </c>
      <c r="I5021" t="s">
        <v>22534</v>
      </c>
      <c r="J5021" t="s">
        <v>116</v>
      </c>
      <c r="K5021" t="s">
        <v>70</v>
      </c>
      <c r="L5021">
        <v>2127</v>
      </c>
      <c r="M5021" t="s">
        <v>12179</v>
      </c>
      <c r="N5021" t="s">
        <v>22515</v>
      </c>
      <c r="O5021" t="s">
        <v>22535</v>
      </c>
      <c r="P5021" t="s">
        <v>3445</v>
      </c>
      <c r="Q5021" t="s">
        <v>22536</v>
      </c>
    </row>
    <row r="5022" spans="1:17" x14ac:dyDescent="0.25">
      <c r="A5022" t="s">
        <v>17</v>
      </c>
      <c r="B5022" t="s">
        <v>22537</v>
      </c>
      <c r="C5022" t="s">
        <v>19</v>
      </c>
      <c r="D5022" t="s">
        <v>22538</v>
      </c>
      <c r="E5022">
        <v>13436</v>
      </c>
      <c r="F5022" t="s">
        <v>1513</v>
      </c>
      <c r="G5022" t="s">
        <v>1514</v>
      </c>
      <c r="H5022" t="s">
        <v>5468</v>
      </c>
      <c r="I5022" t="s">
        <v>18571</v>
      </c>
      <c r="J5022" t="s">
        <v>116</v>
      </c>
      <c r="K5022" t="s">
        <v>70</v>
      </c>
      <c r="L5022">
        <v>1134</v>
      </c>
      <c r="M5022" t="s">
        <v>16141</v>
      </c>
      <c r="N5022" t="s">
        <v>22515</v>
      </c>
      <c r="O5022" t="s">
        <v>22539</v>
      </c>
      <c r="P5022" t="s">
        <v>3445</v>
      </c>
      <c r="Q5022" t="s">
        <v>18573</v>
      </c>
    </row>
    <row r="5023" spans="1:17" x14ac:dyDescent="0.25">
      <c r="A5023" t="s">
        <v>17</v>
      </c>
      <c r="B5023" t="s">
        <v>22540</v>
      </c>
      <c r="C5023" t="s">
        <v>19</v>
      </c>
      <c r="D5023" t="s">
        <v>22541</v>
      </c>
      <c r="E5023">
        <v>13436</v>
      </c>
      <c r="F5023" t="s">
        <v>1513</v>
      </c>
      <c r="G5023" t="s">
        <v>1514</v>
      </c>
      <c r="H5023" t="s">
        <v>349</v>
      </c>
      <c r="I5023" t="s">
        <v>14946</v>
      </c>
      <c r="J5023" t="s">
        <v>116</v>
      </c>
      <c r="K5023" t="s">
        <v>123</v>
      </c>
      <c r="L5023">
        <v>5899</v>
      </c>
      <c r="M5023" t="s">
        <v>12523</v>
      </c>
      <c r="N5023" t="s">
        <v>22515</v>
      </c>
      <c r="O5023" t="s">
        <v>22542</v>
      </c>
      <c r="P5023" t="s">
        <v>3445</v>
      </c>
      <c r="Q5023" t="s">
        <v>14948</v>
      </c>
    </row>
    <row r="5024" spans="1:17" x14ac:dyDescent="0.25">
      <c r="A5024" t="s">
        <v>17</v>
      </c>
      <c r="B5024" t="s">
        <v>22543</v>
      </c>
      <c r="C5024" t="s">
        <v>19</v>
      </c>
      <c r="D5024" t="s">
        <v>22544</v>
      </c>
      <c r="E5024">
        <v>13436</v>
      </c>
      <c r="F5024" t="s">
        <v>1513</v>
      </c>
      <c r="G5024" t="s">
        <v>1514</v>
      </c>
      <c r="H5024" t="s">
        <v>377</v>
      </c>
      <c r="I5024" t="s">
        <v>9569</v>
      </c>
      <c r="J5024" t="s">
        <v>116</v>
      </c>
      <c r="K5024" t="s">
        <v>86</v>
      </c>
      <c r="L5024">
        <v>9458</v>
      </c>
      <c r="M5024" t="s">
        <v>2766</v>
      </c>
      <c r="N5024" t="s">
        <v>22515</v>
      </c>
      <c r="O5024" t="s">
        <v>22545</v>
      </c>
      <c r="P5024" t="s">
        <v>3445</v>
      </c>
      <c r="Q5024" t="s">
        <v>9571</v>
      </c>
    </row>
    <row r="5025" spans="1:18" x14ac:dyDescent="0.25">
      <c r="A5025" t="s">
        <v>17</v>
      </c>
      <c r="B5025" t="s">
        <v>22546</v>
      </c>
      <c r="C5025" t="s">
        <v>19</v>
      </c>
      <c r="D5025" t="s">
        <v>22547</v>
      </c>
      <c r="E5025">
        <v>13436</v>
      </c>
      <c r="F5025" t="s">
        <v>1513</v>
      </c>
      <c r="G5025" t="s">
        <v>1514</v>
      </c>
      <c r="H5025" t="s">
        <v>44</v>
      </c>
      <c r="I5025" t="s">
        <v>9195</v>
      </c>
      <c r="J5025" t="s">
        <v>116</v>
      </c>
      <c r="K5025" t="s">
        <v>86</v>
      </c>
      <c r="L5025">
        <v>5915</v>
      </c>
      <c r="M5025" t="s">
        <v>5866</v>
      </c>
      <c r="N5025" t="s">
        <v>22515</v>
      </c>
      <c r="O5025" t="s">
        <v>22548</v>
      </c>
      <c r="P5025" t="s">
        <v>3445</v>
      </c>
      <c r="Q5025" t="s">
        <v>9197</v>
      </c>
    </row>
    <row r="5026" spans="1:18" x14ac:dyDescent="0.25">
      <c r="A5026" t="s">
        <v>17</v>
      </c>
      <c r="B5026" t="s">
        <v>22549</v>
      </c>
      <c r="C5026" t="s">
        <v>19</v>
      </c>
      <c r="D5026" t="s">
        <v>22550</v>
      </c>
      <c r="E5026">
        <v>13436</v>
      </c>
      <c r="F5026" t="s">
        <v>1513</v>
      </c>
      <c r="G5026" t="s">
        <v>1514</v>
      </c>
      <c r="H5026" t="s">
        <v>84</v>
      </c>
      <c r="I5026" t="s">
        <v>4932</v>
      </c>
      <c r="J5026" t="s">
        <v>116</v>
      </c>
      <c r="K5026" t="s">
        <v>86</v>
      </c>
      <c r="L5026">
        <v>5100</v>
      </c>
      <c r="M5026" t="s">
        <v>2508</v>
      </c>
      <c r="N5026" t="s">
        <v>22515</v>
      </c>
      <c r="O5026" t="s">
        <v>22551</v>
      </c>
      <c r="P5026" t="s">
        <v>3445</v>
      </c>
      <c r="Q5026" t="s">
        <v>4934</v>
      </c>
    </row>
    <row r="5027" spans="1:18" x14ac:dyDescent="0.25">
      <c r="A5027" t="s">
        <v>21265</v>
      </c>
      <c r="B5027" t="s">
        <v>21266</v>
      </c>
      <c r="C5027" t="s">
        <v>21267</v>
      </c>
      <c r="D5027" t="s">
        <v>21268</v>
      </c>
      <c r="E5027" t="s">
        <v>21269</v>
      </c>
      <c r="F5027" t="s">
        <v>21270</v>
      </c>
      <c r="G5027" t="s">
        <v>21271</v>
      </c>
      <c r="H5027" t="s">
        <v>21272</v>
      </c>
      <c r="I5027" t="s">
        <v>21273</v>
      </c>
      <c r="J5027" t="s">
        <v>21274</v>
      </c>
      <c r="K5027" t="s">
        <v>21275</v>
      </c>
      <c r="L5027" t="s">
        <v>21276</v>
      </c>
      <c r="M5027" t="s">
        <v>21277</v>
      </c>
      <c r="N5027" t="s">
        <v>21278</v>
      </c>
      <c r="O5027" t="s">
        <v>21279</v>
      </c>
      <c r="P5027" t="s">
        <v>21280</v>
      </c>
      <c r="Q5027" t="s">
        <v>21281</v>
      </c>
      <c r="R5027" t="s">
        <v>21282</v>
      </c>
    </row>
    <row r="5028" spans="1:18" x14ac:dyDescent="0.25">
      <c r="A5028" t="s">
        <v>17</v>
      </c>
      <c r="B5028" t="s">
        <v>22552</v>
      </c>
      <c r="C5028" t="s">
        <v>19</v>
      </c>
      <c r="D5028" t="s">
        <v>22553</v>
      </c>
      <c r="E5028">
        <v>13436</v>
      </c>
      <c r="F5028" t="s">
        <v>21</v>
      </c>
      <c r="G5028" t="s">
        <v>22</v>
      </c>
      <c r="H5028" t="s">
        <v>196</v>
      </c>
      <c r="I5028" t="s">
        <v>22554</v>
      </c>
      <c r="J5028" t="s">
        <v>116</v>
      </c>
      <c r="K5028" t="s">
        <v>26</v>
      </c>
      <c r="L5028">
        <v>444</v>
      </c>
      <c r="M5028" t="s">
        <v>22555</v>
      </c>
      <c r="N5028" t="s">
        <v>22556</v>
      </c>
      <c r="O5028" t="s">
        <v>22557</v>
      </c>
      <c r="P5028" t="s">
        <v>3445</v>
      </c>
      <c r="Q5028" t="s">
        <v>22558</v>
      </c>
    </row>
    <row r="5029" spans="1:18" x14ac:dyDescent="0.25">
      <c r="A5029" t="s">
        <v>17</v>
      </c>
      <c r="B5029" t="s">
        <v>22559</v>
      </c>
      <c r="C5029" t="s">
        <v>19</v>
      </c>
      <c r="D5029" t="s">
        <v>22560</v>
      </c>
      <c r="E5029">
        <v>13436</v>
      </c>
      <c r="F5029" t="s">
        <v>21</v>
      </c>
      <c r="G5029" t="s">
        <v>22</v>
      </c>
      <c r="H5029" t="s">
        <v>794</v>
      </c>
      <c r="I5029" t="s">
        <v>22561</v>
      </c>
      <c r="J5029" t="s">
        <v>116</v>
      </c>
      <c r="K5029" t="s">
        <v>26</v>
      </c>
      <c r="L5029">
        <v>924</v>
      </c>
      <c r="M5029" t="s">
        <v>21425</v>
      </c>
      <c r="N5029" t="s">
        <v>22556</v>
      </c>
      <c r="O5029" t="s">
        <v>22562</v>
      </c>
      <c r="P5029" t="s">
        <v>3445</v>
      </c>
      <c r="Q5029" t="s">
        <v>22563</v>
      </c>
    </row>
    <row r="5030" spans="1:18" x14ac:dyDescent="0.25">
      <c r="A5030" t="s">
        <v>17</v>
      </c>
      <c r="B5030" t="s">
        <v>22564</v>
      </c>
      <c r="C5030" t="s">
        <v>19</v>
      </c>
      <c r="D5030" t="s">
        <v>22565</v>
      </c>
      <c r="E5030">
        <v>13436</v>
      </c>
      <c r="F5030" t="s">
        <v>1513</v>
      </c>
      <c r="G5030" t="s">
        <v>1514</v>
      </c>
      <c r="H5030" t="s">
        <v>334</v>
      </c>
      <c r="I5030" t="s">
        <v>22566</v>
      </c>
      <c r="J5030" t="s">
        <v>116</v>
      </c>
      <c r="K5030" t="s">
        <v>26</v>
      </c>
      <c r="L5030">
        <v>604</v>
      </c>
      <c r="M5030" t="s">
        <v>22126</v>
      </c>
      <c r="N5030" t="s">
        <v>22556</v>
      </c>
      <c r="O5030" t="s">
        <v>22567</v>
      </c>
      <c r="P5030" t="s">
        <v>3445</v>
      </c>
      <c r="Q5030" t="s">
        <v>22568</v>
      </c>
    </row>
    <row r="5031" spans="1:18" x14ac:dyDescent="0.25">
      <c r="A5031" t="s">
        <v>17</v>
      </c>
      <c r="B5031" t="s">
        <v>22569</v>
      </c>
      <c r="C5031" t="s">
        <v>19</v>
      </c>
      <c r="D5031" t="s">
        <v>22570</v>
      </c>
      <c r="E5031">
        <v>13436</v>
      </c>
      <c r="F5031" t="s">
        <v>11059</v>
      </c>
      <c r="G5031" t="s">
        <v>11060</v>
      </c>
      <c r="H5031" t="s">
        <v>314</v>
      </c>
      <c r="I5031" t="s">
        <v>22571</v>
      </c>
      <c r="J5031" t="s">
        <v>116</v>
      </c>
      <c r="K5031" t="s">
        <v>26</v>
      </c>
      <c r="L5031">
        <v>674</v>
      </c>
      <c r="M5031" t="s">
        <v>20587</v>
      </c>
      <c r="N5031" t="s">
        <v>22556</v>
      </c>
      <c r="O5031" t="s">
        <v>22572</v>
      </c>
      <c r="P5031" t="s">
        <v>3445</v>
      </c>
      <c r="Q5031" t="s">
        <v>22573</v>
      </c>
    </row>
    <row r="5032" spans="1:18" x14ac:dyDescent="0.25">
      <c r="A5032" t="s">
        <v>17</v>
      </c>
      <c r="B5032" t="s">
        <v>22574</v>
      </c>
      <c r="C5032" t="s">
        <v>19</v>
      </c>
      <c r="D5032" t="s">
        <v>22575</v>
      </c>
      <c r="E5032">
        <v>13436</v>
      </c>
      <c r="F5032" t="s">
        <v>20584</v>
      </c>
      <c r="G5032" t="s">
        <v>20585</v>
      </c>
      <c r="H5032" t="s">
        <v>12952</v>
      </c>
      <c r="I5032" t="s">
        <v>22576</v>
      </c>
      <c r="J5032" t="s">
        <v>116</v>
      </c>
      <c r="K5032" t="s">
        <v>26</v>
      </c>
      <c r="L5032">
        <v>947</v>
      </c>
      <c r="M5032" t="s">
        <v>21804</v>
      </c>
      <c r="N5032" t="s">
        <v>22556</v>
      </c>
      <c r="O5032" t="s">
        <v>22577</v>
      </c>
      <c r="P5032" t="s">
        <v>3445</v>
      </c>
      <c r="Q5032" t="s">
        <v>22578</v>
      </c>
    </row>
    <row r="5033" spans="1:18" x14ac:dyDescent="0.25">
      <c r="A5033" t="s">
        <v>17</v>
      </c>
      <c r="B5033" t="s">
        <v>22579</v>
      </c>
      <c r="C5033" t="s">
        <v>19</v>
      </c>
      <c r="D5033" t="s">
        <v>22580</v>
      </c>
      <c r="E5033">
        <v>13436</v>
      </c>
      <c r="F5033" t="s">
        <v>20584</v>
      </c>
      <c r="G5033" t="s">
        <v>20585</v>
      </c>
      <c r="H5033" t="s">
        <v>44</v>
      </c>
      <c r="I5033" t="s">
        <v>22581</v>
      </c>
      <c r="J5033" t="s">
        <v>116</v>
      </c>
      <c r="K5033" t="s">
        <v>26</v>
      </c>
      <c r="L5033">
        <v>971</v>
      </c>
      <c r="M5033" t="s">
        <v>21983</v>
      </c>
      <c r="N5033" t="s">
        <v>22556</v>
      </c>
      <c r="O5033" t="s">
        <v>22582</v>
      </c>
      <c r="P5033" t="s">
        <v>3445</v>
      </c>
      <c r="Q5033" t="s">
        <v>22583</v>
      </c>
    </row>
    <row r="5034" spans="1:18" x14ac:dyDescent="0.25">
      <c r="A5034" t="s">
        <v>17</v>
      </c>
      <c r="B5034" t="s">
        <v>22584</v>
      </c>
      <c r="C5034" t="s">
        <v>19</v>
      </c>
      <c r="D5034" t="s">
        <v>22585</v>
      </c>
      <c r="E5034">
        <v>13436</v>
      </c>
      <c r="F5034" t="s">
        <v>21</v>
      </c>
      <c r="G5034" t="s">
        <v>22</v>
      </c>
      <c r="H5034" t="s">
        <v>6592</v>
      </c>
      <c r="I5034" t="s">
        <v>15305</v>
      </c>
      <c r="J5034" t="s">
        <v>116</v>
      </c>
      <c r="K5034" t="s">
        <v>70</v>
      </c>
      <c r="L5034">
        <v>2651</v>
      </c>
      <c r="M5034" t="s">
        <v>15306</v>
      </c>
      <c r="N5034" t="s">
        <v>22556</v>
      </c>
      <c r="O5034" t="s">
        <v>22586</v>
      </c>
      <c r="P5034" t="s">
        <v>3445</v>
      </c>
      <c r="Q5034" t="s">
        <v>15308</v>
      </c>
    </row>
    <row r="5035" spans="1:18" x14ac:dyDescent="0.25">
      <c r="A5035" t="s">
        <v>17</v>
      </c>
      <c r="B5035" t="s">
        <v>22587</v>
      </c>
      <c r="C5035" t="s">
        <v>19</v>
      </c>
      <c r="D5035" t="s">
        <v>22588</v>
      </c>
      <c r="E5035">
        <v>13436</v>
      </c>
      <c r="F5035" t="s">
        <v>11059</v>
      </c>
      <c r="G5035" t="s">
        <v>11060</v>
      </c>
      <c r="H5035" t="s">
        <v>7286</v>
      </c>
      <c r="I5035" t="s">
        <v>22589</v>
      </c>
      <c r="J5035" t="s">
        <v>116</v>
      </c>
      <c r="K5035" t="s">
        <v>26</v>
      </c>
      <c r="L5035">
        <v>759</v>
      </c>
      <c r="M5035" t="s">
        <v>20081</v>
      </c>
      <c r="N5035" t="s">
        <v>22556</v>
      </c>
      <c r="O5035" t="s">
        <v>22590</v>
      </c>
      <c r="P5035" t="s">
        <v>3445</v>
      </c>
      <c r="Q5035" t="s">
        <v>22591</v>
      </c>
    </row>
    <row r="5036" spans="1:18" x14ac:dyDescent="0.25">
      <c r="A5036" t="s">
        <v>17</v>
      </c>
      <c r="B5036" t="s">
        <v>22592</v>
      </c>
      <c r="C5036" t="s">
        <v>19</v>
      </c>
      <c r="D5036" t="s">
        <v>22593</v>
      </c>
      <c r="E5036">
        <v>13436</v>
      </c>
      <c r="F5036" t="s">
        <v>21</v>
      </c>
      <c r="G5036" t="s">
        <v>22</v>
      </c>
      <c r="H5036" t="s">
        <v>377</v>
      </c>
      <c r="I5036" t="s">
        <v>19754</v>
      </c>
      <c r="J5036" t="s">
        <v>116</v>
      </c>
      <c r="K5036" t="s">
        <v>70</v>
      </c>
      <c r="L5036">
        <v>2996</v>
      </c>
      <c r="M5036" t="s">
        <v>19360</v>
      </c>
      <c r="N5036" t="s">
        <v>22556</v>
      </c>
      <c r="O5036" t="s">
        <v>22594</v>
      </c>
      <c r="P5036" t="s">
        <v>3445</v>
      </c>
      <c r="Q5036" t="s">
        <v>19756</v>
      </c>
    </row>
    <row r="5037" spans="1:18" x14ac:dyDescent="0.25">
      <c r="A5037" t="s">
        <v>17</v>
      </c>
      <c r="B5037" t="s">
        <v>22595</v>
      </c>
      <c r="C5037" t="s">
        <v>19</v>
      </c>
      <c r="D5037" t="s">
        <v>22596</v>
      </c>
      <c r="E5037">
        <v>13436</v>
      </c>
      <c r="F5037" t="s">
        <v>11059</v>
      </c>
      <c r="G5037" t="s">
        <v>11060</v>
      </c>
      <c r="H5037" t="s">
        <v>5468</v>
      </c>
      <c r="I5037" t="s">
        <v>22597</v>
      </c>
      <c r="J5037" t="s">
        <v>116</v>
      </c>
      <c r="K5037" t="s">
        <v>26</v>
      </c>
      <c r="L5037">
        <v>705</v>
      </c>
      <c r="M5037" t="s">
        <v>21924</v>
      </c>
      <c r="N5037" t="s">
        <v>22556</v>
      </c>
      <c r="O5037" t="s">
        <v>22598</v>
      </c>
      <c r="P5037" t="s">
        <v>3445</v>
      </c>
      <c r="Q5037" t="s">
        <v>22599</v>
      </c>
    </row>
    <row r="5038" spans="1:18" x14ac:dyDescent="0.25">
      <c r="A5038" t="s">
        <v>17</v>
      </c>
      <c r="B5038" t="s">
        <v>22600</v>
      </c>
      <c r="C5038" t="s">
        <v>19</v>
      </c>
      <c r="D5038" t="s">
        <v>22601</v>
      </c>
      <c r="E5038">
        <v>13436</v>
      </c>
      <c r="F5038" t="s">
        <v>21</v>
      </c>
      <c r="G5038" t="s">
        <v>22</v>
      </c>
      <c r="H5038" t="s">
        <v>334</v>
      </c>
      <c r="I5038" t="s">
        <v>22602</v>
      </c>
      <c r="J5038" t="s">
        <v>116</v>
      </c>
      <c r="K5038" t="s">
        <v>26</v>
      </c>
      <c r="L5038">
        <v>432</v>
      </c>
      <c r="M5038" t="s">
        <v>21425</v>
      </c>
      <c r="N5038" t="s">
        <v>22556</v>
      </c>
      <c r="O5038" t="s">
        <v>22603</v>
      </c>
      <c r="P5038" t="s">
        <v>3445</v>
      </c>
      <c r="Q5038" t="s">
        <v>22604</v>
      </c>
    </row>
    <row r="5039" spans="1:18" x14ac:dyDescent="0.25">
      <c r="A5039" t="s">
        <v>17</v>
      </c>
      <c r="B5039" t="s">
        <v>22605</v>
      </c>
      <c r="C5039" t="s">
        <v>19</v>
      </c>
      <c r="D5039" t="s">
        <v>22606</v>
      </c>
      <c r="E5039">
        <v>13436</v>
      </c>
      <c r="F5039" t="s">
        <v>11059</v>
      </c>
      <c r="G5039" t="s">
        <v>11060</v>
      </c>
      <c r="H5039" t="s">
        <v>20430</v>
      </c>
      <c r="I5039" t="s">
        <v>22607</v>
      </c>
      <c r="J5039" t="s">
        <v>116</v>
      </c>
      <c r="K5039" t="s">
        <v>26</v>
      </c>
      <c r="L5039">
        <v>331</v>
      </c>
      <c r="M5039" t="s">
        <v>22608</v>
      </c>
      <c r="N5039" t="s">
        <v>22556</v>
      </c>
      <c r="O5039" t="s">
        <v>22609</v>
      </c>
      <c r="P5039" t="s">
        <v>3445</v>
      </c>
      <c r="Q5039" t="s">
        <v>22610</v>
      </c>
    </row>
    <row r="5040" spans="1:18" x14ac:dyDescent="0.25">
      <c r="A5040" t="s">
        <v>17</v>
      </c>
      <c r="B5040" t="s">
        <v>22611</v>
      </c>
      <c r="C5040" t="s">
        <v>19</v>
      </c>
      <c r="D5040" t="s">
        <v>22612</v>
      </c>
      <c r="E5040">
        <v>13436</v>
      </c>
      <c r="F5040" t="s">
        <v>1513</v>
      </c>
      <c r="G5040" t="s">
        <v>1514</v>
      </c>
      <c r="H5040" t="s">
        <v>5468</v>
      </c>
      <c r="I5040" t="s">
        <v>22613</v>
      </c>
      <c r="J5040" t="s">
        <v>116</v>
      </c>
      <c r="K5040" t="s">
        <v>26</v>
      </c>
      <c r="L5040">
        <v>1049</v>
      </c>
      <c r="M5040" t="s">
        <v>20793</v>
      </c>
      <c r="N5040" t="s">
        <v>22556</v>
      </c>
      <c r="O5040" t="s">
        <v>22614</v>
      </c>
      <c r="P5040" t="s">
        <v>3445</v>
      </c>
      <c r="Q5040" t="s">
        <v>22615</v>
      </c>
    </row>
    <row r="5041" spans="1:17" x14ac:dyDescent="0.25">
      <c r="A5041" t="s">
        <v>17</v>
      </c>
      <c r="B5041" t="s">
        <v>22616</v>
      </c>
      <c r="C5041" t="s">
        <v>19</v>
      </c>
      <c r="D5041" t="s">
        <v>22617</v>
      </c>
      <c r="E5041">
        <v>13436</v>
      </c>
      <c r="F5041" t="s">
        <v>1513</v>
      </c>
      <c r="G5041" t="s">
        <v>1514</v>
      </c>
      <c r="H5041" t="s">
        <v>7286</v>
      </c>
      <c r="I5041" t="s">
        <v>18023</v>
      </c>
      <c r="J5041" t="s">
        <v>116</v>
      </c>
      <c r="K5041" t="s">
        <v>123</v>
      </c>
      <c r="L5041">
        <v>4775</v>
      </c>
      <c r="M5041" t="s">
        <v>15986</v>
      </c>
      <c r="N5041" t="s">
        <v>22618</v>
      </c>
      <c r="O5041" t="s">
        <v>22619</v>
      </c>
      <c r="P5041" t="s">
        <v>3445</v>
      </c>
      <c r="Q5041" t="s">
        <v>18025</v>
      </c>
    </row>
    <row r="5042" spans="1:17" x14ac:dyDescent="0.25">
      <c r="A5042" t="s">
        <v>17</v>
      </c>
      <c r="B5042" t="s">
        <v>22620</v>
      </c>
      <c r="C5042" t="s">
        <v>19</v>
      </c>
      <c r="D5042" t="s">
        <v>22621</v>
      </c>
      <c r="E5042">
        <v>13436</v>
      </c>
      <c r="F5042" t="s">
        <v>21</v>
      </c>
      <c r="G5042" t="s">
        <v>22</v>
      </c>
      <c r="H5042" t="s">
        <v>36</v>
      </c>
      <c r="I5042" t="s">
        <v>22622</v>
      </c>
      <c r="J5042" t="s">
        <v>116</v>
      </c>
      <c r="K5042" t="s">
        <v>26</v>
      </c>
      <c r="L5042">
        <v>525</v>
      </c>
      <c r="M5042" t="s">
        <v>19544</v>
      </c>
      <c r="N5042" t="s">
        <v>22618</v>
      </c>
      <c r="O5042" t="s">
        <v>22623</v>
      </c>
      <c r="P5042" t="s">
        <v>3445</v>
      </c>
      <c r="Q5042" t="s">
        <v>22624</v>
      </c>
    </row>
    <row r="5043" spans="1:17" x14ac:dyDescent="0.25">
      <c r="A5043" t="s">
        <v>17</v>
      </c>
      <c r="B5043" t="s">
        <v>22625</v>
      </c>
      <c r="C5043" t="s">
        <v>19</v>
      </c>
      <c r="D5043" t="s">
        <v>22626</v>
      </c>
      <c r="E5043">
        <v>13436</v>
      </c>
      <c r="F5043" t="s">
        <v>21</v>
      </c>
      <c r="G5043" t="s">
        <v>22</v>
      </c>
      <c r="H5043" t="s">
        <v>655</v>
      </c>
      <c r="I5043" t="s">
        <v>22627</v>
      </c>
      <c r="J5043" t="s">
        <v>116</v>
      </c>
      <c r="K5043" t="s">
        <v>26</v>
      </c>
      <c r="L5043">
        <v>471</v>
      </c>
      <c r="M5043" t="s">
        <v>18776</v>
      </c>
      <c r="N5043" t="s">
        <v>22618</v>
      </c>
      <c r="O5043" t="s">
        <v>22628</v>
      </c>
      <c r="P5043" t="s">
        <v>3445</v>
      </c>
      <c r="Q5043" t="s">
        <v>22629</v>
      </c>
    </row>
    <row r="5044" spans="1:17" x14ac:dyDescent="0.25">
      <c r="A5044" t="s">
        <v>17</v>
      </c>
      <c r="B5044" t="s">
        <v>22630</v>
      </c>
      <c r="C5044" t="s">
        <v>19</v>
      </c>
      <c r="D5044" t="s">
        <v>22631</v>
      </c>
      <c r="E5044">
        <v>13436</v>
      </c>
      <c r="F5044" t="s">
        <v>21</v>
      </c>
      <c r="G5044" t="s">
        <v>22</v>
      </c>
      <c r="H5044" t="s">
        <v>655</v>
      </c>
      <c r="I5044" t="s">
        <v>22632</v>
      </c>
      <c r="J5044" t="s">
        <v>116</v>
      </c>
      <c r="K5044" t="s">
        <v>26</v>
      </c>
      <c r="L5044">
        <v>646</v>
      </c>
      <c r="M5044" t="s">
        <v>20426</v>
      </c>
      <c r="N5044" t="s">
        <v>22618</v>
      </c>
      <c r="O5044" t="s">
        <v>22633</v>
      </c>
      <c r="P5044" t="s">
        <v>3445</v>
      </c>
      <c r="Q5044" t="s">
        <v>22634</v>
      </c>
    </row>
    <row r="5045" spans="1:17" x14ac:dyDescent="0.25">
      <c r="A5045" t="s">
        <v>17</v>
      </c>
      <c r="B5045" t="s">
        <v>22635</v>
      </c>
      <c r="C5045" t="s">
        <v>19</v>
      </c>
      <c r="D5045" t="s">
        <v>22636</v>
      </c>
      <c r="E5045">
        <v>13436</v>
      </c>
      <c r="F5045" t="s">
        <v>21</v>
      </c>
      <c r="G5045" t="s">
        <v>22</v>
      </c>
      <c r="H5045" t="s">
        <v>7286</v>
      </c>
      <c r="I5045" t="s">
        <v>22637</v>
      </c>
      <c r="J5045" t="s">
        <v>116</v>
      </c>
      <c r="K5045" t="s">
        <v>26</v>
      </c>
      <c r="L5045">
        <v>934</v>
      </c>
      <c r="M5045" t="s">
        <v>22226</v>
      </c>
      <c r="N5045" t="s">
        <v>22618</v>
      </c>
      <c r="O5045" t="s">
        <v>22638</v>
      </c>
      <c r="P5045" t="s">
        <v>3445</v>
      </c>
      <c r="Q5045" t="s">
        <v>22639</v>
      </c>
    </row>
    <row r="5046" spans="1:17" x14ac:dyDescent="0.25">
      <c r="A5046" t="s">
        <v>17</v>
      </c>
      <c r="B5046" t="s">
        <v>22640</v>
      </c>
      <c r="C5046" t="s">
        <v>19</v>
      </c>
      <c r="D5046" t="s">
        <v>22641</v>
      </c>
      <c r="E5046">
        <v>13436</v>
      </c>
      <c r="F5046" t="s">
        <v>21</v>
      </c>
      <c r="G5046" t="s">
        <v>22</v>
      </c>
      <c r="H5046" t="s">
        <v>334</v>
      </c>
      <c r="I5046" t="s">
        <v>22642</v>
      </c>
      <c r="J5046" t="s">
        <v>116</v>
      </c>
      <c r="K5046" t="s">
        <v>26</v>
      </c>
      <c r="L5046">
        <v>131</v>
      </c>
      <c r="M5046" t="s">
        <v>21636</v>
      </c>
      <c r="N5046" t="s">
        <v>22618</v>
      </c>
      <c r="O5046" t="s">
        <v>22643</v>
      </c>
      <c r="P5046" t="s">
        <v>3445</v>
      </c>
      <c r="Q5046" t="s">
        <v>22644</v>
      </c>
    </row>
    <row r="5047" spans="1:17" x14ac:dyDescent="0.25">
      <c r="A5047" t="s">
        <v>17</v>
      </c>
      <c r="B5047" t="s">
        <v>22645</v>
      </c>
      <c r="C5047" t="s">
        <v>19</v>
      </c>
      <c r="D5047" t="s">
        <v>22646</v>
      </c>
      <c r="E5047">
        <v>13436</v>
      </c>
      <c r="F5047" t="s">
        <v>21</v>
      </c>
      <c r="G5047" t="s">
        <v>22</v>
      </c>
      <c r="H5047" t="s">
        <v>334</v>
      </c>
      <c r="I5047" t="s">
        <v>21322</v>
      </c>
      <c r="J5047" t="s">
        <v>116</v>
      </c>
      <c r="K5047" t="s">
        <v>70</v>
      </c>
      <c r="L5047">
        <v>1456</v>
      </c>
      <c r="M5047" t="s">
        <v>20587</v>
      </c>
      <c r="N5047" t="s">
        <v>22618</v>
      </c>
      <c r="O5047" t="s">
        <v>22647</v>
      </c>
      <c r="P5047" t="s">
        <v>3445</v>
      </c>
      <c r="Q5047" t="s">
        <v>21324</v>
      </c>
    </row>
    <row r="5048" spans="1:17" x14ac:dyDescent="0.25">
      <c r="A5048" t="s">
        <v>17</v>
      </c>
      <c r="B5048" t="s">
        <v>22648</v>
      </c>
      <c r="C5048" t="s">
        <v>19</v>
      </c>
      <c r="D5048" t="s">
        <v>22649</v>
      </c>
      <c r="E5048">
        <v>13436</v>
      </c>
      <c r="F5048" t="s">
        <v>21</v>
      </c>
      <c r="G5048" t="s">
        <v>22</v>
      </c>
      <c r="H5048" t="s">
        <v>36</v>
      </c>
      <c r="I5048" t="s">
        <v>20814</v>
      </c>
      <c r="J5048" t="s">
        <v>116</v>
      </c>
      <c r="K5048" t="s">
        <v>70</v>
      </c>
      <c r="L5048">
        <v>1714</v>
      </c>
      <c r="M5048" t="s">
        <v>18593</v>
      </c>
      <c r="N5048" t="s">
        <v>22618</v>
      </c>
      <c r="O5048" t="s">
        <v>22650</v>
      </c>
      <c r="P5048" t="s">
        <v>3445</v>
      </c>
      <c r="Q5048" t="s">
        <v>20816</v>
      </c>
    </row>
    <row r="5049" spans="1:17" x14ac:dyDescent="0.25">
      <c r="A5049" t="s">
        <v>17</v>
      </c>
      <c r="B5049" t="s">
        <v>22651</v>
      </c>
      <c r="C5049" t="s">
        <v>19</v>
      </c>
      <c r="D5049" t="s">
        <v>22652</v>
      </c>
      <c r="E5049">
        <v>13436</v>
      </c>
      <c r="F5049" t="s">
        <v>21</v>
      </c>
      <c r="G5049" t="s">
        <v>22</v>
      </c>
      <c r="H5049" t="s">
        <v>7286</v>
      </c>
      <c r="I5049" t="s">
        <v>21157</v>
      </c>
      <c r="J5049" t="s">
        <v>116</v>
      </c>
      <c r="K5049" t="s">
        <v>123</v>
      </c>
      <c r="L5049">
        <v>2645</v>
      </c>
      <c r="M5049" t="s">
        <v>19323</v>
      </c>
      <c r="N5049" t="s">
        <v>22618</v>
      </c>
      <c r="O5049" t="s">
        <v>22653</v>
      </c>
      <c r="P5049" t="s">
        <v>3445</v>
      </c>
      <c r="Q5049" t="s">
        <v>21159</v>
      </c>
    </row>
    <row r="5050" spans="1:17" x14ac:dyDescent="0.25">
      <c r="A5050" t="s">
        <v>17</v>
      </c>
      <c r="B5050" t="s">
        <v>22654</v>
      </c>
      <c r="C5050" t="s">
        <v>19</v>
      </c>
      <c r="D5050" t="s">
        <v>22655</v>
      </c>
      <c r="E5050">
        <v>13436</v>
      </c>
      <c r="F5050" t="s">
        <v>21</v>
      </c>
      <c r="G5050" t="s">
        <v>22</v>
      </c>
      <c r="H5050" t="s">
        <v>655</v>
      </c>
      <c r="I5050" t="s">
        <v>13069</v>
      </c>
      <c r="J5050" t="s">
        <v>116</v>
      </c>
      <c r="K5050" t="s">
        <v>123</v>
      </c>
      <c r="L5050">
        <v>5704</v>
      </c>
      <c r="M5050" t="s">
        <v>13070</v>
      </c>
      <c r="N5050" t="s">
        <v>22618</v>
      </c>
      <c r="O5050" t="s">
        <v>22656</v>
      </c>
      <c r="P5050" t="s">
        <v>3445</v>
      </c>
      <c r="Q5050" t="s">
        <v>13073</v>
      </c>
    </row>
    <row r="5051" spans="1:17" x14ac:dyDescent="0.25">
      <c r="A5051" t="s">
        <v>17</v>
      </c>
      <c r="B5051" t="s">
        <v>22657</v>
      </c>
      <c r="C5051" t="s">
        <v>19</v>
      </c>
      <c r="D5051" t="s">
        <v>22658</v>
      </c>
      <c r="E5051">
        <v>13436</v>
      </c>
      <c r="F5051" t="s">
        <v>21</v>
      </c>
      <c r="G5051" t="s">
        <v>22</v>
      </c>
      <c r="H5051" t="s">
        <v>137</v>
      </c>
      <c r="I5051" t="s">
        <v>14746</v>
      </c>
      <c r="J5051" t="s">
        <v>116</v>
      </c>
      <c r="K5051" t="s">
        <v>123</v>
      </c>
      <c r="L5051">
        <v>5281</v>
      </c>
      <c r="M5051" t="s">
        <v>12320</v>
      </c>
      <c r="N5051" t="s">
        <v>22618</v>
      </c>
      <c r="O5051" t="s">
        <v>22659</v>
      </c>
      <c r="P5051" t="s">
        <v>3445</v>
      </c>
      <c r="Q5051" t="s">
        <v>14748</v>
      </c>
    </row>
    <row r="5052" spans="1:17" x14ac:dyDescent="0.25">
      <c r="A5052" t="s">
        <v>17</v>
      </c>
      <c r="B5052" t="s">
        <v>22660</v>
      </c>
      <c r="C5052" t="s">
        <v>19</v>
      </c>
      <c r="D5052" t="s">
        <v>22661</v>
      </c>
      <c r="E5052">
        <v>13436</v>
      </c>
      <c r="F5052" t="s">
        <v>21</v>
      </c>
      <c r="G5052" t="s">
        <v>22</v>
      </c>
      <c r="H5052" t="s">
        <v>334</v>
      </c>
      <c r="I5052" t="s">
        <v>6383</v>
      </c>
      <c r="J5052" t="s">
        <v>116</v>
      </c>
      <c r="K5052" t="s">
        <v>86</v>
      </c>
      <c r="L5052">
        <v>4325</v>
      </c>
      <c r="M5052" t="s">
        <v>5705</v>
      </c>
      <c r="N5052" t="s">
        <v>22618</v>
      </c>
      <c r="O5052" t="s">
        <v>22662</v>
      </c>
      <c r="P5052" t="s">
        <v>3445</v>
      </c>
      <c r="Q5052" t="s">
        <v>6385</v>
      </c>
    </row>
    <row r="5053" spans="1:17" x14ac:dyDescent="0.25">
      <c r="A5053" t="s">
        <v>17</v>
      </c>
      <c r="B5053" t="s">
        <v>22663</v>
      </c>
      <c r="C5053" t="s">
        <v>19</v>
      </c>
      <c r="D5053" t="s">
        <v>22664</v>
      </c>
      <c r="E5053">
        <v>13436</v>
      </c>
      <c r="F5053" t="s">
        <v>21</v>
      </c>
      <c r="G5053" t="s">
        <v>22</v>
      </c>
      <c r="H5053" t="s">
        <v>44</v>
      </c>
      <c r="I5053" t="s">
        <v>14107</v>
      </c>
      <c r="J5053" t="s">
        <v>14108</v>
      </c>
      <c r="K5053" t="s">
        <v>86</v>
      </c>
      <c r="L5053">
        <v>9686</v>
      </c>
      <c r="M5053" t="s">
        <v>10537</v>
      </c>
      <c r="N5053" t="s">
        <v>22618</v>
      </c>
      <c r="O5053" t="s">
        <v>22665</v>
      </c>
      <c r="P5053" t="s">
        <v>3445</v>
      </c>
      <c r="Q5053" t="s">
        <v>14110</v>
      </c>
    </row>
    <row r="5054" spans="1:17" x14ac:dyDescent="0.25">
      <c r="A5054" t="s">
        <v>17</v>
      </c>
      <c r="B5054" t="s">
        <v>22666</v>
      </c>
      <c r="C5054" t="s">
        <v>19</v>
      </c>
      <c r="D5054" t="s">
        <v>22667</v>
      </c>
      <c r="E5054">
        <v>13436</v>
      </c>
      <c r="F5054" t="s">
        <v>21</v>
      </c>
      <c r="G5054" t="s">
        <v>22</v>
      </c>
      <c r="H5054" t="s">
        <v>84</v>
      </c>
      <c r="I5054" t="s">
        <v>6356</v>
      </c>
      <c r="J5054" t="s">
        <v>116</v>
      </c>
      <c r="K5054" t="s">
        <v>86</v>
      </c>
      <c r="L5054">
        <v>8041</v>
      </c>
      <c r="M5054" t="s">
        <v>5727</v>
      </c>
      <c r="N5054" t="s">
        <v>22618</v>
      </c>
      <c r="O5054" t="s">
        <v>22668</v>
      </c>
      <c r="P5054" t="s">
        <v>3445</v>
      </c>
      <c r="Q5054" t="s">
        <v>6358</v>
      </c>
    </row>
    <row r="5055" spans="1:17" x14ac:dyDescent="0.25">
      <c r="A5055" t="s">
        <v>17</v>
      </c>
      <c r="B5055" t="s">
        <v>22669</v>
      </c>
      <c r="C5055" t="s">
        <v>19</v>
      </c>
      <c r="D5055" t="s">
        <v>22670</v>
      </c>
      <c r="E5055">
        <v>13436</v>
      </c>
      <c r="F5055" t="s">
        <v>20584</v>
      </c>
      <c r="G5055" t="s">
        <v>20585</v>
      </c>
      <c r="H5055" t="s">
        <v>23</v>
      </c>
      <c r="I5055" t="s">
        <v>22671</v>
      </c>
      <c r="J5055" t="s">
        <v>116</v>
      </c>
      <c r="K5055" t="s">
        <v>26</v>
      </c>
      <c r="L5055">
        <v>236</v>
      </c>
      <c r="M5055" t="s">
        <v>21370</v>
      </c>
      <c r="N5055" t="s">
        <v>22618</v>
      </c>
      <c r="O5055" t="s">
        <v>22672</v>
      </c>
      <c r="P5055" t="s">
        <v>3445</v>
      </c>
      <c r="Q5055" t="s">
        <v>22673</v>
      </c>
    </row>
    <row r="5056" spans="1:17" x14ac:dyDescent="0.25">
      <c r="A5056" t="s">
        <v>17</v>
      </c>
      <c r="B5056" t="s">
        <v>22674</v>
      </c>
      <c r="C5056" t="s">
        <v>19</v>
      </c>
      <c r="D5056" t="s">
        <v>22675</v>
      </c>
      <c r="E5056">
        <v>13436</v>
      </c>
      <c r="F5056" t="s">
        <v>21</v>
      </c>
      <c r="G5056" t="s">
        <v>22</v>
      </c>
      <c r="H5056" t="s">
        <v>377</v>
      </c>
      <c r="I5056" t="s">
        <v>4737</v>
      </c>
      <c r="J5056" t="s">
        <v>116</v>
      </c>
      <c r="K5056" t="s">
        <v>86</v>
      </c>
      <c r="L5056">
        <v>10433</v>
      </c>
      <c r="M5056" t="s">
        <v>4064</v>
      </c>
      <c r="N5056" t="s">
        <v>22618</v>
      </c>
      <c r="O5056" t="s">
        <v>22676</v>
      </c>
      <c r="P5056" t="s">
        <v>3445</v>
      </c>
      <c r="Q5056" t="s">
        <v>4740</v>
      </c>
    </row>
    <row r="5057" spans="1:17" x14ac:dyDescent="0.25">
      <c r="A5057" t="s">
        <v>17</v>
      </c>
      <c r="B5057" t="s">
        <v>22677</v>
      </c>
      <c r="C5057" t="s">
        <v>19</v>
      </c>
      <c r="D5057" t="s">
        <v>22678</v>
      </c>
      <c r="E5057">
        <v>13436</v>
      </c>
      <c r="F5057" t="s">
        <v>20584</v>
      </c>
      <c r="G5057" t="s">
        <v>20585</v>
      </c>
      <c r="H5057" t="s">
        <v>107</v>
      </c>
      <c r="I5057" t="s">
        <v>22679</v>
      </c>
      <c r="J5057" t="s">
        <v>116</v>
      </c>
      <c r="K5057" t="s">
        <v>26</v>
      </c>
      <c r="L5057">
        <v>1091</v>
      </c>
      <c r="M5057" t="s">
        <v>20587</v>
      </c>
      <c r="N5057" t="s">
        <v>22618</v>
      </c>
      <c r="O5057" t="s">
        <v>22680</v>
      </c>
      <c r="P5057" t="s">
        <v>3445</v>
      </c>
      <c r="Q5057" t="s">
        <v>22681</v>
      </c>
    </row>
    <row r="5058" spans="1:17" x14ac:dyDescent="0.25">
      <c r="A5058" t="s">
        <v>17</v>
      </c>
      <c r="B5058" t="s">
        <v>22682</v>
      </c>
      <c r="C5058" t="s">
        <v>19</v>
      </c>
      <c r="D5058" t="s">
        <v>22683</v>
      </c>
      <c r="E5058">
        <v>13436</v>
      </c>
      <c r="F5058" t="s">
        <v>21</v>
      </c>
      <c r="G5058" t="s">
        <v>22</v>
      </c>
      <c r="H5058" t="s">
        <v>20430</v>
      </c>
      <c r="I5058" t="s">
        <v>22684</v>
      </c>
      <c r="J5058" t="s">
        <v>116</v>
      </c>
      <c r="K5058" t="s">
        <v>26</v>
      </c>
      <c r="L5058">
        <v>1007</v>
      </c>
      <c r="M5058" t="s">
        <v>21804</v>
      </c>
      <c r="N5058" t="s">
        <v>22618</v>
      </c>
      <c r="O5058" t="s">
        <v>22685</v>
      </c>
      <c r="P5058" t="s">
        <v>3445</v>
      </c>
      <c r="Q5058" t="s">
        <v>22686</v>
      </c>
    </row>
    <row r="5059" spans="1:17" x14ac:dyDescent="0.25">
      <c r="A5059" t="s">
        <v>17</v>
      </c>
      <c r="B5059" t="s">
        <v>22687</v>
      </c>
      <c r="C5059" t="s">
        <v>19</v>
      </c>
      <c r="D5059" t="s">
        <v>22688</v>
      </c>
      <c r="E5059">
        <v>13436</v>
      </c>
      <c r="F5059" t="s">
        <v>21</v>
      </c>
      <c r="G5059" t="s">
        <v>22</v>
      </c>
      <c r="H5059" t="s">
        <v>5468</v>
      </c>
      <c r="I5059" t="s">
        <v>22689</v>
      </c>
      <c r="J5059" t="s">
        <v>116</v>
      </c>
      <c r="K5059" t="s">
        <v>26</v>
      </c>
      <c r="L5059">
        <v>891</v>
      </c>
      <c r="M5059" t="s">
        <v>22690</v>
      </c>
      <c r="N5059" t="s">
        <v>22618</v>
      </c>
      <c r="O5059" t="s">
        <v>22691</v>
      </c>
      <c r="P5059" t="s">
        <v>3445</v>
      </c>
      <c r="Q5059" t="s">
        <v>22692</v>
      </c>
    </row>
    <row r="5060" spans="1:17" x14ac:dyDescent="0.25">
      <c r="A5060" t="s">
        <v>17</v>
      </c>
      <c r="B5060" t="s">
        <v>22693</v>
      </c>
      <c r="C5060" t="s">
        <v>19</v>
      </c>
      <c r="D5060" t="s">
        <v>22694</v>
      </c>
      <c r="E5060">
        <v>13436</v>
      </c>
      <c r="F5060" t="s">
        <v>11059</v>
      </c>
      <c r="G5060" t="s">
        <v>11060</v>
      </c>
      <c r="H5060" t="s">
        <v>5468</v>
      </c>
      <c r="I5060" t="s">
        <v>22695</v>
      </c>
      <c r="J5060" t="s">
        <v>116</v>
      </c>
      <c r="K5060" t="s">
        <v>70</v>
      </c>
      <c r="L5060">
        <v>1102</v>
      </c>
      <c r="M5060" t="s">
        <v>18593</v>
      </c>
      <c r="N5060" t="s">
        <v>22618</v>
      </c>
      <c r="O5060" t="s">
        <v>22696</v>
      </c>
      <c r="P5060" t="s">
        <v>3445</v>
      </c>
      <c r="Q5060" t="s">
        <v>22697</v>
      </c>
    </row>
    <row r="5061" spans="1:17" x14ac:dyDescent="0.25">
      <c r="A5061" t="s">
        <v>17</v>
      </c>
      <c r="B5061" t="s">
        <v>22698</v>
      </c>
      <c r="C5061" t="s">
        <v>19</v>
      </c>
      <c r="D5061" t="s">
        <v>22699</v>
      </c>
      <c r="E5061">
        <v>13436</v>
      </c>
      <c r="F5061" t="s">
        <v>21</v>
      </c>
      <c r="G5061" t="s">
        <v>22</v>
      </c>
      <c r="H5061" t="s">
        <v>20462</v>
      </c>
      <c r="I5061" t="s">
        <v>20469</v>
      </c>
      <c r="J5061" t="s">
        <v>116</v>
      </c>
      <c r="K5061" t="s">
        <v>70</v>
      </c>
      <c r="L5061">
        <v>2258</v>
      </c>
      <c r="M5061" t="s">
        <v>20470</v>
      </c>
      <c r="N5061" t="s">
        <v>22618</v>
      </c>
      <c r="O5061" t="s">
        <v>22700</v>
      </c>
      <c r="P5061" t="s">
        <v>3445</v>
      </c>
      <c r="Q5061" t="s">
        <v>20472</v>
      </c>
    </row>
    <row r="5062" spans="1:17" x14ac:dyDescent="0.25">
      <c r="A5062" t="s">
        <v>17</v>
      </c>
      <c r="B5062" t="s">
        <v>22701</v>
      </c>
      <c r="C5062" t="s">
        <v>19</v>
      </c>
      <c r="D5062" t="s">
        <v>22702</v>
      </c>
      <c r="E5062">
        <v>13436</v>
      </c>
      <c r="F5062" t="s">
        <v>11059</v>
      </c>
      <c r="G5062" t="s">
        <v>11060</v>
      </c>
      <c r="H5062" t="s">
        <v>20430</v>
      </c>
      <c r="I5062" t="s">
        <v>21362</v>
      </c>
      <c r="J5062" t="s">
        <v>116</v>
      </c>
      <c r="K5062" t="s">
        <v>70</v>
      </c>
      <c r="L5062">
        <v>1787</v>
      </c>
      <c r="M5062" t="s">
        <v>20081</v>
      </c>
      <c r="N5062" t="s">
        <v>22618</v>
      </c>
      <c r="O5062" t="s">
        <v>22703</v>
      </c>
      <c r="P5062" t="s">
        <v>3445</v>
      </c>
      <c r="Q5062" t="s">
        <v>21364</v>
      </c>
    </row>
    <row r="5063" spans="1:17" x14ac:dyDescent="0.25">
      <c r="A5063" t="s">
        <v>17</v>
      </c>
      <c r="B5063" t="s">
        <v>22704</v>
      </c>
      <c r="C5063" t="s">
        <v>19</v>
      </c>
      <c r="D5063" t="s">
        <v>22705</v>
      </c>
      <c r="E5063">
        <v>13436</v>
      </c>
      <c r="F5063" t="s">
        <v>11059</v>
      </c>
      <c r="G5063" t="s">
        <v>11060</v>
      </c>
      <c r="H5063" t="s">
        <v>92</v>
      </c>
      <c r="I5063" t="s">
        <v>9545</v>
      </c>
      <c r="J5063" t="s">
        <v>116</v>
      </c>
      <c r="K5063" t="s">
        <v>86</v>
      </c>
      <c r="L5063">
        <v>12085</v>
      </c>
      <c r="M5063" t="s">
        <v>8581</v>
      </c>
      <c r="N5063" t="s">
        <v>22618</v>
      </c>
      <c r="O5063" t="s">
        <v>22706</v>
      </c>
      <c r="P5063" t="s">
        <v>3445</v>
      </c>
      <c r="Q5063" t="s">
        <v>9547</v>
      </c>
    </row>
    <row r="5064" spans="1:17" x14ac:dyDescent="0.25">
      <c r="A5064" t="s">
        <v>17</v>
      </c>
      <c r="B5064" t="s">
        <v>22707</v>
      </c>
      <c r="C5064" t="s">
        <v>19</v>
      </c>
      <c r="D5064" t="s">
        <v>22708</v>
      </c>
      <c r="E5064">
        <v>13436</v>
      </c>
      <c r="F5064" t="s">
        <v>21</v>
      </c>
      <c r="G5064" t="s">
        <v>22</v>
      </c>
      <c r="H5064" t="s">
        <v>44</v>
      </c>
      <c r="I5064" t="s">
        <v>14635</v>
      </c>
      <c r="J5064" t="s">
        <v>116</v>
      </c>
      <c r="K5064" t="s">
        <v>123</v>
      </c>
      <c r="L5064">
        <v>7559</v>
      </c>
      <c r="M5064" t="s">
        <v>12320</v>
      </c>
      <c r="N5064" t="s">
        <v>22618</v>
      </c>
      <c r="O5064" t="s">
        <v>22709</v>
      </c>
      <c r="P5064" t="s">
        <v>3445</v>
      </c>
      <c r="Q5064" t="s">
        <v>14637</v>
      </c>
    </row>
    <row r="5065" spans="1:17" x14ac:dyDescent="0.25">
      <c r="A5065" t="s">
        <v>17</v>
      </c>
      <c r="B5065" t="s">
        <v>22710</v>
      </c>
      <c r="C5065" t="s">
        <v>19</v>
      </c>
      <c r="D5065" t="s">
        <v>22711</v>
      </c>
      <c r="E5065">
        <v>13436</v>
      </c>
      <c r="F5065" t="s">
        <v>11059</v>
      </c>
      <c r="G5065" t="s">
        <v>11060</v>
      </c>
      <c r="H5065" t="s">
        <v>44</v>
      </c>
      <c r="I5065" t="s">
        <v>7705</v>
      </c>
      <c r="J5065" t="s">
        <v>116</v>
      </c>
      <c r="K5065" t="s">
        <v>86</v>
      </c>
      <c r="L5065">
        <v>10926</v>
      </c>
      <c r="M5065" t="s">
        <v>5912</v>
      </c>
      <c r="N5065" t="s">
        <v>22618</v>
      </c>
      <c r="O5065" t="s">
        <v>22712</v>
      </c>
      <c r="P5065" t="s">
        <v>3445</v>
      </c>
      <c r="Q5065" t="s">
        <v>7707</v>
      </c>
    </row>
    <row r="5066" spans="1:17" x14ac:dyDescent="0.25">
      <c r="A5066" t="s">
        <v>17</v>
      </c>
      <c r="B5066" t="s">
        <v>22713</v>
      </c>
      <c r="C5066" t="s">
        <v>19</v>
      </c>
      <c r="D5066" t="s">
        <v>22714</v>
      </c>
      <c r="E5066">
        <v>13436</v>
      </c>
      <c r="F5066" t="s">
        <v>20584</v>
      </c>
      <c r="G5066" t="s">
        <v>20585</v>
      </c>
      <c r="H5066" t="s">
        <v>655</v>
      </c>
      <c r="I5066" t="s">
        <v>22715</v>
      </c>
      <c r="J5066" t="s">
        <v>116</v>
      </c>
      <c r="K5066" t="s">
        <v>26</v>
      </c>
      <c r="L5066">
        <v>216</v>
      </c>
      <c r="M5066" t="s">
        <v>21119</v>
      </c>
      <c r="N5066" t="s">
        <v>22716</v>
      </c>
      <c r="O5066" t="s">
        <v>22717</v>
      </c>
      <c r="P5066" t="s">
        <v>3445</v>
      </c>
      <c r="Q5066" t="s">
        <v>22718</v>
      </c>
    </row>
    <row r="5067" spans="1:17" x14ac:dyDescent="0.25">
      <c r="A5067" t="s">
        <v>17</v>
      </c>
      <c r="B5067" t="s">
        <v>22719</v>
      </c>
      <c r="C5067" t="s">
        <v>19</v>
      </c>
      <c r="D5067" t="s">
        <v>22720</v>
      </c>
      <c r="E5067">
        <v>13436</v>
      </c>
      <c r="F5067" t="s">
        <v>20584</v>
      </c>
      <c r="G5067" t="s">
        <v>20585</v>
      </c>
      <c r="H5067" t="s">
        <v>44</v>
      </c>
      <c r="I5067" t="s">
        <v>22721</v>
      </c>
      <c r="J5067" t="s">
        <v>116</v>
      </c>
      <c r="K5067" t="s">
        <v>26</v>
      </c>
      <c r="L5067">
        <v>473</v>
      </c>
      <c r="M5067" t="s">
        <v>22690</v>
      </c>
      <c r="N5067" t="s">
        <v>22716</v>
      </c>
      <c r="O5067" t="s">
        <v>22722</v>
      </c>
      <c r="P5067" t="s">
        <v>3445</v>
      </c>
      <c r="Q5067" t="s">
        <v>22723</v>
      </c>
    </row>
    <row r="5068" spans="1:17" x14ac:dyDescent="0.25">
      <c r="A5068" t="s">
        <v>17</v>
      </c>
      <c r="B5068" t="s">
        <v>22724</v>
      </c>
      <c r="C5068" t="s">
        <v>19</v>
      </c>
      <c r="D5068" t="s">
        <v>22725</v>
      </c>
      <c r="E5068">
        <v>13436</v>
      </c>
      <c r="F5068" t="s">
        <v>20584</v>
      </c>
      <c r="G5068" t="s">
        <v>20585</v>
      </c>
      <c r="H5068" t="s">
        <v>7286</v>
      </c>
      <c r="I5068" t="s">
        <v>22726</v>
      </c>
      <c r="J5068" t="s">
        <v>116</v>
      </c>
      <c r="K5068" t="s">
        <v>26</v>
      </c>
      <c r="L5068">
        <v>900</v>
      </c>
      <c r="M5068" t="s">
        <v>21713</v>
      </c>
      <c r="N5068" t="s">
        <v>22716</v>
      </c>
      <c r="O5068" t="s">
        <v>22727</v>
      </c>
      <c r="P5068" t="s">
        <v>3445</v>
      </c>
      <c r="Q5068" t="s">
        <v>22728</v>
      </c>
    </row>
    <row r="5069" spans="1:17" x14ac:dyDescent="0.25">
      <c r="A5069" t="s">
        <v>17</v>
      </c>
      <c r="B5069" t="s">
        <v>22729</v>
      </c>
      <c r="C5069" t="s">
        <v>19</v>
      </c>
      <c r="D5069" t="s">
        <v>22730</v>
      </c>
      <c r="E5069">
        <v>13436</v>
      </c>
      <c r="F5069" t="s">
        <v>21</v>
      </c>
      <c r="G5069" t="s">
        <v>22</v>
      </c>
      <c r="H5069" t="s">
        <v>246</v>
      </c>
      <c r="I5069" t="s">
        <v>22731</v>
      </c>
      <c r="J5069" t="s">
        <v>116</v>
      </c>
      <c r="K5069" t="s">
        <v>70</v>
      </c>
      <c r="L5069">
        <v>2621</v>
      </c>
      <c r="M5069" t="s">
        <v>19544</v>
      </c>
      <c r="N5069" t="s">
        <v>22716</v>
      </c>
      <c r="O5069" t="s">
        <v>22732</v>
      </c>
      <c r="P5069" t="s">
        <v>3445</v>
      </c>
      <c r="Q5069" t="s">
        <v>22733</v>
      </c>
    </row>
    <row r="5070" spans="1:17" x14ac:dyDescent="0.25">
      <c r="A5070" t="s">
        <v>17</v>
      </c>
      <c r="B5070" t="s">
        <v>22734</v>
      </c>
      <c r="C5070" t="s">
        <v>19</v>
      </c>
      <c r="D5070" t="s">
        <v>22735</v>
      </c>
      <c r="E5070">
        <v>13436</v>
      </c>
      <c r="F5070" t="s">
        <v>11059</v>
      </c>
      <c r="G5070" t="s">
        <v>11060</v>
      </c>
      <c r="H5070" t="s">
        <v>11878</v>
      </c>
      <c r="I5070" t="s">
        <v>18761</v>
      </c>
      <c r="J5070" t="s">
        <v>18762</v>
      </c>
      <c r="K5070" t="s">
        <v>70</v>
      </c>
      <c r="L5070">
        <v>2335</v>
      </c>
      <c r="M5070" t="s">
        <v>17955</v>
      </c>
      <c r="N5070" t="s">
        <v>22716</v>
      </c>
      <c r="O5070" t="s">
        <v>22736</v>
      </c>
      <c r="P5070" t="s">
        <v>3445</v>
      </c>
      <c r="Q5070" t="s">
        <v>18764</v>
      </c>
    </row>
    <row r="5071" spans="1:17" x14ac:dyDescent="0.25">
      <c r="A5071" t="s">
        <v>17</v>
      </c>
      <c r="B5071" t="s">
        <v>22737</v>
      </c>
      <c r="C5071" t="s">
        <v>19</v>
      </c>
      <c r="D5071" t="s">
        <v>22738</v>
      </c>
      <c r="E5071">
        <v>13436</v>
      </c>
      <c r="F5071" t="s">
        <v>11059</v>
      </c>
      <c r="G5071" t="s">
        <v>11060</v>
      </c>
      <c r="H5071" t="s">
        <v>36</v>
      </c>
      <c r="I5071" t="s">
        <v>22739</v>
      </c>
      <c r="J5071" t="s">
        <v>116</v>
      </c>
      <c r="K5071" t="s">
        <v>70</v>
      </c>
      <c r="L5071">
        <v>602</v>
      </c>
      <c r="M5071" t="s">
        <v>16521</v>
      </c>
      <c r="N5071" t="s">
        <v>22716</v>
      </c>
      <c r="O5071" t="s">
        <v>22740</v>
      </c>
      <c r="P5071" t="s">
        <v>3445</v>
      </c>
      <c r="Q5071" t="s">
        <v>22741</v>
      </c>
    </row>
    <row r="5072" spans="1:17" x14ac:dyDescent="0.25">
      <c r="A5072" t="s">
        <v>17</v>
      </c>
      <c r="B5072" t="s">
        <v>22742</v>
      </c>
      <c r="C5072" t="s">
        <v>19</v>
      </c>
      <c r="D5072" t="s">
        <v>22743</v>
      </c>
      <c r="E5072">
        <v>13436</v>
      </c>
      <c r="F5072" t="s">
        <v>21</v>
      </c>
      <c r="G5072" t="s">
        <v>22</v>
      </c>
      <c r="H5072" t="s">
        <v>334</v>
      </c>
      <c r="I5072" t="s">
        <v>22744</v>
      </c>
      <c r="J5072" t="s">
        <v>116</v>
      </c>
      <c r="K5072" t="s">
        <v>26</v>
      </c>
      <c r="L5072">
        <v>759</v>
      </c>
      <c r="M5072" t="s">
        <v>21425</v>
      </c>
      <c r="N5072" t="s">
        <v>22716</v>
      </c>
      <c r="O5072" t="s">
        <v>22745</v>
      </c>
      <c r="P5072" t="s">
        <v>3445</v>
      </c>
      <c r="Q5072" t="s">
        <v>22746</v>
      </c>
    </row>
    <row r="5073" spans="1:17" x14ac:dyDescent="0.25">
      <c r="A5073" t="s">
        <v>17</v>
      </c>
      <c r="B5073" t="s">
        <v>22747</v>
      </c>
      <c r="C5073" t="s">
        <v>19</v>
      </c>
      <c r="D5073" t="s">
        <v>22748</v>
      </c>
      <c r="E5073">
        <v>13436</v>
      </c>
      <c r="F5073" t="s">
        <v>11059</v>
      </c>
      <c r="G5073" t="s">
        <v>11060</v>
      </c>
      <c r="H5073" t="s">
        <v>22749</v>
      </c>
      <c r="I5073" t="s">
        <v>22750</v>
      </c>
      <c r="J5073" t="s">
        <v>116</v>
      </c>
      <c r="K5073" t="s">
        <v>26</v>
      </c>
      <c r="L5073">
        <v>592</v>
      </c>
      <c r="M5073" t="s">
        <v>21924</v>
      </c>
      <c r="N5073" t="s">
        <v>22716</v>
      </c>
      <c r="O5073" t="s">
        <v>22751</v>
      </c>
      <c r="P5073" t="s">
        <v>3445</v>
      </c>
      <c r="Q5073" t="s">
        <v>22752</v>
      </c>
    </row>
    <row r="5074" spans="1:17" x14ac:dyDescent="0.25">
      <c r="A5074" t="s">
        <v>17</v>
      </c>
      <c r="B5074" t="s">
        <v>22753</v>
      </c>
      <c r="C5074" t="s">
        <v>19</v>
      </c>
      <c r="D5074" t="s">
        <v>22754</v>
      </c>
      <c r="E5074">
        <v>13436</v>
      </c>
      <c r="F5074" t="s">
        <v>21</v>
      </c>
      <c r="G5074" t="s">
        <v>22</v>
      </c>
      <c r="H5074" t="s">
        <v>1365</v>
      </c>
      <c r="I5074" t="s">
        <v>22755</v>
      </c>
      <c r="J5074" t="s">
        <v>116</v>
      </c>
      <c r="K5074" t="s">
        <v>26</v>
      </c>
      <c r="L5074">
        <v>254</v>
      </c>
      <c r="M5074" t="s">
        <v>18815</v>
      </c>
      <c r="N5074" t="s">
        <v>22716</v>
      </c>
      <c r="O5074" t="s">
        <v>22756</v>
      </c>
      <c r="P5074" t="s">
        <v>3445</v>
      </c>
      <c r="Q5074" t="s">
        <v>22757</v>
      </c>
    </row>
    <row r="5075" spans="1:17" x14ac:dyDescent="0.25">
      <c r="A5075" t="s">
        <v>17</v>
      </c>
      <c r="B5075" t="s">
        <v>22758</v>
      </c>
      <c r="C5075" t="s">
        <v>19</v>
      </c>
      <c r="D5075" t="s">
        <v>22759</v>
      </c>
      <c r="E5075">
        <v>13436</v>
      </c>
      <c r="F5075" t="s">
        <v>11059</v>
      </c>
      <c r="G5075" t="s">
        <v>11060</v>
      </c>
      <c r="H5075" t="s">
        <v>12559</v>
      </c>
      <c r="I5075" t="s">
        <v>22760</v>
      </c>
      <c r="J5075" t="s">
        <v>116</v>
      </c>
      <c r="K5075" t="s">
        <v>26</v>
      </c>
      <c r="L5075">
        <v>960</v>
      </c>
      <c r="M5075" t="s">
        <v>21561</v>
      </c>
      <c r="N5075" t="s">
        <v>22716</v>
      </c>
      <c r="O5075" t="s">
        <v>22761</v>
      </c>
      <c r="P5075" t="s">
        <v>3445</v>
      </c>
      <c r="Q5075" t="s">
        <v>22762</v>
      </c>
    </row>
    <row r="5076" spans="1:17" x14ac:dyDescent="0.25">
      <c r="A5076" t="s">
        <v>17</v>
      </c>
      <c r="B5076" t="s">
        <v>22763</v>
      </c>
      <c r="C5076" t="s">
        <v>19</v>
      </c>
      <c r="D5076" t="s">
        <v>22764</v>
      </c>
      <c r="E5076">
        <v>13436</v>
      </c>
      <c r="F5076" t="s">
        <v>11059</v>
      </c>
      <c r="G5076" t="s">
        <v>11060</v>
      </c>
      <c r="H5076" t="s">
        <v>196</v>
      </c>
      <c r="I5076" t="s">
        <v>19808</v>
      </c>
      <c r="J5076" t="s">
        <v>116</v>
      </c>
      <c r="K5076" t="s">
        <v>70</v>
      </c>
      <c r="L5076">
        <v>3007</v>
      </c>
      <c r="M5076" t="s">
        <v>17186</v>
      </c>
      <c r="N5076" t="s">
        <v>22716</v>
      </c>
      <c r="O5076" t="s">
        <v>22765</v>
      </c>
      <c r="P5076" t="s">
        <v>3445</v>
      </c>
      <c r="Q5076" t="s">
        <v>19810</v>
      </c>
    </row>
    <row r="5077" spans="1:17" x14ac:dyDescent="0.25">
      <c r="A5077" t="s">
        <v>17</v>
      </c>
      <c r="B5077" t="s">
        <v>22766</v>
      </c>
      <c r="C5077" t="s">
        <v>19</v>
      </c>
      <c r="D5077" t="s">
        <v>22767</v>
      </c>
      <c r="E5077">
        <v>13436</v>
      </c>
      <c r="F5077" t="s">
        <v>21</v>
      </c>
      <c r="G5077" t="s">
        <v>22</v>
      </c>
      <c r="H5077" t="s">
        <v>11878</v>
      </c>
      <c r="I5077" t="s">
        <v>22768</v>
      </c>
      <c r="J5077" t="s">
        <v>116</v>
      </c>
      <c r="K5077" t="s">
        <v>26</v>
      </c>
      <c r="L5077">
        <v>375</v>
      </c>
      <c r="M5077" t="s">
        <v>22509</v>
      </c>
      <c r="N5077" t="s">
        <v>22716</v>
      </c>
      <c r="O5077" t="s">
        <v>22769</v>
      </c>
      <c r="P5077" t="s">
        <v>3445</v>
      </c>
      <c r="Q5077" t="s">
        <v>22770</v>
      </c>
    </row>
    <row r="5078" spans="1:17" x14ac:dyDescent="0.25">
      <c r="A5078" t="s">
        <v>17</v>
      </c>
      <c r="B5078" t="s">
        <v>22771</v>
      </c>
      <c r="C5078" t="s">
        <v>19</v>
      </c>
      <c r="D5078" t="s">
        <v>22772</v>
      </c>
      <c r="E5078">
        <v>13436</v>
      </c>
      <c r="F5078" t="s">
        <v>21</v>
      </c>
      <c r="G5078" t="s">
        <v>22</v>
      </c>
      <c r="H5078" t="s">
        <v>7286</v>
      </c>
      <c r="I5078" t="s">
        <v>22773</v>
      </c>
      <c r="J5078" t="s">
        <v>116</v>
      </c>
      <c r="K5078" t="s">
        <v>26</v>
      </c>
      <c r="L5078">
        <v>638</v>
      </c>
      <c r="M5078" t="s">
        <v>21285</v>
      </c>
      <c r="N5078" t="s">
        <v>22716</v>
      </c>
      <c r="O5078" t="s">
        <v>22774</v>
      </c>
      <c r="P5078" t="s">
        <v>3445</v>
      </c>
      <c r="Q5078" t="s">
        <v>22775</v>
      </c>
    </row>
    <row r="5079" spans="1:17" x14ac:dyDescent="0.25">
      <c r="A5079" t="s">
        <v>17</v>
      </c>
      <c r="B5079" t="s">
        <v>22776</v>
      </c>
      <c r="C5079" t="s">
        <v>19</v>
      </c>
      <c r="D5079" t="s">
        <v>22777</v>
      </c>
      <c r="E5079">
        <v>13436</v>
      </c>
      <c r="F5079" t="s">
        <v>11059</v>
      </c>
      <c r="G5079" t="s">
        <v>11060</v>
      </c>
      <c r="H5079" t="s">
        <v>377</v>
      </c>
      <c r="I5079" t="s">
        <v>18901</v>
      </c>
      <c r="J5079" t="s">
        <v>116</v>
      </c>
      <c r="K5079" t="s">
        <v>70</v>
      </c>
      <c r="L5079">
        <v>4143</v>
      </c>
      <c r="M5079" t="s">
        <v>16521</v>
      </c>
      <c r="N5079" t="s">
        <v>22716</v>
      </c>
      <c r="O5079" t="s">
        <v>22778</v>
      </c>
      <c r="P5079" t="s">
        <v>3445</v>
      </c>
      <c r="Q5079" t="s">
        <v>18903</v>
      </c>
    </row>
    <row r="5080" spans="1:17" x14ac:dyDescent="0.25">
      <c r="A5080" t="s">
        <v>17</v>
      </c>
      <c r="B5080" t="s">
        <v>22779</v>
      </c>
      <c r="C5080" t="s">
        <v>19</v>
      </c>
      <c r="D5080" t="s">
        <v>22780</v>
      </c>
      <c r="E5080">
        <v>13436</v>
      </c>
      <c r="F5080" t="s">
        <v>21</v>
      </c>
      <c r="G5080" t="s">
        <v>22</v>
      </c>
      <c r="H5080" t="s">
        <v>655</v>
      </c>
      <c r="I5080" t="s">
        <v>22781</v>
      </c>
      <c r="J5080" t="s">
        <v>116</v>
      </c>
      <c r="K5080" t="s">
        <v>70</v>
      </c>
      <c r="L5080">
        <v>498</v>
      </c>
      <c r="M5080" t="s">
        <v>13779</v>
      </c>
      <c r="N5080" t="s">
        <v>22716</v>
      </c>
      <c r="O5080" t="s">
        <v>22782</v>
      </c>
      <c r="P5080" t="s">
        <v>3445</v>
      </c>
      <c r="Q5080" t="s">
        <v>22783</v>
      </c>
    </row>
    <row r="5081" spans="1:17" x14ac:dyDescent="0.25">
      <c r="A5081" t="s">
        <v>17</v>
      </c>
      <c r="B5081" t="s">
        <v>22784</v>
      </c>
      <c r="C5081" t="s">
        <v>19</v>
      </c>
      <c r="D5081" t="s">
        <v>22785</v>
      </c>
      <c r="E5081">
        <v>13436</v>
      </c>
      <c r="F5081" t="s">
        <v>11059</v>
      </c>
      <c r="G5081" t="s">
        <v>11060</v>
      </c>
      <c r="H5081" t="s">
        <v>44</v>
      </c>
      <c r="I5081" t="s">
        <v>18699</v>
      </c>
      <c r="J5081" t="s">
        <v>116</v>
      </c>
      <c r="K5081" t="s">
        <v>123</v>
      </c>
      <c r="L5081">
        <v>5717</v>
      </c>
      <c r="M5081" t="s">
        <v>13197</v>
      </c>
      <c r="N5081" t="s">
        <v>22716</v>
      </c>
      <c r="O5081" t="s">
        <v>22786</v>
      </c>
      <c r="P5081" t="s">
        <v>3445</v>
      </c>
      <c r="Q5081" t="s">
        <v>18701</v>
      </c>
    </row>
    <row r="5082" spans="1:17" x14ac:dyDescent="0.25">
      <c r="A5082" t="s">
        <v>17</v>
      </c>
      <c r="B5082" t="s">
        <v>22787</v>
      </c>
      <c r="C5082" t="s">
        <v>19</v>
      </c>
      <c r="D5082" t="s">
        <v>22788</v>
      </c>
      <c r="E5082">
        <v>13436</v>
      </c>
      <c r="F5082" t="s">
        <v>21</v>
      </c>
      <c r="G5082" t="s">
        <v>22</v>
      </c>
      <c r="H5082" t="s">
        <v>314</v>
      </c>
      <c r="I5082" t="s">
        <v>20255</v>
      </c>
      <c r="J5082" t="s">
        <v>116</v>
      </c>
      <c r="K5082" t="s">
        <v>70</v>
      </c>
      <c r="L5082">
        <v>2665</v>
      </c>
      <c r="M5082" t="s">
        <v>18946</v>
      </c>
      <c r="N5082" t="s">
        <v>22716</v>
      </c>
      <c r="O5082" t="s">
        <v>22789</v>
      </c>
      <c r="P5082" t="s">
        <v>3445</v>
      </c>
      <c r="Q5082" t="s">
        <v>20258</v>
      </c>
    </row>
    <row r="5083" spans="1:17" x14ac:dyDescent="0.25">
      <c r="A5083" t="s">
        <v>17</v>
      </c>
      <c r="B5083" t="s">
        <v>22790</v>
      </c>
      <c r="C5083" t="s">
        <v>19</v>
      </c>
      <c r="D5083" t="s">
        <v>22791</v>
      </c>
      <c r="E5083">
        <v>13436</v>
      </c>
      <c r="F5083" t="s">
        <v>11059</v>
      </c>
      <c r="G5083" t="s">
        <v>11060</v>
      </c>
      <c r="H5083" t="s">
        <v>334</v>
      </c>
      <c r="I5083" t="s">
        <v>14246</v>
      </c>
      <c r="J5083" t="s">
        <v>116</v>
      </c>
      <c r="K5083" t="s">
        <v>123</v>
      </c>
      <c r="L5083">
        <v>4429</v>
      </c>
      <c r="M5083" t="s">
        <v>12000</v>
      </c>
      <c r="N5083" t="s">
        <v>22716</v>
      </c>
      <c r="O5083" t="s">
        <v>22792</v>
      </c>
      <c r="P5083" t="s">
        <v>3445</v>
      </c>
      <c r="Q5083" t="s">
        <v>14248</v>
      </c>
    </row>
    <row r="5084" spans="1:17" x14ac:dyDescent="0.25">
      <c r="A5084" t="s">
        <v>17</v>
      </c>
      <c r="B5084" t="s">
        <v>22793</v>
      </c>
      <c r="C5084" t="s">
        <v>19</v>
      </c>
      <c r="D5084" t="s">
        <v>22794</v>
      </c>
      <c r="E5084">
        <v>13436</v>
      </c>
      <c r="F5084" t="s">
        <v>11059</v>
      </c>
      <c r="G5084" t="s">
        <v>11060</v>
      </c>
      <c r="H5084" t="s">
        <v>11791</v>
      </c>
      <c r="I5084" t="s">
        <v>17318</v>
      </c>
      <c r="J5084" t="s">
        <v>22795</v>
      </c>
      <c r="K5084" t="s">
        <v>123</v>
      </c>
      <c r="L5084">
        <v>6772</v>
      </c>
      <c r="M5084" t="s">
        <v>14762</v>
      </c>
      <c r="N5084" t="s">
        <v>22716</v>
      </c>
      <c r="O5084" t="s">
        <v>22796</v>
      </c>
      <c r="P5084" t="s">
        <v>3445</v>
      </c>
      <c r="Q5084" t="s">
        <v>17322</v>
      </c>
    </row>
    <row r="5085" spans="1:17" x14ac:dyDescent="0.25">
      <c r="A5085" t="s">
        <v>17</v>
      </c>
      <c r="B5085" t="s">
        <v>22797</v>
      </c>
      <c r="C5085" t="s">
        <v>19</v>
      </c>
      <c r="D5085" t="s">
        <v>22798</v>
      </c>
      <c r="E5085">
        <v>13436</v>
      </c>
      <c r="F5085" t="s">
        <v>21</v>
      </c>
      <c r="G5085" t="s">
        <v>22</v>
      </c>
      <c r="H5085" t="s">
        <v>11878</v>
      </c>
      <c r="I5085" t="s">
        <v>20394</v>
      </c>
      <c r="J5085" t="s">
        <v>116</v>
      </c>
      <c r="K5085" t="s">
        <v>70</v>
      </c>
      <c r="L5085">
        <v>3921</v>
      </c>
      <c r="M5085" t="s">
        <v>19485</v>
      </c>
      <c r="N5085" t="s">
        <v>22716</v>
      </c>
      <c r="O5085" t="s">
        <v>22799</v>
      </c>
      <c r="P5085" t="s">
        <v>3445</v>
      </c>
      <c r="Q5085" t="s">
        <v>20396</v>
      </c>
    </row>
    <row r="5086" spans="1:17" x14ac:dyDescent="0.25">
      <c r="A5086" t="s">
        <v>17</v>
      </c>
      <c r="B5086" t="s">
        <v>22800</v>
      </c>
      <c r="C5086" t="s">
        <v>19</v>
      </c>
      <c r="D5086" t="s">
        <v>22801</v>
      </c>
      <c r="E5086">
        <v>13436</v>
      </c>
      <c r="F5086" t="s">
        <v>11059</v>
      </c>
      <c r="G5086" t="s">
        <v>11060</v>
      </c>
      <c r="H5086" t="s">
        <v>7286</v>
      </c>
      <c r="I5086" t="s">
        <v>19321</v>
      </c>
      <c r="J5086" t="s">
        <v>19322</v>
      </c>
      <c r="K5086" t="s">
        <v>123</v>
      </c>
      <c r="L5086">
        <v>6040</v>
      </c>
      <c r="M5086" t="s">
        <v>19323</v>
      </c>
      <c r="N5086" t="s">
        <v>22716</v>
      </c>
      <c r="O5086" t="s">
        <v>22802</v>
      </c>
      <c r="P5086" t="s">
        <v>3445</v>
      </c>
      <c r="Q5086" t="s">
        <v>19325</v>
      </c>
    </row>
    <row r="5087" spans="1:17" x14ac:dyDescent="0.25">
      <c r="A5087" t="s">
        <v>17</v>
      </c>
      <c r="B5087" t="s">
        <v>22803</v>
      </c>
      <c r="C5087" t="s">
        <v>19</v>
      </c>
      <c r="D5087" t="s">
        <v>22804</v>
      </c>
      <c r="E5087">
        <v>13436</v>
      </c>
      <c r="F5087" t="s">
        <v>21</v>
      </c>
      <c r="G5087" t="s">
        <v>22</v>
      </c>
      <c r="H5087" t="s">
        <v>12952</v>
      </c>
      <c r="I5087" t="s">
        <v>17343</v>
      </c>
      <c r="J5087" t="s">
        <v>17344</v>
      </c>
      <c r="K5087" t="s">
        <v>123</v>
      </c>
      <c r="L5087">
        <v>6118</v>
      </c>
      <c r="M5087" t="s">
        <v>11742</v>
      </c>
      <c r="N5087" t="s">
        <v>22716</v>
      </c>
      <c r="O5087" t="s">
        <v>22805</v>
      </c>
      <c r="P5087" t="s">
        <v>3445</v>
      </c>
      <c r="Q5087" t="s">
        <v>17346</v>
      </c>
    </row>
    <row r="5088" spans="1:17" x14ac:dyDescent="0.25">
      <c r="A5088" t="s">
        <v>17</v>
      </c>
      <c r="B5088" t="s">
        <v>22806</v>
      </c>
      <c r="C5088" t="s">
        <v>19</v>
      </c>
      <c r="D5088" t="s">
        <v>22807</v>
      </c>
      <c r="E5088">
        <v>13436</v>
      </c>
      <c r="F5088" t="s">
        <v>11059</v>
      </c>
      <c r="G5088" t="s">
        <v>11060</v>
      </c>
      <c r="H5088" t="s">
        <v>7286</v>
      </c>
      <c r="I5088" t="s">
        <v>22808</v>
      </c>
      <c r="J5088" t="s">
        <v>22809</v>
      </c>
      <c r="K5088" t="s">
        <v>123</v>
      </c>
      <c r="L5088">
        <v>4371</v>
      </c>
      <c r="M5088" t="s">
        <v>12179</v>
      </c>
      <c r="N5088" t="s">
        <v>22716</v>
      </c>
      <c r="O5088" t="s">
        <v>22810</v>
      </c>
      <c r="P5088" t="s">
        <v>3445</v>
      </c>
      <c r="Q5088" t="s">
        <v>22811</v>
      </c>
    </row>
    <row r="5089" spans="1:17" x14ac:dyDescent="0.25">
      <c r="A5089" t="s">
        <v>17</v>
      </c>
      <c r="B5089" t="s">
        <v>22812</v>
      </c>
      <c r="C5089" t="s">
        <v>19</v>
      </c>
      <c r="D5089" t="s">
        <v>22813</v>
      </c>
      <c r="E5089">
        <v>13436</v>
      </c>
      <c r="F5089" t="s">
        <v>1513</v>
      </c>
      <c r="G5089" t="s">
        <v>1514</v>
      </c>
      <c r="H5089" t="s">
        <v>12952</v>
      </c>
      <c r="I5089" t="s">
        <v>14479</v>
      </c>
      <c r="J5089" t="s">
        <v>116</v>
      </c>
      <c r="K5089" t="s">
        <v>123</v>
      </c>
      <c r="L5089">
        <v>1523</v>
      </c>
      <c r="M5089" t="s">
        <v>12105</v>
      </c>
      <c r="N5089" t="s">
        <v>22716</v>
      </c>
      <c r="O5089" t="s">
        <v>22814</v>
      </c>
      <c r="P5089" t="s">
        <v>3445</v>
      </c>
      <c r="Q5089" t="s">
        <v>14481</v>
      </c>
    </row>
    <row r="5090" spans="1:17" x14ac:dyDescent="0.25">
      <c r="A5090" t="s">
        <v>17</v>
      </c>
      <c r="B5090" t="s">
        <v>22815</v>
      </c>
      <c r="C5090" t="s">
        <v>19</v>
      </c>
      <c r="D5090" t="s">
        <v>22816</v>
      </c>
      <c r="E5090">
        <v>13436</v>
      </c>
      <c r="F5090" t="s">
        <v>21</v>
      </c>
      <c r="G5090" t="s">
        <v>22</v>
      </c>
      <c r="H5090" t="s">
        <v>7286</v>
      </c>
      <c r="I5090" t="s">
        <v>22817</v>
      </c>
      <c r="J5090" t="s">
        <v>116</v>
      </c>
      <c r="K5090" t="s">
        <v>26</v>
      </c>
      <c r="L5090">
        <v>753</v>
      </c>
      <c r="M5090" t="s">
        <v>19980</v>
      </c>
      <c r="N5090" t="s">
        <v>22818</v>
      </c>
      <c r="O5090" t="s">
        <v>22819</v>
      </c>
      <c r="P5090" t="s">
        <v>3445</v>
      </c>
      <c r="Q5090" t="s">
        <v>22820</v>
      </c>
    </row>
    <row r="5091" spans="1:17" x14ac:dyDescent="0.25">
      <c r="A5091" t="s">
        <v>17</v>
      </c>
      <c r="B5091" t="s">
        <v>22821</v>
      </c>
      <c r="C5091" t="s">
        <v>19</v>
      </c>
      <c r="D5091" t="s">
        <v>22822</v>
      </c>
      <c r="E5091">
        <v>13436</v>
      </c>
      <c r="F5091" t="s">
        <v>21</v>
      </c>
      <c r="G5091" t="s">
        <v>22</v>
      </c>
      <c r="H5091" t="s">
        <v>196</v>
      </c>
      <c r="I5091" t="s">
        <v>22823</v>
      </c>
      <c r="J5091" t="s">
        <v>116</v>
      </c>
      <c r="K5091" t="s">
        <v>26</v>
      </c>
      <c r="L5091">
        <v>315</v>
      </c>
      <c r="M5091" t="s">
        <v>21804</v>
      </c>
      <c r="N5091" t="s">
        <v>22818</v>
      </c>
      <c r="O5091" t="s">
        <v>22824</v>
      </c>
      <c r="P5091" t="s">
        <v>3445</v>
      </c>
      <c r="Q5091" t="s">
        <v>22825</v>
      </c>
    </row>
    <row r="5092" spans="1:17" x14ac:dyDescent="0.25">
      <c r="A5092" t="s">
        <v>17</v>
      </c>
      <c r="B5092" t="s">
        <v>22826</v>
      </c>
      <c r="C5092" t="s">
        <v>19</v>
      </c>
      <c r="D5092" t="s">
        <v>22827</v>
      </c>
      <c r="E5092">
        <v>13436</v>
      </c>
      <c r="F5092" t="s">
        <v>21</v>
      </c>
      <c r="G5092" t="s">
        <v>22</v>
      </c>
      <c r="H5092" t="s">
        <v>20430</v>
      </c>
      <c r="I5092" t="s">
        <v>22828</v>
      </c>
      <c r="J5092" t="s">
        <v>116</v>
      </c>
      <c r="K5092" t="s">
        <v>26</v>
      </c>
      <c r="L5092">
        <v>1041</v>
      </c>
      <c r="M5092" t="s">
        <v>19917</v>
      </c>
      <c r="N5092" t="s">
        <v>22818</v>
      </c>
      <c r="O5092" t="s">
        <v>22829</v>
      </c>
      <c r="P5092" t="s">
        <v>3445</v>
      </c>
      <c r="Q5092" t="s">
        <v>22830</v>
      </c>
    </row>
    <row r="5093" spans="1:17" x14ac:dyDescent="0.25">
      <c r="A5093" t="s">
        <v>17</v>
      </c>
      <c r="B5093" t="s">
        <v>22831</v>
      </c>
      <c r="C5093" t="s">
        <v>19</v>
      </c>
      <c r="D5093" t="s">
        <v>22832</v>
      </c>
      <c r="E5093">
        <v>13436</v>
      </c>
      <c r="F5093" t="s">
        <v>21</v>
      </c>
      <c r="G5093" t="s">
        <v>22</v>
      </c>
      <c r="H5093" t="s">
        <v>7286</v>
      </c>
      <c r="I5093" t="s">
        <v>22833</v>
      </c>
      <c r="J5093" t="s">
        <v>116</v>
      </c>
      <c r="K5093" t="s">
        <v>26</v>
      </c>
      <c r="L5093">
        <v>152</v>
      </c>
      <c r="M5093" t="s">
        <v>20081</v>
      </c>
      <c r="N5093" t="s">
        <v>22818</v>
      </c>
      <c r="O5093" t="s">
        <v>22834</v>
      </c>
      <c r="P5093" t="s">
        <v>3445</v>
      </c>
      <c r="Q5093" t="s">
        <v>22835</v>
      </c>
    </row>
    <row r="5094" spans="1:17" x14ac:dyDescent="0.25">
      <c r="A5094" t="s">
        <v>17</v>
      </c>
      <c r="B5094" t="s">
        <v>22836</v>
      </c>
      <c r="C5094" t="s">
        <v>19</v>
      </c>
      <c r="D5094" t="s">
        <v>22837</v>
      </c>
      <c r="E5094">
        <v>13436</v>
      </c>
      <c r="F5094" t="s">
        <v>21</v>
      </c>
      <c r="G5094" t="s">
        <v>22</v>
      </c>
      <c r="H5094" t="s">
        <v>11878</v>
      </c>
      <c r="I5094" t="s">
        <v>18601</v>
      </c>
      <c r="J5094" t="s">
        <v>116</v>
      </c>
      <c r="K5094" t="s">
        <v>70</v>
      </c>
      <c r="L5094">
        <v>3984</v>
      </c>
      <c r="M5094" t="s">
        <v>17694</v>
      </c>
      <c r="N5094" t="s">
        <v>22818</v>
      </c>
      <c r="O5094" t="s">
        <v>22838</v>
      </c>
      <c r="P5094" t="s">
        <v>3445</v>
      </c>
      <c r="Q5094" t="s">
        <v>18603</v>
      </c>
    </row>
    <row r="5095" spans="1:17" x14ac:dyDescent="0.25">
      <c r="A5095" t="s">
        <v>17</v>
      </c>
      <c r="B5095" t="s">
        <v>22839</v>
      </c>
      <c r="C5095" t="s">
        <v>19</v>
      </c>
      <c r="D5095" t="s">
        <v>22840</v>
      </c>
      <c r="E5095">
        <v>13436</v>
      </c>
      <c r="F5095" t="s">
        <v>1513</v>
      </c>
      <c r="G5095" t="s">
        <v>1514</v>
      </c>
      <c r="H5095" t="s">
        <v>188</v>
      </c>
      <c r="I5095" t="s">
        <v>14492</v>
      </c>
      <c r="J5095" t="s">
        <v>116</v>
      </c>
      <c r="K5095" t="s">
        <v>123</v>
      </c>
      <c r="L5095">
        <v>2642</v>
      </c>
      <c r="M5095" t="s">
        <v>13684</v>
      </c>
      <c r="N5095" t="s">
        <v>22818</v>
      </c>
      <c r="O5095" t="s">
        <v>22841</v>
      </c>
      <c r="P5095" t="s">
        <v>3445</v>
      </c>
      <c r="Q5095" t="s">
        <v>14494</v>
      </c>
    </row>
    <row r="5096" spans="1:17" x14ac:dyDescent="0.25">
      <c r="A5096" t="s">
        <v>17</v>
      </c>
      <c r="B5096" t="s">
        <v>22842</v>
      </c>
      <c r="C5096" t="s">
        <v>19</v>
      </c>
      <c r="D5096" t="s">
        <v>22843</v>
      </c>
      <c r="E5096">
        <v>13436</v>
      </c>
      <c r="F5096" t="s">
        <v>1513</v>
      </c>
      <c r="G5096" t="s">
        <v>1514</v>
      </c>
      <c r="H5096" t="s">
        <v>11878</v>
      </c>
      <c r="I5096" t="s">
        <v>20632</v>
      </c>
      <c r="J5096" t="s">
        <v>116</v>
      </c>
      <c r="K5096" t="s">
        <v>70</v>
      </c>
      <c r="L5096">
        <v>1564</v>
      </c>
      <c r="M5096" t="s">
        <v>19335</v>
      </c>
      <c r="N5096" t="s">
        <v>22818</v>
      </c>
      <c r="O5096" t="s">
        <v>22844</v>
      </c>
      <c r="P5096" t="s">
        <v>3445</v>
      </c>
      <c r="Q5096" t="s">
        <v>20634</v>
      </c>
    </row>
    <row r="5097" spans="1:17" x14ac:dyDescent="0.25">
      <c r="A5097" t="s">
        <v>17</v>
      </c>
      <c r="B5097" t="s">
        <v>22845</v>
      </c>
      <c r="C5097" t="s">
        <v>19</v>
      </c>
      <c r="D5097" t="s">
        <v>22846</v>
      </c>
      <c r="E5097">
        <v>13436</v>
      </c>
      <c r="F5097" t="s">
        <v>20584</v>
      </c>
      <c r="G5097" t="s">
        <v>20585</v>
      </c>
      <c r="H5097" t="s">
        <v>11878</v>
      </c>
      <c r="I5097" t="s">
        <v>20864</v>
      </c>
      <c r="J5097" t="s">
        <v>116</v>
      </c>
      <c r="K5097" t="s">
        <v>70</v>
      </c>
      <c r="L5097">
        <v>1339</v>
      </c>
      <c r="M5097" t="s">
        <v>17748</v>
      </c>
      <c r="N5097" t="s">
        <v>22818</v>
      </c>
      <c r="O5097" t="s">
        <v>22847</v>
      </c>
      <c r="P5097" t="s">
        <v>3445</v>
      </c>
      <c r="Q5097" t="s">
        <v>20866</v>
      </c>
    </row>
    <row r="5098" spans="1:17" x14ac:dyDescent="0.25">
      <c r="A5098" t="s">
        <v>17</v>
      </c>
      <c r="B5098" t="s">
        <v>22848</v>
      </c>
      <c r="C5098" t="s">
        <v>19</v>
      </c>
      <c r="D5098" t="s">
        <v>22849</v>
      </c>
      <c r="E5098">
        <v>13436</v>
      </c>
      <c r="F5098" t="s">
        <v>21</v>
      </c>
      <c r="G5098" t="s">
        <v>22</v>
      </c>
      <c r="H5098" t="s">
        <v>36</v>
      </c>
      <c r="I5098" t="s">
        <v>21654</v>
      </c>
      <c r="J5098" t="s">
        <v>116</v>
      </c>
      <c r="K5098" t="s">
        <v>70</v>
      </c>
      <c r="L5098">
        <v>4120</v>
      </c>
      <c r="M5098" t="s">
        <v>21285</v>
      </c>
      <c r="N5098" t="s">
        <v>22818</v>
      </c>
      <c r="O5098" t="s">
        <v>22850</v>
      </c>
      <c r="P5098" t="s">
        <v>3445</v>
      </c>
      <c r="Q5098" t="s">
        <v>21656</v>
      </c>
    </row>
    <row r="5099" spans="1:17" x14ac:dyDescent="0.25">
      <c r="A5099" t="s">
        <v>17</v>
      </c>
      <c r="B5099" t="s">
        <v>22851</v>
      </c>
      <c r="C5099" t="s">
        <v>19</v>
      </c>
      <c r="D5099" t="s">
        <v>22852</v>
      </c>
      <c r="E5099">
        <v>13436</v>
      </c>
      <c r="F5099" t="s">
        <v>11059</v>
      </c>
      <c r="G5099" t="s">
        <v>11060</v>
      </c>
      <c r="H5099" t="s">
        <v>44</v>
      </c>
      <c r="I5099" t="s">
        <v>22853</v>
      </c>
      <c r="J5099" t="s">
        <v>116</v>
      </c>
      <c r="K5099" t="s">
        <v>26</v>
      </c>
      <c r="L5099">
        <v>961</v>
      </c>
      <c r="M5099" t="s">
        <v>20751</v>
      </c>
      <c r="N5099" t="s">
        <v>22818</v>
      </c>
      <c r="O5099" t="s">
        <v>22854</v>
      </c>
      <c r="P5099" t="s">
        <v>3445</v>
      </c>
      <c r="Q5099" t="s">
        <v>22855</v>
      </c>
    </row>
    <row r="5100" spans="1:17" x14ac:dyDescent="0.25">
      <c r="A5100" t="s">
        <v>17</v>
      </c>
      <c r="B5100" t="s">
        <v>22856</v>
      </c>
      <c r="C5100" t="s">
        <v>19</v>
      </c>
      <c r="D5100" t="s">
        <v>22857</v>
      </c>
      <c r="E5100">
        <v>13436</v>
      </c>
      <c r="F5100" t="s">
        <v>11059</v>
      </c>
      <c r="G5100" t="s">
        <v>11060</v>
      </c>
      <c r="H5100" t="s">
        <v>655</v>
      </c>
      <c r="I5100" t="s">
        <v>22858</v>
      </c>
      <c r="J5100" t="s">
        <v>116</v>
      </c>
      <c r="K5100" t="s">
        <v>26</v>
      </c>
      <c r="L5100">
        <v>849</v>
      </c>
      <c r="M5100" t="s">
        <v>20793</v>
      </c>
      <c r="N5100" t="s">
        <v>22818</v>
      </c>
      <c r="O5100" t="s">
        <v>22859</v>
      </c>
      <c r="P5100" t="s">
        <v>3445</v>
      </c>
      <c r="Q5100" t="s">
        <v>22860</v>
      </c>
    </row>
    <row r="5101" spans="1:17" x14ac:dyDescent="0.25">
      <c r="A5101" t="s">
        <v>17</v>
      </c>
      <c r="B5101" t="s">
        <v>22861</v>
      </c>
      <c r="C5101" t="s">
        <v>19</v>
      </c>
      <c r="D5101" t="s">
        <v>22862</v>
      </c>
      <c r="E5101">
        <v>13436</v>
      </c>
      <c r="F5101" t="s">
        <v>11059</v>
      </c>
      <c r="G5101" t="s">
        <v>11060</v>
      </c>
      <c r="H5101" t="s">
        <v>349</v>
      </c>
      <c r="I5101" t="s">
        <v>16707</v>
      </c>
      <c r="J5101" t="s">
        <v>116</v>
      </c>
      <c r="K5101" t="s">
        <v>123</v>
      </c>
      <c r="L5101">
        <v>3730</v>
      </c>
      <c r="M5101" t="s">
        <v>10349</v>
      </c>
      <c r="N5101" t="s">
        <v>22818</v>
      </c>
      <c r="O5101" t="s">
        <v>22863</v>
      </c>
      <c r="P5101" t="s">
        <v>3445</v>
      </c>
      <c r="Q5101" t="s">
        <v>16709</v>
      </c>
    </row>
    <row r="5102" spans="1:17" x14ac:dyDescent="0.25">
      <c r="A5102" t="s">
        <v>17</v>
      </c>
      <c r="B5102" t="s">
        <v>22864</v>
      </c>
      <c r="C5102" t="s">
        <v>19</v>
      </c>
      <c r="D5102" t="s">
        <v>22865</v>
      </c>
      <c r="E5102">
        <v>13436</v>
      </c>
      <c r="F5102" t="s">
        <v>11059</v>
      </c>
      <c r="G5102" t="s">
        <v>11060</v>
      </c>
      <c r="H5102" t="s">
        <v>12952</v>
      </c>
      <c r="I5102" t="s">
        <v>17788</v>
      </c>
      <c r="J5102" t="s">
        <v>116</v>
      </c>
      <c r="K5102" t="s">
        <v>70</v>
      </c>
      <c r="L5102">
        <v>3415</v>
      </c>
      <c r="M5102" t="s">
        <v>17096</v>
      </c>
      <c r="N5102" t="s">
        <v>22818</v>
      </c>
      <c r="O5102" t="s">
        <v>22866</v>
      </c>
      <c r="P5102" t="s">
        <v>3445</v>
      </c>
      <c r="Q5102" t="s">
        <v>17790</v>
      </c>
    </row>
    <row r="5103" spans="1:17" x14ac:dyDescent="0.25">
      <c r="A5103" t="s">
        <v>17</v>
      </c>
      <c r="B5103" t="s">
        <v>22867</v>
      </c>
      <c r="C5103" t="s">
        <v>19</v>
      </c>
      <c r="D5103" t="s">
        <v>22868</v>
      </c>
      <c r="E5103">
        <v>13436</v>
      </c>
      <c r="F5103" t="s">
        <v>11059</v>
      </c>
      <c r="G5103" t="s">
        <v>11060</v>
      </c>
      <c r="H5103" t="s">
        <v>11791</v>
      </c>
      <c r="I5103" t="s">
        <v>19566</v>
      </c>
      <c r="J5103" t="s">
        <v>116</v>
      </c>
      <c r="K5103" t="s">
        <v>70</v>
      </c>
      <c r="L5103">
        <v>1853</v>
      </c>
      <c r="M5103" t="s">
        <v>17748</v>
      </c>
      <c r="N5103" t="s">
        <v>22818</v>
      </c>
      <c r="O5103" t="s">
        <v>22869</v>
      </c>
      <c r="P5103" t="s">
        <v>3445</v>
      </c>
      <c r="Q5103" t="s">
        <v>19568</v>
      </c>
    </row>
    <row r="5104" spans="1:17" x14ac:dyDescent="0.25">
      <c r="A5104" t="s">
        <v>17</v>
      </c>
      <c r="B5104" t="s">
        <v>22870</v>
      </c>
      <c r="C5104" t="s">
        <v>19</v>
      </c>
      <c r="D5104" t="s">
        <v>22871</v>
      </c>
      <c r="E5104">
        <v>13436</v>
      </c>
      <c r="F5104" t="s">
        <v>11059</v>
      </c>
      <c r="G5104" t="s">
        <v>11060</v>
      </c>
      <c r="H5104" t="s">
        <v>44</v>
      </c>
      <c r="I5104" t="s">
        <v>22872</v>
      </c>
      <c r="J5104" t="s">
        <v>116</v>
      </c>
      <c r="K5104" t="s">
        <v>70</v>
      </c>
      <c r="L5104">
        <v>2816</v>
      </c>
      <c r="M5104" t="s">
        <v>17532</v>
      </c>
      <c r="N5104" t="s">
        <v>22818</v>
      </c>
      <c r="O5104" t="s">
        <v>22873</v>
      </c>
      <c r="P5104" t="s">
        <v>3445</v>
      </c>
      <c r="Q5104" t="s">
        <v>22874</v>
      </c>
    </row>
    <row r="5105" spans="1:17" x14ac:dyDescent="0.25">
      <c r="A5105" t="s">
        <v>17</v>
      </c>
      <c r="B5105" t="s">
        <v>22875</v>
      </c>
      <c r="C5105" t="s">
        <v>19</v>
      </c>
      <c r="D5105" t="s">
        <v>22876</v>
      </c>
      <c r="E5105">
        <v>13436</v>
      </c>
      <c r="F5105" t="s">
        <v>11059</v>
      </c>
      <c r="G5105" t="s">
        <v>11060</v>
      </c>
      <c r="H5105" t="s">
        <v>655</v>
      </c>
      <c r="I5105" t="s">
        <v>22877</v>
      </c>
      <c r="J5105" t="s">
        <v>116</v>
      </c>
      <c r="K5105" t="s">
        <v>26</v>
      </c>
      <c r="L5105">
        <v>737</v>
      </c>
      <c r="M5105" t="s">
        <v>21561</v>
      </c>
      <c r="N5105" t="s">
        <v>22818</v>
      </c>
      <c r="O5105" t="s">
        <v>22878</v>
      </c>
      <c r="P5105" t="s">
        <v>3445</v>
      </c>
      <c r="Q5105" t="s">
        <v>22879</v>
      </c>
    </row>
    <row r="5106" spans="1:17" x14ac:dyDescent="0.25">
      <c r="A5106" t="s">
        <v>17</v>
      </c>
      <c r="B5106" t="s">
        <v>22880</v>
      </c>
      <c r="C5106" t="s">
        <v>19</v>
      </c>
      <c r="D5106" t="s">
        <v>22881</v>
      </c>
      <c r="E5106">
        <v>13436</v>
      </c>
      <c r="F5106" t="s">
        <v>1513</v>
      </c>
      <c r="G5106" t="s">
        <v>1514</v>
      </c>
      <c r="H5106" t="s">
        <v>6592</v>
      </c>
      <c r="I5106" t="s">
        <v>19147</v>
      </c>
      <c r="J5106" t="s">
        <v>116</v>
      </c>
      <c r="K5106" t="s">
        <v>70</v>
      </c>
      <c r="L5106">
        <v>2261</v>
      </c>
      <c r="M5106" t="s">
        <v>16995</v>
      </c>
      <c r="N5106" t="s">
        <v>22882</v>
      </c>
      <c r="O5106" t="s">
        <v>22883</v>
      </c>
      <c r="P5106" t="s">
        <v>3445</v>
      </c>
      <c r="Q5106" t="s">
        <v>19149</v>
      </c>
    </row>
    <row r="5107" spans="1:17" x14ac:dyDescent="0.25">
      <c r="A5107" t="s">
        <v>17</v>
      </c>
      <c r="B5107" t="s">
        <v>22884</v>
      </c>
      <c r="C5107" t="s">
        <v>19</v>
      </c>
      <c r="D5107" t="s">
        <v>22885</v>
      </c>
      <c r="E5107">
        <v>13436</v>
      </c>
      <c r="F5107" t="s">
        <v>11059</v>
      </c>
      <c r="G5107" t="s">
        <v>11060</v>
      </c>
      <c r="H5107" t="s">
        <v>11878</v>
      </c>
      <c r="I5107" t="s">
        <v>18469</v>
      </c>
      <c r="J5107" t="s">
        <v>116</v>
      </c>
      <c r="K5107" t="s">
        <v>123</v>
      </c>
      <c r="L5107">
        <v>6156</v>
      </c>
      <c r="M5107" t="s">
        <v>12736</v>
      </c>
      <c r="N5107" t="s">
        <v>22882</v>
      </c>
      <c r="O5107" t="s">
        <v>22886</v>
      </c>
      <c r="P5107" t="s">
        <v>3445</v>
      </c>
      <c r="Q5107" t="s">
        <v>18471</v>
      </c>
    </row>
    <row r="5108" spans="1:17" x14ac:dyDescent="0.25">
      <c r="A5108" t="s">
        <v>17</v>
      </c>
      <c r="B5108" t="s">
        <v>22887</v>
      </c>
      <c r="C5108" t="s">
        <v>19</v>
      </c>
      <c r="D5108" t="s">
        <v>22888</v>
      </c>
      <c r="E5108">
        <v>13436</v>
      </c>
      <c r="F5108" t="s">
        <v>11059</v>
      </c>
      <c r="G5108" t="s">
        <v>11060</v>
      </c>
      <c r="H5108" t="s">
        <v>377</v>
      </c>
      <c r="I5108" t="s">
        <v>21221</v>
      </c>
      <c r="J5108" t="s">
        <v>116</v>
      </c>
      <c r="K5108" t="s">
        <v>70</v>
      </c>
      <c r="L5108">
        <v>4034</v>
      </c>
      <c r="M5108" t="s">
        <v>20346</v>
      </c>
      <c r="N5108" t="s">
        <v>22882</v>
      </c>
      <c r="O5108" t="s">
        <v>22889</v>
      </c>
      <c r="P5108" t="s">
        <v>3445</v>
      </c>
      <c r="Q5108" t="s">
        <v>21223</v>
      </c>
    </row>
    <row r="5109" spans="1:17" x14ac:dyDescent="0.25">
      <c r="A5109" t="s">
        <v>17</v>
      </c>
      <c r="B5109" t="s">
        <v>22890</v>
      </c>
      <c r="C5109" t="s">
        <v>19</v>
      </c>
      <c r="D5109" t="s">
        <v>22891</v>
      </c>
      <c r="E5109">
        <v>13436</v>
      </c>
      <c r="F5109" t="s">
        <v>11059</v>
      </c>
      <c r="G5109" t="s">
        <v>11060</v>
      </c>
      <c r="H5109" t="s">
        <v>188</v>
      </c>
      <c r="I5109" t="s">
        <v>10699</v>
      </c>
      <c r="J5109" t="s">
        <v>116</v>
      </c>
      <c r="K5109" t="s">
        <v>86</v>
      </c>
      <c r="L5109">
        <v>8387</v>
      </c>
      <c r="M5109" t="s">
        <v>4064</v>
      </c>
      <c r="N5109" t="s">
        <v>22882</v>
      </c>
      <c r="O5109" t="s">
        <v>22892</v>
      </c>
      <c r="P5109" t="s">
        <v>3445</v>
      </c>
      <c r="Q5109" t="s">
        <v>10701</v>
      </c>
    </row>
    <row r="5110" spans="1:17" x14ac:dyDescent="0.25">
      <c r="A5110" t="s">
        <v>17</v>
      </c>
      <c r="B5110" t="s">
        <v>22893</v>
      </c>
      <c r="C5110" t="s">
        <v>19</v>
      </c>
      <c r="D5110" t="s">
        <v>22894</v>
      </c>
      <c r="E5110">
        <v>13436</v>
      </c>
      <c r="F5110" t="s">
        <v>11059</v>
      </c>
      <c r="G5110" t="s">
        <v>11060</v>
      </c>
      <c r="H5110" t="s">
        <v>377</v>
      </c>
      <c r="I5110" t="s">
        <v>10979</v>
      </c>
      <c r="J5110" t="s">
        <v>116</v>
      </c>
      <c r="K5110" t="s">
        <v>86</v>
      </c>
      <c r="L5110">
        <v>8401</v>
      </c>
      <c r="M5110" t="s">
        <v>4806</v>
      </c>
      <c r="N5110" t="s">
        <v>22895</v>
      </c>
      <c r="O5110" t="s">
        <v>22896</v>
      </c>
      <c r="P5110" t="s">
        <v>3445</v>
      </c>
      <c r="Q5110" t="s">
        <v>10981</v>
      </c>
    </row>
    <row r="5111" spans="1:17" x14ac:dyDescent="0.25">
      <c r="A5111" t="s">
        <v>17</v>
      </c>
      <c r="B5111" t="s">
        <v>22897</v>
      </c>
      <c r="C5111" t="s">
        <v>19</v>
      </c>
      <c r="D5111" t="s">
        <v>22898</v>
      </c>
      <c r="E5111">
        <v>13436</v>
      </c>
      <c r="F5111" t="s">
        <v>11059</v>
      </c>
      <c r="G5111" t="s">
        <v>11060</v>
      </c>
      <c r="H5111" t="s">
        <v>334</v>
      </c>
      <c r="I5111" t="s">
        <v>7135</v>
      </c>
      <c r="J5111" t="s">
        <v>116</v>
      </c>
      <c r="K5111" t="s">
        <v>86</v>
      </c>
      <c r="L5111">
        <v>8275</v>
      </c>
      <c r="M5111" t="s">
        <v>5727</v>
      </c>
      <c r="N5111" t="s">
        <v>22895</v>
      </c>
      <c r="O5111" t="s">
        <v>22899</v>
      </c>
      <c r="P5111" t="s">
        <v>3445</v>
      </c>
      <c r="Q5111" t="s">
        <v>7137</v>
      </c>
    </row>
    <row r="5112" spans="1:17" x14ac:dyDescent="0.25">
      <c r="A5112" t="s">
        <v>17</v>
      </c>
      <c r="B5112" t="s">
        <v>22900</v>
      </c>
      <c r="C5112" t="s">
        <v>19</v>
      </c>
      <c r="D5112" t="s">
        <v>22901</v>
      </c>
      <c r="E5112">
        <v>13436</v>
      </c>
      <c r="F5112" t="s">
        <v>21</v>
      </c>
      <c r="G5112" t="s">
        <v>22</v>
      </c>
      <c r="H5112" t="s">
        <v>6592</v>
      </c>
      <c r="I5112" t="s">
        <v>19044</v>
      </c>
      <c r="J5112" t="s">
        <v>116</v>
      </c>
      <c r="K5112" t="s">
        <v>70</v>
      </c>
      <c r="L5112">
        <v>1574</v>
      </c>
      <c r="M5112" t="s">
        <v>16761</v>
      </c>
      <c r="N5112" t="s">
        <v>22902</v>
      </c>
      <c r="O5112" t="s">
        <v>22903</v>
      </c>
      <c r="P5112" t="s">
        <v>3445</v>
      </c>
      <c r="Q5112" t="s">
        <v>19047</v>
      </c>
    </row>
    <row r="5113" spans="1:17" x14ac:dyDescent="0.25">
      <c r="A5113" t="s">
        <v>17</v>
      </c>
      <c r="B5113" t="s">
        <v>22904</v>
      </c>
      <c r="C5113" t="s">
        <v>19</v>
      </c>
      <c r="D5113" t="s">
        <v>22905</v>
      </c>
      <c r="E5113">
        <v>13436</v>
      </c>
      <c r="F5113" t="s">
        <v>21</v>
      </c>
      <c r="G5113" t="s">
        <v>22</v>
      </c>
      <c r="H5113" t="s">
        <v>11878</v>
      </c>
      <c r="I5113" t="s">
        <v>17810</v>
      </c>
      <c r="J5113" t="s">
        <v>116</v>
      </c>
      <c r="K5113" t="s">
        <v>70</v>
      </c>
      <c r="L5113">
        <v>3127</v>
      </c>
      <c r="M5113" t="s">
        <v>16245</v>
      </c>
      <c r="N5113" t="s">
        <v>22902</v>
      </c>
      <c r="O5113" t="s">
        <v>22906</v>
      </c>
      <c r="P5113" t="s">
        <v>3445</v>
      </c>
      <c r="Q5113" t="s">
        <v>17813</v>
      </c>
    </row>
    <row r="5114" spans="1:17" x14ac:dyDescent="0.25">
      <c r="A5114" t="s">
        <v>17</v>
      </c>
      <c r="B5114" t="s">
        <v>22907</v>
      </c>
      <c r="C5114" t="s">
        <v>19</v>
      </c>
      <c r="D5114" t="s">
        <v>22908</v>
      </c>
      <c r="E5114">
        <v>13436</v>
      </c>
      <c r="F5114" t="s">
        <v>21</v>
      </c>
      <c r="G5114" t="s">
        <v>22</v>
      </c>
      <c r="H5114" t="s">
        <v>196</v>
      </c>
      <c r="I5114" t="s">
        <v>21547</v>
      </c>
      <c r="J5114" t="s">
        <v>116</v>
      </c>
      <c r="K5114" t="s">
        <v>70</v>
      </c>
      <c r="L5114">
        <v>1463</v>
      </c>
      <c r="M5114" t="s">
        <v>19917</v>
      </c>
      <c r="N5114" t="s">
        <v>22902</v>
      </c>
      <c r="O5114" t="s">
        <v>22909</v>
      </c>
      <c r="P5114" t="s">
        <v>3445</v>
      </c>
      <c r="Q5114" t="s">
        <v>21549</v>
      </c>
    </row>
    <row r="5115" spans="1:17" x14ac:dyDescent="0.25">
      <c r="A5115" t="s">
        <v>17</v>
      </c>
      <c r="B5115" t="s">
        <v>22910</v>
      </c>
      <c r="C5115" t="s">
        <v>19</v>
      </c>
      <c r="D5115" t="s">
        <v>22911</v>
      </c>
      <c r="E5115">
        <v>13436</v>
      </c>
      <c r="F5115" t="s">
        <v>11059</v>
      </c>
      <c r="G5115" t="s">
        <v>11060</v>
      </c>
      <c r="H5115" t="s">
        <v>12559</v>
      </c>
      <c r="I5115" t="s">
        <v>22912</v>
      </c>
      <c r="J5115" t="s">
        <v>116</v>
      </c>
      <c r="K5115" t="s">
        <v>26</v>
      </c>
      <c r="L5115">
        <v>1122</v>
      </c>
      <c r="M5115" t="s">
        <v>20793</v>
      </c>
      <c r="N5115" t="s">
        <v>22902</v>
      </c>
      <c r="O5115" t="s">
        <v>22913</v>
      </c>
      <c r="P5115" t="s">
        <v>3445</v>
      </c>
      <c r="Q5115" t="s">
        <v>22914</v>
      </c>
    </row>
    <row r="5116" spans="1:17" x14ac:dyDescent="0.25">
      <c r="A5116" t="s">
        <v>17</v>
      </c>
      <c r="B5116" t="s">
        <v>22915</v>
      </c>
      <c r="C5116" t="s">
        <v>19</v>
      </c>
      <c r="D5116" t="s">
        <v>22916</v>
      </c>
      <c r="E5116">
        <v>13436</v>
      </c>
      <c r="F5116" t="s">
        <v>11059</v>
      </c>
      <c r="G5116" t="s">
        <v>11060</v>
      </c>
      <c r="H5116" t="s">
        <v>11878</v>
      </c>
      <c r="I5116" t="s">
        <v>19709</v>
      </c>
      <c r="J5116" t="s">
        <v>116</v>
      </c>
      <c r="K5116" t="s">
        <v>70</v>
      </c>
      <c r="L5116">
        <v>1773</v>
      </c>
      <c r="M5116" t="s">
        <v>18662</v>
      </c>
      <c r="N5116" t="s">
        <v>22902</v>
      </c>
      <c r="O5116" t="s">
        <v>22917</v>
      </c>
      <c r="P5116" t="s">
        <v>3445</v>
      </c>
      <c r="Q5116" t="s">
        <v>19711</v>
      </c>
    </row>
    <row r="5117" spans="1:17" x14ac:dyDescent="0.25">
      <c r="A5117" t="s">
        <v>17</v>
      </c>
      <c r="B5117" t="s">
        <v>22918</v>
      </c>
      <c r="C5117" t="s">
        <v>19</v>
      </c>
      <c r="D5117" t="s">
        <v>22919</v>
      </c>
      <c r="E5117">
        <v>13436</v>
      </c>
      <c r="F5117" t="s">
        <v>11059</v>
      </c>
      <c r="G5117" t="s">
        <v>11060</v>
      </c>
      <c r="H5117" t="s">
        <v>766</v>
      </c>
      <c r="I5117" t="s">
        <v>18937</v>
      </c>
      <c r="J5117" t="s">
        <v>116</v>
      </c>
      <c r="K5117" t="s">
        <v>70</v>
      </c>
      <c r="L5117">
        <v>3487</v>
      </c>
      <c r="M5117" t="s">
        <v>17251</v>
      </c>
      <c r="N5117" t="s">
        <v>22902</v>
      </c>
      <c r="O5117" t="s">
        <v>22920</v>
      </c>
      <c r="P5117" t="s">
        <v>3445</v>
      </c>
      <c r="Q5117" t="s">
        <v>18939</v>
      </c>
    </row>
    <row r="5118" spans="1:17" x14ac:dyDescent="0.25">
      <c r="A5118" t="s">
        <v>17</v>
      </c>
      <c r="B5118" t="s">
        <v>22921</v>
      </c>
      <c r="C5118" t="s">
        <v>19</v>
      </c>
      <c r="D5118" t="s">
        <v>22922</v>
      </c>
      <c r="E5118">
        <v>13436</v>
      </c>
      <c r="F5118" t="s">
        <v>21</v>
      </c>
      <c r="G5118" t="s">
        <v>22</v>
      </c>
      <c r="H5118" t="s">
        <v>7286</v>
      </c>
      <c r="I5118" t="s">
        <v>18999</v>
      </c>
      <c r="J5118" t="s">
        <v>116</v>
      </c>
      <c r="K5118" t="s">
        <v>70</v>
      </c>
      <c r="L5118">
        <v>2040</v>
      </c>
      <c r="M5118" t="s">
        <v>16521</v>
      </c>
      <c r="N5118" t="s">
        <v>22902</v>
      </c>
      <c r="O5118" t="s">
        <v>22923</v>
      </c>
      <c r="P5118" t="s">
        <v>3445</v>
      </c>
      <c r="Q5118" t="s">
        <v>19001</v>
      </c>
    </row>
    <row r="5119" spans="1:17" x14ac:dyDescent="0.25">
      <c r="A5119" t="s">
        <v>17</v>
      </c>
      <c r="B5119" t="s">
        <v>22924</v>
      </c>
      <c r="C5119" t="s">
        <v>19</v>
      </c>
      <c r="D5119" t="s">
        <v>22925</v>
      </c>
      <c r="E5119">
        <v>13436</v>
      </c>
      <c r="F5119" t="s">
        <v>21</v>
      </c>
      <c r="G5119" t="s">
        <v>22</v>
      </c>
      <c r="H5119" t="s">
        <v>11878</v>
      </c>
      <c r="I5119" t="s">
        <v>12528</v>
      </c>
      <c r="J5119" t="s">
        <v>116</v>
      </c>
      <c r="K5119" t="s">
        <v>123</v>
      </c>
      <c r="L5119">
        <v>4234</v>
      </c>
      <c r="M5119" t="s">
        <v>11123</v>
      </c>
      <c r="N5119" t="s">
        <v>22902</v>
      </c>
      <c r="O5119" t="s">
        <v>22926</v>
      </c>
      <c r="P5119" t="s">
        <v>3445</v>
      </c>
      <c r="Q5119" t="s">
        <v>12530</v>
      </c>
    </row>
    <row r="5120" spans="1:17" x14ac:dyDescent="0.25">
      <c r="A5120" t="s">
        <v>17</v>
      </c>
      <c r="B5120" t="s">
        <v>22927</v>
      </c>
      <c r="C5120" t="s">
        <v>19</v>
      </c>
      <c r="D5120" t="s">
        <v>22928</v>
      </c>
      <c r="E5120">
        <v>13436</v>
      </c>
      <c r="F5120" t="s">
        <v>20584</v>
      </c>
      <c r="G5120" t="s">
        <v>20585</v>
      </c>
      <c r="H5120" t="s">
        <v>7286</v>
      </c>
      <c r="I5120" t="s">
        <v>22929</v>
      </c>
      <c r="J5120" t="s">
        <v>116</v>
      </c>
      <c r="K5120" t="s">
        <v>26</v>
      </c>
      <c r="L5120">
        <v>900</v>
      </c>
      <c r="M5120" t="s">
        <v>22226</v>
      </c>
      <c r="N5120" t="s">
        <v>22902</v>
      </c>
      <c r="O5120" t="s">
        <v>22930</v>
      </c>
      <c r="P5120" t="s">
        <v>3445</v>
      </c>
      <c r="Q5120" t="s">
        <v>22931</v>
      </c>
    </row>
    <row r="5121" spans="1:17" x14ac:dyDescent="0.25">
      <c r="A5121" t="s">
        <v>17</v>
      </c>
      <c r="B5121" t="s">
        <v>22932</v>
      </c>
      <c r="C5121" t="s">
        <v>19</v>
      </c>
      <c r="D5121" t="s">
        <v>22933</v>
      </c>
      <c r="E5121">
        <v>13436</v>
      </c>
      <c r="F5121" t="s">
        <v>20584</v>
      </c>
      <c r="G5121" t="s">
        <v>20585</v>
      </c>
      <c r="H5121" t="s">
        <v>794</v>
      </c>
      <c r="I5121" t="s">
        <v>22934</v>
      </c>
      <c r="J5121" t="s">
        <v>116</v>
      </c>
      <c r="K5121" t="s">
        <v>26</v>
      </c>
      <c r="L5121">
        <v>877</v>
      </c>
      <c r="M5121" t="s">
        <v>19903</v>
      </c>
      <c r="N5121" t="s">
        <v>22902</v>
      </c>
      <c r="O5121" t="s">
        <v>22935</v>
      </c>
      <c r="P5121" t="s">
        <v>3445</v>
      </c>
      <c r="Q5121" t="s">
        <v>22936</v>
      </c>
    </row>
    <row r="5122" spans="1:17" x14ac:dyDescent="0.25">
      <c r="A5122" t="s">
        <v>17</v>
      </c>
      <c r="B5122" t="s">
        <v>22937</v>
      </c>
      <c r="C5122" t="s">
        <v>19</v>
      </c>
      <c r="D5122" t="s">
        <v>22938</v>
      </c>
      <c r="E5122">
        <v>13436</v>
      </c>
      <c r="F5122" t="s">
        <v>21</v>
      </c>
      <c r="G5122" t="s">
        <v>22</v>
      </c>
      <c r="H5122" t="s">
        <v>377</v>
      </c>
      <c r="I5122" t="s">
        <v>22939</v>
      </c>
      <c r="J5122" t="s">
        <v>116</v>
      </c>
      <c r="K5122" t="s">
        <v>123</v>
      </c>
      <c r="L5122">
        <v>4634</v>
      </c>
      <c r="M5122" t="s">
        <v>11825</v>
      </c>
      <c r="N5122" t="s">
        <v>22902</v>
      </c>
      <c r="O5122" t="s">
        <v>22940</v>
      </c>
      <c r="P5122" t="s">
        <v>3445</v>
      </c>
      <c r="Q5122" t="s">
        <v>22941</v>
      </c>
    </row>
    <row r="5123" spans="1:17" x14ac:dyDescent="0.25">
      <c r="A5123" t="s">
        <v>17</v>
      </c>
      <c r="B5123" t="s">
        <v>22942</v>
      </c>
      <c r="C5123" t="s">
        <v>19</v>
      </c>
      <c r="D5123" t="s">
        <v>22943</v>
      </c>
      <c r="E5123">
        <v>13436</v>
      </c>
      <c r="F5123" t="s">
        <v>21</v>
      </c>
      <c r="G5123" t="s">
        <v>22</v>
      </c>
      <c r="H5123" t="s">
        <v>44</v>
      </c>
      <c r="I5123" t="s">
        <v>22944</v>
      </c>
      <c r="J5123" t="s">
        <v>116</v>
      </c>
      <c r="K5123" t="s">
        <v>123</v>
      </c>
      <c r="L5123">
        <v>4527</v>
      </c>
      <c r="M5123" t="s">
        <v>18866</v>
      </c>
      <c r="N5123" t="s">
        <v>22902</v>
      </c>
      <c r="O5123" t="s">
        <v>22945</v>
      </c>
      <c r="P5123" t="s">
        <v>3445</v>
      </c>
      <c r="Q5123" t="s">
        <v>22946</v>
      </c>
    </row>
    <row r="5124" spans="1:17" x14ac:dyDescent="0.25">
      <c r="A5124" t="s">
        <v>17</v>
      </c>
      <c r="B5124" t="s">
        <v>22947</v>
      </c>
      <c r="C5124" t="s">
        <v>19</v>
      </c>
      <c r="D5124" t="s">
        <v>22948</v>
      </c>
      <c r="E5124">
        <v>13436</v>
      </c>
      <c r="F5124" t="s">
        <v>11059</v>
      </c>
      <c r="G5124" t="s">
        <v>11060</v>
      </c>
      <c r="H5124" t="s">
        <v>7286</v>
      </c>
      <c r="I5124" t="s">
        <v>15658</v>
      </c>
      <c r="J5124" t="s">
        <v>15659</v>
      </c>
      <c r="K5124" t="s">
        <v>123</v>
      </c>
      <c r="L5124">
        <v>5436</v>
      </c>
      <c r="M5124" t="s">
        <v>14605</v>
      </c>
      <c r="N5124" t="s">
        <v>22902</v>
      </c>
      <c r="O5124" t="s">
        <v>22949</v>
      </c>
      <c r="P5124" t="s">
        <v>3445</v>
      </c>
      <c r="Q5124" t="s">
        <v>15661</v>
      </c>
    </row>
    <row r="5125" spans="1:17" x14ac:dyDescent="0.25">
      <c r="A5125" t="s">
        <v>17</v>
      </c>
      <c r="B5125" t="s">
        <v>22950</v>
      </c>
      <c r="C5125" t="s">
        <v>19</v>
      </c>
      <c r="D5125" t="s">
        <v>22951</v>
      </c>
      <c r="E5125">
        <v>13436</v>
      </c>
      <c r="F5125" t="s">
        <v>21</v>
      </c>
      <c r="G5125" t="s">
        <v>22</v>
      </c>
      <c r="H5125" t="s">
        <v>44</v>
      </c>
      <c r="I5125" t="s">
        <v>18154</v>
      </c>
      <c r="J5125" t="s">
        <v>116</v>
      </c>
      <c r="K5125" t="s">
        <v>123</v>
      </c>
      <c r="L5125">
        <v>2967</v>
      </c>
      <c r="M5125" t="s">
        <v>15225</v>
      </c>
      <c r="N5125" t="s">
        <v>22902</v>
      </c>
      <c r="O5125" t="s">
        <v>22952</v>
      </c>
      <c r="P5125" t="s">
        <v>3445</v>
      </c>
      <c r="Q5125" t="s">
        <v>18156</v>
      </c>
    </row>
    <row r="5126" spans="1:17" x14ac:dyDescent="0.25">
      <c r="A5126" t="s">
        <v>17</v>
      </c>
      <c r="B5126" t="s">
        <v>22953</v>
      </c>
      <c r="C5126" t="s">
        <v>19</v>
      </c>
      <c r="D5126" t="s">
        <v>22954</v>
      </c>
      <c r="E5126">
        <v>13436</v>
      </c>
      <c r="F5126" t="s">
        <v>11059</v>
      </c>
      <c r="G5126" t="s">
        <v>11060</v>
      </c>
      <c r="H5126" t="s">
        <v>377</v>
      </c>
      <c r="I5126" t="s">
        <v>22955</v>
      </c>
      <c r="J5126" t="s">
        <v>22956</v>
      </c>
      <c r="K5126" t="s">
        <v>123</v>
      </c>
      <c r="L5126">
        <v>3559</v>
      </c>
      <c r="M5126" t="s">
        <v>15379</v>
      </c>
      <c r="N5126" t="s">
        <v>22902</v>
      </c>
      <c r="O5126" t="s">
        <v>22957</v>
      </c>
      <c r="P5126" t="s">
        <v>3445</v>
      </c>
      <c r="Q5126" t="s">
        <v>22958</v>
      </c>
    </row>
    <row r="5127" spans="1:17" x14ac:dyDescent="0.25">
      <c r="A5127" t="s">
        <v>17</v>
      </c>
      <c r="B5127" t="s">
        <v>22959</v>
      </c>
      <c r="C5127" t="s">
        <v>19</v>
      </c>
      <c r="D5127" t="s">
        <v>22960</v>
      </c>
      <c r="E5127">
        <v>13436</v>
      </c>
      <c r="F5127" t="s">
        <v>34</v>
      </c>
      <c r="G5127" t="s">
        <v>35</v>
      </c>
      <c r="H5127" t="s">
        <v>246</v>
      </c>
      <c r="I5127" t="s">
        <v>18149</v>
      </c>
      <c r="J5127" t="s">
        <v>116</v>
      </c>
      <c r="K5127" t="s">
        <v>123</v>
      </c>
      <c r="L5127">
        <v>3352</v>
      </c>
      <c r="M5127" t="s">
        <v>14697</v>
      </c>
      <c r="N5127" t="s">
        <v>22902</v>
      </c>
      <c r="O5127" t="s">
        <v>22961</v>
      </c>
      <c r="P5127" t="s">
        <v>3445</v>
      </c>
      <c r="Q5127" t="s">
        <v>18151</v>
      </c>
    </row>
    <row r="5128" spans="1:17" x14ac:dyDescent="0.25">
      <c r="A5128" t="s">
        <v>17</v>
      </c>
      <c r="B5128" t="s">
        <v>22962</v>
      </c>
      <c r="C5128" t="s">
        <v>19</v>
      </c>
      <c r="D5128" t="s">
        <v>22963</v>
      </c>
      <c r="E5128">
        <v>13436</v>
      </c>
      <c r="F5128" t="s">
        <v>1513</v>
      </c>
      <c r="G5128" t="s">
        <v>1514</v>
      </c>
      <c r="H5128" t="s">
        <v>137</v>
      </c>
      <c r="I5128" t="s">
        <v>18401</v>
      </c>
      <c r="J5128" t="s">
        <v>116</v>
      </c>
      <c r="K5128" t="s">
        <v>70</v>
      </c>
      <c r="L5128">
        <v>1767</v>
      </c>
      <c r="M5128" t="s">
        <v>15924</v>
      </c>
      <c r="N5128" t="s">
        <v>22902</v>
      </c>
      <c r="O5128" t="s">
        <v>22964</v>
      </c>
      <c r="P5128" t="s">
        <v>3445</v>
      </c>
      <c r="Q5128" t="s">
        <v>18403</v>
      </c>
    </row>
    <row r="5129" spans="1:17" x14ac:dyDescent="0.25">
      <c r="A5129" t="s">
        <v>17</v>
      </c>
      <c r="B5129" t="s">
        <v>22965</v>
      </c>
      <c r="C5129" t="s">
        <v>19</v>
      </c>
      <c r="D5129" t="s">
        <v>22966</v>
      </c>
      <c r="E5129">
        <v>13436</v>
      </c>
      <c r="F5129" t="s">
        <v>1513</v>
      </c>
      <c r="G5129" t="s">
        <v>1514</v>
      </c>
      <c r="H5129" t="s">
        <v>655</v>
      </c>
      <c r="I5129" t="s">
        <v>19484</v>
      </c>
      <c r="J5129" t="s">
        <v>116</v>
      </c>
      <c r="K5129" t="s">
        <v>70</v>
      </c>
      <c r="L5129">
        <v>1233</v>
      </c>
      <c r="M5129" t="s">
        <v>19485</v>
      </c>
      <c r="N5129" t="s">
        <v>22967</v>
      </c>
      <c r="O5129" t="s">
        <v>22968</v>
      </c>
      <c r="P5129" t="s">
        <v>3445</v>
      </c>
      <c r="Q5129" t="s">
        <v>19487</v>
      </c>
    </row>
    <row r="5130" spans="1:17" x14ac:dyDescent="0.25">
      <c r="A5130" t="s">
        <v>17</v>
      </c>
      <c r="B5130" t="s">
        <v>22969</v>
      </c>
      <c r="C5130" t="s">
        <v>19</v>
      </c>
      <c r="D5130" t="s">
        <v>22970</v>
      </c>
      <c r="E5130">
        <v>13436</v>
      </c>
      <c r="F5130" t="s">
        <v>1513</v>
      </c>
      <c r="G5130" t="s">
        <v>1514</v>
      </c>
      <c r="H5130" t="s">
        <v>7286</v>
      </c>
      <c r="I5130" t="s">
        <v>11162</v>
      </c>
      <c r="J5130" t="s">
        <v>116</v>
      </c>
      <c r="K5130" t="s">
        <v>123</v>
      </c>
      <c r="L5130">
        <v>7288</v>
      </c>
      <c r="M5130" t="s">
        <v>10371</v>
      </c>
      <c r="N5130" t="s">
        <v>22967</v>
      </c>
      <c r="O5130" t="s">
        <v>22971</v>
      </c>
      <c r="P5130" t="s">
        <v>3445</v>
      </c>
      <c r="Q5130" t="s">
        <v>11164</v>
      </c>
    </row>
    <row r="5131" spans="1:17" x14ac:dyDescent="0.25">
      <c r="A5131" t="s">
        <v>17</v>
      </c>
      <c r="B5131" t="s">
        <v>22972</v>
      </c>
      <c r="C5131" t="s">
        <v>19</v>
      </c>
      <c r="D5131" t="s">
        <v>22973</v>
      </c>
      <c r="E5131">
        <v>13436</v>
      </c>
      <c r="F5131" t="s">
        <v>11059</v>
      </c>
      <c r="G5131" t="s">
        <v>11060</v>
      </c>
      <c r="H5131" t="s">
        <v>11791</v>
      </c>
      <c r="I5131" t="s">
        <v>22974</v>
      </c>
      <c r="J5131" t="s">
        <v>116</v>
      </c>
      <c r="K5131" t="s">
        <v>26</v>
      </c>
      <c r="L5131">
        <v>579</v>
      </c>
      <c r="M5131" t="s">
        <v>20502</v>
      </c>
      <c r="N5131" t="s">
        <v>22967</v>
      </c>
      <c r="O5131" t="s">
        <v>22975</v>
      </c>
      <c r="P5131" t="s">
        <v>3445</v>
      </c>
      <c r="Q5131" t="s">
        <v>22976</v>
      </c>
    </row>
    <row r="5132" spans="1:17" x14ac:dyDescent="0.25">
      <c r="A5132" t="s">
        <v>17</v>
      </c>
      <c r="B5132" t="s">
        <v>22977</v>
      </c>
      <c r="C5132" t="s">
        <v>19</v>
      </c>
      <c r="D5132" t="s">
        <v>22978</v>
      </c>
      <c r="E5132">
        <v>13436</v>
      </c>
      <c r="F5132" t="s">
        <v>11059</v>
      </c>
      <c r="G5132" t="s">
        <v>11060</v>
      </c>
      <c r="H5132" t="s">
        <v>766</v>
      </c>
      <c r="I5132" t="s">
        <v>22979</v>
      </c>
      <c r="J5132" t="s">
        <v>116</v>
      </c>
      <c r="K5132" t="s">
        <v>26</v>
      </c>
      <c r="L5132">
        <v>1005</v>
      </c>
      <c r="M5132" t="s">
        <v>18946</v>
      </c>
      <c r="N5132" t="s">
        <v>22967</v>
      </c>
      <c r="O5132" t="s">
        <v>22980</v>
      </c>
      <c r="P5132" t="s">
        <v>3445</v>
      </c>
      <c r="Q5132" t="s">
        <v>22981</v>
      </c>
    </row>
    <row r="5133" spans="1:17" x14ac:dyDescent="0.25">
      <c r="A5133" t="s">
        <v>17</v>
      </c>
      <c r="B5133" t="s">
        <v>22982</v>
      </c>
      <c r="C5133" t="s">
        <v>19</v>
      </c>
      <c r="D5133" t="s">
        <v>22983</v>
      </c>
      <c r="E5133">
        <v>13436</v>
      </c>
      <c r="F5133" t="s">
        <v>11059</v>
      </c>
      <c r="G5133" t="s">
        <v>11060</v>
      </c>
      <c r="H5133" t="s">
        <v>36</v>
      </c>
      <c r="I5133" t="s">
        <v>18461</v>
      </c>
      <c r="J5133" t="s">
        <v>116</v>
      </c>
      <c r="K5133" t="s">
        <v>70</v>
      </c>
      <c r="L5133">
        <v>5233</v>
      </c>
      <c r="M5133" t="s">
        <v>16761</v>
      </c>
      <c r="N5133" t="s">
        <v>22967</v>
      </c>
      <c r="O5133" t="s">
        <v>22984</v>
      </c>
      <c r="P5133" t="s">
        <v>3445</v>
      </c>
      <c r="Q5133" t="s">
        <v>18463</v>
      </c>
    </row>
    <row r="5134" spans="1:17" x14ac:dyDescent="0.25">
      <c r="A5134" t="s">
        <v>17</v>
      </c>
      <c r="B5134" t="s">
        <v>22985</v>
      </c>
      <c r="C5134" t="s">
        <v>19</v>
      </c>
      <c r="D5134" t="s">
        <v>22986</v>
      </c>
      <c r="E5134">
        <v>13436</v>
      </c>
      <c r="F5134" t="s">
        <v>11059</v>
      </c>
      <c r="G5134" t="s">
        <v>11060</v>
      </c>
      <c r="H5134" t="s">
        <v>7286</v>
      </c>
      <c r="I5134" t="s">
        <v>20399</v>
      </c>
      <c r="J5134" t="s">
        <v>116</v>
      </c>
      <c r="K5134" t="s">
        <v>70</v>
      </c>
      <c r="L5134">
        <v>2334</v>
      </c>
      <c r="M5134" t="s">
        <v>19360</v>
      </c>
      <c r="N5134" t="s">
        <v>22967</v>
      </c>
      <c r="O5134" t="s">
        <v>22987</v>
      </c>
      <c r="P5134" t="s">
        <v>3445</v>
      </c>
      <c r="Q5134" t="s">
        <v>20401</v>
      </c>
    </row>
    <row r="5135" spans="1:17" x14ac:dyDescent="0.25">
      <c r="A5135" t="s">
        <v>17</v>
      </c>
      <c r="B5135" t="s">
        <v>22988</v>
      </c>
      <c r="C5135" t="s">
        <v>19</v>
      </c>
      <c r="D5135" t="s">
        <v>22989</v>
      </c>
      <c r="E5135">
        <v>13436</v>
      </c>
      <c r="F5135" t="s">
        <v>11059</v>
      </c>
      <c r="G5135" t="s">
        <v>11060</v>
      </c>
      <c r="H5135" t="s">
        <v>7286</v>
      </c>
      <c r="I5135" t="s">
        <v>18380</v>
      </c>
      <c r="J5135" t="s">
        <v>116</v>
      </c>
      <c r="K5135" t="s">
        <v>70</v>
      </c>
      <c r="L5135">
        <v>3118</v>
      </c>
      <c r="M5135" t="s">
        <v>16557</v>
      </c>
      <c r="N5135" t="s">
        <v>22967</v>
      </c>
      <c r="O5135" t="s">
        <v>22990</v>
      </c>
      <c r="P5135" t="s">
        <v>3445</v>
      </c>
      <c r="Q5135" t="s">
        <v>18382</v>
      </c>
    </row>
    <row r="5136" spans="1:17" x14ac:dyDescent="0.25">
      <c r="A5136" t="s">
        <v>17</v>
      </c>
      <c r="B5136" t="s">
        <v>22991</v>
      </c>
      <c r="C5136" t="s">
        <v>19</v>
      </c>
      <c r="D5136" t="s">
        <v>22992</v>
      </c>
      <c r="E5136">
        <v>13436</v>
      </c>
      <c r="F5136" t="s">
        <v>11059</v>
      </c>
      <c r="G5136" t="s">
        <v>11060</v>
      </c>
      <c r="H5136" t="s">
        <v>11878</v>
      </c>
      <c r="I5136" t="s">
        <v>22993</v>
      </c>
      <c r="J5136" t="s">
        <v>116</v>
      </c>
      <c r="K5136" t="s">
        <v>70</v>
      </c>
      <c r="L5136">
        <v>4075</v>
      </c>
      <c r="M5136" t="s">
        <v>20081</v>
      </c>
      <c r="N5136" t="s">
        <v>22967</v>
      </c>
      <c r="O5136" t="s">
        <v>22994</v>
      </c>
      <c r="P5136" t="s">
        <v>3445</v>
      </c>
      <c r="Q5136" t="s">
        <v>22995</v>
      </c>
    </row>
    <row r="5137" spans="1:17" x14ac:dyDescent="0.25">
      <c r="A5137" t="s">
        <v>17</v>
      </c>
      <c r="B5137" t="s">
        <v>22996</v>
      </c>
      <c r="C5137" t="s">
        <v>19</v>
      </c>
      <c r="D5137" t="s">
        <v>22997</v>
      </c>
      <c r="E5137">
        <v>13436</v>
      </c>
      <c r="F5137" t="s">
        <v>11059</v>
      </c>
      <c r="G5137" t="s">
        <v>11060</v>
      </c>
      <c r="H5137" t="s">
        <v>7286</v>
      </c>
      <c r="I5137" t="s">
        <v>21712</v>
      </c>
      <c r="J5137" t="s">
        <v>116</v>
      </c>
      <c r="K5137" t="s">
        <v>70</v>
      </c>
      <c r="L5137">
        <v>2377</v>
      </c>
      <c r="M5137" t="s">
        <v>21713</v>
      </c>
      <c r="N5137" t="s">
        <v>22967</v>
      </c>
      <c r="O5137" t="s">
        <v>22998</v>
      </c>
      <c r="P5137" t="s">
        <v>3445</v>
      </c>
      <c r="Q5137" t="s">
        <v>21715</v>
      </c>
    </row>
    <row r="5138" spans="1:17" x14ac:dyDescent="0.25">
      <c r="A5138" t="s">
        <v>17</v>
      </c>
      <c r="B5138" t="s">
        <v>22999</v>
      </c>
      <c r="C5138" t="s">
        <v>19</v>
      </c>
      <c r="D5138" t="s">
        <v>23000</v>
      </c>
      <c r="E5138">
        <v>13436</v>
      </c>
      <c r="F5138" t="s">
        <v>11059</v>
      </c>
      <c r="G5138" t="s">
        <v>11060</v>
      </c>
      <c r="H5138" t="s">
        <v>137</v>
      </c>
      <c r="I5138" t="s">
        <v>18445</v>
      </c>
      <c r="J5138" t="s">
        <v>116</v>
      </c>
      <c r="K5138" t="s">
        <v>123</v>
      </c>
      <c r="L5138">
        <v>4509</v>
      </c>
      <c r="M5138" t="s">
        <v>16245</v>
      </c>
      <c r="N5138" t="s">
        <v>22967</v>
      </c>
      <c r="O5138" t="s">
        <v>23001</v>
      </c>
      <c r="P5138" t="s">
        <v>3445</v>
      </c>
      <c r="Q5138" t="s">
        <v>18447</v>
      </c>
    </row>
    <row r="5139" spans="1:17" x14ac:dyDescent="0.25">
      <c r="A5139" t="s">
        <v>17</v>
      </c>
      <c r="B5139" t="s">
        <v>23002</v>
      </c>
      <c r="C5139" t="s">
        <v>19</v>
      </c>
      <c r="D5139" t="s">
        <v>23003</v>
      </c>
      <c r="E5139">
        <v>13436</v>
      </c>
      <c r="F5139" t="s">
        <v>21</v>
      </c>
      <c r="G5139" t="s">
        <v>22</v>
      </c>
      <c r="H5139" t="s">
        <v>12952</v>
      </c>
      <c r="I5139" t="s">
        <v>13785</v>
      </c>
      <c r="J5139" t="s">
        <v>116</v>
      </c>
      <c r="K5139" t="s">
        <v>123</v>
      </c>
      <c r="L5139">
        <v>6741</v>
      </c>
      <c r="M5139" t="s">
        <v>12218</v>
      </c>
      <c r="N5139" t="s">
        <v>22967</v>
      </c>
      <c r="O5139" t="s">
        <v>23004</v>
      </c>
      <c r="P5139" t="s">
        <v>3445</v>
      </c>
      <c r="Q5139" t="s">
        <v>13787</v>
      </c>
    </row>
    <row r="5140" spans="1:17" x14ac:dyDescent="0.25">
      <c r="A5140" t="s">
        <v>17</v>
      </c>
      <c r="B5140" t="s">
        <v>23005</v>
      </c>
      <c r="C5140" t="s">
        <v>19</v>
      </c>
      <c r="D5140" t="s">
        <v>23006</v>
      </c>
      <c r="E5140">
        <v>13436</v>
      </c>
      <c r="F5140" t="s">
        <v>21</v>
      </c>
      <c r="G5140" t="s">
        <v>22</v>
      </c>
      <c r="H5140" t="s">
        <v>5468</v>
      </c>
      <c r="I5140" t="s">
        <v>23007</v>
      </c>
      <c r="J5140" t="s">
        <v>116</v>
      </c>
      <c r="K5140" t="s">
        <v>26</v>
      </c>
      <c r="L5140">
        <v>619</v>
      </c>
      <c r="M5140" t="s">
        <v>19637</v>
      </c>
      <c r="N5140" t="s">
        <v>22967</v>
      </c>
      <c r="O5140" t="s">
        <v>23008</v>
      </c>
      <c r="P5140" t="s">
        <v>3445</v>
      </c>
      <c r="Q5140" t="s">
        <v>23009</v>
      </c>
    </row>
    <row r="5141" spans="1:17" x14ac:dyDescent="0.25">
      <c r="A5141" t="s">
        <v>17</v>
      </c>
      <c r="B5141" t="s">
        <v>23010</v>
      </c>
      <c r="C5141" t="s">
        <v>19</v>
      </c>
      <c r="D5141" t="s">
        <v>23011</v>
      </c>
      <c r="E5141">
        <v>13436</v>
      </c>
      <c r="F5141" t="s">
        <v>11059</v>
      </c>
      <c r="G5141" t="s">
        <v>11060</v>
      </c>
      <c r="H5141" t="s">
        <v>7286</v>
      </c>
      <c r="I5141" t="s">
        <v>15429</v>
      </c>
      <c r="J5141" t="s">
        <v>116</v>
      </c>
      <c r="K5141" t="s">
        <v>86</v>
      </c>
      <c r="L5141">
        <v>4861</v>
      </c>
      <c r="M5141" t="s">
        <v>9836</v>
      </c>
      <c r="N5141" t="s">
        <v>22967</v>
      </c>
      <c r="O5141" t="s">
        <v>23012</v>
      </c>
      <c r="P5141" t="s">
        <v>3445</v>
      </c>
      <c r="Q5141" t="s">
        <v>15431</v>
      </c>
    </row>
    <row r="5142" spans="1:17" x14ac:dyDescent="0.25">
      <c r="A5142" t="s">
        <v>17</v>
      </c>
      <c r="B5142" t="s">
        <v>23013</v>
      </c>
      <c r="C5142" t="s">
        <v>19</v>
      </c>
      <c r="D5142" t="s">
        <v>23014</v>
      </c>
      <c r="E5142">
        <v>13436</v>
      </c>
      <c r="F5142" t="s">
        <v>21</v>
      </c>
      <c r="G5142" t="s">
        <v>22</v>
      </c>
      <c r="H5142" t="s">
        <v>11878</v>
      </c>
      <c r="I5142" t="s">
        <v>23015</v>
      </c>
      <c r="J5142" t="s">
        <v>116</v>
      </c>
      <c r="K5142" t="s">
        <v>26</v>
      </c>
      <c r="L5142">
        <v>358</v>
      </c>
      <c r="M5142" t="s">
        <v>19843</v>
      </c>
      <c r="N5142" t="s">
        <v>22967</v>
      </c>
      <c r="O5142" t="s">
        <v>23016</v>
      </c>
      <c r="P5142" t="s">
        <v>3445</v>
      </c>
      <c r="Q5142" t="s">
        <v>23017</v>
      </c>
    </row>
    <row r="5143" spans="1:17" x14ac:dyDescent="0.25">
      <c r="A5143" t="s">
        <v>17</v>
      </c>
      <c r="B5143" t="s">
        <v>23018</v>
      </c>
      <c r="C5143" t="s">
        <v>19</v>
      </c>
      <c r="D5143" t="s">
        <v>23019</v>
      </c>
      <c r="E5143">
        <v>13436</v>
      </c>
      <c r="F5143" t="s">
        <v>21</v>
      </c>
      <c r="G5143" t="s">
        <v>22</v>
      </c>
      <c r="H5143" t="s">
        <v>7286</v>
      </c>
      <c r="I5143" t="s">
        <v>21555</v>
      </c>
      <c r="J5143" t="s">
        <v>116</v>
      </c>
      <c r="K5143" t="s">
        <v>70</v>
      </c>
      <c r="L5143">
        <v>3282</v>
      </c>
      <c r="M5143" t="s">
        <v>19679</v>
      </c>
      <c r="N5143" t="s">
        <v>22967</v>
      </c>
      <c r="O5143" t="s">
        <v>23020</v>
      </c>
      <c r="P5143" t="s">
        <v>3445</v>
      </c>
      <c r="Q5143" t="s">
        <v>21557</v>
      </c>
    </row>
    <row r="5144" spans="1:17" x14ac:dyDescent="0.25">
      <c r="A5144" t="s">
        <v>17</v>
      </c>
      <c r="B5144" t="s">
        <v>23021</v>
      </c>
      <c r="C5144" t="s">
        <v>19</v>
      </c>
      <c r="D5144" t="s">
        <v>23022</v>
      </c>
      <c r="E5144">
        <v>13436</v>
      </c>
      <c r="F5144" t="s">
        <v>21</v>
      </c>
      <c r="G5144" t="s">
        <v>22</v>
      </c>
      <c r="H5144" t="s">
        <v>5468</v>
      </c>
      <c r="I5144" t="s">
        <v>23023</v>
      </c>
      <c r="J5144" t="s">
        <v>116</v>
      </c>
      <c r="K5144" t="s">
        <v>26</v>
      </c>
      <c r="L5144">
        <v>369</v>
      </c>
      <c r="M5144" t="s">
        <v>21884</v>
      </c>
      <c r="N5144" t="s">
        <v>22967</v>
      </c>
      <c r="O5144" t="s">
        <v>23024</v>
      </c>
      <c r="P5144" t="s">
        <v>3445</v>
      </c>
      <c r="Q5144" t="s">
        <v>23025</v>
      </c>
    </row>
    <row r="5145" spans="1:17" x14ac:dyDescent="0.25">
      <c r="A5145" t="s">
        <v>17</v>
      </c>
      <c r="B5145" t="s">
        <v>23026</v>
      </c>
      <c r="C5145" t="s">
        <v>19</v>
      </c>
      <c r="D5145" t="s">
        <v>23027</v>
      </c>
      <c r="E5145">
        <v>13436</v>
      </c>
      <c r="F5145" t="s">
        <v>21</v>
      </c>
      <c r="G5145" t="s">
        <v>22</v>
      </c>
      <c r="H5145" t="s">
        <v>306</v>
      </c>
      <c r="I5145" t="s">
        <v>7441</v>
      </c>
      <c r="J5145" t="s">
        <v>116</v>
      </c>
      <c r="K5145" t="s">
        <v>86</v>
      </c>
      <c r="L5145">
        <v>8066</v>
      </c>
      <c r="M5145" t="s">
        <v>5968</v>
      </c>
      <c r="N5145" t="s">
        <v>23028</v>
      </c>
      <c r="O5145" t="s">
        <v>23029</v>
      </c>
      <c r="P5145" t="s">
        <v>3445</v>
      </c>
      <c r="Q5145" t="s">
        <v>7443</v>
      </c>
    </row>
    <row r="5146" spans="1:17" x14ac:dyDescent="0.25">
      <c r="A5146" t="s">
        <v>17</v>
      </c>
      <c r="B5146" t="s">
        <v>23030</v>
      </c>
      <c r="C5146" t="s">
        <v>19</v>
      </c>
      <c r="D5146" t="s">
        <v>23031</v>
      </c>
      <c r="E5146">
        <v>13436</v>
      </c>
      <c r="F5146" t="s">
        <v>21</v>
      </c>
      <c r="G5146" t="s">
        <v>22</v>
      </c>
      <c r="H5146" t="s">
        <v>7286</v>
      </c>
      <c r="I5146" t="s">
        <v>15383</v>
      </c>
      <c r="J5146" t="s">
        <v>116</v>
      </c>
      <c r="K5146" t="s">
        <v>123</v>
      </c>
      <c r="L5146">
        <v>2024</v>
      </c>
      <c r="M5146" t="s">
        <v>13996</v>
      </c>
      <c r="N5146" t="s">
        <v>23028</v>
      </c>
      <c r="O5146" t="s">
        <v>23032</v>
      </c>
      <c r="P5146" t="s">
        <v>3445</v>
      </c>
      <c r="Q5146" t="s">
        <v>15385</v>
      </c>
    </row>
    <row r="5147" spans="1:17" x14ac:dyDescent="0.25">
      <c r="A5147" t="s">
        <v>17</v>
      </c>
      <c r="B5147" t="s">
        <v>23033</v>
      </c>
      <c r="C5147" t="s">
        <v>19</v>
      </c>
      <c r="D5147" t="s">
        <v>23034</v>
      </c>
      <c r="E5147">
        <v>13436</v>
      </c>
      <c r="F5147" t="s">
        <v>21</v>
      </c>
      <c r="G5147" t="s">
        <v>22</v>
      </c>
      <c r="H5147" t="s">
        <v>6592</v>
      </c>
      <c r="I5147" t="s">
        <v>23035</v>
      </c>
      <c r="J5147" t="s">
        <v>23036</v>
      </c>
      <c r="K5147" t="s">
        <v>26</v>
      </c>
      <c r="L5147">
        <v>333</v>
      </c>
      <c r="M5147" t="s">
        <v>21924</v>
      </c>
      <c r="N5147" t="s">
        <v>23028</v>
      </c>
      <c r="O5147" t="s">
        <v>23037</v>
      </c>
      <c r="P5147" t="s">
        <v>3445</v>
      </c>
      <c r="Q5147" t="s">
        <v>23038</v>
      </c>
    </row>
    <row r="5148" spans="1:17" x14ac:dyDescent="0.25">
      <c r="A5148" t="s">
        <v>17</v>
      </c>
      <c r="B5148" t="s">
        <v>23039</v>
      </c>
      <c r="C5148" t="s">
        <v>19</v>
      </c>
      <c r="D5148" t="s">
        <v>23040</v>
      </c>
      <c r="E5148">
        <v>13436</v>
      </c>
      <c r="F5148" t="s">
        <v>21</v>
      </c>
      <c r="G5148" t="s">
        <v>22</v>
      </c>
      <c r="H5148" t="s">
        <v>334</v>
      </c>
      <c r="I5148" t="s">
        <v>23041</v>
      </c>
      <c r="J5148" t="s">
        <v>116</v>
      </c>
      <c r="K5148" t="s">
        <v>26</v>
      </c>
      <c r="L5148">
        <v>474</v>
      </c>
      <c r="M5148" t="s">
        <v>21924</v>
      </c>
      <c r="N5148" t="s">
        <v>23028</v>
      </c>
      <c r="O5148" t="s">
        <v>23042</v>
      </c>
      <c r="P5148" t="s">
        <v>3445</v>
      </c>
      <c r="Q5148" t="s">
        <v>23043</v>
      </c>
    </row>
    <row r="5149" spans="1:17" x14ac:dyDescent="0.25">
      <c r="A5149" t="s">
        <v>17</v>
      </c>
      <c r="B5149" t="s">
        <v>23044</v>
      </c>
      <c r="C5149" t="s">
        <v>19</v>
      </c>
      <c r="D5149" t="s">
        <v>23045</v>
      </c>
      <c r="E5149">
        <v>13436</v>
      </c>
      <c r="F5149" t="s">
        <v>21</v>
      </c>
      <c r="G5149" t="s">
        <v>22</v>
      </c>
      <c r="H5149" t="s">
        <v>20901</v>
      </c>
      <c r="I5149" t="s">
        <v>20902</v>
      </c>
      <c r="J5149" t="s">
        <v>116</v>
      </c>
      <c r="K5149" t="s">
        <v>70</v>
      </c>
      <c r="L5149">
        <v>425</v>
      </c>
      <c r="M5149" t="s">
        <v>20903</v>
      </c>
      <c r="N5149" t="s">
        <v>23028</v>
      </c>
      <c r="O5149" t="s">
        <v>23046</v>
      </c>
      <c r="P5149" t="s">
        <v>3445</v>
      </c>
      <c r="Q5149" t="s">
        <v>20905</v>
      </c>
    </row>
    <row r="5150" spans="1:17" x14ac:dyDescent="0.25">
      <c r="A5150" t="s">
        <v>17</v>
      </c>
      <c r="B5150" t="s">
        <v>23047</v>
      </c>
      <c r="C5150" t="s">
        <v>19</v>
      </c>
      <c r="D5150" t="s">
        <v>23048</v>
      </c>
      <c r="E5150">
        <v>13436</v>
      </c>
      <c r="F5150" t="s">
        <v>20584</v>
      </c>
      <c r="G5150" t="s">
        <v>20585</v>
      </c>
      <c r="H5150" t="s">
        <v>20430</v>
      </c>
      <c r="I5150" t="s">
        <v>23049</v>
      </c>
      <c r="J5150" t="s">
        <v>23050</v>
      </c>
      <c r="K5150" t="s">
        <v>26</v>
      </c>
      <c r="L5150">
        <v>950</v>
      </c>
      <c r="M5150" t="s">
        <v>21636</v>
      </c>
      <c r="N5150" t="s">
        <v>23028</v>
      </c>
      <c r="O5150" t="s">
        <v>23051</v>
      </c>
      <c r="P5150" t="s">
        <v>3445</v>
      </c>
      <c r="Q5150" t="s">
        <v>23052</v>
      </c>
    </row>
    <row r="5151" spans="1:17" x14ac:dyDescent="0.25">
      <c r="A5151" t="s">
        <v>17</v>
      </c>
      <c r="B5151" t="s">
        <v>23053</v>
      </c>
      <c r="C5151" t="s">
        <v>19</v>
      </c>
      <c r="D5151" t="s">
        <v>23054</v>
      </c>
      <c r="E5151">
        <v>13436</v>
      </c>
      <c r="F5151" t="s">
        <v>20584</v>
      </c>
      <c r="G5151" t="s">
        <v>20585</v>
      </c>
      <c r="H5151" t="s">
        <v>7286</v>
      </c>
      <c r="I5151" t="s">
        <v>23055</v>
      </c>
      <c r="J5151" t="s">
        <v>116</v>
      </c>
      <c r="K5151" t="s">
        <v>123</v>
      </c>
      <c r="L5151">
        <v>1750</v>
      </c>
      <c r="M5151" t="s">
        <v>13780</v>
      </c>
      <c r="N5151" t="s">
        <v>23028</v>
      </c>
      <c r="O5151" t="s">
        <v>23056</v>
      </c>
      <c r="P5151" t="s">
        <v>3445</v>
      </c>
      <c r="Q5151" t="s">
        <v>23057</v>
      </c>
    </row>
    <row r="5152" spans="1:17" x14ac:dyDescent="0.25">
      <c r="A5152" t="s">
        <v>17</v>
      </c>
      <c r="B5152" t="s">
        <v>23058</v>
      </c>
      <c r="C5152" t="s">
        <v>19</v>
      </c>
      <c r="D5152" t="s">
        <v>23059</v>
      </c>
      <c r="E5152">
        <v>13436</v>
      </c>
      <c r="F5152" t="s">
        <v>21</v>
      </c>
      <c r="G5152" t="s">
        <v>22</v>
      </c>
      <c r="H5152" t="s">
        <v>11878</v>
      </c>
      <c r="I5152" t="s">
        <v>23060</v>
      </c>
      <c r="J5152" t="s">
        <v>116</v>
      </c>
      <c r="K5152" t="s">
        <v>26</v>
      </c>
      <c r="L5152">
        <v>547</v>
      </c>
      <c r="M5152" t="s">
        <v>21370</v>
      </c>
      <c r="N5152" t="s">
        <v>23028</v>
      </c>
      <c r="O5152" t="s">
        <v>23061</v>
      </c>
      <c r="P5152" t="s">
        <v>3445</v>
      </c>
      <c r="Q5152" t="s">
        <v>23062</v>
      </c>
    </row>
    <row r="5153" spans="1:17" x14ac:dyDescent="0.25">
      <c r="A5153" t="s">
        <v>17</v>
      </c>
      <c r="B5153" t="s">
        <v>23063</v>
      </c>
      <c r="C5153" t="s">
        <v>19</v>
      </c>
      <c r="D5153" t="s">
        <v>23064</v>
      </c>
      <c r="E5153">
        <v>13436</v>
      </c>
      <c r="F5153" t="s">
        <v>11059</v>
      </c>
      <c r="G5153" t="s">
        <v>11060</v>
      </c>
      <c r="H5153" t="s">
        <v>20430</v>
      </c>
      <c r="I5153" t="s">
        <v>21302</v>
      </c>
      <c r="J5153" t="s">
        <v>116</v>
      </c>
      <c r="K5153" t="s">
        <v>70</v>
      </c>
      <c r="L5153">
        <v>1859</v>
      </c>
      <c r="M5153" t="s">
        <v>19843</v>
      </c>
      <c r="N5153" t="s">
        <v>23028</v>
      </c>
      <c r="O5153" t="s">
        <v>23065</v>
      </c>
      <c r="P5153" t="s">
        <v>3445</v>
      </c>
      <c r="Q5153" t="s">
        <v>21304</v>
      </c>
    </row>
    <row r="5154" spans="1:17" x14ac:dyDescent="0.25">
      <c r="A5154" t="s">
        <v>17</v>
      </c>
      <c r="B5154" t="s">
        <v>23066</v>
      </c>
      <c r="C5154" t="s">
        <v>19</v>
      </c>
      <c r="D5154" t="s">
        <v>23067</v>
      </c>
      <c r="E5154">
        <v>13436</v>
      </c>
      <c r="F5154" t="s">
        <v>11059</v>
      </c>
      <c r="G5154" t="s">
        <v>11060</v>
      </c>
      <c r="H5154" t="s">
        <v>12952</v>
      </c>
      <c r="I5154" t="s">
        <v>23068</v>
      </c>
      <c r="J5154" t="s">
        <v>116</v>
      </c>
      <c r="K5154" t="s">
        <v>26</v>
      </c>
      <c r="L5154">
        <v>193</v>
      </c>
      <c r="M5154" t="s">
        <v>22131</v>
      </c>
      <c r="N5154" t="s">
        <v>23028</v>
      </c>
      <c r="O5154" t="s">
        <v>23069</v>
      </c>
      <c r="P5154" t="s">
        <v>3445</v>
      </c>
      <c r="Q5154" t="s">
        <v>23070</v>
      </c>
    </row>
    <row r="5155" spans="1:17" x14ac:dyDescent="0.25">
      <c r="A5155" t="s">
        <v>17</v>
      </c>
      <c r="B5155" t="s">
        <v>23071</v>
      </c>
      <c r="C5155" t="s">
        <v>19</v>
      </c>
      <c r="D5155" t="s">
        <v>23072</v>
      </c>
      <c r="E5155">
        <v>13436</v>
      </c>
      <c r="F5155" t="s">
        <v>11059</v>
      </c>
      <c r="G5155" t="s">
        <v>11060</v>
      </c>
      <c r="H5155" t="s">
        <v>20430</v>
      </c>
      <c r="I5155" t="s">
        <v>23073</v>
      </c>
      <c r="J5155" t="s">
        <v>23074</v>
      </c>
      <c r="K5155" t="s">
        <v>26</v>
      </c>
      <c r="L5155">
        <v>758</v>
      </c>
      <c r="M5155" t="s">
        <v>22226</v>
      </c>
      <c r="N5155" t="s">
        <v>23028</v>
      </c>
      <c r="O5155" t="s">
        <v>23075</v>
      </c>
      <c r="P5155" t="s">
        <v>3445</v>
      </c>
      <c r="Q5155" t="s">
        <v>23076</v>
      </c>
    </row>
    <row r="5156" spans="1:17" x14ac:dyDescent="0.25">
      <c r="A5156" t="s">
        <v>17</v>
      </c>
      <c r="B5156" t="s">
        <v>23077</v>
      </c>
      <c r="C5156" t="s">
        <v>19</v>
      </c>
      <c r="D5156" t="s">
        <v>23078</v>
      </c>
      <c r="E5156">
        <v>13436</v>
      </c>
      <c r="F5156" t="s">
        <v>11059</v>
      </c>
      <c r="G5156" t="s">
        <v>11060</v>
      </c>
      <c r="H5156" t="s">
        <v>1767</v>
      </c>
      <c r="I5156" t="s">
        <v>12223</v>
      </c>
      <c r="J5156" t="s">
        <v>116</v>
      </c>
      <c r="K5156" t="s">
        <v>123</v>
      </c>
      <c r="L5156">
        <v>3812</v>
      </c>
      <c r="M5156" t="s">
        <v>11965</v>
      </c>
      <c r="N5156" t="s">
        <v>23028</v>
      </c>
      <c r="O5156" t="s">
        <v>23079</v>
      </c>
      <c r="P5156" t="s">
        <v>3445</v>
      </c>
      <c r="Q5156" t="s">
        <v>12225</v>
      </c>
    </row>
    <row r="5157" spans="1:17" x14ac:dyDescent="0.25">
      <c r="A5157" t="s">
        <v>17</v>
      </c>
      <c r="B5157" t="s">
        <v>23080</v>
      </c>
      <c r="C5157" t="s">
        <v>19</v>
      </c>
      <c r="D5157" t="s">
        <v>23081</v>
      </c>
      <c r="E5157">
        <v>13436</v>
      </c>
      <c r="F5157" t="s">
        <v>11059</v>
      </c>
      <c r="G5157" t="s">
        <v>11060</v>
      </c>
      <c r="H5157" t="s">
        <v>36</v>
      </c>
      <c r="I5157" t="s">
        <v>18683</v>
      </c>
      <c r="J5157" t="s">
        <v>116</v>
      </c>
      <c r="K5157" t="s">
        <v>70</v>
      </c>
      <c r="L5157">
        <v>2569</v>
      </c>
      <c r="M5157" t="s">
        <v>16521</v>
      </c>
      <c r="N5157" t="s">
        <v>23028</v>
      </c>
      <c r="O5157" t="s">
        <v>23082</v>
      </c>
      <c r="P5157" t="s">
        <v>3445</v>
      </c>
      <c r="Q5157" t="s">
        <v>18685</v>
      </c>
    </row>
    <row r="5158" spans="1:17" x14ac:dyDescent="0.25">
      <c r="A5158" t="s">
        <v>17</v>
      </c>
      <c r="B5158" t="s">
        <v>23083</v>
      </c>
      <c r="C5158" t="s">
        <v>19</v>
      </c>
      <c r="D5158" t="s">
        <v>23084</v>
      </c>
      <c r="E5158">
        <v>13436</v>
      </c>
      <c r="F5158" t="s">
        <v>11059</v>
      </c>
      <c r="G5158" t="s">
        <v>11060</v>
      </c>
      <c r="H5158" t="s">
        <v>12952</v>
      </c>
      <c r="I5158" t="s">
        <v>23085</v>
      </c>
      <c r="J5158" t="s">
        <v>116</v>
      </c>
      <c r="K5158" t="s">
        <v>70</v>
      </c>
      <c r="L5158">
        <v>1702</v>
      </c>
      <c r="M5158" t="s">
        <v>20256</v>
      </c>
      <c r="N5158" t="s">
        <v>23028</v>
      </c>
      <c r="O5158" t="s">
        <v>23086</v>
      </c>
      <c r="P5158" t="s">
        <v>3445</v>
      </c>
      <c r="Q5158" t="s">
        <v>23087</v>
      </c>
    </row>
    <row r="5159" spans="1:17" x14ac:dyDescent="0.25">
      <c r="A5159" t="s">
        <v>17</v>
      </c>
      <c r="B5159" t="s">
        <v>23088</v>
      </c>
      <c r="C5159" t="s">
        <v>19</v>
      </c>
      <c r="D5159" t="s">
        <v>23089</v>
      </c>
      <c r="E5159">
        <v>13436</v>
      </c>
      <c r="F5159" t="s">
        <v>11059</v>
      </c>
      <c r="G5159" t="s">
        <v>11060</v>
      </c>
      <c r="H5159" t="s">
        <v>11791</v>
      </c>
      <c r="I5159" t="s">
        <v>23090</v>
      </c>
      <c r="J5159" t="s">
        <v>116</v>
      </c>
      <c r="K5159" t="s">
        <v>26</v>
      </c>
      <c r="L5159">
        <v>563</v>
      </c>
      <c r="M5159" t="s">
        <v>21119</v>
      </c>
      <c r="N5159" t="s">
        <v>23028</v>
      </c>
      <c r="O5159" t="s">
        <v>23091</v>
      </c>
      <c r="P5159" t="s">
        <v>3445</v>
      </c>
      <c r="Q5159" t="s">
        <v>23092</v>
      </c>
    </row>
    <row r="5160" spans="1:17" x14ac:dyDescent="0.25">
      <c r="A5160" t="s">
        <v>17</v>
      </c>
      <c r="B5160" t="s">
        <v>23093</v>
      </c>
      <c r="C5160" t="s">
        <v>19</v>
      </c>
      <c r="D5160" t="s">
        <v>23094</v>
      </c>
      <c r="E5160">
        <v>13436</v>
      </c>
      <c r="F5160" t="s">
        <v>1513</v>
      </c>
      <c r="G5160" t="s">
        <v>1514</v>
      </c>
      <c r="H5160" t="s">
        <v>44</v>
      </c>
      <c r="I5160" t="s">
        <v>12704</v>
      </c>
      <c r="J5160" t="s">
        <v>12705</v>
      </c>
      <c r="K5160" t="s">
        <v>86</v>
      </c>
      <c r="L5160">
        <v>4926</v>
      </c>
      <c r="M5160" t="s">
        <v>11880</v>
      </c>
      <c r="N5160" t="s">
        <v>23028</v>
      </c>
      <c r="O5160" t="s">
        <v>23095</v>
      </c>
      <c r="P5160" t="s">
        <v>3445</v>
      </c>
      <c r="Q5160" t="s">
        <v>12707</v>
      </c>
    </row>
    <row r="5161" spans="1:17" x14ac:dyDescent="0.25">
      <c r="A5161" t="s">
        <v>17</v>
      </c>
      <c r="B5161" t="s">
        <v>23096</v>
      </c>
      <c r="C5161" t="s">
        <v>19</v>
      </c>
      <c r="D5161" t="s">
        <v>23097</v>
      </c>
      <c r="E5161">
        <v>13436</v>
      </c>
      <c r="F5161" t="s">
        <v>11059</v>
      </c>
      <c r="G5161" t="s">
        <v>11060</v>
      </c>
      <c r="H5161" t="s">
        <v>44</v>
      </c>
      <c r="I5161" t="s">
        <v>18709</v>
      </c>
      <c r="J5161" t="s">
        <v>18710</v>
      </c>
      <c r="K5161" t="s">
        <v>123</v>
      </c>
      <c r="L5161">
        <v>8073</v>
      </c>
      <c r="M5161" t="s">
        <v>11742</v>
      </c>
      <c r="N5161" t="s">
        <v>23098</v>
      </c>
      <c r="O5161" t="s">
        <v>23099</v>
      </c>
      <c r="P5161" t="s">
        <v>3445</v>
      </c>
      <c r="Q5161" t="s">
        <v>18712</v>
      </c>
    </row>
    <row r="5162" spans="1:17" x14ac:dyDescent="0.25">
      <c r="A5162" t="s">
        <v>17</v>
      </c>
      <c r="B5162" t="s">
        <v>23100</v>
      </c>
      <c r="C5162" t="s">
        <v>19</v>
      </c>
      <c r="D5162" t="s">
        <v>23101</v>
      </c>
      <c r="E5162">
        <v>13436</v>
      </c>
      <c r="F5162" t="s">
        <v>20584</v>
      </c>
      <c r="G5162" t="s">
        <v>20585</v>
      </c>
      <c r="H5162" t="s">
        <v>11791</v>
      </c>
      <c r="I5162" t="s">
        <v>23102</v>
      </c>
      <c r="J5162" t="s">
        <v>116</v>
      </c>
      <c r="K5162" t="s">
        <v>26</v>
      </c>
      <c r="L5162">
        <v>1063</v>
      </c>
      <c r="M5162" t="s">
        <v>21884</v>
      </c>
      <c r="N5162" t="s">
        <v>23098</v>
      </c>
      <c r="O5162" t="s">
        <v>23103</v>
      </c>
      <c r="P5162" t="s">
        <v>3445</v>
      </c>
      <c r="Q5162" t="s">
        <v>23104</v>
      </c>
    </row>
    <row r="5163" spans="1:17" x14ac:dyDescent="0.25">
      <c r="A5163" t="s">
        <v>17</v>
      </c>
      <c r="B5163" t="s">
        <v>23105</v>
      </c>
      <c r="C5163" t="s">
        <v>19</v>
      </c>
      <c r="D5163" t="s">
        <v>23106</v>
      </c>
      <c r="E5163">
        <v>13436</v>
      </c>
      <c r="F5163" t="s">
        <v>19165</v>
      </c>
      <c r="G5163" t="s">
        <v>19166</v>
      </c>
      <c r="H5163" t="s">
        <v>7286</v>
      </c>
      <c r="I5163" t="s">
        <v>23107</v>
      </c>
      <c r="J5163" t="s">
        <v>116</v>
      </c>
      <c r="K5163" t="s">
        <v>26</v>
      </c>
      <c r="L5163">
        <v>1053</v>
      </c>
      <c r="M5163" t="s">
        <v>23108</v>
      </c>
      <c r="N5163" t="s">
        <v>23098</v>
      </c>
      <c r="O5163" t="s">
        <v>23109</v>
      </c>
      <c r="P5163" t="s">
        <v>3445</v>
      </c>
      <c r="Q5163" t="s">
        <v>23110</v>
      </c>
    </row>
    <row r="5164" spans="1:17" x14ac:dyDescent="0.25">
      <c r="A5164" t="s">
        <v>17</v>
      </c>
      <c r="B5164" t="s">
        <v>23111</v>
      </c>
      <c r="C5164" t="s">
        <v>19</v>
      </c>
      <c r="D5164" t="s">
        <v>23112</v>
      </c>
      <c r="E5164">
        <v>13436</v>
      </c>
      <c r="F5164" t="s">
        <v>21</v>
      </c>
      <c r="G5164" t="s">
        <v>22</v>
      </c>
      <c r="H5164" t="s">
        <v>7286</v>
      </c>
      <c r="I5164" t="s">
        <v>23113</v>
      </c>
      <c r="J5164" t="s">
        <v>116</v>
      </c>
      <c r="K5164" t="s">
        <v>123</v>
      </c>
      <c r="L5164">
        <v>3133</v>
      </c>
      <c r="M5164" t="s">
        <v>17662</v>
      </c>
      <c r="N5164" t="s">
        <v>23098</v>
      </c>
      <c r="O5164" t="s">
        <v>23114</v>
      </c>
      <c r="P5164" t="s">
        <v>3445</v>
      </c>
      <c r="Q5164" t="s">
        <v>23115</v>
      </c>
    </row>
    <row r="5165" spans="1:17" x14ac:dyDescent="0.25">
      <c r="A5165" t="s">
        <v>17</v>
      </c>
      <c r="B5165" t="s">
        <v>23116</v>
      </c>
      <c r="C5165" t="s">
        <v>19</v>
      </c>
      <c r="D5165" t="s">
        <v>23117</v>
      </c>
      <c r="E5165">
        <v>13436</v>
      </c>
      <c r="F5165" t="s">
        <v>1513</v>
      </c>
      <c r="G5165" t="s">
        <v>1514</v>
      </c>
      <c r="H5165" t="s">
        <v>7286</v>
      </c>
      <c r="I5165" t="s">
        <v>23118</v>
      </c>
      <c r="J5165" t="s">
        <v>116</v>
      </c>
      <c r="K5165" t="s">
        <v>26</v>
      </c>
      <c r="L5165">
        <v>957</v>
      </c>
      <c r="M5165" t="s">
        <v>22690</v>
      </c>
      <c r="N5165" t="s">
        <v>23098</v>
      </c>
      <c r="O5165" t="s">
        <v>23119</v>
      </c>
      <c r="P5165" t="s">
        <v>3445</v>
      </c>
      <c r="Q5165" t="s">
        <v>23120</v>
      </c>
    </row>
    <row r="5166" spans="1:17" x14ac:dyDescent="0.25">
      <c r="A5166" t="s">
        <v>17</v>
      </c>
      <c r="B5166" t="s">
        <v>23121</v>
      </c>
      <c r="C5166" t="s">
        <v>19</v>
      </c>
      <c r="D5166" t="s">
        <v>23122</v>
      </c>
      <c r="E5166">
        <v>13436</v>
      </c>
      <c r="F5166" t="s">
        <v>21</v>
      </c>
      <c r="G5166" t="s">
        <v>22</v>
      </c>
      <c r="H5166" t="s">
        <v>20462</v>
      </c>
      <c r="I5166" t="s">
        <v>23123</v>
      </c>
      <c r="J5166" t="s">
        <v>116</v>
      </c>
      <c r="K5166" t="s">
        <v>26</v>
      </c>
      <c r="L5166">
        <v>1080</v>
      </c>
      <c r="M5166" t="s">
        <v>21884</v>
      </c>
      <c r="N5166" t="s">
        <v>23124</v>
      </c>
      <c r="O5166" t="s">
        <v>23125</v>
      </c>
      <c r="P5166" t="s">
        <v>3445</v>
      </c>
      <c r="Q5166" t="s">
        <v>23126</v>
      </c>
    </row>
    <row r="5167" spans="1:17" x14ac:dyDescent="0.25">
      <c r="A5167" t="s">
        <v>17</v>
      </c>
      <c r="B5167" t="s">
        <v>23127</v>
      </c>
      <c r="C5167" t="s">
        <v>19</v>
      </c>
      <c r="D5167" t="s">
        <v>23128</v>
      </c>
      <c r="E5167">
        <v>13436</v>
      </c>
      <c r="F5167" t="s">
        <v>21</v>
      </c>
      <c r="G5167" t="s">
        <v>22</v>
      </c>
      <c r="H5167" t="s">
        <v>334</v>
      </c>
      <c r="I5167" t="s">
        <v>13699</v>
      </c>
      <c r="J5167" t="s">
        <v>116</v>
      </c>
      <c r="K5167" t="s">
        <v>86</v>
      </c>
      <c r="L5167">
        <v>6255</v>
      </c>
      <c r="M5167" t="s">
        <v>11880</v>
      </c>
      <c r="N5167" t="s">
        <v>23124</v>
      </c>
      <c r="O5167" t="s">
        <v>23129</v>
      </c>
      <c r="P5167" t="s">
        <v>3445</v>
      </c>
      <c r="Q5167" t="s">
        <v>13701</v>
      </c>
    </row>
    <row r="5168" spans="1:17" x14ac:dyDescent="0.25">
      <c r="A5168" t="s">
        <v>17</v>
      </c>
      <c r="B5168" t="s">
        <v>23130</v>
      </c>
      <c r="C5168" t="s">
        <v>19</v>
      </c>
      <c r="D5168" t="s">
        <v>23131</v>
      </c>
      <c r="E5168">
        <v>13436</v>
      </c>
      <c r="F5168" t="s">
        <v>21</v>
      </c>
      <c r="G5168" t="s">
        <v>22</v>
      </c>
      <c r="H5168" t="s">
        <v>137</v>
      </c>
      <c r="I5168" t="s">
        <v>16552</v>
      </c>
      <c r="J5168" t="s">
        <v>21262</v>
      </c>
      <c r="K5168" t="s">
        <v>123</v>
      </c>
      <c r="L5168">
        <v>8093</v>
      </c>
      <c r="M5168" t="s">
        <v>14697</v>
      </c>
      <c r="N5168" t="s">
        <v>23124</v>
      </c>
      <c r="O5168" t="s">
        <v>23132</v>
      </c>
      <c r="P5168" t="s">
        <v>3445</v>
      </c>
      <c r="Q5168" t="s">
        <v>16554</v>
      </c>
    </row>
    <row r="5169" spans="1:17" x14ac:dyDescent="0.25">
      <c r="A5169" t="s">
        <v>17</v>
      </c>
      <c r="B5169" t="s">
        <v>23133</v>
      </c>
      <c r="C5169" t="s">
        <v>19</v>
      </c>
      <c r="D5169" t="s">
        <v>23134</v>
      </c>
      <c r="E5169">
        <v>13436</v>
      </c>
      <c r="F5169" t="s">
        <v>21</v>
      </c>
      <c r="G5169" t="s">
        <v>22</v>
      </c>
      <c r="H5169" t="s">
        <v>6592</v>
      </c>
      <c r="I5169" t="s">
        <v>21063</v>
      </c>
      <c r="J5169" t="s">
        <v>116</v>
      </c>
      <c r="K5169" t="s">
        <v>70</v>
      </c>
      <c r="L5169">
        <v>1128</v>
      </c>
      <c r="M5169" t="s">
        <v>18593</v>
      </c>
      <c r="N5169" t="s">
        <v>23124</v>
      </c>
      <c r="O5169" t="s">
        <v>23135</v>
      </c>
      <c r="P5169" t="s">
        <v>3445</v>
      </c>
      <c r="Q5169" t="s">
        <v>21065</v>
      </c>
    </row>
    <row r="5170" spans="1:17" x14ac:dyDescent="0.25">
      <c r="A5170" t="s">
        <v>17</v>
      </c>
      <c r="B5170" t="s">
        <v>23136</v>
      </c>
      <c r="C5170" t="s">
        <v>19</v>
      </c>
      <c r="D5170" t="s">
        <v>23137</v>
      </c>
      <c r="E5170">
        <v>13436</v>
      </c>
      <c r="F5170" t="s">
        <v>21</v>
      </c>
      <c r="G5170" t="s">
        <v>22</v>
      </c>
      <c r="H5170" t="s">
        <v>44</v>
      </c>
      <c r="I5170" t="s">
        <v>23138</v>
      </c>
      <c r="J5170" t="s">
        <v>116</v>
      </c>
      <c r="K5170" t="s">
        <v>26</v>
      </c>
      <c r="L5170">
        <v>260</v>
      </c>
      <c r="M5170" t="s">
        <v>23108</v>
      </c>
      <c r="N5170" t="s">
        <v>23124</v>
      </c>
      <c r="O5170" t="s">
        <v>23139</v>
      </c>
      <c r="P5170" t="s">
        <v>3445</v>
      </c>
      <c r="Q5170" t="s">
        <v>23140</v>
      </c>
    </row>
    <row r="5171" spans="1:17" x14ac:dyDescent="0.25">
      <c r="A5171" t="s">
        <v>17</v>
      </c>
      <c r="B5171" t="s">
        <v>23141</v>
      </c>
      <c r="C5171" t="s">
        <v>19</v>
      </c>
      <c r="D5171" t="s">
        <v>23142</v>
      </c>
      <c r="E5171">
        <v>13436</v>
      </c>
      <c r="F5171" t="s">
        <v>21</v>
      </c>
      <c r="G5171" t="s">
        <v>22</v>
      </c>
      <c r="H5171" t="s">
        <v>23143</v>
      </c>
      <c r="I5171" t="s">
        <v>23144</v>
      </c>
      <c r="J5171" t="s">
        <v>116</v>
      </c>
      <c r="K5171" t="s">
        <v>26</v>
      </c>
      <c r="L5171">
        <v>668</v>
      </c>
      <c r="M5171" t="s">
        <v>22383</v>
      </c>
      <c r="N5171" t="s">
        <v>23124</v>
      </c>
      <c r="O5171" t="s">
        <v>23145</v>
      </c>
      <c r="P5171" t="s">
        <v>3445</v>
      </c>
      <c r="Q5171" t="s">
        <v>23146</v>
      </c>
    </row>
    <row r="5172" spans="1:17" x14ac:dyDescent="0.25">
      <c r="A5172" t="s">
        <v>17</v>
      </c>
      <c r="B5172" t="s">
        <v>23147</v>
      </c>
      <c r="C5172" t="s">
        <v>19</v>
      </c>
      <c r="D5172" t="s">
        <v>23148</v>
      </c>
      <c r="E5172">
        <v>13436</v>
      </c>
      <c r="F5172" t="s">
        <v>20584</v>
      </c>
      <c r="G5172" t="s">
        <v>20585</v>
      </c>
      <c r="H5172" t="s">
        <v>196</v>
      </c>
      <c r="I5172" t="s">
        <v>23149</v>
      </c>
      <c r="J5172" t="s">
        <v>116</v>
      </c>
      <c r="K5172" t="s">
        <v>26</v>
      </c>
      <c r="L5172">
        <v>178</v>
      </c>
      <c r="M5172" t="s">
        <v>21183</v>
      </c>
      <c r="N5172" t="s">
        <v>23124</v>
      </c>
      <c r="O5172" t="s">
        <v>23150</v>
      </c>
      <c r="P5172" t="s">
        <v>3445</v>
      </c>
      <c r="Q5172" t="s">
        <v>23151</v>
      </c>
    </row>
    <row r="5173" spans="1:17" x14ac:dyDescent="0.25">
      <c r="A5173" t="s">
        <v>17</v>
      </c>
      <c r="B5173" t="s">
        <v>23152</v>
      </c>
      <c r="C5173" t="s">
        <v>19</v>
      </c>
      <c r="D5173" t="s">
        <v>23153</v>
      </c>
      <c r="E5173">
        <v>13436</v>
      </c>
      <c r="F5173" t="s">
        <v>11059</v>
      </c>
      <c r="G5173" t="s">
        <v>11060</v>
      </c>
      <c r="H5173" t="s">
        <v>20430</v>
      </c>
      <c r="I5173" t="s">
        <v>23154</v>
      </c>
      <c r="J5173" t="s">
        <v>116</v>
      </c>
      <c r="K5173" t="s">
        <v>26</v>
      </c>
      <c r="L5173">
        <v>711</v>
      </c>
      <c r="M5173" t="s">
        <v>23155</v>
      </c>
      <c r="N5173" t="s">
        <v>23124</v>
      </c>
      <c r="O5173" t="s">
        <v>23156</v>
      </c>
      <c r="P5173" t="s">
        <v>3445</v>
      </c>
      <c r="Q5173" t="s">
        <v>23157</v>
      </c>
    </row>
    <row r="5174" spans="1:17" x14ac:dyDescent="0.25">
      <c r="A5174" t="s">
        <v>17</v>
      </c>
      <c r="B5174" t="s">
        <v>23158</v>
      </c>
      <c r="C5174" t="s">
        <v>19</v>
      </c>
      <c r="D5174" t="s">
        <v>23159</v>
      </c>
      <c r="E5174">
        <v>13436</v>
      </c>
      <c r="F5174" t="s">
        <v>11059</v>
      </c>
      <c r="G5174" t="s">
        <v>11060</v>
      </c>
      <c r="H5174" t="s">
        <v>11878</v>
      </c>
      <c r="I5174" t="s">
        <v>23160</v>
      </c>
      <c r="J5174" t="s">
        <v>116</v>
      </c>
      <c r="K5174" t="s">
        <v>26</v>
      </c>
      <c r="L5174">
        <v>189</v>
      </c>
      <c r="M5174" t="s">
        <v>21425</v>
      </c>
      <c r="N5174" t="s">
        <v>23124</v>
      </c>
      <c r="O5174" t="s">
        <v>23161</v>
      </c>
      <c r="P5174" t="s">
        <v>3445</v>
      </c>
      <c r="Q5174" t="s">
        <v>23162</v>
      </c>
    </row>
    <row r="5175" spans="1:17" x14ac:dyDescent="0.25">
      <c r="A5175" t="s">
        <v>17</v>
      </c>
      <c r="B5175" t="s">
        <v>23163</v>
      </c>
      <c r="C5175" t="s">
        <v>19</v>
      </c>
      <c r="D5175" t="s">
        <v>23164</v>
      </c>
      <c r="E5175">
        <v>13436</v>
      </c>
      <c r="F5175" t="s">
        <v>1513</v>
      </c>
      <c r="G5175" t="s">
        <v>1514</v>
      </c>
      <c r="H5175" t="s">
        <v>349</v>
      </c>
      <c r="I5175" t="s">
        <v>19142</v>
      </c>
      <c r="J5175" t="s">
        <v>116</v>
      </c>
      <c r="K5175" t="s">
        <v>70</v>
      </c>
      <c r="L5175">
        <v>3532</v>
      </c>
      <c r="M5175" t="s">
        <v>17096</v>
      </c>
      <c r="N5175" t="s">
        <v>23124</v>
      </c>
      <c r="O5175" t="s">
        <v>23165</v>
      </c>
      <c r="P5175" t="s">
        <v>3445</v>
      </c>
      <c r="Q5175" t="s">
        <v>19144</v>
      </c>
    </row>
    <row r="5176" spans="1:17" x14ac:dyDescent="0.25">
      <c r="A5176" t="s">
        <v>17</v>
      </c>
      <c r="B5176" t="s">
        <v>23166</v>
      </c>
      <c r="C5176" t="s">
        <v>19</v>
      </c>
      <c r="D5176" t="s">
        <v>23167</v>
      </c>
      <c r="E5176">
        <v>13436</v>
      </c>
      <c r="F5176" t="s">
        <v>1513</v>
      </c>
      <c r="G5176" t="s">
        <v>1514</v>
      </c>
      <c r="H5176" t="s">
        <v>20901</v>
      </c>
      <c r="I5176" t="s">
        <v>22125</v>
      </c>
      <c r="J5176" t="s">
        <v>116</v>
      </c>
      <c r="K5176" t="s">
        <v>70</v>
      </c>
      <c r="L5176">
        <v>434</v>
      </c>
      <c r="M5176" t="s">
        <v>22126</v>
      </c>
      <c r="N5176" t="s">
        <v>23124</v>
      </c>
      <c r="O5176" t="s">
        <v>23168</v>
      </c>
      <c r="P5176" t="s">
        <v>3445</v>
      </c>
      <c r="Q5176" t="s">
        <v>22128</v>
      </c>
    </row>
    <row r="5177" spans="1:17" x14ac:dyDescent="0.25">
      <c r="A5177" t="s">
        <v>17</v>
      </c>
      <c r="B5177" t="s">
        <v>23169</v>
      </c>
      <c r="C5177" t="s">
        <v>19</v>
      </c>
      <c r="D5177" t="s">
        <v>23170</v>
      </c>
      <c r="E5177">
        <v>13436</v>
      </c>
      <c r="F5177" t="s">
        <v>1513</v>
      </c>
      <c r="G5177" t="s">
        <v>1514</v>
      </c>
      <c r="H5177" t="s">
        <v>11791</v>
      </c>
      <c r="I5177" t="s">
        <v>14217</v>
      </c>
      <c r="J5177" t="s">
        <v>116</v>
      </c>
      <c r="K5177" t="s">
        <v>123</v>
      </c>
      <c r="L5177">
        <v>8099</v>
      </c>
      <c r="M5177" t="s">
        <v>12736</v>
      </c>
      <c r="N5177" t="s">
        <v>23171</v>
      </c>
      <c r="O5177" t="s">
        <v>23172</v>
      </c>
      <c r="P5177" t="s">
        <v>3445</v>
      </c>
      <c r="Q5177" t="s">
        <v>14219</v>
      </c>
    </row>
    <row r="5178" spans="1:17" x14ac:dyDescent="0.25">
      <c r="A5178" t="s">
        <v>17</v>
      </c>
      <c r="B5178" t="s">
        <v>23173</v>
      </c>
      <c r="C5178" t="s">
        <v>19</v>
      </c>
      <c r="D5178" t="s">
        <v>23174</v>
      </c>
      <c r="E5178">
        <v>13436</v>
      </c>
      <c r="F5178" t="s">
        <v>21</v>
      </c>
      <c r="G5178" t="s">
        <v>22</v>
      </c>
      <c r="H5178" t="s">
        <v>92</v>
      </c>
      <c r="I5178" t="s">
        <v>13456</v>
      </c>
      <c r="J5178" t="s">
        <v>116</v>
      </c>
      <c r="K5178" t="s">
        <v>123</v>
      </c>
      <c r="L5178">
        <v>7737</v>
      </c>
      <c r="M5178" t="s">
        <v>12936</v>
      </c>
      <c r="N5178" t="s">
        <v>23171</v>
      </c>
      <c r="O5178" t="s">
        <v>23175</v>
      </c>
      <c r="P5178" t="s">
        <v>3445</v>
      </c>
      <c r="Q5178" t="s">
        <v>13459</v>
      </c>
    </row>
    <row r="5179" spans="1:17" x14ac:dyDescent="0.25">
      <c r="A5179" t="s">
        <v>17</v>
      </c>
      <c r="B5179" t="s">
        <v>23176</v>
      </c>
      <c r="C5179" t="s">
        <v>19</v>
      </c>
      <c r="D5179" t="s">
        <v>23177</v>
      </c>
      <c r="E5179">
        <v>13436</v>
      </c>
      <c r="F5179" t="s">
        <v>21</v>
      </c>
      <c r="G5179" t="s">
        <v>22</v>
      </c>
      <c r="H5179" t="s">
        <v>23</v>
      </c>
      <c r="I5179" t="s">
        <v>23178</v>
      </c>
      <c r="J5179" t="s">
        <v>116</v>
      </c>
      <c r="K5179" t="s">
        <v>123</v>
      </c>
      <c r="L5179">
        <v>6370</v>
      </c>
      <c r="M5179" t="s">
        <v>13007</v>
      </c>
      <c r="N5179" t="s">
        <v>23171</v>
      </c>
      <c r="O5179" t="s">
        <v>23179</v>
      </c>
      <c r="P5179" t="s">
        <v>3445</v>
      </c>
      <c r="Q5179" t="s">
        <v>23180</v>
      </c>
    </row>
    <row r="5180" spans="1:17" x14ac:dyDescent="0.25">
      <c r="A5180" t="s">
        <v>17</v>
      </c>
      <c r="B5180" t="s">
        <v>23181</v>
      </c>
      <c r="C5180" t="s">
        <v>19</v>
      </c>
      <c r="D5180" t="s">
        <v>23182</v>
      </c>
      <c r="E5180">
        <v>13436</v>
      </c>
      <c r="F5180" t="s">
        <v>21</v>
      </c>
      <c r="G5180" t="s">
        <v>22</v>
      </c>
      <c r="H5180" t="s">
        <v>23</v>
      </c>
      <c r="I5180" t="s">
        <v>12920</v>
      </c>
      <c r="J5180" t="s">
        <v>116</v>
      </c>
      <c r="K5180" t="s">
        <v>86</v>
      </c>
      <c r="L5180">
        <v>3563</v>
      </c>
      <c r="M5180" t="s">
        <v>11748</v>
      </c>
      <c r="N5180" t="s">
        <v>23171</v>
      </c>
      <c r="O5180" t="s">
        <v>23183</v>
      </c>
      <c r="P5180" t="s">
        <v>3445</v>
      </c>
      <c r="Q5180" t="s">
        <v>12922</v>
      </c>
    </row>
    <row r="5181" spans="1:17" x14ac:dyDescent="0.25">
      <c r="A5181" t="s">
        <v>17</v>
      </c>
      <c r="B5181" t="s">
        <v>23184</v>
      </c>
      <c r="C5181" t="s">
        <v>19</v>
      </c>
      <c r="D5181" t="s">
        <v>23185</v>
      </c>
      <c r="E5181">
        <v>13436</v>
      </c>
      <c r="F5181" t="s">
        <v>21</v>
      </c>
      <c r="G5181" t="s">
        <v>22</v>
      </c>
      <c r="H5181" t="s">
        <v>7286</v>
      </c>
      <c r="I5181" t="s">
        <v>12974</v>
      </c>
      <c r="J5181" t="s">
        <v>116</v>
      </c>
      <c r="K5181" t="s">
        <v>86</v>
      </c>
      <c r="L5181">
        <v>2908</v>
      </c>
      <c r="M5181" t="s">
        <v>11976</v>
      </c>
      <c r="N5181" t="s">
        <v>23171</v>
      </c>
      <c r="O5181" t="s">
        <v>23186</v>
      </c>
      <c r="P5181" t="s">
        <v>3445</v>
      </c>
      <c r="Q5181" t="s">
        <v>12976</v>
      </c>
    </row>
    <row r="5182" spans="1:17" x14ac:dyDescent="0.25">
      <c r="A5182" t="s">
        <v>17</v>
      </c>
      <c r="B5182" t="s">
        <v>23187</v>
      </c>
      <c r="C5182" t="s">
        <v>19</v>
      </c>
      <c r="D5182" t="s">
        <v>23188</v>
      </c>
      <c r="E5182">
        <v>13436</v>
      </c>
      <c r="F5182" t="s">
        <v>21</v>
      </c>
      <c r="G5182" t="s">
        <v>22</v>
      </c>
      <c r="H5182" t="s">
        <v>794</v>
      </c>
      <c r="I5182" t="s">
        <v>23189</v>
      </c>
      <c r="J5182" t="s">
        <v>116</v>
      </c>
      <c r="K5182" t="s">
        <v>26</v>
      </c>
      <c r="L5182">
        <v>260</v>
      </c>
      <c r="M5182" t="s">
        <v>21183</v>
      </c>
      <c r="N5182" t="s">
        <v>23171</v>
      </c>
      <c r="O5182" t="s">
        <v>23190</v>
      </c>
      <c r="P5182" t="s">
        <v>3445</v>
      </c>
      <c r="Q5182" t="s">
        <v>23191</v>
      </c>
    </row>
    <row r="5183" spans="1:17" x14ac:dyDescent="0.25">
      <c r="A5183" t="s">
        <v>17</v>
      </c>
      <c r="B5183" t="s">
        <v>23192</v>
      </c>
      <c r="C5183" t="s">
        <v>19</v>
      </c>
      <c r="D5183" t="s">
        <v>23193</v>
      </c>
      <c r="E5183">
        <v>13436</v>
      </c>
      <c r="F5183" t="s">
        <v>11059</v>
      </c>
      <c r="G5183" t="s">
        <v>11060</v>
      </c>
      <c r="H5183" t="s">
        <v>23194</v>
      </c>
      <c r="I5183" t="s">
        <v>23195</v>
      </c>
      <c r="J5183" t="s">
        <v>116</v>
      </c>
      <c r="K5183" t="s">
        <v>26</v>
      </c>
      <c r="L5183">
        <v>997</v>
      </c>
      <c r="M5183" t="s">
        <v>22167</v>
      </c>
      <c r="N5183" t="s">
        <v>23171</v>
      </c>
      <c r="O5183" t="s">
        <v>23196</v>
      </c>
      <c r="P5183" t="s">
        <v>3445</v>
      </c>
      <c r="Q5183" t="s">
        <v>23197</v>
      </c>
    </row>
    <row r="5184" spans="1:17" x14ac:dyDescent="0.25">
      <c r="A5184" t="s">
        <v>17</v>
      </c>
      <c r="B5184" t="s">
        <v>23198</v>
      </c>
      <c r="C5184" t="s">
        <v>19</v>
      </c>
      <c r="D5184" t="s">
        <v>23199</v>
      </c>
      <c r="E5184">
        <v>13436</v>
      </c>
      <c r="F5184" t="s">
        <v>21</v>
      </c>
      <c r="G5184" t="s">
        <v>22</v>
      </c>
      <c r="H5184" t="s">
        <v>794</v>
      </c>
      <c r="I5184" t="s">
        <v>22143</v>
      </c>
      <c r="J5184" t="s">
        <v>116</v>
      </c>
      <c r="K5184" t="s">
        <v>70</v>
      </c>
      <c r="L5184">
        <v>2195</v>
      </c>
      <c r="M5184" t="s">
        <v>20256</v>
      </c>
      <c r="N5184" t="s">
        <v>23200</v>
      </c>
      <c r="O5184" t="s">
        <v>23201</v>
      </c>
      <c r="P5184" t="s">
        <v>3445</v>
      </c>
      <c r="Q5184" t="s">
        <v>22145</v>
      </c>
    </row>
    <row r="5185" spans="1:17" x14ac:dyDescent="0.25">
      <c r="A5185" t="s">
        <v>17</v>
      </c>
      <c r="B5185" t="s">
        <v>23202</v>
      </c>
      <c r="C5185" t="s">
        <v>19</v>
      </c>
      <c r="D5185" t="s">
        <v>23203</v>
      </c>
      <c r="E5185">
        <v>13436</v>
      </c>
      <c r="F5185" t="s">
        <v>21</v>
      </c>
      <c r="G5185" t="s">
        <v>22</v>
      </c>
      <c r="H5185" t="s">
        <v>655</v>
      </c>
      <c r="I5185" t="s">
        <v>23204</v>
      </c>
      <c r="J5185" t="s">
        <v>116</v>
      </c>
      <c r="K5185" t="s">
        <v>123</v>
      </c>
      <c r="L5185">
        <v>11190</v>
      </c>
      <c r="M5185" t="s">
        <v>9982</v>
      </c>
      <c r="N5185" t="s">
        <v>23200</v>
      </c>
      <c r="O5185" t="s">
        <v>23205</v>
      </c>
      <c r="P5185" t="s">
        <v>3445</v>
      </c>
      <c r="Q5185" t="s">
        <v>23206</v>
      </c>
    </row>
    <row r="5186" spans="1:17" x14ac:dyDescent="0.25">
      <c r="A5186" t="s">
        <v>17</v>
      </c>
      <c r="B5186" t="s">
        <v>23207</v>
      </c>
      <c r="C5186" t="s">
        <v>19</v>
      </c>
      <c r="D5186" t="s">
        <v>23208</v>
      </c>
      <c r="E5186">
        <v>13436</v>
      </c>
      <c r="F5186" t="s">
        <v>21</v>
      </c>
      <c r="G5186" t="s">
        <v>22</v>
      </c>
      <c r="H5186" t="s">
        <v>23143</v>
      </c>
      <c r="I5186" t="s">
        <v>23209</v>
      </c>
      <c r="J5186" t="s">
        <v>116</v>
      </c>
      <c r="K5186" t="s">
        <v>26</v>
      </c>
      <c r="L5186">
        <v>707</v>
      </c>
      <c r="M5186" t="s">
        <v>21804</v>
      </c>
      <c r="N5186" t="s">
        <v>23200</v>
      </c>
      <c r="O5186" t="s">
        <v>23210</v>
      </c>
      <c r="P5186" t="s">
        <v>3445</v>
      </c>
      <c r="Q5186" t="s">
        <v>23211</v>
      </c>
    </row>
    <row r="5187" spans="1:17" x14ac:dyDescent="0.25">
      <c r="A5187" t="s">
        <v>17</v>
      </c>
      <c r="B5187" t="s">
        <v>23212</v>
      </c>
      <c r="C5187" t="s">
        <v>19</v>
      </c>
      <c r="D5187" t="s">
        <v>23213</v>
      </c>
      <c r="E5187">
        <v>13436</v>
      </c>
      <c r="F5187" t="s">
        <v>21</v>
      </c>
      <c r="G5187" t="s">
        <v>22</v>
      </c>
      <c r="H5187" t="s">
        <v>314</v>
      </c>
      <c r="I5187" t="s">
        <v>23214</v>
      </c>
      <c r="J5187" t="s">
        <v>116</v>
      </c>
      <c r="K5187" t="s">
        <v>26</v>
      </c>
      <c r="L5187">
        <v>790</v>
      </c>
      <c r="M5187" t="s">
        <v>22131</v>
      </c>
      <c r="N5187" t="s">
        <v>23200</v>
      </c>
      <c r="O5187" t="s">
        <v>23215</v>
      </c>
      <c r="P5187" t="s">
        <v>3445</v>
      </c>
      <c r="Q5187" t="s">
        <v>23216</v>
      </c>
    </row>
    <row r="5188" spans="1:17" x14ac:dyDescent="0.25">
      <c r="A5188" t="s">
        <v>17</v>
      </c>
      <c r="B5188" t="s">
        <v>23217</v>
      </c>
      <c r="C5188" t="s">
        <v>19</v>
      </c>
      <c r="D5188" t="s">
        <v>23218</v>
      </c>
      <c r="E5188">
        <v>13436</v>
      </c>
      <c r="F5188" t="s">
        <v>21</v>
      </c>
      <c r="G5188" t="s">
        <v>22</v>
      </c>
      <c r="H5188" t="s">
        <v>1328</v>
      </c>
      <c r="I5188" t="s">
        <v>23219</v>
      </c>
      <c r="J5188" t="s">
        <v>116</v>
      </c>
      <c r="K5188" t="s">
        <v>26</v>
      </c>
      <c r="L5188">
        <v>485</v>
      </c>
      <c r="M5188" t="s">
        <v>20587</v>
      </c>
      <c r="N5188" t="s">
        <v>23200</v>
      </c>
      <c r="O5188" t="s">
        <v>23220</v>
      </c>
      <c r="P5188" t="s">
        <v>3445</v>
      </c>
      <c r="Q5188" t="s">
        <v>23221</v>
      </c>
    </row>
    <row r="5189" spans="1:17" x14ac:dyDescent="0.25">
      <c r="A5189" t="s">
        <v>17</v>
      </c>
      <c r="B5189" t="s">
        <v>23222</v>
      </c>
      <c r="C5189" t="s">
        <v>19</v>
      </c>
      <c r="D5189" t="s">
        <v>23223</v>
      </c>
      <c r="E5189">
        <v>13436</v>
      </c>
      <c r="F5189" t="s">
        <v>21</v>
      </c>
      <c r="G5189" t="s">
        <v>22</v>
      </c>
      <c r="H5189" t="s">
        <v>22520</v>
      </c>
      <c r="I5189" t="s">
        <v>23224</v>
      </c>
      <c r="J5189" t="s">
        <v>116</v>
      </c>
      <c r="K5189" t="s">
        <v>26</v>
      </c>
      <c r="L5189">
        <v>733</v>
      </c>
      <c r="M5189" t="s">
        <v>20587</v>
      </c>
      <c r="N5189" t="s">
        <v>23200</v>
      </c>
      <c r="O5189" t="s">
        <v>23225</v>
      </c>
      <c r="P5189" t="s">
        <v>3445</v>
      </c>
      <c r="Q5189" t="s">
        <v>23226</v>
      </c>
    </row>
    <row r="5190" spans="1:17" x14ac:dyDescent="0.25">
      <c r="A5190" t="s">
        <v>17</v>
      </c>
      <c r="B5190" t="s">
        <v>23227</v>
      </c>
      <c r="C5190" t="s">
        <v>19</v>
      </c>
      <c r="D5190" t="s">
        <v>23228</v>
      </c>
      <c r="E5190">
        <v>13436</v>
      </c>
      <c r="F5190" t="s">
        <v>21</v>
      </c>
      <c r="G5190" t="s">
        <v>22</v>
      </c>
      <c r="H5190" t="s">
        <v>377</v>
      </c>
      <c r="I5190" t="s">
        <v>23229</v>
      </c>
      <c r="J5190" t="s">
        <v>116</v>
      </c>
      <c r="K5190" t="s">
        <v>70</v>
      </c>
      <c r="L5190">
        <v>2812</v>
      </c>
      <c r="M5190" t="s">
        <v>18942</v>
      </c>
      <c r="N5190" t="s">
        <v>23200</v>
      </c>
      <c r="O5190" t="s">
        <v>23230</v>
      </c>
      <c r="P5190" t="s">
        <v>3445</v>
      </c>
      <c r="Q5190" t="s">
        <v>23231</v>
      </c>
    </row>
    <row r="5191" spans="1:17" x14ac:dyDescent="0.25">
      <c r="A5191" t="s">
        <v>17</v>
      </c>
      <c r="B5191" t="s">
        <v>23232</v>
      </c>
      <c r="C5191" t="s">
        <v>19</v>
      </c>
      <c r="D5191" t="s">
        <v>23233</v>
      </c>
      <c r="E5191">
        <v>13436</v>
      </c>
      <c r="F5191" t="s">
        <v>21</v>
      </c>
      <c r="G5191" t="s">
        <v>22</v>
      </c>
      <c r="H5191" t="s">
        <v>794</v>
      </c>
      <c r="I5191" t="s">
        <v>23234</v>
      </c>
      <c r="J5191" t="s">
        <v>116</v>
      </c>
      <c r="K5191" t="s">
        <v>70</v>
      </c>
      <c r="L5191">
        <v>855</v>
      </c>
      <c r="M5191" t="s">
        <v>20426</v>
      </c>
      <c r="N5191" t="s">
        <v>23200</v>
      </c>
      <c r="O5191" t="s">
        <v>23235</v>
      </c>
      <c r="P5191" t="s">
        <v>3445</v>
      </c>
      <c r="Q5191" t="s">
        <v>23236</v>
      </c>
    </row>
    <row r="5192" spans="1:17" x14ac:dyDescent="0.25">
      <c r="A5192" t="s">
        <v>17</v>
      </c>
      <c r="B5192" t="s">
        <v>23237</v>
      </c>
      <c r="C5192" t="s">
        <v>19</v>
      </c>
      <c r="D5192" t="s">
        <v>23238</v>
      </c>
      <c r="E5192">
        <v>13436</v>
      </c>
      <c r="F5192" t="s">
        <v>21</v>
      </c>
      <c r="G5192" t="s">
        <v>22</v>
      </c>
      <c r="H5192" t="s">
        <v>7286</v>
      </c>
      <c r="I5192" t="s">
        <v>19203</v>
      </c>
      <c r="J5192" t="s">
        <v>116</v>
      </c>
      <c r="K5192" t="s">
        <v>70</v>
      </c>
      <c r="L5192">
        <v>2030</v>
      </c>
      <c r="M5192" t="s">
        <v>17694</v>
      </c>
      <c r="N5192" t="s">
        <v>23200</v>
      </c>
      <c r="O5192" t="s">
        <v>23239</v>
      </c>
      <c r="P5192" t="s">
        <v>3445</v>
      </c>
      <c r="Q5192" t="s">
        <v>19205</v>
      </c>
    </row>
    <row r="5193" spans="1:17" x14ac:dyDescent="0.25">
      <c r="A5193" t="s">
        <v>17</v>
      </c>
      <c r="B5193" t="s">
        <v>23240</v>
      </c>
      <c r="C5193" t="s">
        <v>19</v>
      </c>
      <c r="D5193" t="s">
        <v>23241</v>
      </c>
      <c r="E5193">
        <v>13436</v>
      </c>
      <c r="F5193" t="s">
        <v>11059</v>
      </c>
      <c r="G5193" t="s">
        <v>11060</v>
      </c>
      <c r="H5193" t="s">
        <v>1328</v>
      </c>
      <c r="I5193" t="s">
        <v>23242</v>
      </c>
      <c r="J5193" t="s">
        <v>116</v>
      </c>
      <c r="K5193" t="s">
        <v>26</v>
      </c>
      <c r="L5193">
        <v>1062</v>
      </c>
      <c r="M5193" t="s">
        <v>21561</v>
      </c>
      <c r="N5193" t="s">
        <v>23200</v>
      </c>
      <c r="O5193" t="s">
        <v>23243</v>
      </c>
      <c r="P5193" t="s">
        <v>3445</v>
      </c>
      <c r="Q5193" t="s">
        <v>23244</v>
      </c>
    </row>
    <row r="5194" spans="1:17" x14ac:dyDescent="0.25">
      <c r="A5194" t="s">
        <v>17</v>
      </c>
      <c r="B5194" t="s">
        <v>23245</v>
      </c>
      <c r="C5194" t="s">
        <v>19</v>
      </c>
      <c r="D5194" t="s">
        <v>23246</v>
      </c>
      <c r="E5194">
        <v>13436</v>
      </c>
      <c r="F5194" t="s">
        <v>11059</v>
      </c>
      <c r="G5194" t="s">
        <v>11060</v>
      </c>
      <c r="H5194" t="s">
        <v>11878</v>
      </c>
      <c r="I5194" t="s">
        <v>14666</v>
      </c>
      <c r="J5194" t="s">
        <v>116</v>
      </c>
      <c r="K5194" t="s">
        <v>123</v>
      </c>
      <c r="L5194">
        <v>1590</v>
      </c>
      <c r="M5194" t="s">
        <v>11754</v>
      </c>
      <c r="N5194" t="s">
        <v>23200</v>
      </c>
      <c r="O5194" t="s">
        <v>23247</v>
      </c>
      <c r="P5194" t="s">
        <v>3445</v>
      </c>
      <c r="Q5194" t="s">
        <v>14668</v>
      </c>
    </row>
    <row r="5195" spans="1:17" x14ac:dyDescent="0.25">
      <c r="A5195" t="s">
        <v>17</v>
      </c>
      <c r="B5195" t="s">
        <v>23248</v>
      </c>
      <c r="C5195" t="s">
        <v>19</v>
      </c>
      <c r="D5195" t="s">
        <v>23249</v>
      </c>
      <c r="E5195">
        <v>13436</v>
      </c>
      <c r="F5195" t="s">
        <v>11059</v>
      </c>
      <c r="G5195" t="s">
        <v>11060</v>
      </c>
      <c r="H5195" t="s">
        <v>377</v>
      </c>
      <c r="I5195" t="s">
        <v>22010</v>
      </c>
      <c r="J5195" t="s">
        <v>22011</v>
      </c>
      <c r="K5195" t="s">
        <v>123</v>
      </c>
      <c r="L5195">
        <v>5412</v>
      </c>
      <c r="M5195" t="s">
        <v>20502</v>
      </c>
      <c r="N5195" t="s">
        <v>23200</v>
      </c>
      <c r="O5195" t="s">
        <v>23250</v>
      </c>
      <c r="P5195" t="s">
        <v>3445</v>
      </c>
      <c r="Q5195" t="s">
        <v>22013</v>
      </c>
    </row>
    <row r="5196" spans="1:17" x14ac:dyDescent="0.25">
      <c r="A5196" t="s">
        <v>17</v>
      </c>
      <c r="B5196" t="s">
        <v>23251</v>
      </c>
      <c r="C5196" t="s">
        <v>19</v>
      </c>
      <c r="D5196" t="s">
        <v>23252</v>
      </c>
      <c r="E5196">
        <v>13436</v>
      </c>
      <c r="F5196" t="s">
        <v>20584</v>
      </c>
      <c r="G5196" t="s">
        <v>20585</v>
      </c>
      <c r="H5196" t="s">
        <v>20462</v>
      </c>
      <c r="I5196" t="s">
        <v>23253</v>
      </c>
      <c r="J5196" t="s">
        <v>116</v>
      </c>
      <c r="K5196" t="s">
        <v>26</v>
      </c>
      <c r="L5196">
        <v>901</v>
      </c>
      <c r="M5196" t="s">
        <v>20657</v>
      </c>
      <c r="N5196" t="s">
        <v>23200</v>
      </c>
      <c r="O5196" t="s">
        <v>23254</v>
      </c>
      <c r="P5196" t="s">
        <v>3445</v>
      </c>
      <c r="Q5196" t="s">
        <v>23255</v>
      </c>
    </row>
    <row r="5197" spans="1:17" x14ac:dyDescent="0.25">
      <c r="A5197" t="s">
        <v>17</v>
      </c>
      <c r="B5197" t="s">
        <v>23256</v>
      </c>
      <c r="C5197" t="s">
        <v>19</v>
      </c>
      <c r="D5197" t="s">
        <v>23257</v>
      </c>
      <c r="E5197">
        <v>13436</v>
      </c>
      <c r="F5197" t="s">
        <v>11059</v>
      </c>
      <c r="G5197" t="s">
        <v>11060</v>
      </c>
      <c r="H5197" t="s">
        <v>20430</v>
      </c>
      <c r="I5197" t="s">
        <v>23258</v>
      </c>
      <c r="J5197" t="s">
        <v>116</v>
      </c>
      <c r="K5197" t="s">
        <v>26</v>
      </c>
      <c r="L5197">
        <v>72</v>
      </c>
      <c r="M5197" t="s">
        <v>22690</v>
      </c>
      <c r="N5197" t="s">
        <v>23200</v>
      </c>
      <c r="O5197" t="s">
        <v>23259</v>
      </c>
      <c r="P5197" t="s">
        <v>3445</v>
      </c>
      <c r="Q5197" t="s">
        <v>23260</v>
      </c>
    </row>
    <row r="5198" spans="1:17" x14ac:dyDescent="0.25">
      <c r="A5198" t="s">
        <v>17</v>
      </c>
      <c r="B5198" t="s">
        <v>23261</v>
      </c>
      <c r="C5198" t="s">
        <v>19</v>
      </c>
      <c r="D5198" t="s">
        <v>23262</v>
      </c>
      <c r="E5198">
        <v>13436</v>
      </c>
      <c r="F5198" t="s">
        <v>11059</v>
      </c>
      <c r="G5198" t="s">
        <v>11060</v>
      </c>
      <c r="H5198" t="s">
        <v>196</v>
      </c>
      <c r="I5198" t="s">
        <v>23263</v>
      </c>
      <c r="J5198" t="s">
        <v>116</v>
      </c>
      <c r="K5198" t="s">
        <v>26</v>
      </c>
      <c r="L5198">
        <v>1107</v>
      </c>
      <c r="M5198" t="s">
        <v>21119</v>
      </c>
      <c r="N5198" t="s">
        <v>23200</v>
      </c>
      <c r="O5198" t="s">
        <v>23264</v>
      </c>
      <c r="P5198" t="s">
        <v>3445</v>
      </c>
      <c r="Q5198" t="s">
        <v>23265</v>
      </c>
    </row>
    <row r="5199" spans="1:17" x14ac:dyDescent="0.25">
      <c r="A5199" t="s">
        <v>17</v>
      </c>
      <c r="B5199" t="s">
        <v>23266</v>
      </c>
      <c r="C5199" t="s">
        <v>19</v>
      </c>
      <c r="D5199" t="s">
        <v>23267</v>
      </c>
      <c r="E5199">
        <v>13436</v>
      </c>
      <c r="F5199" t="s">
        <v>20584</v>
      </c>
      <c r="G5199" t="s">
        <v>20585</v>
      </c>
      <c r="H5199" t="s">
        <v>7286</v>
      </c>
      <c r="I5199" t="s">
        <v>23268</v>
      </c>
      <c r="J5199" t="s">
        <v>116</v>
      </c>
      <c r="K5199" t="s">
        <v>26</v>
      </c>
      <c r="L5199">
        <v>647</v>
      </c>
      <c r="M5199" t="s">
        <v>23269</v>
      </c>
      <c r="N5199" t="s">
        <v>23200</v>
      </c>
      <c r="O5199" t="s">
        <v>23270</v>
      </c>
      <c r="P5199" t="s">
        <v>3445</v>
      </c>
      <c r="Q5199" t="s">
        <v>23271</v>
      </c>
    </row>
    <row r="5200" spans="1:17" x14ac:dyDescent="0.25">
      <c r="A5200" t="s">
        <v>17</v>
      </c>
      <c r="B5200" t="s">
        <v>23272</v>
      </c>
      <c r="C5200" t="s">
        <v>19</v>
      </c>
      <c r="D5200" t="s">
        <v>23273</v>
      </c>
      <c r="E5200">
        <v>13436</v>
      </c>
      <c r="F5200" t="s">
        <v>11059</v>
      </c>
      <c r="G5200" t="s">
        <v>11060</v>
      </c>
      <c r="H5200" t="s">
        <v>44</v>
      </c>
      <c r="I5200" t="s">
        <v>20849</v>
      </c>
      <c r="J5200" t="s">
        <v>116</v>
      </c>
      <c r="K5200" t="s">
        <v>70</v>
      </c>
      <c r="L5200">
        <v>2197</v>
      </c>
      <c r="M5200" t="s">
        <v>19360</v>
      </c>
      <c r="N5200" t="s">
        <v>23200</v>
      </c>
      <c r="O5200" t="s">
        <v>23274</v>
      </c>
      <c r="P5200" t="s">
        <v>3445</v>
      </c>
      <c r="Q5200" t="s">
        <v>20851</v>
      </c>
    </row>
    <row r="5201" spans="1:17" x14ac:dyDescent="0.25">
      <c r="A5201" t="s">
        <v>17</v>
      </c>
      <c r="B5201" t="s">
        <v>23275</v>
      </c>
      <c r="C5201" t="s">
        <v>19</v>
      </c>
      <c r="D5201" t="s">
        <v>23276</v>
      </c>
      <c r="E5201">
        <v>13436</v>
      </c>
      <c r="F5201" t="s">
        <v>1513</v>
      </c>
      <c r="G5201" t="s">
        <v>1514</v>
      </c>
      <c r="H5201" t="s">
        <v>11878</v>
      </c>
      <c r="I5201" t="s">
        <v>18561</v>
      </c>
      <c r="J5201" t="s">
        <v>116</v>
      </c>
      <c r="K5201" t="s">
        <v>123</v>
      </c>
      <c r="L5201">
        <v>2241</v>
      </c>
      <c r="M5201" t="s">
        <v>15273</v>
      </c>
      <c r="N5201" t="s">
        <v>23200</v>
      </c>
      <c r="O5201" t="s">
        <v>23277</v>
      </c>
      <c r="P5201" t="s">
        <v>3445</v>
      </c>
      <c r="Q5201" t="s">
        <v>18563</v>
      </c>
    </row>
    <row r="5202" spans="1:17" x14ac:dyDescent="0.25">
      <c r="A5202" t="s">
        <v>17</v>
      </c>
      <c r="B5202" t="s">
        <v>23278</v>
      </c>
      <c r="C5202" t="s">
        <v>19</v>
      </c>
      <c r="D5202" t="s">
        <v>23279</v>
      </c>
      <c r="E5202">
        <v>13436</v>
      </c>
      <c r="F5202" t="s">
        <v>20584</v>
      </c>
      <c r="G5202" t="s">
        <v>20585</v>
      </c>
      <c r="H5202" t="s">
        <v>20430</v>
      </c>
      <c r="I5202" t="s">
        <v>23280</v>
      </c>
      <c r="J5202" t="s">
        <v>116</v>
      </c>
      <c r="K5202" t="s">
        <v>26</v>
      </c>
      <c r="L5202">
        <v>1047</v>
      </c>
      <c r="M5202" t="s">
        <v>21032</v>
      </c>
      <c r="N5202" t="s">
        <v>23200</v>
      </c>
      <c r="O5202" t="s">
        <v>23281</v>
      </c>
      <c r="P5202" t="s">
        <v>3445</v>
      </c>
      <c r="Q5202" t="s">
        <v>23282</v>
      </c>
    </row>
    <row r="5203" spans="1:17" x14ac:dyDescent="0.25">
      <c r="A5203" t="s">
        <v>17</v>
      </c>
      <c r="B5203" t="s">
        <v>23283</v>
      </c>
      <c r="C5203" t="s">
        <v>19</v>
      </c>
      <c r="D5203" t="s">
        <v>23284</v>
      </c>
      <c r="E5203">
        <v>13436</v>
      </c>
      <c r="F5203" t="s">
        <v>18726</v>
      </c>
      <c r="G5203" t="s">
        <v>18727</v>
      </c>
      <c r="H5203" t="s">
        <v>334</v>
      </c>
      <c r="I5203" t="s">
        <v>23285</v>
      </c>
      <c r="J5203" t="s">
        <v>116</v>
      </c>
      <c r="K5203" t="s">
        <v>26</v>
      </c>
      <c r="L5203">
        <v>682</v>
      </c>
      <c r="M5203" t="s">
        <v>22882</v>
      </c>
      <c r="N5203" t="s">
        <v>23200</v>
      </c>
      <c r="O5203" t="s">
        <v>23286</v>
      </c>
      <c r="P5203" t="s">
        <v>3445</v>
      </c>
      <c r="Q5203" t="s">
        <v>23287</v>
      </c>
    </row>
    <row r="5204" spans="1:17" x14ac:dyDescent="0.25">
      <c r="A5204" t="s">
        <v>17</v>
      </c>
      <c r="B5204" t="s">
        <v>23288</v>
      </c>
      <c r="C5204" t="s">
        <v>19</v>
      </c>
      <c r="D5204" t="s">
        <v>23289</v>
      </c>
      <c r="E5204">
        <v>13436</v>
      </c>
      <c r="F5204" t="s">
        <v>21</v>
      </c>
      <c r="G5204" t="s">
        <v>22</v>
      </c>
      <c r="H5204" t="s">
        <v>655</v>
      </c>
      <c r="I5204" t="s">
        <v>19764</v>
      </c>
      <c r="J5204" t="s">
        <v>116</v>
      </c>
      <c r="K5204" t="s">
        <v>70</v>
      </c>
      <c r="L5204">
        <v>5941</v>
      </c>
      <c r="M5204" t="s">
        <v>18036</v>
      </c>
      <c r="N5204" t="s">
        <v>23290</v>
      </c>
      <c r="O5204" t="s">
        <v>23291</v>
      </c>
      <c r="P5204" t="s">
        <v>3445</v>
      </c>
      <c r="Q5204" t="s">
        <v>19766</v>
      </c>
    </row>
    <row r="5205" spans="1:17" x14ac:dyDescent="0.25">
      <c r="A5205" t="s">
        <v>17</v>
      </c>
      <c r="B5205" t="s">
        <v>23292</v>
      </c>
      <c r="C5205" t="s">
        <v>19</v>
      </c>
      <c r="D5205" t="s">
        <v>23293</v>
      </c>
      <c r="E5205">
        <v>13436</v>
      </c>
      <c r="F5205" t="s">
        <v>20584</v>
      </c>
      <c r="G5205" t="s">
        <v>20585</v>
      </c>
      <c r="H5205" t="s">
        <v>7286</v>
      </c>
      <c r="I5205" t="s">
        <v>21701</v>
      </c>
      <c r="J5205" t="s">
        <v>116</v>
      </c>
      <c r="K5205" t="s">
        <v>70</v>
      </c>
      <c r="L5205">
        <v>1140</v>
      </c>
      <c r="M5205" t="s">
        <v>20793</v>
      </c>
      <c r="N5205" t="s">
        <v>23290</v>
      </c>
      <c r="O5205" t="s">
        <v>23294</v>
      </c>
      <c r="P5205" t="s">
        <v>3445</v>
      </c>
      <c r="Q5205" t="s">
        <v>21704</v>
      </c>
    </row>
    <row r="5206" spans="1:17" x14ac:dyDescent="0.25">
      <c r="A5206" t="s">
        <v>17</v>
      </c>
      <c r="B5206" t="s">
        <v>23295</v>
      </c>
      <c r="C5206" t="s">
        <v>19</v>
      </c>
      <c r="D5206" t="s">
        <v>23296</v>
      </c>
      <c r="E5206">
        <v>13436</v>
      </c>
      <c r="F5206" t="s">
        <v>21</v>
      </c>
      <c r="G5206" t="s">
        <v>22</v>
      </c>
      <c r="H5206" t="s">
        <v>36</v>
      </c>
      <c r="I5206" t="s">
        <v>17584</v>
      </c>
      <c r="J5206" t="s">
        <v>116</v>
      </c>
      <c r="K5206" t="s">
        <v>123</v>
      </c>
      <c r="L5206">
        <v>1666</v>
      </c>
      <c r="M5206" t="s">
        <v>15703</v>
      </c>
      <c r="N5206" t="s">
        <v>23290</v>
      </c>
      <c r="O5206" t="s">
        <v>23297</v>
      </c>
      <c r="P5206" t="s">
        <v>3445</v>
      </c>
      <c r="Q5206" t="s">
        <v>17586</v>
      </c>
    </row>
    <row r="5207" spans="1:17" x14ac:dyDescent="0.25">
      <c r="A5207" t="s">
        <v>17</v>
      </c>
      <c r="B5207" t="s">
        <v>23298</v>
      </c>
      <c r="C5207" t="s">
        <v>19</v>
      </c>
      <c r="D5207" t="s">
        <v>23299</v>
      </c>
      <c r="E5207">
        <v>13436</v>
      </c>
      <c r="F5207" t="s">
        <v>20584</v>
      </c>
      <c r="G5207" t="s">
        <v>20585</v>
      </c>
      <c r="H5207" t="s">
        <v>12952</v>
      </c>
      <c r="I5207" t="s">
        <v>22508</v>
      </c>
      <c r="J5207" t="s">
        <v>116</v>
      </c>
      <c r="K5207" t="s">
        <v>70</v>
      </c>
      <c r="L5207">
        <v>447</v>
      </c>
      <c r="M5207" t="s">
        <v>22509</v>
      </c>
      <c r="N5207" t="s">
        <v>23290</v>
      </c>
      <c r="O5207" t="s">
        <v>23300</v>
      </c>
      <c r="P5207" t="s">
        <v>3445</v>
      </c>
      <c r="Q5207" t="s">
        <v>22511</v>
      </c>
    </row>
    <row r="5208" spans="1:17" x14ac:dyDescent="0.25">
      <c r="A5208" t="s">
        <v>17</v>
      </c>
      <c r="B5208" t="s">
        <v>23301</v>
      </c>
      <c r="C5208" t="s">
        <v>19</v>
      </c>
      <c r="D5208" t="s">
        <v>23302</v>
      </c>
      <c r="E5208">
        <v>13436</v>
      </c>
      <c r="F5208" t="s">
        <v>21</v>
      </c>
      <c r="G5208" t="s">
        <v>22</v>
      </c>
      <c r="H5208" t="s">
        <v>11878</v>
      </c>
      <c r="I5208" t="s">
        <v>21124</v>
      </c>
      <c r="J5208" t="s">
        <v>116</v>
      </c>
      <c r="K5208" t="s">
        <v>123</v>
      </c>
      <c r="L5208">
        <v>3041</v>
      </c>
      <c r="M5208" t="s">
        <v>17748</v>
      </c>
      <c r="N5208" t="s">
        <v>23290</v>
      </c>
      <c r="O5208" t="s">
        <v>23303</v>
      </c>
      <c r="P5208" t="s">
        <v>3445</v>
      </c>
      <c r="Q5208" t="s">
        <v>21126</v>
      </c>
    </row>
    <row r="5209" spans="1:17" x14ac:dyDescent="0.25">
      <c r="A5209" t="s">
        <v>17</v>
      </c>
      <c r="B5209" t="s">
        <v>23304</v>
      </c>
      <c r="C5209" t="s">
        <v>19</v>
      </c>
      <c r="D5209" t="s">
        <v>23305</v>
      </c>
      <c r="E5209">
        <v>13436</v>
      </c>
      <c r="F5209" t="s">
        <v>21</v>
      </c>
      <c r="G5209" t="s">
        <v>22</v>
      </c>
      <c r="H5209" t="s">
        <v>8878</v>
      </c>
      <c r="I5209" t="s">
        <v>18984</v>
      </c>
      <c r="J5209" t="s">
        <v>116</v>
      </c>
      <c r="K5209" t="s">
        <v>70</v>
      </c>
      <c r="L5209">
        <v>2335</v>
      </c>
      <c r="M5209" t="s">
        <v>16245</v>
      </c>
      <c r="N5209" t="s">
        <v>23290</v>
      </c>
      <c r="O5209" t="s">
        <v>23306</v>
      </c>
      <c r="P5209" t="s">
        <v>3445</v>
      </c>
      <c r="Q5209" t="s">
        <v>18986</v>
      </c>
    </row>
    <row r="5210" spans="1:17" x14ac:dyDescent="0.25">
      <c r="A5210" t="s">
        <v>17</v>
      </c>
      <c r="B5210" t="s">
        <v>23307</v>
      </c>
      <c r="C5210" t="s">
        <v>19</v>
      </c>
      <c r="D5210" t="s">
        <v>23308</v>
      </c>
      <c r="E5210">
        <v>13436</v>
      </c>
      <c r="F5210" t="s">
        <v>21</v>
      </c>
      <c r="G5210" t="s">
        <v>22</v>
      </c>
      <c r="H5210" t="s">
        <v>11878</v>
      </c>
      <c r="I5210" t="s">
        <v>14392</v>
      </c>
      <c r="J5210" t="s">
        <v>116</v>
      </c>
      <c r="K5210" t="s">
        <v>123</v>
      </c>
      <c r="L5210">
        <v>5824</v>
      </c>
      <c r="M5210" t="s">
        <v>12179</v>
      </c>
      <c r="N5210" t="s">
        <v>23290</v>
      </c>
      <c r="O5210" t="s">
        <v>23309</v>
      </c>
      <c r="P5210" t="s">
        <v>3445</v>
      </c>
      <c r="Q5210" t="s">
        <v>14394</v>
      </c>
    </row>
    <row r="5211" spans="1:17" x14ac:dyDescent="0.25">
      <c r="A5211" t="s">
        <v>17</v>
      </c>
      <c r="B5211" t="s">
        <v>23310</v>
      </c>
      <c r="C5211" t="s">
        <v>19</v>
      </c>
      <c r="D5211" t="s">
        <v>23311</v>
      </c>
      <c r="E5211">
        <v>13436</v>
      </c>
      <c r="F5211" t="s">
        <v>21</v>
      </c>
      <c r="G5211" t="s">
        <v>22</v>
      </c>
      <c r="H5211" t="s">
        <v>137</v>
      </c>
      <c r="I5211" t="s">
        <v>12985</v>
      </c>
      <c r="J5211" t="s">
        <v>116</v>
      </c>
      <c r="K5211" t="s">
        <v>123</v>
      </c>
      <c r="L5211">
        <v>7150</v>
      </c>
      <c r="M5211" t="s">
        <v>11123</v>
      </c>
      <c r="N5211" t="s">
        <v>23290</v>
      </c>
      <c r="O5211" t="s">
        <v>23312</v>
      </c>
      <c r="P5211" t="s">
        <v>3445</v>
      </c>
      <c r="Q5211" t="s">
        <v>12987</v>
      </c>
    </row>
    <row r="5212" spans="1:17" x14ac:dyDescent="0.25">
      <c r="A5212" t="s">
        <v>17</v>
      </c>
      <c r="B5212" t="s">
        <v>23313</v>
      </c>
      <c r="C5212" t="s">
        <v>19</v>
      </c>
      <c r="D5212" t="s">
        <v>23314</v>
      </c>
      <c r="E5212">
        <v>13436</v>
      </c>
      <c r="F5212" t="s">
        <v>21</v>
      </c>
      <c r="G5212" t="s">
        <v>22</v>
      </c>
      <c r="H5212" t="s">
        <v>137</v>
      </c>
      <c r="I5212" t="s">
        <v>12698</v>
      </c>
      <c r="J5212" t="s">
        <v>12699</v>
      </c>
      <c r="K5212" t="s">
        <v>86</v>
      </c>
      <c r="L5212">
        <v>5589</v>
      </c>
      <c r="M5212" t="s">
        <v>11036</v>
      </c>
      <c r="N5212" t="s">
        <v>23290</v>
      </c>
      <c r="O5212" t="s">
        <v>23315</v>
      </c>
      <c r="P5212" t="s">
        <v>3445</v>
      </c>
      <c r="Q5212" t="s">
        <v>12701</v>
      </c>
    </row>
    <row r="5213" spans="1:17" x14ac:dyDescent="0.25">
      <c r="A5213" t="s">
        <v>17</v>
      </c>
      <c r="B5213" t="s">
        <v>23316</v>
      </c>
      <c r="C5213" t="s">
        <v>19</v>
      </c>
      <c r="D5213" t="s">
        <v>23317</v>
      </c>
      <c r="E5213">
        <v>13436</v>
      </c>
      <c r="F5213" t="s">
        <v>11059</v>
      </c>
      <c r="G5213" t="s">
        <v>11060</v>
      </c>
      <c r="H5213" t="s">
        <v>11878</v>
      </c>
      <c r="I5213" t="s">
        <v>19558</v>
      </c>
      <c r="J5213" t="s">
        <v>116</v>
      </c>
      <c r="K5213" t="s">
        <v>70</v>
      </c>
      <c r="L5213">
        <v>2586</v>
      </c>
      <c r="M5213" t="s">
        <v>17603</v>
      </c>
      <c r="N5213" t="s">
        <v>23290</v>
      </c>
      <c r="O5213" t="s">
        <v>23318</v>
      </c>
      <c r="P5213" t="s">
        <v>3445</v>
      </c>
      <c r="Q5213" t="s">
        <v>19560</v>
      </c>
    </row>
    <row r="5214" spans="1:17" x14ac:dyDescent="0.25">
      <c r="A5214" t="s">
        <v>17</v>
      </c>
      <c r="B5214" t="s">
        <v>23319</v>
      </c>
      <c r="C5214" t="s">
        <v>19</v>
      </c>
      <c r="D5214" t="s">
        <v>23320</v>
      </c>
      <c r="E5214">
        <v>13436</v>
      </c>
      <c r="F5214" t="s">
        <v>11059</v>
      </c>
      <c r="G5214" t="s">
        <v>11060</v>
      </c>
      <c r="H5214" t="s">
        <v>20430</v>
      </c>
      <c r="I5214" t="s">
        <v>21352</v>
      </c>
      <c r="J5214" t="s">
        <v>116</v>
      </c>
      <c r="K5214" t="s">
        <v>70</v>
      </c>
      <c r="L5214">
        <v>1299</v>
      </c>
      <c r="M5214" t="s">
        <v>20657</v>
      </c>
      <c r="N5214" t="s">
        <v>23290</v>
      </c>
      <c r="O5214" t="s">
        <v>23321</v>
      </c>
      <c r="P5214" t="s">
        <v>3445</v>
      </c>
      <c r="Q5214" t="s">
        <v>21354</v>
      </c>
    </row>
    <row r="5215" spans="1:17" x14ac:dyDescent="0.25">
      <c r="A5215" t="s">
        <v>17</v>
      </c>
      <c r="B5215" t="s">
        <v>23322</v>
      </c>
      <c r="C5215" t="s">
        <v>19</v>
      </c>
      <c r="D5215" t="s">
        <v>23323</v>
      </c>
      <c r="E5215">
        <v>13436</v>
      </c>
      <c r="F5215" t="s">
        <v>11059</v>
      </c>
      <c r="G5215" t="s">
        <v>11060</v>
      </c>
      <c r="H5215" t="s">
        <v>1328</v>
      </c>
      <c r="I5215" t="s">
        <v>23324</v>
      </c>
      <c r="J5215" t="s">
        <v>116</v>
      </c>
      <c r="K5215" t="s">
        <v>70</v>
      </c>
      <c r="L5215">
        <v>5368</v>
      </c>
      <c r="M5215" t="s">
        <v>19917</v>
      </c>
      <c r="N5215" t="s">
        <v>23290</v>
      </c>
      <c r="O5215" t="s">
        <v>23325</v>
      </c>
      <c r="P5215" t="s">
        <v>3445</v>
      </c>
      <c r="Q5215" t="s">
        <v>23326</v>
      </c>
    </row>
    <row r="5216" spans="1:17" x14ac:dyDescent="0.25">
      <c r="A5216" t="s">
        <v>17</v>
      </c>
      <c r="B5216" t="s">
        <v>23327</v>
      </c>
      <c r="C5216" t="s">
        <v>19</v>
      </c>
      <c r="D5216" t="s">
        <v>23328</v>
      </c>
      <c r="E5216">
        <v>13436</v>
      </c>
      <c r="F5216" t="s">
        <v>11059</v>
      </c>
      <c r="G5216" t="s">
        <v>11060</v>
      </c>
      <c r="H5216" t="s">
        <v>36</v>
      </c>
      <c r="I5216" t="s">
        <v>23329</v>
      </c>
      <c r="J5216" t="s">
        <v>23330</v>
      </c>
      <c r="K5216" t="s">
        <v>70</v>
      </c>
      <c r="L5216">
        <v>2093</v>
      </c>
      <c r="M5216" t="s">
        <v>15306</v>
      </c>
      <c r="N5216" t="s">
        <v>23290</v>
      </c>
      <c r="O5216" t="s">
        <v>23331</v>
      </c>
      <c r="P5216" t="s">
        <v>3445</v>
      </c>
      <c r="Q5216" t="s">
        <v>23332</v>
      </c>
    </row>
    <row r="5217" spans="1:17" x14ac:dyDescent="0.25">
      <c r="A5217" t="s">
        <v>17</v>
      </c>
      <c r="B5217" t="s">
        <v>23333</v>
      </c>
      <c r="C5217" t="s">
        <v>19</v>
      </c>
      <c r="D5217" t="s">
        <v>23334</v>
      </c>
      <c r="E5217">
        <v>13436</v>
      </c>
      <c r="F5217" t="s">
        <v>11059</v>
      </c>
      <c r="G5217" t="s">
        <v>11060</v>
      </c>
      <c r="H5217" t="s">
        <v>655</v>
      </c>
      <c r="I5217" t="s">
        <v>23335</v>
      </c>
      <c r="J5217" t="s">
        <v>23336</v>
      </c>
      <c r="K5217" t="s">
        <v>123</v>
      </c>
      <c r="L5217">
        <v>4499</v>
      </c>
      <c r="M5217" t="s">
        <v>18253</v>
      </c>
      <c r="N5217" t="s">
        <v>23290</v>
      </c>
      <c r="O5217" t="s">
        <v>23337</v>
      </c>
      <c r="P5217" t="s">
        <v>3445</v>
      </c>
      <c r="Q5217" t="s">
        <v>23338</v>
      </c>
    </row>
    <row r="5218" spans="1:17" x14ac:dyDescent="0.25">
      <c r="A5218" t="s">
        <v>17</v>
      </c>
      <c r="B5218" t="s">
        <v>23339</v>
      </c>
      <c r="C5218" t="s">
        <v>19</v>
      </c>
      <c r="D5218" t="s">
        <v>23340</v>
      </c>
      <c r="E5218">
        <v>13436</v>
      </c>
      <c r="F5218" t="s">
        <v>21</v>
      </c>
      <c r="G5218" t="s">
        <v>22</v>
      </c>
      <c r="H5218" t="s">
        <v>23</v>
      </c>
      <c r="I5218" t="s">
        <v>17843</v>
      </c>
      <c r="J5218" t="s">
        <v>116</v>
      </c>
      <c r="K5218" t="s">
        <v>123</v>
      </c>
      <c r="L5218">
        <v>5828</v>
      </c>
      <c r="M5218" t="s">
        <v>16521</v>
      </c>
      <c r="N5218" t="s">
        <v>23341</v>
      </c>
      <c r="O5218" t="s">
        <v>23342</v>
      </c>
      <c r="P5218" t="s">
        <v>3445</v>
      </c>
      <c r="Q5218" t="s">
        <v>17845</v>
      </c>
    </row>
    <row r="5219" spans="1:17" x14ac:dyDescent="0.25">
      <c r="A5219" t="s">
        <v>17</v>
      </c>
      <c r="B5219" t="s">
        <v>23343</v>
      </c>
      <c r="C5219" t="s">
        <v>19</v>
      </c>
      <c r="D5219" t="s">
        <v>23344</v>
      </c>
      <c r="E5219">
        <v>13436</v>
      </c>
      <c r="F5219" t="s">
        <v>21</v>
      </c>
      <c r="G5219" t="s">
        <v>22</v>
      </c>
      <c r="H5219" t="s">
        <v>794</v>
      </c>
      <c r="I5219" t="s">
        <v>14845</v>
      </c>
      <c r="J5219" t="s">
        <v>116</v>
      </c>
      <c r="K5219" t="s">
        <v>86</v>
      </c>
      <c r="L5219">
        <v>1912</v>
      </c>
      <c r="M5219" t="s">
        <v>12890</v>
      </c>
      <c r="N5219" t="s">
        <v>23341</v>
      </c>
      <c r="O5219" t="s">
        <v>23345</v>
      </c>
      <c r="P5219" t="s">
        <v>3445</v>
      </c>
      <c r="Q5219" t="s">
        <v>14847</v>
      </c>
    </row>
    <row r="5220" spans="1:17" x14ac:dyDescent="0.25">
      <c r="A5220" t="s">
        <v>17</v>
      </c>
      <c r="B5220" t="s">
        <v>23346</v>
      </c>
      <c r="C5220" t="s">
        <v>19</v>
      </c>
      <c r="D5220" t="s">
        <v>23347</v>
      </c>
      <c r="E5220">
        <v>13436</v>
      </c>
      <c r="F5220" t="s">
        <v>21</v>
      </c>
      <c r="G5220" t="s">
        <v>22</v>
      </c>
      <c r="H5220" t="s">
        <v>36</v>
      </c>
      <c r="I5220" t="s">
        <v>15038</v>
      </c>
      <c r="J5220" t="s">
        <v>116</v>
      </c>
      <c r="K5220" t="s">
        <v>123</v>
      </c>
      <c r="L5220">
        <v>5552</v>
      </c>
      <c r="M5220" t="s">
        <v>14605</v>
      </c>
      <c r="N5220" t="s">
        <v>23341</v>
      </c>
      <c r="O5220" t="s">
        <v>23348</v>
      </c>
      <c r="P5220" t="s">
        <v>3445</v>
      </c>
      <c r="Q5220" t="s">
        <v>15040</v>
      </c>
    </row>
    <row r="5221" spans="1:17" x14ac:dyDescent="0.25">
      <c r="A5221" t="s">
        <v>17</v>
      </c>
      <c r="B5221" t="s">
        <v>23349</v>
      </c>
      <c r="C5221" t="s">
        <v>19</v>
      </c>
      <c r="D5221" t="s">
        <v>23350</v>
      </c>
      <c r="E5221">
        <v>13436</v>
      </c>
      <c r="F5221" t="s">
        <v>21</v>
      </c>
      <c r="G5221" t="s">
        <v>22</v>
      </c>
      <c r="H5221" t="s">
        <v>84</v>
      </c>
      <c r="I5221" t="s">
        <v>6066</v>
      </c>
      <c r="J5221" t="s">
        <v>116</v>
      </c>
      <c r="K5221" t="s">
        <v>86</v>
      </c>
      <c r="L5221">
        <v>9109</v>
      </c>
      <c r="M5221" t="s">
        <v>5891</v>
      </c>
      <c r="N5221" t="s">
        <v>23341</v>
      </c>
      <c r="O5221" t="s">
        <v>23351</v>
      </c>
      <c r="P5221" t="s">
        <v>3445</v>
      </c>
      <c r="Q5221" t="s">
        <v>6068</v>
      </c>
    </row>
    <row r="5222" spans="1:17" x14ac:dyDescent="0.25">
      <c r="A5222" t="s">
        <v>17</v>
      </c>
      <c r="B5222" t="s">
        <v>23352</v>
      </c>
      <c r="C5222" t="s">
        <v>19</v>
      </c>
      <c r="D5222" t="s">
        <v>23353</v>
      </c>
      <c r="E5222">
        <v>13436</v>
      </c>
      <c r="F5222" t="s">
        <v>1513</v>
      </c>
      <c r="G5222" t="s">
        <v>1514</v>
      </c>
      <c r="H5222" t="s">
        <v>334</v>
      </c>
      <c r="I5222" t="s">
        <v>15768</v>
      </c>
      <c r="J5222" t="s">
        <v>116</v>
      </c>
      <c r="K5222" t="s">
        <v>86</v>
      </c>
      <c r="L5222">
        <v>4264</v>
      </c>
      <c r="M5222" t="s">
        <v>13399</v>
      </c>
      <c r="N5222" t="s">
        <v>23341</v>
      </c>
      <c r="O5222" t="s">
        <v>23354</v>
      </c>
      <c r="P5222" t="s">
        <v>3445</v>
      </c>
      <c r="Q5222" t="s">
        <v>15770</v>
      </c>
    </row>
    <row r="5223" spans="1:17" x14ac:dyDescent="0.25">
      <c r="A5223" t="s">
        <v>17</v>
      </c>
      <c r="B5223" t="s">
        <v>23355</v>
      </c>
      <c r="C5223" t="s">
        <v>19</v>
      </c>
      <c r="D5223" t="s">
        <v>23356</v>
      </c>
      <c r="E5223">
        <v>13436</v>
      </c>
      <c r="F5223" t="s">
        <v>21</v>
      </c>
      <c r="G5223" t="s">
        <v>22</v>
      </c>
      <c r="H5223" t="s">
        <v>44</v>
      </c>
      <c r="I5223" t="s">
        <v>23357</v>
      </c>
      <c r="J5223" t="s">
        <v>116</v>
      </c>
      <c r="K5223" t="s">
        <v>70</v>
      </c>
      <c r="L5223">
        <v>2424</v>
      </c>
      <c r="M5223" t="s">
        <v>17603</v>
      </c>
      <c r="N5223" t="s">
        <v>23341</v>
      </c>
      <c r="O5223" t="s">
        <v>23358</v>
      </c>
      <c r="P5223" t="s">
        <v>3445</v>
      </c>
      <c r="Q5223" t="s">
        <v>23359</v>
      </c>
    </row>
    <row r="5224" spans="1:17" x14ac:dyDescent="0.25">
      <c r="A5224" t="s">
        <v>17</v>
      </c>
      <c r="B5224" t="s">
        <v>23360</v>
      </c>
      <c r="C5224" t="s">
        <v>19</v>
      </c>
      <c r="D5224" t="s">
        <v>23361</v>
      </c>
      <c r="E5224">
        <v>13436</v>
      </c>
      <c r="F5224" t="s">
        <v>11059</v>
      </c>
      <c r="G5224" t="s">
        <v>11060</v>
      </c>
      <c r="H5224" t="s">
        <v>44</v>
      </c>
      <c r="I5224" t="s">
        <v>20277</v>
      </c>
      <c r="J5224" t="s">
        <v>116</v>
      </c>
      <c r="K5224" t="s">
        <v>70</v>
      </c>
      <c r="L5224">
        <v>1185</v>
      </c>
      <c r="M5224" t="s">
        <v>17096</v>
      </c>
      <c r="N5224" t="s">
        <v>23341</v>
      </c>
      <c r="O5224" t="s">
        <v>23362</v>
      </c>
      <c r="P5224" t="s">
        <v>3445</v>
      </c>
      <c r="Q5224" t="s">
        <v>20279</v>
      </c>
    </row>
    <row r="5225" spans="1:17" x14ac:dyDescent="0.25">
      <c r="A5225" t="s">
        <v>17</v>
      </c>
      <c r="B5225" t="s">
        <v>23363</v>
      </c>
      <c r="C5225" t="s">
        <v>19</v>
      </c>
      <c r="D5225" t="s">
        <v>23364</v>
      </c>
      <c r="E5225">
        <v>13436</v>
      </c>
      <c r="F5225" t="s">
        <v>1513</v>
      </c>
      <c r="G5225" t="s">
        <v>1514</v>
      </c>
      <c r="H5225" t="s">
        <v>11791</v>
      </c>
      <c r="I5225" t="s">
        <v>20693</v>
      </c>
      <c r="J5225" t="s">
        <v>116</v>
      </c>
      <c r="K5225" t="s">
        <v>70</v>
      </c>
      <c r="L5225">
        <v>3037</v>
      </c>
      <c r="M5225" t="s">
        <v>18503</v>
      </c>
      <c r="N5225" t="s">
        <v>23341</v>
      </c>
      <c r="O5225" t="s">
        <v>23365</v>
      </c>
      <c r="P5225" t="s">
        <v>3445</v>
      </c>
      <c r="Q5225" t="s">
        <v>20695</v>
      </c>
    </row>
    <row r="5226" spans="1:17" x14ac:dyDescent="0.25">
      <c r="A5226" t="s">
        <v>17</v>
      </c>
      <c r="B5226" t="s">
        <v>23366</v>
      </c>
      <c r="C5226" t="s">
        <v>19</v>
      </c>
      <c r="D5226" t="s">
        <v>23367</v>
      </c>
      <c r="E5226">
        <v>13436</v>
      </c>
      <c r="F5226" t="s">
        <v>21</v>
      </c>
      <c r="G5226" t="s">
        <v>22</v>
      </c>
      <c r="H5226" t="s">
        <v>11878</v>
      </c>
      <c r="I5226" t="s">
        <v>14029</v>
      </c>
      <c r="J5226" t="s">
        <v>116</v>
      </c>
      <c r="K5226" t="s">
        <v>123</v>
      </c>
      <c r="L5226">
        <v>8127</v>
      </c>
      <c r="M5226" t="s">
        <v>12991</v>
      </c>
      <c r="N5226" t="s">
        <v>23341</v>
      </c>
      <c r="O5226" t="s">
        <v>23368</v>
      </c>
      <c r="P5226" t="s">
        <v>3445</v>
      </c>
      <c r="Q5226" t="s">
        <v>14031</v>
      </c>
    </row>
    <row r="5227" spans="1:17" x14ac:dyDescent="0.25">
      <c r="A5227" t="s">
        <v>17</v>
      </c>
      <c r="B5227" t="s">
        <v>23369</v>
      </c>
      <c r="C5227" t="s">
        <v>19</v>
      </c>
      <c r="D5227" t="s">
        <v>23370</v>
      </c>
      <c r="E5227">
        <v>13436</v>
      </c>
      <c r="F5227" t="s">
        <v>11059</v>
      </c>
      <c r="G5227" t="s">
        <v>11060</v>
      </c>
      <c r="H5227" t="s">
        <v>11878</v>
      </c>
      <c r="I5227" t="s">
        <v>20741</v>
      </c>
      <c r="J5227" t="s">
        <v>116</v>
      </c>
      <c r="K5227" t="s">
        <v>70</v>
      </c>
      <c r="L5227">
        <v>4244</v>
      </c>
      <c r="M5227" t="s">
        <v>19598</v>
      </c>
      <c r="N5227" t="s">
        <v>23341</v>
      </c>
      <c r="O5227" t="s">
        <v>23371</v>
      </c>
      <c r="P5227" t="s">
        <v>3445</v>
      </c>
      <c r="Q5227" t="s">
        <v>20743</v>
      </c>
    </row>
    <row r="5228" spans="1:17" x14ac:dyDescent="0.25">
      <c r="A5228" t="s">
        <v>17</v>
      </c>
      <c r="B5228" t="s">
        <v>23372</v>
      </c>
      <c r="C5228" t="s">
        <v>19</v>
      </c>
      <c r="D5228" t="s">
        <v>23373</v>
      </c>
      <c r="E5228">
        <v>13436</v>
      </c>
      <c r="F5228" t="s">
        <v>18726</v>
      </c>
      <c r="G5228" t="s">
        <v>18727</v>
      </c>
      <c r="H5228" t="s">
        <v>655</v>
      </c>
      <c r="I5228" t="s">
        <v>23374</v>
      </c>
      <c r="J5228" t="s">
        <v>116</v>
      </c>
      <c r="K5228" t="s">
        <v>26</v>
      </c>
      <c r="L5228">
        <v>780</v>
      </c>
      <c r="M5228" t="s">
        <v>21636</v>
      </c>
      <c r="N5228" t="s">
        <v>23375</v>
      </c>
      <c r="O5228" t="s">
        <v>23376</v>
      </c>
      <c r="P5228" t="s">
        <v>3445</v>
      </c>
      <c r="Q5228" t="s">
        <v>23377</v>
      </c>
    </row>
    <row r="5229" spans="1:17" x14ac:dyDescent="0.25">
      <c r="A5229" t="s">
        <v>17</v>
      </c>
      <c r="B5229" t="s">
        <v>23378</v>
      </c>
      <c r="C5229" t="s">
        <v>19</v>
      </c>
      <c r="D5229" t="s">
        <v>23379</v>
      </c>
      <c r="E5229">
        <v>13436</v>
      </c>
      <c r="F5229" t="s">
        <v>18726</v>
      </c>
      <c r="G5229" t="s">
        <v>18727</v>
      </c>
      <c r="H5229" t="s">
        <v>314</v>
      </c>
      <c r="I5229" t="s">
        <v>23380</v>
      </c>
      <c r="J5229" t="s">
        <v>116</v>
      </c>
      <c r="K5229" t="s">
        <v>26</v>
      </c>
      <c r="L5229">
        <v>1195</v>
      </c>
      <c r="M5229" t="s">
        <v>22226</v>
      </c>
      <c r="N5229" t="s">
        <v>23375</v>
      </c>
      <c r="O5229" t="s">
        <v>23381</v>
      </c>
      <c r="P5229" t="s">
        <v>3445</v>
      </c>
      <c r="Q5229" t="s">
        <v>23382</v>
      </c>
    </row>
    <row r="5230" spans="1:17" x14ac:dyDescent="0.25">
      <c r="A5230" t="s">
        <v>17</v>
      </c>
      <c r="B5230" t="s">
        <v>23383</v>
      </c>
      <c r="C5230" t="s">
        <v>19</v>
      </c>
      <c r="D5230" t="s">
        <v>23384</v>
      </c>
      <c r="E5230">
        <v>13436</v>
      </c>
      <c r="F5230" t="s">
        <v>18726</v>
      </c>
      <c r="G5230" t="s">
        <v>18727</v>
      </c>
      <c r="H5230" t="s">
        <v>20901</v>
      </c>
      <c r="I5230" t="s">
        <v>23385</v>
      </c>
      <c r="J5230" t="s">
        <v>116</v>
      </c>
      <c r="K5230" t="s">
        <v>26</v>
      </c>
      <c r="L5230">
        <v>561</v>
      </c>
      <c r="M5230" t="s">
        <v>23386</v>
      </c>
      <c r="N5230" t="s">
        <v>23375</v>
      </c>
      <c r="O5230" t="s">
        <v>23387</v>
      </c>
      <c r="P5230" t="s">
        <v>3445</v>
      </c>
      <c r="Q5230" t="s">
        <v>23388</v>
      </c>
    </row>
    <row r="5231" spans="1:17" x14ac:dyDescent="0.25">
      <c r="A5231" t="s">
        <v>17</v>
      </c>
      <c r="B5231" t="s">
        <v>23389</v>
      </c>
      <c r="C5231" t="s">
        <v>19</v>
      </c>
      <c r="D5231" t="s">
        <v>23390</v>
      </c>
      <c r="E5231">
        <v>13436</v>
      </c>
      <c r="F5231" t="s">
        <v>18726</v>
      </c>
      <c r="G5231" t="s">
        <v>18727</v>
      </c>
      <c r="H5231" t="s">
        <v>36</v>
      </c>
      <c r="I5231" t="s">
        <v>23391</v>
      </c>
      <c r="J5231" t="s">
        <v>116</v>
      </c>
      <c r="K5231" t="s">
        <v>26</v>
      </c>
      <c r="L5231">
        <v>1180</v>
      </c>
      <c r="M5231" t="s">
        <v>19917</v>
      </c>
      <c r="N5231" t="s">
        <v>23375</v>
      </c>
      <c r="O5231" t="s">
        <v>23392</v>
      </c>
      <c r="P5231" t="s">
        <v>3445</v>
      </c>
      <c r="Q5231" t="s">
        <v>23393</v>
      </c>
    </row>
    <row r="5232" spans="1:17" x14ac:dyDescent="0.25">
      <c r="A5232" t="s">
        <v>17</v>
      </c>
      <c r="B5232" t="s">
        <v>23394</v>
      </c>
      <c r="C5232" t="s">
        <v>19</v>
      </c>
      <c r="D5232" t="s">
        <v>23395</v>
      </c>
      <c r="E5232">
        <v>13436</v>
      </c>
      <c r="F5232" t="s">
        <v>18726</v>
      </c>
      <c r="G5232" t="s">
        <v>18727</v>
      </c>
      <c r="H5232" t="s">
        <v>655</v>
      </c>
      <c r="I5232" t="s">
        <v>23396</v>
      </c>
      <c r="J5232" t="s">
        <v>116</v>
      </c>
      <c r="K5232" t="s">
        <v>26</v>
      </c>
      <c r="L5232">
        <v>945</v>
      </c>
      <c r="M5232" t="s">
        <v>21702</v>
      </c>
      <c r="N5232" t="s">
        <v>23375</v>
      </c>
      <c r="O5232" t="s">
        <v>23397</v>
      </c>
      <c r="P5232" t="s">
        <v>3445</v>
      </c>
      <c r="Q5232" t="s">
        <v>23398</v>
      </c>
    </row>
    <row r="5233" spans="1:17" x14ac:dyDescent="0.25">
      <c r="A5233" t="s">
        <v>17</v>
      </c>
      <c r="B5233" t="s">
        <v>23399</v>
      </c>
      <c r="C5233" t="s">
        <v>19</v>
      </c>
      <c r="D5233" t="s">
        <v>23400</v>
      </c>
      <c r="E5233">
        <v>13436</v>
      </c>
      <c r="F5233" t="s">
        <v>18726</v>
      </c>
      <c r="G5233" t="s">
        <v>18727</v>
      </c>
      <c r="H5233" t="s">
        <v>11791</v>
      </c>
      <c r="I5233" t="s">
        <v>23401</v>
      </c>
      <c r="J5233" t="s">
        <v>116</v>
      </c>
      <c r="K5233" t="s">
        <v>26</v>
      </c>
      <c r="L5233">
        <v>189</v>
      </c>
      <c r="M5233" t="s">
        <v>20587</v>
      </c>
      <c r="N5233" t="s">
        <v>23375</v>
      </c>
      <c r="O5233" t="s">
        <v>23402</v>
      </c>
      <c r="P5233" t="s">
        <v>3445</v>
      </c>
      <c r="Q5233" t="s">
        <v>23403</v>
      </c>
    </row>
    <row r="5234" spans="1:17" x14ac:dyDescent="0.25">
      <c r="A5234" t="s">
        <v>17</v>
      </c>
      <c r="B5234" t="s">
        <v>23404</v>
      </c>
      <c r="C5234" t="s">
        <v>19</v>
      </c>
      <c r="D5234" t="s">
        <v>23405</v>
      </c>
      <c r="E5234">
        <v>13436</v>
      </c>
      <c r="F5234" t="s">
        <v>18726</v>
      </c>
      <c r="G5234" t="s">
        <v>18727</v>
      </c>
      <c r="H5234" t="s">
        <v>655</v>
      </c>
      <c r="I5234" t="s">
        <v>23406</v>
      </c>
      <c r="J5234" t="s">
        <v>116</v>
      </c>
      <c r="K5234" t="s">
        <v>26</v>
      </c>
      <c r="L5234">
        <v>124</v>
      </c>
      <c r="M5234" t="s">
        <v>23028</v>
      </c>
      <c r="N5234" t="s">
        <v>23375</v>
      </c>
      <c r="O5234" t="s">
        <v>23407</v>
      </c>
      <c r="P5234" t="s">
        <v>3445</v>
      </c>
      <c r="Q5234" t="s">
        <v>23408</v>
      </c>
    </row>
    <row r="5235" spans="1:17" x14ac:dyDescent="0.25">
      <c r="A5235" t="s">
        <v>17</v>
      </c>
      <c r="B5235" t="s">
        <v>23409</v>
      </c>
      <c r="C5235" t="s">
        <v>19</v>
      </c>
      <c r="D5235" t="s">
        <v>23410</v>
      </c>
      <c r="E5235">
        <v>13436</v>
      </c>
      <c r="F5235" t="s">
        <v>18726</v>
      </c>
      <c r="G5235" t="s">
        <v>18727</v>
      </c>
      <c r="H5235" t="s">
        <v>22520</v>
      </c>
      <c r="I5235" t="s">
        <v>23411</v>
      </c>
      <c r="J5235" t="s">
        <v>116</v>
      </c>
      <c r="K5235" t="s">
        <v>26</v>
      </c>
      <c r="L5235">
        <v>493</v>
      </c>
      <c r="M5235" t="s">
        <v>22126</v>
      </c>
      <c r="N5235" t="s">
        <v>23375</v>
      </c>
      <c r="O5235" t="s">
        <v>23412</v>
      </c>
      <c r="P5235" t="s">
        <v>3445</v>
      </c>
      <c r="Q5235" t="s">
        <v>23413</v>
      </c>
    </row>
    <row r="5236" spans="1:17" x14ac:dyDescent="0.25">
      <c r="A5236" t="s">
        <v>17</v>
      </c>
      <c r="B5236" t="s">
        <v>23414</v>
      </c>
      <c r="C5236" t="s">
        <v>19</v>
      </c>
      <c r="D5236" t="s">
        <v>23415</v>
      </c>
      <c r="E5236">
        <v>13436</v>
      </c>
      <c r="F5236" t="s">
        <v>18726</v>
      </c>
      <c r="G5236" t="s">
        <v>18727</v>
      </c>
      <c r="H5236" t="s">
        <v>6592</v>
      </c>
      <c r="I5236" t="s">
        <v>23416</v>
      </c>
      <c r="J5236" t="s">
        <v>116</v>
      </c>
      <c r="K5236" t="s">
        <v>26</v>
      </c>
      <c r="L5236">
        <v>1036</v>
      </c>
      <c r="M5236" t="s">
        <v>21183</v>
      </c>
      <c r="N5236" t="s">
        <v>23375</v>
      </c>
      <c r="O5236" t="s">
        <v>23417</v>
      </c>
      <c r="P5236" t="s">
        <v>3445</v>
      </c>
      <c r="Q5236" t="s">
        <v>23418</v>
      </c>
    </row>
    <row r="5237" spans="1:17" x14ac:dyDescent="0.25">
      <c r="A5237" t="s">
        <v>17</v>
      </c>
      <c r="B5237" t="s">
        <v>23419</v>
      </c>
      <c r="C5237" t="s">
        <v>19</v>
      </c>
      <c r="D5237" t="s">
        <v>23420</v>
      </c>
      <c r="E5237">
        <v>13436</v>
      </c>
      <c r="F5237" t="s">
        <v>18726</v>
      </c>
      <c r="G5237" t="s">
        <v>18727</v>
      </c>
      <c r="H5237" t="s">
        <v>44</v>
      </c>
      <c r="I5237" t="s">
        <v>23421</v>
      </c>
      <c r="J5237" t="s">
        <v>116</v>
      </c>
      <c r="K5237" t="s">
        <v>26</v>
      </c>
      <c r="L5237">
        <v>1055</v>
      </c>
      <c r="M5237" t="s">
        <v>21561</v>
      </c>
      <c r="N5237" t="s">
        <v>23375</v>
      </c>
      <c r="O5237" t="s">
        <v>23422</v>
      </c>
      <c r="P5237" t="s">
        <v>3445</v>
      </c>
      <c r="Q5237" t="s">
        <v>23423</v>
      </c>
    </row>
    <row r="5238" spans="1:17" x14ac:dyDescent="0.25">
      <c r="A5238" t="s">
        <v>17</v>
      </c>
      <c r="B5238" t="s">
        <v>23424</v>
      </c>
      <c r="C5238" t="s">
        <v>19</v>
      </c>
      <c r="D5238" t="s">
        <v>23425</v>
      </c>
      <c r="E5238">
        <v>13436</v>
      </c>
      <c r="F5238" t="s">
        <v>18726</v>
      </c>
      <c r="G5238" t="s">
        <v>18727</v>
      </c>
      <c r="H5238" t="s">
        <v>218</v>
      </c>
      <c r="I5238" t="s">
        <v>23426</v>
      </c>
      <c r="J5238" t="s">
        <v>116</v>
      </c>
      <c r="K5238" t="s">
        <v>26</v>
      </c>
      <c r="L5238">
        <v>290</v>
      </c>
      <c r="M5238" t="s">
        <v>21497</v>
      </c>
      <c r="N5238" t="s">
        <v>23427</v>
      </c>
      <c r="O5238" t="s">
        <v>23428</v>
      </c>
      <c r="P5238" t="s">
        <v>3445</v>
      </c>
      <c r="Q5238" t="s">
        <v>23429</v>
      </c>
    </row>
    <row r="5239" spans="1:17" x14ac:dyDescent="0.25">
      <c r="A5239" t="s">
        <v>17</v>
      </c>
      <c r="B5239" t="s">
        <v>23430</v>
      </c>
      <c r="C5239" t="s">
        <v>19</v>
      </c>
      <c r="D5239" t="s">
        <v>23431</v>
      </c>
      <c r="E5239">
        <v>13436</v>
      </c>
      <c r="F5239" t="s">
        <v>18726</v>
      </c>
      <c r="G5239" t="s">
        <v>18727</v>
      </c>
      <c r="H5239" t="s">
        <v>794</v>
      </c>
      <c r="I5239" t="s">
        <v>23432</v>
      </c>
      <c r="J5239" t="s">
        <v>116</v>
      </c>
      <c r="K5239" t="s">
        <v>26</v>
      </c>
      <c r="L5239">
        <v>623</v>
      </c>
      <c r="M5239" t="s">
        <v>21924</v>
      </c>
      <c r="N5239" t="s">
        <v>23427</v>
      </c>
      <c r="O5239" t="s">
        <v>23433</v>
      </c>
      <c r="P5239" t="s">
        <v>3445</v>
      </c>
      <c r="Q5239" t="s">
        <v>23434</v>
      </c>
    </row>
    <row r="5240" spans="1:17" x14ac:dyDescent="0.25">
      <c r="A5240" t="s">
        <v>17</v>
      </c>
      <c r="B5240" t="s">
        <v>23435</v>
      </c>
      <c r="C5240" t="s">
        <v>19</v>
      </c>
      <c r="D5240" t="s">
        <v>23436</v>
      </c>
      <c r="E5240">
        <v>13436</v>
      </c>
      <c r="F5240" t="s">
        <v>18726</v>
      </c>
      <c r="G5240" t="s">
        <v>18727</v>
      </c>
      <c r="H5240" t="s">
        <v>7286</v>
      </c>
      <c r="I5240" t="s">
        <v>23437</v>
      </c>
      <c r="J5240" t="s">
        <v>116</v>
      </c>
      <c r="K5240" t="s">
        <v>26</v>
      </c>
      <c r="L5240">
        <v>1035</v>
      </c>
      <c r="M5240" t="s">
        <v>22226</v>
      </c>
      <c r="N5240" t="s">
        <v>23427</v>
      </c>
      <c r="O5240" t="s">
        <v>23438</v>
      </c>
      <c r="P5240" t="s">
        <v>3445</v>
      </c>
      <c r="Q5240" t="s">
        <v>23439</v>
      </c>
    </row>
    <row r="5241" spans="1:17" x14ac:dyDescent="0.25">
      <c r="A5241" t="s">
        <v>17</v>
      </c>
      <c r="B5241" t="s">
        <v>23440</v>
      </c>
      <c r="C5241" t="s">
        <v>19</v>
      </c>
      <c r="D5241" t="s">
        <v>23441</v>
      </c>
      <c r="E5241">
        <v>13436</v>
      </c>
      <c r="F5241" t="s">
        <v>18726</v>
      </c>
      <c r="G5241" t="s">
        <v>18727</v>
      </c>
      <c r="H5241" t="s">
        <v>44</v>
      </c>
      <c r="I5241" t="s">
        <v>23442</v>
      </c>
      <c r="J5241" t="s">
        <v>116</v>
      </c>
      <c r="K5241" t="s">
        <v>26</v>
      </c>
      <c r="L5241">
        <v>257</v>
      </c>
      <c r="M5241" t="s">
        <v>20793</v>
      </c>
      <c r="N5241" t="s">
        <v>23427</v>
      </c>
      <c r="O5241" t="s">
        <v>23443</v>
      </c>
      <c r="P5241" t="s">
        <v>3445</v>
      </c>
      <c r="Q5241" t="s">
        <v>23444</v>
      </c>
    </row>
    <row r="5242" spans="1:17" x14ac:dyDescent="0.25">
      <c r="A5242" t="s">
        <v>17</v>
      </c>
      <c r="B5242" t="s">
        <v>23445</v>
      </c>
      <c r="C5242" t="s">
        <v>19</v>
      </c>
      <c r="D5242" t="s">
        <v>23446</v>
      </c>
      <c r="E5242">
        <v>13436</v>
      </c>
      <c r="F5242" t="s">
        <v>18726</v>
      </c>
      <c r="G5242" t="s">
        <v>18727</v>
      </c>
      <c r="H5242" t="s">
        <v>22520</v>
      </c>
      <c r="I5242" t="s">
        <v>23447</v>
      </c>
      <c r="J5242" t="s">
        <v>116</v>
      </c>
      <c r="K5242" t="s">
        <v>26</v>
      </c>
      <c r="L5242">
        <v>418</v>
      </c>
      <c r="M5242" t="s">
        <v>20587</v>
      </c>
      <c r="N5242" t="s">
        <v>23427</v>
      </c>
      <c r="O5242" t="s">
        <v>23448</v>
      </c>
      <c r="P5242" t="s">
        <v>3445</v>
      </c>
      <c r="Q5242" t="s">
        <v>23449</v>
      </c>
    </row>
    <row r="5243" spans="1:17" x14ac:dyDescent="0.25">
      <c r="A5243" t="s">
        <v>17</v>
      </c>
      <c r="B5243" t="s">
        <v>23450</v>
      </c>
      <c r="C5243" t="s">
        <v>19</v>
      </c>
      <c r="D5243" t="s">
        <v>23451</v>
      </c>
      <c r="E5243">
        <v>13436</v>
      </c>
      <c r="F5243" t="s">
        <v>18726</v>
      </c>
      <c r="G5243" t="s">
        <v>18727</v>
      </c>
      <c r="H5243" t="s">
        <v>44</v>
      </c>
      <c r="I5243" t="s">
        <v>23452</v>
      </c>
      <c r="J5243" t="s">
        <v>116</v>
      </c>
      <c r="K5243" t="s">
        <v>26</v>
      </c>
      <c r="L5243">
        <v>461</v>
      </c>
      <c r="M5243" t="s">
        <v>19843</v>
      </c>
      <c r="N5243" t="s">
        <v>23427</v>
      </c>
      <c r="O5243" t="s">
        <v>23453</v>
      </c>
      <c r="P5243" t="s">
        <v>3445</v>
      </c>
      <c r="Q5243" t="s">
        <v>23454</v>
      </c>
    </row>
    <row r="5244" spans="1:17" x14ac:dyDescent="0.25">
      <c r="A5244" t="s">
        <v>17</v>
      </c>
      <c r="B5244" t="s">
        <v>23455</v>
      </c>
      <c r="C5244" t="s">
        <v>19</v>
      </c>
      <c r="D5244" t="s">
        <v>23456</v>
      </c>
      <c r="E5244">
        <v>13436</v>
      </c>
      <c r="F5244" t="s">
        <v>18726</v>
      </c>
      <c r="G5244" t="s">
        <v>18727</v>
      </c>
      <c r="H5244" t="s">
        <v>44</v>
      </c>
      <c r="I5244" t="s">
        <v>23457</v>
      </c>
      <c r="J5244" t="s">
        <v>116</v>
      </c>
      <c r="K5244" t="s">
        <v>26</v>
      </c>
      <c r="L5244">
        <v>702</v>
      </c>
      <c r="M5244" t="s">
        <v>21636</v>
      </c>
      <c r="N5244" t="s">
        <v>23427</v>
      </c>
      <c r="O5244" t="s">
        <v>23458</v>
      </c>
      <c r="P5244" t="s">
        <v>3445</v>
      </c>
      <c r="Q5244" t="s">
        <v>23459</v>
      </c>
    </row>
    <row r="5245" spans="1:17" x14ac:dyDescent="0.25">
      <c r="A5245" t="s">
        <v>17</v>
      </c>
      <c r="B5245" t="s">
        <v>23460</v>
      </c>
      <c r="C5245" t="s">
        <v>19</v>
      </c>
      <c r="D5245" t="s">
        <v>23461</v>
      </c>
      <c r="E5245">
        <v>13436</v>
      </c>
      <c r="F5245" t="s">
        <v>18726</v>
      </c>
      <c r="G5245" t="s">
        <v>18727</v>
      </c>
      <c r="H5245" t="s">
        <v>655</v>
      </c>
      <c r="I5245" t="s">
        <v>23462</v>
      </c>
      <c r="J5245" t="s">
        <v>116</v>
      </c>
      <c r="K5245" t="s">
        <v>26</v>
      </c>
      <c r="L5245">
        <v>1107</v>
      </c>
      <c r="M5245" t="s">
        <v>21804</v>
      </c>
      <c r="N5245" t="s">
        <v>23427</v>
      </c>
      <c r="O5245" t="s">
        <v>23463</v>
      </c>
      <c r="P5245" t="s">
        <v>3445</v>
      </c>
      <c r="Q5245" t="s">
        <v>23464</v>
      </c>
    </row>
    <row r="5246" spans="1:17" x14ac:dyDescent="0.25">
      <c r="A5246" t="s">
        <v>17</v>
      </c>
      <c r="B5246" t="s">
        <v>23465</v>
      </c>
      <c r="C5246" t="s">
        <v>19</v>
      </c>
      <c r="D5246" t="s">
        <v>23466</v>
      </c>
      <c r="E5246">
        <v>13436</v>
      </c>
      <c r="F5246" t="s">
        <v>18726</v>
      </c>
      <c r="G5246" t="s">
        <v>18727</v>
      </c>
      <c r="H5246" t="s">
        <v>44</v>
      </c>
      <c r="I5246" t="s">
        <v>23467</v>
      </c>
      <c r="J5246" t="s">
        <v>116</v>
      </c>
      <c r="K5246" t="s">
        <v>26</v>
      </c>
      <c r="L5246">
        <v>1009</v>
      </c>
      <c r="M5246" t="s">
        <v>21183</v>
      </c>
      <c r="N5246" t="s">
        <v>23427</v>
      </c>
      <c r="O5246" t="s">
        <v>23468</v>
      </c>
      <c r="P5246" t="s">
        <v>3445</v>
      </c>
      <c r="Q5246" t="s">
        <v>23469</v>
      </c>
    </row>
    <row r="5247" spans="1:17" x14ac:dyDescent="0.25">
      <c r="A5247" t="s">
        <v>17</v>
      </c>
      <c r="B5247" t="s">
        <v>23470</v>
      </c>
      <c r="C5247" t="s">
        <v>19</v>
      </c>
      <c r="D5247" t="s">
        <v>23471</v>
      </c>
      <c r="E5247">
        <v>13436</v>
      </c>
      <c r="F5247" t="s">
        <v>21</v>
      </c>
      <c r="G5247" t="s">
        <v>22</v>
      </c>
      <c r="H5247" t="s">
        <v>1767</v>
      </c>
      <c r="I5247" t="s">
        <v>6510</v>
      </c>
      <c r="J5247" t="s">
        <v>116</v>
      </c>
      <c r="K5247" t="s">
        <v>86</v>
      </c>
      <c r="L5247">
        <v>12000</v>
      </c>
      <c r="M5247" t="s">
        <v>4243</v>
      </c>
      <c r="N5247" t="s">
        <v>23472</v>
      </c>
      <c r="O5247" t="s">
        <v>23473</v>
      </c>
      <c r="P5247" t="s">
        <v>3445</v>
      </c>
      <c r="Q5247" t="s">
        <v>6512</v>
      </c>
    </row>
    <row r="5248" spans="1:17" x14ac:dyDescent="0.25">
      <c r="A5248" t="s">
        <v>17</v>
      </c>
      <c r="B5248" t="s">
        <v>23474</v>
      </c>
      <c r="C5248" t="s">
        <v>19</v>
      </c>
      <c r="D5248" t="s">
        <v>23475</v>
      </c>
      <c r="E5248">
        <v>13436</v>
      </c>
      <c r="F5248" t="s">
        <v>21</v>
      </c>
      <c r="G5248" t="s">
        <v>22</v>
      </c>
      <c r="H5248" t="s">
        <v>67</v>
      </c>
      <c r="I5248" t="s">
        <v>5777</v>
      </c>
      <c r="J5248" t="s">
        <v>116</v>
      </c>
      <c r="K5248" t="s">
        <v>86</v>
      </c>
      <c r="L5248">
        <v>11000</v>
      </c>
      <c r="M5248" t="s">
        <v>4806</v>
      </c>
      <c r="N5248" t="s">
        <v>23472</v>
      </c>
      <c r="O5248" t="s">
        <v>23476</v>
      </c>
      <c r="P5248" t="s">
        <v>3445</v>
      </c>
      <c r="Q5248" t="s">
        <v>5779</v>
      </c>
    </row>
    <row r="5249" spans="1:17" x14ac:dyDescent="0.25">
      <c r="A5249" t="s">
        <v>17</v>
      </c>
      <c r="B5249" t="s">
        <v>23477</v>
      </c>
      <c r="C5249" t="s">
        <v>19</v>
      </c>
      <c r="D5249" t="s">
        <v>23478</v>
      </c>
      <c r="E5249">
        <v>13436</v>
      </c>
      <c r="F5249" t="s">
        <v>21</v>
      </c>
      <c r="G5249" t="s">
        <v>22</v>
      </c>
      <c r="H5249" t="s">
        <v>1767</v>
      </c>
      <c r="I5249" t="s">
        <v>5100</v>
      </c>
      <c r="J5249" t="s">
        <v>116</v>
      </c>
      <c r="K5249" t="s">
        <v>86</v>
      </c>
      <c r="L5249">
        <v>11000</v>
      </c>
      <c r="M5249" t="s">
        <v>4243</v>
      </c>
      <c r="N5249" t="s">
        <v>23472</v>
      </c>
      <c r="O5249" t="s">
        <v>23479</v>
      </c>
      <c r="P5249" t="s">
        <v>3445</v>
      </c>
      <c r="Q5249" t="s">
        <v>5102</v>
      </c>
    </row>
    <row r="5250" spans="1:17" x14ac:dyDescent="0.25">
      <c r="A5250" t="s">
        <v>17</v>
      </c>
      <c r="B5250" t="s">
        <v>23480</v>
      </c>
      <c r="C5250" t="s">
        <v>19</v>
      </c>
      <c r="D5250" t="s">
        <v>23481</v>
      </c>
      <c r="E5250">
        <v>13436</v>
      </c>
      <c r="F5250" t="s">
        <v>21</v>
      </c>
      <c r="G5250" t="s">
        <v>22</v>
      </c>
      <c r="H5250" t="s">
        <v>84</v>
      </c>
      <c r="I5250" t="s">
        <v>8077</v>
      </c>
      <c r="J5250" t="s">
        <v>116</v>
      </c>
      <c r="K5250" t="s">
        <v>86</v>
      </c>
      <c r="L5250">
        <v>12000</v>
      </c>
      <c r="M5250" t="s">
        <v>3697</v>
      </c>
      <c r="N5250" t="s">
        <v>23472</v>
      </c>
      <c r="O5250" t="s">
        <v>23482</v>
      </c>
      <c r="P5250" t="s">
        <v>3445</v>
      </c>
      <c r="Q5250" t="s">
        <v>8079</v>
      </c>
    </row>
    <row r="5251" spans="1:17" x14ac:dyDescent="0.25">
      <c r="A5251" t="s">
        <v>17</v>
      </c>
      <c r="B5251" t="s">
        <v>23483</v>
      </c>
      <c r="C5251" t="s">
        <v>19</v>
      </c>
      <c r="D5251" t="s">
        <v>23484</v>
      </c>
      <c r="E5251">
        <v>13436</v>
      </c>
      <c r="F5251" t="s">
        <v>21</v>
      </c>
      <c r="G5251" t="s">
        <v>22</v>
      </c>
      <c r="H5251" t="s">
        <v>23</v>
      </c>
      <c r="I5251" t="s">
        <v>23485</v>
      </c>
      <c r="J5251" t="s">
        <v>116</v>
      </c>
      <c r="K5251" t="s">
        <v>26</v>
      </c>
      <c r="L5251">
        <v>1000</v>
      </c>
      <c r="M5251" t="s">
        <v>21486</v>
      </c>
      <c r="N5251" t="s">
        <v>23472</v>
      </c>
      <c r="O5251" t="s">
        <v>23486</v>
      </c>
      <c r="P5251" t="s">
        <v>3445</v>
      </c>
      <c r="Q5251" t="s">
        <v>23487</v>
      </c>
    </row>
    <row r="5252" spans="1:17" x14ac:dyDescent="0.25">
      <c r="A5252" t="s">
        <v>17</v>
      </c>
      <c r="B5252" t="s">
        <v>23488</v>
      </c>
      <c r="C5252" t="s">
        <v>19</v>
      </c>
      <c r="D5252" t="s">
        <v>23489</v>
      </c>
      <c r="E5252">
        <v>13436</v>
      </c>
      <c r="F5252" t="s">
        <v>11059</v>
      </c>
      <c r="G5252" t="s">
        <v>11060</v>
      </c>
      <c r="H5252" t="s">
        <v>246</v>
      </c>
      <c r="I5252" t="s">
        <v>7208</v>
      </c>
      <c r="J5252" t="s">
        <v>116</v>
      </c>
      <c r="K5252" t="s">
        <v>86</v>
      </c>
      <c r="L5252">
        <v>12008</v>
      </c>
      <c r="M5252" t="s">
        <v>4216</v>
      </c>
      <c r="N5252" t="s">
        <v>23472</v>
      </c>
      <c r="O5252" t="s">
        <v>23490</v>
      </c>
      <c r="P5252" t="s">
        <v>3445</v>
      </c>
      <c r="Q5252" t="s">
        <v>7210</v>
      </c>
    </row>
    <row r="5253" spans="1:17" x14ac:dyDescent="0.25">
      <c r="A5253" t="s">
        <v>17</v>
      </c>
      <c r="B5253" t="s">
        <v>23491</v>
      </c>
      <c r="C5253" t="s">
        <v>19</v>
      </c>
      <c r="D5253" t="s">
        <v>23492</v>
      </c>
      <c r="E5253">
        <v>13436</v>
      </c>
      <c r="F5253" t="s">
        <v>21</v>
      </c>
      <c r="G5253" t="s">
        <v>22</v>
      </c>
      <c r="H5253" t="s">
        <v>655</v>
      </c>
      <c r="I5253" t="s">
        <v>23493</v>
      </c>
      <c r="J5253" t="s">
        <v>116</v>
      </c>
      <c r="K5253" t="s">
        <v>26</v>
      </c>
      <c r="L5253">
        <v>1000</v>
      </c>
      <c r="M5253" t="s">
        <v>22967</v>
      </c>
      <c r="N5253" t="s">
        <v>23472</v>
      </c>
      <c r="O5253" t="s">
        <v>23494</v>
      </c>
      <c r="P5253" t="s">
        <v>3445</v>
      </c>
      <c r="Q5253" t="s">
        <v>23495</v>
      </c>
    </row>
    <row r="5254" spans="1:17" x14ac:dyDescent="0.25">
      <c r="A5254" t="s">
        <v>17</v>
      </c>
      <c r="B5254" t="s">
        <v>23496</v>
      </c>
      <c r="C5254" t="s">
        <v>19</v>
      </c>
      <c r="D5254" t="s">
        <v>23497</v>
      </c>
      <c r="E5254">
        <v>13436</v>
      </c>
      <c r="F5254" t="s">
        <v>11059</v>
      </c>
      <c r="G5254" t="s">
        <v>11060</v>
      </c>
      <c r="H5254" t="s">
        <v>188</v>
      </c>
      <c r="I5254" t="s">
        <v>11686</v>
      </c>
      <c r="J5254" t="s">
        <v>116</v>
      </c>
      <c r="K5254" t="s">
        <v>86</v>
      </c>
      <c r="L5254">
        <v>12000</v>
      </c>
      <c r="M5254" t="s">
        <v>4820</v>
      </c>
      <c r="N5254" t="s">
        <v>23472</v>
      </c>
      <c r="O5254" t="s">
        <v>23498</v>
      </c>
      <c r="P5254" t="s">
        <v>3445</v>
      </c>
      <c r="Q5254" t="s">
        <v>11688</v>
      </c>
    </row>
    <row r="5255" spans="1:17" x14ac:dyDescent="0.25">
      <c r="A5255" t="s">
        <v>17</v>
      </c>
      <c r="B5255" t="s">
        <v>23499</v>
      </c>
      <c r="C5255" t="s">
        <v>19</v>
      </c>
      <c r="D5255" t="s">
        <v>23500</v>
      </c>
      <c r="E5255">
        <v>13436</v>
      </c>
      <c r="F5255" t="s">
        <v>21</v>
      </c>
      <c r="G5255" t="s">
        <v>22</v>
      </c>
      <c r="H5255" t="s">
        <v>67</v>
      </c>
      <c r="I5255" t="s">
        <v>5458</v>
      </c>
      <c r="J5255" t="s">
        <v>116</v>
      </c>
      <c r="K5255" t="s">
        <v>86</v>
      </c>
      <c r="L5255">
        <v>12000</v>
      </c>
      <c r="M5255" t="s">
        <v>4820</v>
      </c>
      <c r="N5255" t="s">
        <v>23472</v>
      </c>
      <c r="O5255" t="s">
        <v>23501</v>
      </c>
      <c r="P5255" t="s">
        <v>3445</v>
      </c>
      <c r="Q5255" t="s">
        <v>5460</v>
      </c>
    </row>
    <row r="5256" spans="1:17" x14ac:dyDescent="0.25">
      <c r="A5256" t="s">
        <v>17</v>
      </c>
      <c r="B5256" t="s">
        <v>23502</v>
      </c>
      <c r="C5256" t="s">
        <v>19</v>
      </c>
      <c r="D5256" t="s">
        <v>23503</v>
      </c>
      <c r="E5256">
        <v>13436</v>
      </c>
      <c r="F5256" t="s">
        <v>21</v>
      </c>
      <c r="G5256" t="s">
        <v>22</v>
      </c>
      <c r="H5256" t="s">
        <v>44</v>
      </c>
      <c r="I5256" t="s">
        <v>5435</v>
      </c>
      <c r="J5256" t="s">
        <v>116</v>
      </c>
      <c r="K5256" t="s">
        <v>86</v>
      </c>
      <c r="L5256">
        <v>11000</v>
      </c>
      <c r="M5256" t="s">
        <v>4141</v>
      </c>
      <c r="N5256" t="s">
        <v>23472</v>
      </c>
      <c r="O5256" t="s">
        <v>23504</v>
      </c>
      <c r="P5256" t="s">
        <v>3445</v>
      </c>
      <c r="Q5256" t="s">
        <v>5438</v>
      </c>
    </row>
    <row r="5257" spans="1:17" x14ac:dyDescent="0.25">
      <c r="A5257" t="s">
        <v>17</v>
      </c>
      <c r="B5257" t="s">
        <v>23505</v>
      </c>
      <c r="C5257" t="s">
        <v>19</v>
      </c>
      <c r="D5257" t="s">
        <v>23506</v>
      </c>
      <c r="E5257">
        <v>13436</v>
      </c>
      <c r="F5257" t="s">
        <v>21</v>
      </c>
      <c r="G5257" t="s">
        <v>22</v>
      </c>
      <c r="H5257" t="s">
        <v>246</v>
      </c>
      <c r="I5257" t="s">
        <v>7113</v>
      </c>
      <c r="J5257" t="s">
        <v>116</v>
      </c>
      <c r="K5257" t="s">
        <v>86</v>
      </c>
      <c r="L5257">
        <v>11000</v>
      </c>
      <c r="M5257" t="s">
        <v>4820</v>
      </c>
      <c r="N5257" t="s">
        <v>23472</v>
      </c>
      <c r="O5257" t="s">
        <v>23507</v>
      </c>
      <c r="P5257" t="s">
        <v>3445</v>
      </c>
      <c r="Q5257" t="s">
        <v>7115</v>
      </c>
    </row>
    <row r="5258" spans="1:17" x14ac:dyDescent="0.25">
      <c r="A5258" t="s">
        <v>17</v>
      </c>
      <c r="B5258" t="s">
        <v>23508</v>
      </c>
      <c r="C5258" t="s">
        <v>19</v>
      </c>
      <c r="D5258" t="s">
        <v>23509</v>
      </c>
      <c r="E5258">
        <v>13436</v>
      </c>
      <c r="F5258" t="s">
        <v>21</v>
      </c>
      <c r="G5258" t="s">
        <v>22</v>
      </c>
      <c r="H5258" t="s">
        <v>84</v>
      </c>
      <c r="I5258" t="s">
        <v>8180</v>
      </c>
      <c r="J5258" t="s">
        <v>116</v>
      </c>
      <c r="K5258" t="s">
        <v>86</v>
      </c>
      <c r="L5258">
        <v>12000</v>
      </c>
      <c r="M5258" t="s">
        <v>5705</v>
      </c>
      <c r="N5258" t="s">
        <v>23472</v>
      </c>
      <c r="O5258" t="s">
        <v>23510</v>
      </c>
      <c r="P5258" t="s">
        <v>3445</v>
      </c>
      <c r="Q5258" t="s">
        <v>8182</v>
      </c>
    </row>
    <row r="5259" spans="1:17" x14ac:dyDescent="0.25">
      <c r="A5259" t="s">
        <v>17</v>
      </c>
      <c r="B5259" t="s">
        <v>23511</v>
      </c>
      <c r="C5259" t="s">
        <v>19</v>
      </c>
      <c r="D5259" t="s">
        <v>23512</v>
      </c>
      <c r="E5259">
        <v>13436</v>
      </c>
      <c r="F5259" t="s">
        <v>1513</v>
      </c>
      <c r="G5259" t="s">
        <v>1514</v>
      </c>
      <c r="H5259" t="s">
        <v>44</v>
      </c>
      <c r="I5259" t="s">
        <v>4900</v>
      </c>
      <c r="J5259" t="s">
        <v>116</v>
      </c>
      <c r="K5259" t="s">
        <v>86</v>
      </c>
      <c r="L5259">
        <v>12000</v>
      </c>
      <c r="M5259" t="s">
        <v>4901</v>
      </c>
      <c r="N5259" t="s">
        <v>23472</v>
      </c>
      <c r="O5259" t="s">
        <v>23513</v>
      </c>
      <c r="P5259" t="s">
        <v>3445</v>
      </c>
      <c r="Q5259" t="s">
        <v>4903</v>
      </c>
    </row>
    <row r="5260" spans="1:17" x14ac:dyDescent="0.25">
      <c r="A5260" t="s">
        <v>17</v>
      </c>
      <c r="B5260" t="s">
        <v>23514</v>
      </c>
      <c r="C5260" t="s">
        <v>19</v>
      </c>
      <c r="D5260" t="s">
        <v>23515</v>
      </c>
      <c r="E5260">
        <v>13436</v>
      </c>
      <c r="F5260" t="s">
        <v>11059</v>
      </c>
      <c r="G5260" t="s">
        <v>11060</v>
      </c>
      <c r="H5260" t="s">
        <v>92</v>
      </c>
      <c r="I5260" t="s">
        <v>4799</v>
      </c>
      <c r="J5260" t="s">
        <v>116</v>
      </c>
      <c r="K5260" t="s">
        <v>86</v>
      </c>
      <c r="L5260">
        <v>10855</v>
      </c>
      <c r="M5260" t="s">
        <v>4243</v>
      </c>
      <c r="N5260" t="s">
        <v>23472</v>
      </c>
      <c r="O5260" t="s">
        <v>23516</v>
      </c>
      <c r="P5260" t="s">
        <v>3445</v>
      </c>
      <c r="Q5260" t="s">
        <v>4802</v>
      </c>
    </row>
    <row r="5261" spans="1:17" x14ac:dyDescent="0.25">
      <c r="A5261" t="s">
        <v>17</v>
      </c>
      <c r="B5261" t="s">
        <v>23517</v>
      </c>
      <c r="C5261" t="s">
        <v>19</v>
      </c>
      <c r="D5261" t="s">
        <v>23518</v>
      </c>
      <c r="E5261">
        <v>13436</v>
      </c>
      <c r="F5261" t="s">
        <v>21</v>
      </c>
      <c r="G5261" t="s">
        <v>22</v>
      </c>
      <c r="H5261" t="s">
        <v>246</v>
      </c>
      <c r="I5261" t="s">
        <v>6804</v>
      </c>
      <c r="J5261" t="s">
        <v>116</v>
      </c>
      <c r="K5261" t="s">
        <v>86</v>
      </c>
      <c r="L5261">
        <v>12000</v>
      </c>
      <c r="M5261" t="s">
        <v>5841</v>
      </c>
      <c r="N5261" t="s">
        <v>23472</v>
      </c>
      <c r="O5261" t="s">
        <v>23519</v>
      </c>
      <c r="P5261" t="s">
        <v>3445</v>
      </c>
      <c r="Q5261" t="s">
        <v>6806</v>
      </c>
    </row>
    <row r="5262" spans="1:17" x14ac:dyDescent="0.25">
      <c r="A5262" t="s">
        <v>17</v>
      </c>
      <c r="B5262" t="s">
        <v>23520</v>
      </c>
      <c r="C5262" t="s">
        <v>19</v>
      </c>
      <c r="D5262" t="s">
        <v>23521</v>
      </c>
      <c r="E5262">
        <v>13436</v>
      </c>
      <c r="F5262" t="s">
        <v>11059</v>
      </c>
      <c r="G5262" t="s">
        <v>11060</v>
      </c>
      <c r="H5262" t="s">
        <v>334</v>
      </c>
      <c r="I5262" t="s">
        <v>23522</v>
      </c>
      <c r="J5262" t="s">
        <v>116</v>
      </c>
      <c r="K5262" t="s">
        <v>70</v>
      </c>
      <c r="L5262">
        <v>1100</v>
      </c>
      <c r="M5262" t="s">
        <v>19122</v>
      </c>
      <c r="N5262" t="s">
        <v>23472</v>
      </c>
      <c r="O5262" t="s">
        <v>23523</v>
      </c>
      <c r="P5262" t="s">
        <v>3445</v>
      </c>
      <c r="Q5262" t="s">
        <v>23524</v>
      </c>
    </row>
    <row r="5263" spans="1:17" x14ac:dyDescent="0.25">
      <c r="A5263" t="s">
        <v>17</v>
      </c>
      <c r="B5263" t="s">
        <v>23525</v>
      </c>
      <c r="C5263" t="s">
        <v>19</v>
      </c>
      <c r="D5263" t="s">
        <v>23526</v>
      </c>
      <c r="E5263">
        <v>13436</v>
      </c>
      <c r="F5263" t="s">
        <v>21</v>
      </c>
      <c r="G5263" t="s">
        <v>22</v>
      </c>
      <c r="H5263" t="s">
        <v>306</v>
      </c>
      <c r="I5263" t="s">
        <v>5782</v>
      </c>
      <c r="J5263" t="s">
        <v>116</v>
      </c>
      <c r="K5263" t="s">
        <v>86</v>
      </c>
      <c r="L5263">
        <v>12000</v>
      </c>
      <c r="M5263" t="s">
        <v>4243</v>
      </c>
      <c r="N5263" t="s">
        <v>23472</v>
      </c>
      <c r="O5263" t="s">
        <v>23527</v>
      </c>
      <c r="P5263" t="s">
        <v>3445</v>
      </c>
      <c r="Q5263" t="s">
        <v>5784</v>
      </c>
    </row>
    <row r="5264" spans="1:17" x14ac:dyDescent="0.25">
      <c r="A5264" t="s">
        <v>17</v>
      </c>
      <c r="B5264" t="s">
        <v>23528</v>
      </c>
      <c r="C5264" t="s">
        <v>19</v>
      </c>
      <c r="D5264" t="s">
        <v>23529</v>
      </c>
      <c r="E5264">
        <v>13436</v>
      </c>
      <c r="F5264" t="s">
        <v>11059</v>
      </c>
      <c r="G5264" t="s">
        <v>11060</v>
      </c>
      <c r="H5264" t="s">
        <v>377</v>
      </c>
      <c r="I5264" t="s">
        <v>18054</v>
      </c>
      <c r="J5264" t="s">
        <v>18055</v>
      </c>
      <c r="K5264" t="s">
        <v>123</v>
      </c>
      <c r="L5264">
        <v>8000</v>
      </c>
      <c r="M5264" t="s">
        <v>11976</v>
      </c>
      <c r="N5264" t="s">
        <v>23472</v>
      </c>
      <c r="O5264" t="s">
        <v>23530</v>
      </c>
      <c r="P5264" t="s">
        <v>3445</v>
      </c>
      <c r="Q5264" t="s">
        <v>18057</v>
      </c>
    </row>
    <row r="5265" spans="1:17" x14ac:dyDescent="0.25">
      <c r="A5265" t="s">
        <v>17</v>
      </c>
      <c r="B5265" t="s">
        <v>23531</v>
      </c>
      <c r="C5265" t="s">
        <v>19</v>
      </c>
      <c r="D5265" t="s">
        <v>23532</v>
      </c>
      <c r="E5265">
        <v>13436</v>
      </c>
      <c r="F5265" t="s">
        <v>21</v>
      </c>
      <c r="G5265" t="s">
        <v>22</v>
      </c>
      <c r="H5265" t="s">
        <v>5849</v>
      </c>
      <c r="I5265" t="s">
        <v>7825</v>
      </c>
      <c r="J5265" t="s">
        <v>116</v>
      </c>
      <c r="K5265" t="s">
        <v>86</v>
      </c>
      <c r="L5265">
        <v>11000</v>
      </c>
      <c r="M5265" t="s">
        <v>12666</v>
      </c>
      <c r="N5265" t="s">
        <v>23472</v>
      </c>
      <c r="O5265" t="s">
        <v>23533</v>
      </c>
      <c r="P5265" t="s">
        <v>3445</v>
      </c>
    </row>
    <row r="5266" spans="1:17" x14ac:dyDescent="0.25">
      <c r="A5266" t="s">
        <v>17</v>
      </c>
      <c r="B5266" t="s">
        <v>23534</v>
      </c>
      <c r="C5266" t="s">
        <v>19</v>
      </c>
      <c r="D5266" t="s">
        <v>23535</v>
      </c>
      <c r="E5266">
        <v>13436</v>
      </c>
      <c r="F5266" t="s">
        <v>11059</v>
      </c>
      <c r="G5266" t="s">
        <v>11060</v>
      </c>
      <c r="H5266" t="s">
        <v>44</v>
      </c>
      <c r="I5266" t="s">
        <v>9905</v>
      </c>
      <c r="J5266" t="s">
        <v>116</v>
      </c>
      <c r="K5266" t="s">
        <v>86</v>
      </c>
      <c r="L5266">
        <v>12000</v>
      </c>
      <c r="M5266" t="s">
        <v>9439</v>
      </c>
      <c r="N5266" t="s">
        <v>23472</v>
      </c>
      <c r="O5266" t="s">
        <v>23536</v>
      </c>
      <c r="P5266" t="s">
        <v>3445</v>
      </c>
      <c r="Q5266" t="s">
        <v>9907</v>
      </c>
    </row>
    <row r="5267" spans="1:17" x14ac:dyDescent="0.25">
      <c r="A5267" t="s">
        <v>17</v>
      </c>
      <c r="B5267" t="s">
        <v>23537</v>
      </c>
      <c r="C5267" t="s">
        <v>19</v>
      </c>
      <c r="D5267" t="s">
        <v>23538</v>
      </c>
      <c r="E5267">
        <v>13436</v>
      </c>
      <c r="F5267" t="s">
        <v>21</v>
      </c>
      <c r="G5267" t="s">
        <v>22</v>
      </c>
      <c r="H5267" t="s">
        <v>84</v>
      </c>
      <c r="I5267" t="s">
        <v>5581</v>
      </c>
      <c r="J5267" t="s">
        <v>116</v>
      </c>
      <c r="K5267" t="s">
        <v>86</v>
      </c>
      <c r="L5267">
        <v>12000</v>
      </c>
      <c r="M5267" t="s">
        <v>4566</v>
      </c>
      <c r="N5267" t="s">
        <v>23472</v>
      </c>
      <c r="O5267" t="s">
        <v>23539</v>
      </c>
      <c r="P5267" t="s">
        <v>3445</v>
      </c>
      <c r="Q5267" t="s">
        <v>5583</v>
      </c>
    </row>
    <row r="5268" spans="1:17" x14ac:dyDescent="0.25">
      <c r="A5268" t="s">
        <v>17</v>
      </c>
      <c r="B5268" t="s">
        <v>23540</v>
      </c>
      <c r="C5268" t="s">
        <v>19</v>
      </c>
      <c r="D5268" t="s">
        <v>23541</v>
      </c>
      <c r="E5268">
        <v>13436</v>
      </c>
      <c r="F5268" t="s">
        <v>21</v>
      </c>
      <c r="G5268" t="s">
        <v>22</v>
      </c>
      <c r="H5268" t="s">
        <v>349</v>
      </c>
      <c r="I5268" t="s">
        <v>11218</v>
      </c>
      <c r="J5268" t="s">
        <v>116</v>
      </c>
      <c r="K5268" t="s">
        <v>86</v>
      </c>
      <c r="L5268">
        <v>11000</v>
      </c>
      <c r="M5268" t="s">
        <v>4141</v>
      </c>
      <c r="N5268" t="s">
        <v>23472</v>
      </c>
      <c r="O5268" t="s">
        <v>23542</v>
      </c>
      <c r="P5268" t="s">
        <v>3445</v>
      </c>
      <c r="Q5268" t="s">
        <v>11220</v>
      </c>
    </row>
    <row r="5269" spans="1:17" x14ac:dyDescent="0.25">
      <c r="A5269" t="s">
        <v>17</v>
      </c>
      <c r="B5269" t="s">
        <v>23543</v>
      </c>
      <c r="C5269" t="s">
        <v>19</v>
      </c>
      <c r="D5269" t="s">
        <v>23544</v>
      </c>
      <c r="E5269">
        <v>13436</v>
      </c>
      <c r="F5269" t="s">
        <v>21</v>
      </c>
      <c r="G5269" t="s">
        <v>22</v>
      </c>
      <c r="H5269" t="s">
        <v>349</v>
      </c>
      <c r="I5269" t="s">
        <v>8208</v>
      </c>
      <c r="J5269" t="s">
        <v>116</v>
      </c>
      <c r="K5269" t="s">
        <v>86</v>
      </c>
      <c r="L5269">
        <v>11080</v>
      </c>
      <c r="M5269" t="s">
        <v>4216</v>
      </c>
      <c r="N5269" t="s">
        <v>23472</v>
      </c>
      <c r="O5269" t="s">
        <v>23545</v>
      </c>
      <c r="P5269" t="s">
        <v>3445</v>
      </c>
      <c r="Q5269" t="s">
        <v>8210</v>
      </c>
    </row>
    <row r="5270" spans="1:17" x14ac:dyDescent="0.25">
      <c r="A5270" t="s">
        <v>17</v>
      </c>
      <c r="B5270" t="s">
        <v>23546</v>
      </c>
      <c r="C5270" t="s">
        <v>19</v>
      </c>
      <c r="D5270" t="s">
        <v>23547</v>
      </c>
      <c r="E5270">
        <v>13436</v>
      </c>
      <c r="F5270" t="s">
        <v>21</v>
      </c>
      <c r="G5270" t="s">
        <v>22</v>
      </c>
      <c r="H5270" t="s">
        <v>67</v>
      </c>
      <c r="I5270" t="s">
        <v>8314</v>
      </c>
      <c r="J5270" t="s">
        <v>116</v>
      </c>
      <c r="K5270" t="s">
        <v>86</v>
      </c>
      <c r="L5270">
        <v>11000</v>
      </c>
      <c r="M5270" t="s">
        <v>6394</v>
      </c>
      <c r="N5270" t="s">
        <v>23472</v>
      </c>
      <c r="O5270" t="s">
        <v>23548</v>
      </c>
      <c r="P5270" t="s">
        <v>3445</v>
      </c>
      <c r="Q5270" t="s">
        <v>8316</v>
      </c>
    </row>
    <row r="5271" spans="1:17" x14ac:dyDescent="0.25">
      <c r="A5271" t="s">
        <v>17</v>
      </c>
      <c r="B5271" t="s">
        <v>23549</v>
      </c>
      <c r="C5271" t="s">
        <v>19</v>
      </c>
      <c r="D5271" t="s">
        <v>23550</v>
      </c>
      <c r="E5271">
        <v>13436</v>
      </c>
      <c r="F5271" t="s">
        <v>21</v>
      </c>
      <c r="G5271" t="s">
        <v>22</v>
      </c>
      <c r="H5271" t="s">
        <v>137</v>
      </c>
      <c r="I5271" t="s">
        <v>6393</v>
      </c>
      <c r="J5271" t="s">
        <v>116</v>
      </c>
      <c r="K5271" t="s">
        <v>86</v>
      </c>
      <c r="L5271">
        <v>12000</v>
      </c>
      <c r="M5271" t="s">
        <v>6394</v>
      </c>
      <c r="N5271" t="s">
        <v>23472</v>
      </c>
      <c r="O5271" t="s">
        <v>23551</v>
      </c>
      <c r="P5271" t="s">
        <v>3445</v>
      </c>
      <c r="Q5271" t="s">
        <v>6396</v>
      </c>
    </row>
    <row r="5272" spans="1:17" x14ac:dyDescent="0.25">
      <c r="A5272" t="s">
        <v>17</v>
      </c>
      <c r="B5272" t="s">
        <v>23552</v>
      </c>
      <c r="C5272" t="s">
        <v>19</v>
      </c>
      <c r="D5272" t="s">
        <v>23553</v>
      </c>
      <c r="E5272">
        <v>13436</v>
      </c>
      <c r="F5272" t="s">
        <v>21</v>
      </c>
      <c r="G5272" t="s">
        <v>22</v>
      </c>
      <c r="H5272" t="s">
        <v>44</v>
      </c>
      <c r="I5272" t="s">
        <v>4819</v>
      </c>
      <c r="J5272" t="s">
        <v>116</v>
      </c>
      <c r="K5272" t="s">
        <v>86</v>
      </c>
      <c r="L5272">
        <v>11000</v>
      </c>
      <c r="M5272" t="s">
        <v>4820</v>
      </c>
      <c r="N5272" t="s">
        <v>23472</v>
      </c>
      <c r="O5272" t="s">
        <v>23554</v>
      </c>
      <c r="P5272" t="s">
        <v>3445</v>
      </c>
      <c r="Q5272" t="s">
        <v>4823</v>
      </c>
    </row>
    <row r="5273" spans="1:17" x14ac:dyDescent="0.25">
      <c r="A5273" t="s">
        <v>17</v>
      </c>
      <c r="B5273" t="s">
        <v>23555</v>
      </c>
      <c r="C5273" t="s">
        <v>19</v>
      </c>
      <c r="D5273" t="s">
        <v>23556</v>
      </c>
      <c r="E5273">
        <v>13436</v>
      </c>
      <c r="F5273" t="s">
        <v>20584</v>
      </c>
      <c r="G5273" t="s">
        <v>20585</v>
      </c>
      <c r="H5273" t="s">
        <v>20430</v>
      </c>
      <c r="I5273" t="s">
        <v>23557</v>
      </c>
      <c r="J5273" t="s">
        <v>116</v>
      </c>
      <c r="K5273" t="s">
        <v>26</v>
      </c>
      <c r="L5273">
        <v>1000</v>
      </c>
      <c r="M5273" t="s">
        <v>21804</v>
      </c>
      <c r="N5273" t="s">
        <v>23472</v>
      </c>
      <c r="O5273" t="s">
        <v>23558</v>
      </c>
      <c r="P5273" t="s">
        <v>3445</v>
      </c>
      <c r="Q5273" t="s">
        <v>23559</v>
      </c>
    </row>
    <row r="5274" spans="1:17" x14ac:dyDescent="0.25">
      <c r="A5274" t="s">
        <v>17</v>
      </c>
      <c r="B5274" t="s">
        <v>23560</v>
      </c>
      <c r="C5274" t="s">
        <v>19</v>
      </c>
      <c r="D5274" t="s">
        <v>23561</v>
      </c>
      <c r="E5274">
        <v>13436</v>
      </c>
      <c r="F5274" t="s">
        <v>21</v>
      </c>
      <c r="G5274" t="s">
        <v>22</v>
      </c>
      <c r="H5274" t="s">
        <v>44</v>
      </c>
      <c r="I5274" t="s">
        <v>21357</v>
      </c>
      <c r="J5274" t="s">
        <v>116</v>
      </c>
      <c r="K5274" t="s">
        <v>70</v>
      </c>
      <c r="L5274">
        <v>4000</v>
      </c>
      <c r="M5274" t="s">
        <v>20657</v>
      </c>
      <c r="N5274" t="s">
        <v>23472</v>
      </c>
      <c r="O5274" t="s">
        <v>23562</v>
      </c>
      <c r="P5274" t="s">
        <v>3445</v>
      </c>
      <c r="Q5274" t="s">
        <v>21359</v>
      </c>
    </row>
    <row r="5275" spans="1:17" x14ac:dyDescent="0.25">
      <c r="A5275" t="s">
        <v>17</v>
      </c>
      <c r="B5275" t="s">
        <v>23563</v>
      </c>
      <c r="C5275" t="s">
        <v>19</v>
      </c>
      <c r="D5275" t="s">
        <v>23564</v>
      </c>
      <c r="E5275">
        <v>13436</v>
      </c>
      <c r="F5275" t="s">
        <v>1513</v>
      </c>
      <c r="G5275" t="s">
        <v>1514</v>
      </c>
      <c r="H5275" t="s">
        <v>7622</v>
      </c>
      <c r="I5275" t="s">
        <v>9298</v>
      </c>
      <c r="J5275" t="s">
        <v>116</v>
      </c>
      <c r="K5275" t="s">
        <v>86</v>
      </c>
      <c r="L5275">
        <v>12000</v>
      </c>
      <c r="M5275" t="s">
        <v>12666</v>
      </c>
      <c r="N5275" t="s">
        <v>23472</v>
      </c>
      <c r="O5275" t="s">
        <v>23565</v>
      </c>
      <c r="P5275" t="s">
        <v>3445</v>
      </c>
    </row>
    <row r="5276" spans="1:17" x14ac:dyDescent="0.25">
      <c r="A5276" t="s">
        <v>17</v>
      </c>
      <c r="B5276" t="s">
        <v>23566</v>
      </c>
      <c r="C5276" t="s">
        <v>19</v>
      </c>
      <c r="D5276" t="s">
        <v>23567</v>
      </c>
      <c r="E5276">
        <v>13436</v>
      </c>
      <c r="F5276" t="s">
        <v>1513</v>
      </c>
      <c r="G5276" t="s">
        <v>1514</v>
      </c>
      <c r="H5276" t="s">
        <v>377</v>
      </c>
      <c r="I5276" t="s">
        <v>5949</v>
      </c>
      <c r="J5276" t="s">
        <v>116</v>
      </c>
      <c r="K5276" t="s">
        <v>86</v>
      </c>
      <c r="L5276">
        <v>12000</v>
      </c>
      <c r="M5276" t="s">
        <v>4309</v>
      </c>
      <c r="N5276" t="s">
        <v>23472</v>
      </c>
      <c r="O5276" t="s">
        <v>23568</v>
      </c>
      <c r="P5276" t="s">
        <v>3445</v>
      </c>
      <c r="Q5276" t="s">
        <v>5951</v>
      </c>
    </row>
    <row r="5277" spans="1:17" x14ac:dyDescent="0.25">
      <c r="A5277" t="s">
        <v>17</v>
      </c>
      <c r="B5277" t="s">
        <v>23569</v>
      </c>
      <c r="C5277" t="s">
        <v>19</v>
      </c>
      <c r="D5277" t="s">
        <v>23570</v>
      </c>
      <c r="E5277">
        <v>13436</v>
      </c>
      <c r="F5277" t="s">
        <v>1513</v>
      </c>
      <c r="G5277" t="s">
        <v>1514</v>
      </c>
      <c r="H5277" t="s">
        <v>12664</v>
      </c>
      <c r="I5277" t="s">
        <v>12665</v>
      </c>
      <c r="J5277" t="s">
        <v>116</v>
      </c>
      <c r="K5277" t="s">
        <v>86</v>
      </c>
      <c r="L5277">
        <v>11002</v>
      </c>
      <c r="M5277" t="s">
        <v>12666</v>
      </c>
      <c r="N5277" t="s">
        <v>23472</v>
      </c>
      <c r="O5277" t="s">
        <v>23571</v>
      </c>
      <c r="P5277" t="s">
        <v>3445</v>
      </c>
    </row>
    <row r="5278" spans="1:17" x14ac:dyDescent="0.25">
      <c r="A5278" t="s">
        <v>17</v>
      </c>
      <c r="B5278" t="s">
        <v>23572</v>
      </c>
      <c r="C5278" t="s">
        <v>19</v>
      </c>
      <c r="D5278" t="s">
        <v>23573</v>
      </c>
      <c r="E5278">
        <v>13436</v>
      </c>
      <c r="F5278" t="s">
        <v>1513</v>
      </c>
      <c r="G5278" t="s">
        <v>1514</v>
      </c>
      <c r="H5278" t="s">
        <v>137</v>
      </c>
      <c r="I5278" t="s">
        <v>5463</v>
      </c>
      <c r="J5278" t="s">
        <v>116</v>
      </c>
      <c r="K5278" t="s">
        <v>86</v>
      </c>
      <c r="L5278">
        <v>12000</v>
      </c>
      <c r="M5278" t="s">
        <v>3697</v>
      </c>
      <c r="N5278" t="s">
        <v>23472</v>
      </c>
      <c r="O5278" t="s">
        <v>23574</v>
      </c>
      <c r="P5278" t="s">
        <v>3445</v>
      </c>
      <c r="Q5278" t="s">
        <v>5465</v>
      </c>
    </row>
    <row r="5279" spans="1:17" x14ac:dyDescent="0.25">
      <c r="A5279" t="s">
        <v>17</v>
      </c>
      <c r="B5279" t="s">
        <v>23575</v>
      </c>
      <c r="C5279" t="s">
        <v>19</v>
      </c>
      <c r="D5279" t="s">
        <v>23576</v>
      </c>
      <c r="E5279">
        <v>13436</v>
      </c>
      <c r="F5279" t="s">
        <v>1513</v>
      </c>
      <c r="G5279" t="s">
        <v>1514</v>
      </c>
      <c r="H5279" t="s">
        <v>306</v>
      </c>
      <c r="I5279" t="s">
        <v>7690</v>
      </c>
      <c r="J5279" t="s">
        <v>116</v>
      </c>
      <c r="K5279" t="s">
        <v>86</v>
      </c>
      <c r="L5279">
        <v>12000</v>
      </c>
      <c r="M5279" t="s">
        <v>4243</v>
      </c>
      <c r="N5279" t="s">
        <v>23472</v>
      </c>
      <c r="O5279" t="s">
        <v>23577</v>
      </c>
      <c r="P5279" t="s">
        <v>3445</v>
      </c>
      <c r="Q5279" t="s">
        <v>7692</v>
      </c>
    </row>
    <row r="5280" spans="1:17" x14ac:dyDescent="0.25">
      <c r="A5280" t="s">
        <v>17</v>
      </c>
      <c r="B5280" t="s">
        <v>23578</v>
      </c>
      <c r="C5280" t="s">
        <v>19</v>
      </c>
      <c r="D5280" t="s">
        <v>23579</v>
      </c>
      <c r="E5280">
        <v>13436</v>
      </c>
      <c r="F5280" t="s">
        <v>11059</v>
      </c>
      <c r="G5280" t="s">
        <v>11060</v>
      </c>
      <c r="H5280" t="s">
        <v>92</v>
      </c>
      <c r="I5280" t="s">
        <v>8453</v>
      </c>
      <c r="J5280" t="s">
        <v>116</v>
      </c>
      <c r="K5280" t="s">
        <v>86</v>
      </c>
      <c r="L5280">
        <v>11222</v>
      </c>
      <c r="M5280" t="s">
        <v>4243</v>
      </c>
      <c r="N5280" t="s">
        <v>23472</v>
      </c>
      <c r="O5280" t="s">
        <v>23580</v>
      </c>
      <c r="P5280" t="s">
        <v>3445</v>
      </c>
      <c r="Q5280" t="s">
        <v>8455</v>
      </c>
    </row>
    <row r="5281" spans="1:17" x14ac:dyDescent="0.25">
      <c r="A5281" t="s">
        <v>17</v>
      </c>
      <c r="B5281" t="s">
        <v>23581</v>
      </c>
      <c r="C5281" t="s">
        <v>19</v>
      </c>
      <c r="D5281" t="s">
        <v>23582</v>
      </c>
      <c r="E5281">
        <v>13436</v>
      </c>
      <c r="F5281" t="s">
        <v>11059</v>
      </c>
      <c r="G5281" t="s">
        <v>11060</v>
      </c>
      <c r="H5281" t="s">
        <v>84</v>
      </c>
      <c r="I5281" t="s">
        <v>7860</v>
      </c>
      <c r="J5281" t="s">
        <v>116</v>
      </c>
      <c r="K5281" t="s">
        <v>86</v>
      </c>
      <c r="L5281">
        <v>11222</v>
      </c>
      <c r="M5281" t="s">
        <v>4216</v>
      </c>
      <c r="N5281" t="s">
        <v>23472</v>
      </c>
      <c r="O5281" t="s">
        <v>23583</v>
      </c>
      <c r="P5281" t="s">
        <v>3445</v>
      </c>
      <c r="Q5281" t="s">
        <v>7862</v>
      </c>
    </row>
    <row r="5282" spans="1:17" x14ac:dyDescent="0.25">
      <c r="A5282" t="s">
        <v>17</v>
      </c>
      <c r="B5282" t="s">
        <v>23584</v>
      </c>
      <c r="C5282" t="s">
        <v>19</v>
      </c>
      <c r="D5282" t="s">
        <v>23585</v>
      </c>
      <c r="E5282">
        <v>13436</v>
      </c>
      <c r="F5282" t="s">
        <v>11059</v>
      </c>
      <c r="G5282" t="s">
        <v>11060</v>
      </c>
      <c r="H5282" t="s">
        <v>246</v>
      </c>
      <c r="I5282" t="s">
        <v>6991</v>
      </c>
      <c r="J5282" t="s">
        <v>116</v>
      </c>
      <c r="K5282" t="s">
        <v>86</v>
      </c>
      <c r="L5282">
        <v>12000</v>
      </c>
      <c r="M5282" t="s">
        <v>5560</v>
      </c>
      <c r="N5282" t="s">
        <v>23472</v>
      </c>
      <c r="O5282" t="s">
        <v>23586</v>
      </c>
      <c r="P5282" t="s">
        <v>3445</v>
      </c>
      <c r="Q5282" t="s">
        <v>6993</v>
      </c>
    </row>
    <row r="5283" spans="1:17" x14ac:dyDescent="0.25">
      <c r="A5283" t="s">
        <v>17</v>
      </c>
      <c r="B5283" t="s">
        <v>23587</v>
      </c>
      <c r="C5283" t="s">
        <v>19</v>
      </c>
      <c r="D5283" t="s">
        <v>23588</v>
      </c>
      <c r="E5283">
        <v>13436</v>
      </c>
      <c r="F5283" t="s">
        <v>11059</v>
      </c>
      <c r="G5283" t="s">
        <v>11060</v>
      </c>
      <c r="H5283" t="s">
        <v>7622</v>
      </c>
      <c r="I5283" t="s">
        <v>11666</v>
      </c>
      <c r="J5283" t="s">
        <v>116</v>
      </c>
      <c r="K5283" t="s">
        <v>86</v>
      </c>
      <c r="L5283">
        <v>12000</v>
      </c>
      <c r="M5283" t="s">
        <v>12666</v>
      </c>
      <c r="N5283" t="s">
        <v>23472</v>
      </c>
      <c r="O5283" t="s">
        <v>23589</v>
      </c>
      <c r="P5283" t="s">
        <v>3445</v>
      </c>
    </row>
    <row r="5284" spans="1:17" x14ac:dyDescent="0.25">
      <c r="A5284" t="s">
        <v>17</v>
      </c>
      <c r="B5284" t="s">
        <v>23590</v>
      </c>
      <c r="C5284" t="s">
        <v>19</v>
      </c>
      <c r="D5284" t="s">
        <v>23591</v>
      </c>
      <c r="E5284">
        <v>13436</v>
      </c>
      <c r="F5284" t="s">
        <v>11059</v>
      </c>
      <c r="G5284" t="s">
        <v>11060</v>
      </c>
      <c r="H5284" t="s">
        <v>218</v>
      </c>
      <c r="I5284" t="s">
        <v>5559</v>
      </c>
      <c r="J5284" t="s">
        <v>116</v>
      </c>
      <c r="K5284" t="s">
        <v>86</v>
      </c>
      <c r="L5284">
        <v>12000</v>
      </c>
      <c r="M5284" t="s">
        <v>5560</v>
      </c>
      <c r="N5284" t="s">
        <v>23472</v>
      </c>
      <c r="O5284" t="s">
        <v>23592</v>
      </c>
      <c r="P5284" t="s">
        <v>3445</v>
      </c>
      <c r="Q5284" t="s">
        <v>5563</v>
      </c>
    </row>
    <row r="5285" spans="1:17" x14ac:dyDescent="0.25">
      <c r="A5285" t="s">
        <v>17</v>
      </c>
      <c r="B5285" t="s">
        <v>23593</v>
      </c>
      <c r="C5285" t="s">
        <v>19</v>
      </c>
      <c r="D5285" t="s">
        <v>23594</v>
      </c>
      <c r="E5285">
        <v>13436</v>
      </c>
      <c r="F5285" t="s">
        <v>11059</v>
      </c>
      <c r="G5285" t="s">
        <v>11060</v>
      </c>
      <c r="H5285" t="s">
        <v>334</v>
      </c>
      <c r="I5285" t="s">
        <v>5671</v>
      </c>
      <c r="J5285" t="s">
        <v>116</v>
      </c>
      <c r="K5285" t="s">
        <v>86</v>
      </c>
      <c r="L5285">
        <v>10000</v>
      </c>
      <c r="M5285" t="s">
        <v>4820</v>
      </c>
      <c r="N5285" t="s">
        <v>23472</v>
      </c>
      <c r="O5285" t="s">
        <v>23595</v>
      </c>
      <c r="P5285" t="s">
        <v>3445</v>
      </c>
      <c r="Q5285" t="s">
        <v>5673</v>
      </c>
    </row>
    <row r="5286" spans="1:17" x14ac:dyDescent="0.25">
      <c r="A5286" t="s">
        <v>17</v>
      </c>
      <c r="B5286" t="s">
        <v>23596</v>
      </c>
      <c r="C5286" t="s">
        <v>19</v>
      </c>
      <c r="D5286" t="s">
        <v>23597</v>
      </c>
      <c r="E5286">
        <v>13436</v>
      </c>
      <c r="F5286" t="s">
        <v>11059</v>
      </c>
      <c r="G5286" t="s">
        <v>11060</v>
      </c>
      <c r="H5286" t="s">
        <v>44</v>
      </c>
      <c r="I5286" t="s">
        <v>8372</v>
      </c>
      <c r="J5286" t="s">
        <v>116</v>
      </c>
      <c r="K5286" t="s">
        <v>86</v>
      </c>
      <c r="L5286">
        <v>11000</v>
      </c>
      <c r="M5286" t="s">
        <v>4820</v>
      </c>
      <c r="N5286" t="s">
        <v>23472</v>
      </c>
      <c r="O5286" t="s">
        <v>23598</v>
      </c>
      <c r="P5286" t="s">
        <v>3445</v>
      </c>
      <c r="Q5286" t="s">
        <v>8374</v>
      </c>
    </row>
    <row r="5287" spans="1:17" x14ac:dyDescent="0.25">
      <c r="A5287" t="s">
        <v>17</v>
      </c>
      <c r="B5287" t="s">
        <v>23599</v>
      </c>
      <c r="C5287" t="s">
        <v>19</v>
      </c>
      <c r="D5287" t="s">
        <v>23600</v>
      </c>
      <c r="E5287">
        <v>13436</v>
      </c>
      <c r="F5287" t="s">
        <v>11059</v>
      </c>
      <c r="G5287" t="s">
        <v>11060</v>
      </c>
      <c r="H5287" t="s">
        <v>334</v>
      </c>
      <c r="I5287" t="s">
        <v>12609</v>
      </c>
      <c r="J5287" t="s">
        <v>116</v>
      </c>
      <c r="K5287" t="s">
        <v>86</v>
      </c>
      <c r="L5287">
        <v>11000</v>
      </c>
      <c r="M5287" t="s">
        <v>4243</v>
      </c>
      <c r="N5287" t="s">
        <v>23472</v>
      </c>
      <c r="O5287" t="s">
        <v>23601</v>
      </c>
      <c r="P5287" t="s">
        <v>3445</v>
      </c>
      <c r="Q5287" t="s">
        <v>12611</v>
      </c>
    </row>
    <row r="5288" spans="1:17" x14ac:dyDescent="0.25">
      <c r="A5288" t="s">
        <v>17</v>
      </c>
      <c r="B5288" t="s">
        <v>23602</v>
      </c>
      <c r="C5288" t="s">
        <v>19</v>
      </c>
      <c r="D5288" t="s">
        <v>23603</v>
      </c>
      <c r="E5288">
        <v>13436</v>
      </c>
      <c r="F5288" t="s">
        <v>20584</v>
      </c>
      <c r="G5288" t="s">
        <v>20585</v>
      </c>
      <c r="H5288" t="s">
        <v>188</v>
      </c>
      <c r="I5288" t="s">
        <v>23604</v>
      </c>
      <c r="J5288" t="s">
        <v>116</v>
      </c>
      <c r="K5288" t="s">
        <v>70</v>
      </c>
      <c r="L5288">
        <v>4000</v>
      </c>
      <c r="M5288" t="s">
        <v>18253</v>
      </c>
      <c r="N5288" t="s">
        <v>23472</v>
      </c>
      <c r="O5288" t="s">
        <v>23605</v>
      </c>
      <c r="P5288" t="s">
        <v>3445</v>
      </c>
      <c r="Q5288" t="s">
        <v>23606</v>
      </c>
    </row>
    <row r="5289" spans="1:17" x14ac:dyDescent="0.25">
      <c r="A5289" t="s">
        <v>17</v>
      </c>
      <c r="B5289" t="s">
        <v>23607</v>
      </c>
      <c r="C5289" t="s">
        <v>19</v>
      </c>
      <c r="D5289" t="s">
        <v>23608</v>
      </c>
      <c r="E5289">
        <v>13436</v>
      </c>
      <c r="F5289" t="s">
        <v>21</v>
      </c>
      <c r="G5289" t="s">
        <v>22</v>
      </c>
      <c r="H5289" t="s">
        <v>84</v>
      </c>
      <c r="I5289" t="s">
        <v>5382</v>
      </c>
      <c r="J5289" t="s">
        <v>116</v>
      </c>
      <c r="K5289" t="s">
        <v>86</v>
      </c>
      <c r="L5289">
        <v>11888</v>
      </c>
      <c r="M5289" t="s">
        <v>5383</v>
      </c>
      <c r="N5289" t="s">
        <v>23472</v>
      </c>
      <c r="O5289" t="s">
        <v>23609</v>
      </c>
      <c r="P5289" t="s">
        <v>3445</v>
      </c>
      <c r="Q5289" t="s">
        <v>5385</v>
      </c>
    </row>
    <row r="5290" spans="1:17" x14ac:dyDescent="0.25">
      <c r="A5290" t="s">
        <v>17</v>
      </c>
      <c r="B5290" t="s">
        <v>23610</v>
      </c>
      <c r="C5290" t="s">
        <v>19</v>
      </c>
      <c r="D5290" t="s">
        <v>23611</v>
      </c>
      <c r="E5290">
        <v>13436</v>
      </c>
      <c r="F5290" t="s">
        <v>21</v>
      </c>
      <c r="G5290" t="s">
        <v>22</v>
      </c>
      <c r="H5290" t="s">
        <v>44</v>
      </c>
      <c r="I5290" t="s">
        <v>5474</v>
      </c>
      <c r="J5290" t="s">
        <v>116</v>
      </c>
      <c r="K5290" t="s">
        <v>86</v>
      </c>
      <c r="L5290">
        <v>11000</v>
      </c>
      <c r="M5290" t="s">
        <v>4309</v>
      </c>
      <c r="N5290" t="s">
        <v>23472</v>
      </c>
      <c r="O5290" t="s">
        <v>23612</v>
      </c>
      <c r="P5290" t="s">
        <v>3445</v>
      </c>
      <c r="Q5290" t="s">
        <v>5476</v>
      </c>
    </row>
    <row r="5291" spans="1:17" x14ac:dyDescent="0.25">
      <c r="A5291" t="s">
        <v>17</v>
      </c>
      <c r="B5291" t="s">
        <v>23613</v>
      </c>
      <c r="C5291" t="s">
        <v>19</v>
      </c>
      <c r="D5291" t="s">
        <v>23614</v>
      </c>
      <c r="E5291">
        <v>13436</v>
      </c>
      <c r="F5291" t="s">
        <v>21</v>
      </c>
      <c r="G5291" t="s">
        <v>22</v>
      </c>
      <c r="H5291" t="s">
        <v>334</v>
      </c>
      <c r="I5291" t="s">
        <v>4163</v>
      </c>
      <c r="J5291" t="s">
        <v>116</v>
      </c>
      <c r="K5291" t="s">
        <v>86</v>
      </c>
      <c r="L5291">
        <v>12000</v>
      </c>
      <c r="M5291" t="s">
        <v>3697</v>
      </c>
      <c r="N5291" t="s">
        <v>23472</v>
      </c>
      <c r="O5291" t="s">
        <v>23615</v>
      </c>
      <c r="P5291" t="s">
        <v>3445</v>
      </c>
      <c r="Q5291" t="s">
        <v>4166</v>
      </c>
    </row>
    <row r="5292" spans="1:17" x14ac:dyDescent="0.25">
      <c r="A5292" t="s">
        <v>17</v>
      </c>
      <c r="B5292" t="s">
        <v>23616</v>
      </c>
      <c r="C5292" t="s">
        <v>19</v>
      </c>
      <c r="D5292" t="s">
        <v>23617</v>
      </c>
      <c r="E5292">
        <v>13436</v>
      </c>
      <c r="F5292" t="s">
        <v>21</v>
      </c>
      <c r="G5292" t="s">
        <v>22</v>
      </c>
      <c r="H5292" t="s">
        <v>334</v>
      </c>
      <c r="I5292" t="s">
        <v>3696</v>
      </c>
      <c r="J5292" t="s">
        <v>116</v>
      </c>
      <c r="K5292" t="s">
        <v>86</v>
      </c>
      <c r="L5292">
        <v>12000</v>
      </c>
      <c r="M5292" t="s">
        <v>3697</v>
      </c>
      <c r="N5292" t="s">
        <v>23472</v>
      </c>
      <c r="O5292" t="s">
        <v>23618</v>
      </c>
      <c r="P5292" t="s">
        <v>3445</v>
      </c>
      <c r="Q5292" t="s">
        <v>3699</v>
      </c>
    </row>
    <row r="5293" spans="1:17" x14ac:dyDescent="0.25">
      <c r="A5293" t="s">
        <v>17</v>
      </c>
      <c r="B5293" t="s">
        <v>23619</v>
      </c>
      <c r="C5293" t="s">
        <v>19</v>
      </c>
      <c r="D5293" t="s">
        <v>23620</v>
      </c>
      <c r="E5293">
        <v>13436</v>
      </c>
      <c r="F5293" t="s">
        <v>21</v>
      </c>
      <c r="G5293" t="s">
        <v>22</v>
      </c>
      <c r="H5293" t="s">
        <v>67</v>
      </c>
      <c r="I5293" t="s">
        <v>4557</v>
      </c>
      <c r="J5293" t="s">
        <v>116</v>
      </c>
      <c r="K5293" t="s">
        <v>86</v>
      </c>
      <c r="L5293">
        <v>12000</v>
      </c>
      <c r="M5293" t="s">
        <v>4309</v>
      </c>
      <c r="N5293" t="s">
        <v>23472</v>
      </c>
      <c r="O5293" t="s">
        <v>23621</v>
      </c>
      <c r="P5293" t="s">
        <v>3445</v>
      </c>
      <c r="Q5293" t="s">
        <v>4559</v>
      </c>
    </row>
    <row r="5294" spans="1:17" x14ac:dyDescent="0.25">
      <c r="A5294" t="s">
        <v>17</v>
      </c>
      <c r="B5294" t="s">
        <v>23622</v>
      </c>
      <c r="C5294" t="s">
        <v>19</v>
      </c>
      <c r="D5294" t="s">
        <v>23623</v>
      </c>
      <c r="E5294">
        <v>13436</v>
      </c>
      <c r="F5294" t="s">
        <v>21</v>
      </c>
      <c r="G5294" t="s">
        <v>22</v>
      </c>
      <c r="H5294" t="s">
        <v>44</v>
      </c>
      <c r="I5294" t="s">
        <v>8289</v>
      </c>
      <c r="J5294" t="s">
        <v>116</v>
      </c>
      <c r="K5294" t="s">
        <v>86</v>
      </c>
      <c r="L5294">
        <v>11000</v>
      </c>
      <c r="M5294" t="s">
        <v>5383</v>
      </c>
      <c r="N5294" t="s">
        <v>23472</v>
      </c>
      <c r="O5294" t="s">
        <v>23624</v>
      </c>
      <c r="P5294" t="s">
        <v>3445</v>
      </c>
      <c r="Q5294" t="s">
        <v>8291</v>
      </c>
    </row>
    <row r="5295" spans="1:17" x14ac:dyDescent="0.25">
      <c r="A5295" t="s">
        <v>17</v>
      </c>
      <c r="B5295" t="s">
        <v>23625</v>
      </c>
      <c r="C5295" t="s">
        <v>19</v>
      </c>
      <c r="D5295" t="s">
        <v>23626</v>
      </c>
      <c r="E5295">
        <v>13436</v>
      </c>
      <c r="F5295" t="s">
        <v>11059</v>
      </c>
      <c r="G5295" t="s">
        <v>11060</v>
      </c>
      <c r="H5295" t="s">
        <v>246</v>
      </c>
      <c r="I5295" t="s">
        <v>11623</v>
      </c>
      <c r="J5295" t="s">
        <v>116</v>
      </c>
      <c r="K5295" t="s">
        <v>86</v>
      </c>
      <c r="L5295">
        <v>12000</v>
      </c>
      <c r="M5295" t="s">
        <v>4309</v>
      </c>
      <c r="N5295" t="s">
        <v>23472</v>
      </c>
      <c r="O5295" t="s">
        <v>23627</v>
      </c>
      <c r="P5295" t="s">
        <v>3445</v>
      </c>
      <c r="Q5295" t="s">
        <v>11625</v>
      </c>
    </row>
    <row r="5296" spans="1:17" x14ac:dyDescent="0.25">
      <c r="A5296" t="s">
        <v>17</v>
      </c>
      <c r="B5296" t="s">
        <v>23628</v>
      </c>
      <c r="C5296" t="s">
        <v>19</v>
      </c>
      <c r="D5296" t="s">
        <v>23629</v>
      </c>
      <c r="E5296">
        <v>13436</v>
      </c>
      <c r="F5296" t="s">
        <v>20584</v>
      </c>
      <c r="G5296" t="s">
        <v>20585</v>
      </c>
      <c r="H5296" t="s">
        <v>314</v>
      </c>
      <c r="I5296" t="s">
        <v>23630</v>
      </c>
      <c r="J5296" t="s">
        <v>116</v>
      </c>
      <c r="K5296" t="s">
        <v>26</v>
      </c>
      <c r="L5296">
        <v>873</v>
      </c>
      <c r="M5296" t="s">
        <v>20879</v>
      </c>
      <c r="N5296" t="s">
        <v>23472</v>
      </c>
      <c r="O5296" t="s">
        <v>23631</v>
      </c>
      <c r="P5296" t="s">
        <v>3445</v>
      </c>
      <c r="Q5296" t="s">
        <v>23632</v>
      </c>
    </row>
    <row r="5297" spans="1:17" x14ac:dyDescent="0.25">
      <c r="A5297" t="s">
        <v>17</v>
      </c>
      <c r="B5297" t="s">
        <v>23633</v>
      </c>
      <c r="C5297" t="s">
        <v>19</v>
      </c>
      <c r="D5297" t="s">
        <v>23634</v>
      </c>
      <c r="E5297">
        <v>13436</v>
      </c>
      <c r="F5297" t="s">
        <v>1513</v>
      </c>
      <c r="G5297" t="s">
        <v>1514</v>
      </c>
      <c r="H5297" t="s">
        <v>137</v>
      </c>
      <c r="I5297" t="s">
        <v>14599</v>
      </c>
      <c r="J5297" t="s">
        <v>116</v>
      </c>
      <c r="K5297" t="s">
        <v>123</v>
      </c>
      <c r="L5297">
        <v>1815</v>
      </c>
      <c r="M5297" t="s">
        <v>12936</v>
      </c>
      <c r="N5297" t="s">
        <v>23472</v>
      </c>
      <c r="O5297" t="s">
        <v>23635</v>
      </c>
      <c r="P5297" t="s">
        <v>3445</v>
      </c>
      <c r="Q5297" t="s">
        <v>14601</v>
      </c>
    </row>
    <row r="5298" spans="1:17" x14ac:dyDescent="0.25">
      <c r="A5298" t="s">
        <v>17</v>
      </c>
      <c r="B5298" t="s">
        <v>23636</v>
      </c>
      <c r="C5298" t="s">
        <v>19</v>
      </c>
      <c r="D5298" t="s">
        <v>23637</v>
      </c>
      <c r="E5298">
        <v>13436</v>
      </c>
      <c r="F5298" t="s">
        <v>11059</v>
      </c>
      <c r="G5298" t="s">
        <v>11060</v>
      </c>
      <c r="H5298" t="s">
        <v>11878</v>
      </c>
      <c r="I5298" t="s">
        <v>21142</v>
      </c>
      <c r="J5298" t="s">
        <v>116</v>
      </c>
      <c r="K5298" t="s">
        <v>70</v>
      </c>
      <c r="L5298">
        <v>2404</v>
      </c>
      <c r="M5298" t="s">
        <v>18503</v>
      </c>
      <c r="N5298" t="s">
        <v>23472</v>
      </c>
      <c r="O5298" t="s">
        <v>23638</v>
      </c>
      <c r="P5298" t="s">
        <v>3445</v>
      </c>
      <c r="Q5298" t="s">
        <v>21144</v>
      </c>
    </row>
    <row r="5299" spans="1:17" x14ac:dyDescent="0.25">
      <c r="A5299" t="s">
        <v>17</v>
      </c>
      <c r="B5299" t="s">
        <v>23639</v>
      </c>
      <c r="C5299" t="s">
        <v>19</v>
      </c>
      <c r="D5299" t="s">
        <v>23640</v>
      </c>
      <c r="E5299">
        <v>13436</v>
      </c>
      <c r="F5299" t="s">
        <v>21</v>
      </c>
      <c r="G5299" t="s">
        <v>22</v>
      </c>
      <c r="H5299" t="s">
        <v>12952</v>
      </c>
      <c r="I5299" t="s">
        <v>21347</v>
      </c>
      <c r="J5299" t="s">
        <v>116</v>
      </c>
      <c r="K5299" t="s">
        <v>70</v>
      </c>
      <c r="L5299">
        <v>1685</v>
      </c>
      <c r="M5299" t="s">
        <v>20502</v>
      </c>
      <c r="N5299" t="s">
        <v>23472</v>
      </c>
      <c r="O5299" t="s">
        <v>23641</v>
      </c>
      <c r="P5299" t="s">
        <v>3445</v>
      </c>
      <c r="Q5299" t="s">
        <v>21349</v>
      </c>
    </row>
    <row r="5300" spans="1:17" x14ac:dyDescent="0.25">
      <c r="A5300" t="s">
        <v>17</v>
      </c>
      <c r="B5300" t="s">
        <v>23642</v>
      </c>
      <c r="C5300" t="s">
        <v>19</v>
      </c>
      <c r="D5300" t="s">
        <v>23643</v>
      </c>
      <c r="E5300">
        <v>13436</v>
      </c>
      <c r="F5300" t="s">
        <v>11059</v>
      </c>
      <c r="G5300" t="s">
        <v>11060</v>
      </c>
      <c r="H5300" t="s">
        <v>20430</v>
      </c>
      <c r="I5300" t="s">
        <v>23644</v>
      </c>
      <c r="J5300" t="s">
        <v>116</v>
      </c>
      <c r="K5300" t="s">
        <v>26</v>
      </c>
      <c r="L5300">
        <v>604</v>
      </c>
      <c r="M5300" t="s">
        <v>21425</v>
      </c>
      <c r="N5300" t="s">
        <v>23472</v>
      </c>
      <c r="O5300" t="s">
        <v>23645</v>
      </c>
      <c r="P5300" t="s">
        <v>3445</v>
      </c>
      <c r="Q5300" t="s">
        <v>23646</v>
      </c>
    </row>
    <row r="5301" spans="1:17" x14ac:dyDescent="0.25">
      <c r="A5301" t="s">
        <v>17</v>
      </c>
      <c r="B5301" t="s">
        <v>23647</v>
      </c>
      <c r="C5301" t="s">
        <v>19</v>
      </c>
      <c r="D5301" t="s">
        <v>23648</v>
      </c>
      <c r="E5301">
        <v>13436</v>
      </c>
      <c r="F5301" t="s">
        <v>21</v>
      </c>
      <c r="G5301" t="s">
        <v>22</v>
      </c>
      <c r="H5301" t="s">
        <v>12952</v>
      </c>
      <c r="I5301" t="s">
        <v>21912</v>
      </c>
      <c r="J5301" t="s">
        <v>116</v>
      </c>
      <c r="K5301" t="s">
        <v>70</v>
      </c>
      <c r="L5301">
        <v>644</v>
      </c>
      <c r="M5301" t="s">
        <v>20470</v>
      </c>
      <c r="N5301" t="s">
        <v>23472</v>
      </c>
      <c r="O5301" t="s">
        <v>23649</v>
      </c>
      <c r="P5301" t="s">
        <v>3445</v>
      </c>
      <c r="Q5301" t="s">
        <v>21914</v>
      </c>
    </row>
    <row r="5302" spans="1:17" x14ac:dyDescent="0.25">
      <c r="A5302" t="s">
        <v>17</v>
      </c>
      <c r="B5302" t="s">
        <v>23650</v>
      </c>
      <c r="C5302" t="s">
        <v>19</v>
      </c>
      <c r="D5302" t="s">
        <v>23651</v>
      </c>
      <c r="E5302">
        <v>13436</v>
      </c>
      <c r="F5302" t="s">
        <v>11059</v>
      </c>
      <c r="G5302" t="s">
        <v>11060</v>
      </c>
      <c r="H5302" t="s">
        <v>6592</v>
      </c>
      <c r="I5302" t="s">
        <v>23652</v>
      </c>
      <c r="J5302" t="s">
        <v>116</v>
      </c>
      <c r="K5302" t="s">
        <v>26</v>
      </c>
      <c r="L5302">
        <v>861</v>
      </c>
      <c r="M5302" t="s">
        <v>21486</v>
      </c>
      <c r="N5302" t="s">
        <v>23472</v>
      </c>
      <c r="O5302" t="s">
        <v>23653</v>
      </c>
      <c r="P5302" t="s">
        <v>3445</v>
      </c>
      <c r="Q5302" t="s">
        <v>23654</v>
      </c>
    </row>
    <row r="5303" spans="1:17" x14ac:dyDescent="0.25">
      <c r="A5303" t="s">
        <v>17</v>
      </c>
      <c r="B5303" t="s">
        <v>23655</v>
      </c>
      <c r="C5303" t="s">
        <v>19</v>
      </c>
      <c r="D5303" t="s">
        <v>23656</v>
      </c>
      <c r="E5303">
        <v>13436</v>
      </c>
      <c r="F5303" t="s">
        <v>11059</v>
      </c>
      <c r="G5303" t="s">
        <v>11060</v>
      </c>
      <c r="H5303" t="s">
        <v>1779</v>
      </c>
      <c r="I5303" t="s">
        <v>23657</v>
      </c>
      <c r="J5303" t="s">
        <v>116</v>
      </c>
      <c r="K5303" t="s">
        <v>26</v>
      </c>
      <c r="L5303">
        <v>361</v>
      </c>
      <c r="M5303" t="s">
        <v>21183</v>
      </c>
      <c r="N5303" t="s">
        <v>23472</v>
      </c>
      <c r="O5303" t="s">
        <v>23658</v>
      </c>
      <c r="P5303" t="s">
        <v>3445</v>
      </c>
      <c r="Q5303" t="s">
        <v>23659</v>
      </c>
    </row>
    <row r="5304" spans="1:17" x14ac:dyDescent="0.25">
      <c r="A5304" t="s">
        <v>17</v>
      </c>
      <c r="B5304" t="s">
        <v>23660</v>
      </c>
      <c r="C5304" t="s">
        <v>19</v>
      </c>
      <c r="D5304" t="s">
        <v>23661</v>
      </c>
      <c r="E5304">
        <v>13436</v>
      </c>
      <c r="F5304" t="s">
        <v>21</v>
      </c>
      <c r="G5304" t="s">
        <v>22</v>
      </c>
      <c r="H5304" t="s">
        <v>44</v>
      </c>
      <c r="I5304" t="s">
        <v>13301</v>
      </c>
      <c r="J5304" t="s">
        <v>116</v>
      </c>
      <c r="K5304" t="s">
        <v>123</v>
      </c>
      <c r="L5304">
        <v>3158</v>
      </c>
      <c r="M5304" t="s">
        <v>11742</v>
      </c>
      <c r="N5304" t="s">
        <v>23472</v>
      </c>
      <c r="O5304" t="s">
        <v>23662</v>
      </c>
      <c r="P5304" t="s">
        <v>3445</v>
      </c>
      <c r="Q5304" t="s">
        <v>13303</v>
      </c>
    </row>
    <row r="5305" spans="1:17" x14ac:dyDescent="0.25">
      <c r="A5305" t="s">
        <v>17</v>
      </c>
      <c r="B5305" t="s">
        <v>23663</v>
      </c>
      <c r="C5305" t="s">
        <v>19</v>
      </c>
      <c r="D5305" t="s">
        <v>23664</v>
      </c>
      <c r="E5305">
        <v>13436</v>
      </c>
      <c r="F5305" t="s">
        <v>11059</v>
      </c>
      <c r="G5305" t="s">
        <v>11060</v>
      </c>
      <c r="H5305" t="s">
        <v>44</v>
      </c>
      <c r="I5305" t="s">
        <v>23665</v>
      </c>
      <c r="J5305" t="s">
        <v>116</v>
      </c>
      <c r="K5305" t="s">
        <v>86</v>
      </c>
      <c r="L5305">
        <v>7795</v>
      </c>
      <c r="M5305" t="s">
        <v>12105</v>
      </c>
      <c r="N5305" t="s">
        <v>23472</v>
      </c>
      <c r="O5305" t="s">
        <v>23666</v>
      </c>
      <c r="P5305" t="s">
        <v>3445</v>
      </c>
      <c r="Q5305" t="s">
        <v>23667</v>
      </c>
    </row>
    <row r="5306" spans="1:17" x14ac:dyDescent="0.25">
      <c r="A5306" t="s">
        <v>17</v>
      </c>
      <c r="B5306" t="s">
        <v>23668</v>
      </c>
      <c r="C5306" t="s">
        <v>19</v>
      </c>
      <c r="D5306" t="s">
        <v>23669</v>
      </c>
      <c r="E5306">
        <v>13436</v>
      </c>
      <c r="F5306" t="s">
        <v>21</v>
      </c>
      <c r="G5306" t="s">
        <v>22</v>
      </c>
      <c r="H5306" t="s">
        <v>6592</v>
      </c>
      <c r="I5306" t="s">
        <v>23670</v>
      </c>
      <c r="J5306" t="s">
        <v>116</v>
      </c>
      <c r="K5306" t="s">
        <v>26</v>
      </c>
      <c r="L5306">
        <v>656</v>
      </c>
      <c r="M5306" t="s">
        <v>23671</v>
      </c>
      <c r="N5306" t="s">
        <v>23472</v>
      </c>
      <c r="O5306" t="s">
        <v>23672</v>
      </c>
      <c r="P5306" t="s">
        <v>3445</v>
      </c>
      <c r="Q5306" t="s">
        <v>23673</v>
      </c>
    </row>
    <row r="5307" spans="1:17" x14ac:dyDescent="0.25">
      <c r="A5307" t="s">
        <v>17</v>
      </c>
      <c r="B5307" t="s">
        <v>23674</v>
      </c>
      <c r="C5307" t="s">
        <v>19</v>
      </c>
      <c r="D5307" t="s">
        <v>23675</v>
      </c>
      <c r="E5307">
        <v>13436</v>
      </c>
      <c r="F5307" t="s">
        <v>11059</v>
      </c>
      <c r="G5307" t="s">
        <v>11060</v>
      </c>
      <c r="H5307" t="s">
        <v>1365</v>
      </c>
      <c r="I5307" t="s">
        <v>23676</v>
      </c>
      <c r="J5307" t="s">
        <v>116</v>
      </c>
      <c r="K5307" t="s">
        <v>26</v>
      </c>
      <c r="L5307">
        <v>1000</v>
      </c>
      <c r="M5307" t="s">
        <v>21924</v>
      </c>
      <c r="N5307" t="s">
        <v>23677</v>
      </c>
      <c r="O5307" t="s">
        <v>23678</v>
      </c>
      <c r="P5307" t="s">
        <v>3445</v>
      </c>
      <c r="Q5307" t="s">
        <v>23679</v>
      </c>
    </row>
    <row r="5308" spans="1:17" x14ac:dyDescent="0.25">
      <c r="A5308" t="s">
        <v>17</v>
      </c>
      <c r="B5308" t="s">
        <v>23680</v>
      </c>
      <c r="C5308" t="s">
        <v>19</v>
      </c>
      <c r="D5308" t="s">
        <v>23681</v>
      </c>
      <c r="E5308">
        <v>13436</v>
      </c>
      <c r="F5308" t="s">
        <v>11059</v>
      </c>
      <c r="G5308" t="s">
        <v>11060</v>
      </c>
      <c r="H5308" t="s">
        <v>7286</v>
      </c>
      <c r="I5308" t="s">
        <v>23682</v>
      </c>
      <c r="J5308" t="s">
        <v>116</v>
      </c>
      <c r="K5308" t="s">
        <v>26</v>
      </c>
      <c r="L5308">
        <v>1000</v>
      </c>
      <c r="M5308" t="s">
        <v>21497</v>
      </c>
      <c r="N5308" t="s">
        <v>23677</v>
      </c>
      <c r="O5308" t="s">
        <v>23683</v>
      </c>
      <c r="P5308" t="s">
        <v>3445</v>
      </c>
      <c r="Q5308" t="s">
        <v>23684</v>
      </c>
    </row>
    <row r="5309" spans="1:17" x14ac:dyDescent="0.25">
      <c r="A5309" t="s">
        <v>17</v>
      </c>
      <c r="B5309" t="s">
        <v>23685</v>
      </c>
      <c r="C5309" t="s">
        <v>19</v>
      </c>
      <c r="D5309" t="s">
        <v>23686</v>
      </c>
      <c r="E5309">
        <v>13436</v>
      </c>
      <c r="F5309" t="s">
        <v>11059</v>
      </c>
      <c r="G5309" t="s">
        <v>11060</v>
      </c>
      <c r="H5309" t="s">
        <v>23143</v>
      </c>
      <c r="I5309" t="s">
        <v>23687</v>
      </c>
      <c r="J5309" t="s">
        <v>116</v>
      </c>
      <c r="K5309" t="s">
        <v>26</v>
      </c>
      <c r="L5309">
        <v>1000</v>
      </c>
      <c r="M5309" t="s">
        <v>22882</v>
      </c>
      <c r="N5309" t="s">
        <v>23677</v>
      </c>
      <c r="O5309" t="s">
        <v>23688</v>
      </c>
      <c r="P5309" t="s">
        <v>3445</v>
      </c>
      <c r="Q5309" t="s">
        <v>23689</v>
      </c>
    </row>
    <row r="5310" spans="1:17" x14ac:dyDescent="0.25">
      <c r="A5310" t="s">
        <v>17</v>
      </c>
      <c r="B5310" t="s">
        <v>23690</v>
      </c>
      <c r="C5310" t="s">
        <v>19</v>
      </c>
      <c r="D5310" t="s">
        <v>23691</v>
      </c>
      <c r="E5310">
        <v>13436</v>
      </c>
      <c r="F5310" t="s">
        <v>21</v>
      </c>
      <c r="G5310" t="s">
        <v>22</v>
      </c>
      <c r="H5310" t="s">
        <v>1365</v>
      </c>
      <c r="I5310" t="s">
        <v>23692</v>
      </c>
      <c r="J5310" t="s">
        <v>116</v>
      </c>
      <c r="K5310" t="s">
        <v>70</v>
      </c>
      <c r="L5310">
        <v>4000</v>
      </c>
      <c r="M5310" t="s">
        <v>15379</v>
      </c>
      <c r="N5310" t="s">
        <v>23677</v>
      </c>
      <c r="O5310" t="s">
        <v>23693</v>
      </c>
      <c r="P5310" t="s">
        <v>3445</v>
      </c>
      <c r="Q5310" t="s">
        <v>23694</v>
      </c>
    </row>
    <row r="5311" spans="1:17" x14ac:dyDescent="0.25">
      <c r="A5311" t="s">
        <v>17</v>
      </c>
      <c r="B5311" t="s">
        <v>23695</v>
      </c>
      <c r="C5311" t="s">
        <v>19</v>
      </c>
      <c r="D5311" t="s">
        <v>23696</v>
      </c>
      <c r="E5311">
        <v>13436</v>
      </c>
      <c r="F5311" t="s">
        <v>11059</v>
      </c>
      <c r="G5311" t="s">
        <v>11060</v>
      </c>
      <c r="H5311" t="s">
        <v>12559</v>
      </c>
      <c r="I5311" t="s">
        <v>19437</v>
      </c>
      <c r="J5311" t="s">
        <v>116</v>
      </c>
      <c r="K5311" t="s">
        <v>70</v>
      </c>
      <c r="L5311">
        <v>4000</v>
      </c>
      <c r="M5311" t="s">
        <v>17186</v>
      </c>
      <c r="N5311" t="s">
        <v>23677</v>
      </c>
      <c r="O5311" t="s">
        <v>23697</v>
      </c>
      <c r="P5311" t="s">
        <v>3445</v>
      </c>
      <c r="Q5311" t="s">
        <v>19439</v>
      </c>
    </row>
    <row r="5312" spans="1:17" x14ac:dyDescent="0.25">
      <c r="A5312" t="s">
        <v>17</v>
      </c>
      <c r="B5312" t="s">
        <v>23698</v>
      </c>
      <c r="C5312" t="s">
        <v>19</v>
      </c>
      <c r="D5312" t="s">
        <v>23699</v>
      </c>
      <c r="E5312">
        <v>13436</v>
      </c>
      <c r="F5312" t="s">
        <v>21</v>
      </c>
      <c r="G5312" t="s">
        <v>22</v>
      </c>
      <c r="H5312" t="s">
        <v>306</v>
      </c>
      <c r="I5312" t="s">
        <v>4398</v>
      </c>
      <c r="J5312" t="s">
        <v>116</v>
      </c>
      <c r="K5312" t="s">
        <v>86</v>
      </c>
      <c r="L5312">
        <v>12000</v>
      </c>
      <c r="M5312" t="s">
        <v>4148</v>
      </c>
      <c r="N5312" t="s">
        <v>23677</v>
      </c>
      <c r="O5312" t="s">
        <v>23700</v>
      </c>
      <c r="P5312" t="s">
        <v>3445</v>
      </c>
      <c r="Q5312" t="s">
        <v>4400</v>
      </c>
    </row>
    <row r="5313" spans="1:17" x14ac:dyDescent="0.25">
      <c r="A5313" t="s">
        <v>17</v>
      </c>
      <c r="B5313" t="s">
        <v>23701</v>
      </c>
      <c r="C5313" t="s">
        <v>19</v>
      </c>
      <c r="D5313" t="s">
        <v>23702</v>
      </c>
      <c r="E5313">
        <v>13436</v>
      </c>
      <c r="F5313" t="s">
        <v>11059</v>
      </c>
      <c r="G5313" t="s">
        <v>11060</v>
      </c>
      <c r="H5313" t="s">
        <v>44</v>
      </c>
      <c r="I5313" t="s">
        <v>23703</v>
      </c>
      <c r="J5313" t="s">
        <v>116</v>
      </c>
      <c r="K5313" t="s">
        <v>26</v>
      </c>
      <c r="L5313">
        <v>1000</v>
      </c>
      <c r="M5313" t="s">
        <v>23671</v>
      </c>
      <c r="N5313" t="s">
        <v>23677</v>
      </c>
      <c r="O5313" t="s">
        <v>23704</v>
      </c>
      <c r="P5313" t="s">
        <v>3445</v>
      </c>
      <c r="Q5313" t="s">
        <v>23705</v>
      </c>
    </row>
    <row r="5314" spans="1:17" x14ac:dyDescent="0.25">
      <c r="A5314" t="s">
        <v>17</v>
      </c>
      <c r="B5314" t="s">
        <v>23706</v>
      </c>
      <c r="C5314" t="s">
        <v>19</v>
      </c>
      <c r="D5314" t="s">
        <v>23707</v>
      </c>
      <c r="E5314">
        <v>13436</v>
      </c>
      <c r="F5314" t="s">
        <v>21</v>
      </c>
      <c r="G5314" t="s">
        <v>22</v>
      </c>
      <c r="H5314" t="s">
        <v>23</v>
      </c>
      <c r="I5314" t="s">
        <v>23708</v>
      </c>
      <c r="J5314" t="s">
        <v>116</v>
      </c>
      <c r="K5314" t="s">
        <v>26</v>
      </c>
      <c r="L5314">
        <v>1000</v>
      </c>
      <c r="M5314" t="s">
        <v>19598</v>
      </c>
      <c r="N5314" t="s">
        <v>23677</v>
      </c>
      <c r="O5314" t="s">
        <v>23709</v>
      </c>
      <c r="P5314" t="s">
        <v>3445</v>
      </c>
      <c r="Q5314" t="s">
        <v>23710</v>
      </c>
    </row>
    <row r="5315" spans="1:17" x14ac:dyDescent="0.25">
      <c r="A5315" t="s">
        <v>17</v>
      </c>
      <c r="B5315" t="s">
        <v>23711</v>
      </c>
      <c r="C5315" t="s">
        <v>19</v>
      </c>
      <c r="D5315" t="s">
        <v>23712</v>
      </c>
      <c r="E5315">
        <v>13436</v>
      </c>
      <c r="F5315" t="s">
        <v>11059</v>
      </c>
      <c r="G5315" t="s">
        <v>11060</v>
      </c>
      <c r="H5315" t="s">
        <v>20901</v>
      </c>
      <c r="I5315" t="s">
        <v>23713</v>
      </c>
      <c r="J5315" t="s">
        <v>116</v>
      </c>
      <c r="K5315" t="s">
        <v>26</v>
      </c>
      <c r="L5315">
        <v>1000</v>
      </c>
      <c r="M5315" t="s">
        <v>21183</v>
      </c>
      <c r="N5315" t="s">
        <v>23677</v>
      </c>
      <c r="O5315" t="s">
        <v>23714</v>
      </c>
      <c r="P5315" t="s">
        <v>3445</v>
      </c>
      <c r="Q5315" t="s">
        <v>23715</v>
      </c>
    </row>
    <row r="5316" spans="1:17" x14ac:dyDescent="0.25">
      <c r="A5316" t="s">
        <v>17</v>
      </c>
      <c r="B5316" t="s">
        <v>23716</v>
      </c>
      <c r="C5316" t="s">
        <v>19</v>
      </c>
      <c r="D5316" t="s">
        <v>23717</v>
      </c>
      <c r="E5316">
        <v>13436</v>
      </c>
      <c r="F5316" t="s">
        <v>11059</v>
      </c>
      <c r="G5316" t="s">
        <v>11060</v>
      </c>
      <c r="H5316" t="s">
        <v>22520</v>
      </c>
      <c r="I5316" t="s">
        <v>23718</v>
      </c>
      <c r="J5316" t="s">
        <v>116</v>
      </c>
      <c r="K5316" t="s">
        <v>26</v>
      </c>
      <c r="L5316">
        <v>1000</v>
      </c>
      <c r="M5316" t="s">
        <v>23341</v>
      </c>
      <c r="N5316" t="s">
        <v>23677</v>
      </c>
      <c r="O5316" t="s">
        <v>23719</v>
      </c>
      <c r="P5316" t="s">
        <v>3445</v>
      </c>
      <c r="Q5316" t="s">
        <v>23720</v>
      </c>
    </row>
    <row r="5317" spans="1:17" x14ac:dyDescent="0.25">
      <c r="A5317" t="s">
        <v>17</v>
      </c>
      <c r="B5317" t="s">
        <v>23721</v>
      </c>
      <c r="C5317" t="s">
        <v>19</v>
      </c>
      <c r="D5317" t="s">
        <v>23722</v>
      </c>
      <c r="E5317">
        <v>13436</v>
      </c>
      <c r="F5317" t="s">
        <v>21</v>
      </c>
      <c r="G5317" t="s">
        <v>22</v>
      </c>
      <c r="H5317" t="s">
        <v>188</v>
      </c>
      <c r="I5317" t="s">
        <v>17826</v>
      </c>
      <c r="J5317" t="s">
        <v>116</v>
      </c>
      <c r="K5317" t="s">
        <v>123</v>
      </c>
      <c r="L5317">
        <v>8000</v>
      </c>
      <c r="M5317" t="s">
        <v>16414</v>
      </c>
      <c r="N5317" t="s">
        <v>23677</v>
      </c>
      <c r="O5317" t="s">
        <v>23723</v>
      </c>
      <c r="P5317" t="s">
        <v>3445</v>
      </c>
      <c r="Q5317" t="s">
        <v>17828</v>
      </c>
    </row>
    <row r="5318" spans="1:17" x14ac:dyDescent="0.25">
      <c r="A5318" t="s">
        <v>17</v>
      </c>
      <c r="B5318" t="s">
        <v>23724</v>
      </c>
      <c r="C5318" t="s">
        <v>19</v>
      </c>
      <c r="D5318" t="s">
        <v>23725</v>
      </c>
      <c r="E5318">
        <v>13436</v>
      </c>
      <c r="F5318" t="s">
        <v>11059</v>
      </c>
      <c r="G5318" t="s">
        <v>11060</v>
      </c>
      <c r="H5318" t="s">
        <v>11878</v>
      </c>
      <c r="I5318" t="s">
        <v>23726</v>
      </c>
      <c r="J5318" t="s">
        <v>116</v>
      </c>
      <c r="K5318" t="s">
        <v>26</v>
      </c>
      <c r="L5318">
        <v>1000</v>
      </c>
      <c r="M5318" t="s">
        <v>19843</v>
      </c>
      <c r="N5318" t="s">
        <v>23677</v>
      </c>
      <c r="O5318" t="s">
        <v>23727</v>
      </c>
      <c r="P5318" t="s">
        <v>3445</v>
      </c>
      <c r="Q5318" t="s">
        <v>23728</v>
      </c>
    </row>
    <row r="5319" spans="1:17" x14ac:dyDescent="0.25">
      <c r="A5319" t="s">
        <v>17</v>
      </c>
      <c r="B5319" t="s">
        <v>23729</v>
      </c>
      <c r="C5319" t="s">
        <v>19</v>
      </c>
      <c r="D5319" t="s">
        <v>23730</v>
      </c>
      <c r="E5319">
        <v>13436</v>
      </c>
      <c r="F5319" t="s">
        <v>21</v>
      </c>
      <c r="G5319" t="s">
        <v>22</v>
      </c>
      <c r="H5319" t="s">
        <v>11791</v>
      </c>
      <c r="I5319" t="s">
        <v>23731</v>
      </c>
      <c r="J5319" t="s">
        <v>116</v>
      </c>
      <c r="K5319" t="s">
        <v>26</v>
      </c>
      <c r="L5319">
        <v>1000</v>
      </c>
      <c r="M5319" t="s">
        <v>23732</v>
      </c>
      <c r="N5319" t="s">
        <v>23677</v>
      </c>
      <c r="O5319" t="s">
        <v>23733</v>
      </c>
      <c r="P5319" t="s">
        <v>3445</v>
      </c>
      <c r="Q5319" t="s">
        <v>23734</v>
      </c>
    </row>
    <row r="5320" spans="1:17" x14ac:dyDescent="0.25">
      <c r="A5320" t="s">
        <v>17</v>
      </c>
      <c r="B5320" t="s">
        <v>23735</v>
      </c>
      <c r="C5320" t="s">
        <v>19</v>
      </c>
      <c r="D5320" t="s">
        <v>23736</v>
      </c>
      <c r="E5320">
        <v>13436</v>
      </c>
      <c r="F5320" t="s">
        <v>11059</v>
      </c>
      <c r="G5320" t="s">
        <v>11060</v>
      </c>
      <c r="H5320" t="s">
        <v>1328</v>
      </c>
      <c r="I5320" t="s">
        <v>23737</v>
      </c>
      <c r="J5320" t="s">
        <v>116</v>
      </c>
      <c r="K5320" t="s">
        <v>26</v>
      </c>
      <c r="L5320">
        <v>1000</v>
      </c>
      <c r="M5320" t="s">
        <v>21285</v>
      </c>
      <c r="N5320" t="s">
        <v>23677</v>
      </c>
      <c r="O5320" t="s">
        <v>23738</v>
      </c>
      <c r="P5320" t="s">
        <v>3445</v>
      </c>
      <c r="Q5320" t="s">
        <v>23739</v>
      </c>
    </row>
    <row r="5321" spans="1:17" x14ac:dyDescent="0.25">
      <c r="A5321" t="s">
        <v>17</v>
      </c>
      <c r="B5321" t="s">
        <v>23740</v>
      </c>
      <c r="C5321" t="s">
        <v>19</v>
      </c>
      <c r="D5321" t="s">
        <v>23741</v>
      </c>
      <c r="E5321">
        <v>13436</v>
      </c>
      <c r="F5321" t="s">
        <v>21</v>
      </c>
      <c r="G5321" t="s">
        <v>22</v>
      </c>
      <c r="H5321" t="s">
        <v>7573</v>
      </c>
      <c r="I5321" t="s">
        <v>23742</v>
      </c>
      <c r="J5321" t="s">
        <v>116</v>
      </c>
      <c r="K5321" t="s">
        <v>26</v>
      </c>
      <c r="L5321">
        <v>1000</v>
      </c>
      <c r="M5321" t="s">
        <v>17748</v>
      </c>
      <c r="N5321" t="s">
        <v>23677</v>
      </c>
      <c r="O5321" t="s">
        <v>23743</v>
      </c>
      <c r="P5321" t="s">
        <v>3445</v>
      </c>
      <c r="Q5321" t="s">
        <v>23744</v>
      </c>
    </row>
    <row r="5322" spans="1:17" x14ac:dyDescent="0.25">
      <c r="A5322" t="s">
        <v>17</v>
      </c>
      <c r="B5322" t="s">
        <v>23745</v>
      </c>
      <c r="C5322" t="s">
        <v>19</v>
      </c>
      <c r="D5322" t="s">
        <v>23746</v>
      </c>
      <c r="E5322">
        <v>13436</v>
      </c>
      <c r="F5322" t="s">
        <v>11059</v>
      </c>
      <c r="G5322" t="s">
        <v>11060</v>
      </c>
      <c r="H5322" t="s">
        <v>11791</v>
      </c>
      <c r="I5322" t="s">
        <v>23747</v>
      </c>
      <c r="J5322" t="s">
        <v>116</v>
      </c>
      <c r="K5322" t="s">
        <v>26</v>
      </c>
      <c r="L5322">
        <v>1000</v>
      </c>
      <c r="M5322" t="s">
        <v>21561</v>
      </c>
      <c r="N5322" t="s">
        <v>23677</v>
      </c>
      <c r="O5322" t="s">
        <v>23748</v>
      </c>
      <c r="P5322" t="s">
        <v>3445</v>
      </c>
      <c r="Q5322" t="s">
        <v>23749</v>
      </c>
    </row>
    <row r="5323" spans="1:17" x14ac:dyDescent="0.25">
      <c r="A5323" t="s">
        <v>17</v>
      </c>
      <c r="B5323" t="s">
        <v>23750</v>
      </c>
      <c r="C5323" t="s">
        <v>19</v>
      </c>
      <c r="D5323" t="s">
        <v>23751</v>
      </c>
      <c r="E5323">
        <v>13436</v>
      </c>
      <c r="F5323" t="s">
        <v>21</v>
      </c>
      <c r="G5323" t="s">
        <v>22</v>
      </c>
      <c r="H5323" t="s">
        <v>3641</v>
      </c>
      <c r="I5323" t="s">
        <v>23752</v>
      </c>
      <c r="J5323" t="s">
        <v>116</v>
      </c>
      <c r="K5323" t="s">
        <v>26</v>
      </c>
      <c r="L5323">
        <v>1000</v>
      </c>
      <c r="M5323" t="s">
        <v>18253</v>
      </c>
      <c r="N5323" t="s">
        <v>23677</v>
      </c>
      <c r="O5323" t="s">
        <v>23753</v>
      </c>
      <c r="P5323" t="s">
        <v>3445</v>
      </c>
      <c r="Q5323" t="s">
        <v>23754</v>
      </c>
    </row>
    <row r="5324" spans="1:17" x14ac:dyDescent="0.25">
      <c r="A5324" t="s">
        <v>17</v>
      </c>
      <c r="B5324" t="s">
        <v>23755</v>
      </c>
      <c r="C5324" t="s">
        <v>19</v>
      </c>
      <c r="D5324" t="s">
        <v>23756</v>
      </c>
      <c r="E5324">
        <v>13436</v>
      </c>
      <c r="F5324" t="s">
        <v>21</v>
      </c>
      <c r="G5324" t="s">
        <v>22</v>
      </c>
      <c r="H5324" t="s">
        <v>655</v>
      </c>
      <c r="I5324" t="s">
        <v>9346</v>
      </c>
      <c r="J5324" t="s">
        <v>116</v>
      </c>
      <c r="K5324" t="s">
        <v>123</v>
      </c>
      <c r="L5324">
        <v>8000</v>
      </c>
      <c r="M5324" t="s">
        <v>5866</v>
      </c>
      <c r="N5324" t="s">
        <v>23677</v>
      </c>
      <c r="O5324" t="s">
        <v>23757</v>
      </c>
      <c r="P5324" t="s">
        <v>3445</v>
      </c>
      <c r="Q5324" t="s">
        <v>9348</v>
      </c>
    </row>
    <row r="5325" spans="1:17" x14ac:dyDescent="0.25">
      <c r="A5325" t="s">
        <v>17</v>
      </c>
      <c r="B5325" t="s">
        <v>23758</v>
      </c>
      <c r="C5325" t="s">
        <v>19</v>
      </c>
      <c r="D5325" t="s">
        <v>23759</v>
      </c>
      <c r="E5325">
        <v>13436</v>
      </c>
      <c r="F5325" t="s">
        <v>21</v>
      </c>
      <c r="G5325" t="s">
        <v>22</v>
      </c>
      <c r="H5325" t="s">
        <v>7286</v>
      </c>
      <c r="I5325" t="s">
        <v>23760</v>
      </c>
      <c r="J5325" t="s">
        <v>116</v>
      </c>
      <c r="K5325" t="s">
        <v>26</v>
      </c>
      <c r="L5325">
        <v>1000</v>
      </c>
      <c r="M5325" t="s">
        <v>19843</v>
      </c>
      <c r="N5325" t="s">
        <v>23677</v>
      </c>
      <c r="O5325" t="s">
        <v>23761</v>
      </c>
      <c r="P5325" t="s">
        <v>3445</v>
      </c>
      <c r="Q5325" t="s">
        <v>23762</v>
      </c>
    </row>
    <row r="5326" spans="1:17" x14ac:dyDescent="0.25">
      <c r="A5326" t="s">
        <v>17</v>
      </c>
      <c r="B5326" t="s">
        <v>23763</v>
      </c>
      <c r="C5326" t="s">
        <v>19</v>
      </c>
      <c r="D5326" t="s">
        <v>23764</v>
      </c>
      <c r="E5326">
        <v>13436</v>
      </c>
      <c r="F5326" t="s">
        <v>21</v>
      </c>
      <c r="G5326" t="s">
        <v>22</v>
      </c>
      <c r="H5326" t="s">
        <v>23</v>
      </c>
      <c r="I5326" t="s">
        <v>7777</v>
      </c>
      <c r="J5326" t="s">
        <v>116</v>
      </c>
      <c r="K5326" t="s">
        <v>86</v>
      </c>
      <c r="L5326">
        <v>11000</v>
      </c>
      <c r="M5326" t="s">
        <v>4901</v>
      </c>
      <c r="N5326" t="s">
        <v>23677</v>
      </c>
      <c r="O5326" t="s">
        <v>23765</v>
      </c>
      <c r="P5326" t="s">
        <v>3445</v>
      </c>
      <c r="Q5326" t="s">
        <v>7779</v>
      </c>
    </row>
    <row r="5327" spans="1:17" x14ac:dyDescent="0.25">
      <c r="A5327" t="s">
        <v>17</v>
      </c>
      <c r="B5327" t="s">
        <v>23766</v>
      </c>
      <c r="C5327" t="s">
        <v>19</v>
      </c>
      <c r="D5327" t="s">
        <v>23767</v>
      </c>
      <c r="E5327">
        <v>13436</v>
      </c>
      <c r="F5327" t="s">
        <v>21</v>
      </c>
      <c r="G5327" t="s">
        <v>22</v>
      </c>
      <c r="H5327" t="s">
        <v>22520</v>
      </c>
      <c r="I5327" t="s">
        <v>23768</v>
      </c>
      <c r="J5327" t="s">
        <v>116</v>
      </c>
      <c r="K5327" t="s">
        <v>26</v>
      </c>
      <c r="L5327">
        <v>1000</v>
      </c>
      <c r="M5327" t="s">
        <v>21425</v>
      </c>
      <c r="N5327" t="s">
        <v>23677</v>
      </c>
      <c r="O5327" t="s">
        <v>23769</v>
      </c>
      <c r="P5327" t="s">
        <v>3445</v>
      </c>
      <c r="Q5327" t="s">
        <v>23770</v>
      </c>
    </row>
    <row r="5328" spans="1:17" x14ac:dyDescent="0.25">
      <c r="A5328" t="s">
        <v>17</v>
      </c>
      <c r="B5328" t="s">
        <v>23771</v>
      </c>
      <c r="C5328" t="s">
        <v>19</v>
      </c>
      <c r="D5328" t="s">
        <v>23772</v>
      </c>
      <c r="E5328">
        <v>13436</v>
      </c>
      <c r="F5328" t="s">
        <v>21</v>
      </c>
      <c r="G5328" t="s">
        <v>22</v>
      </c>
      <c r="H5328" t="s">
        <v>11791</v>
      </c>
      <c r="I5328" t="s">
        <v>23773</v>
      </c>
      <c r="J5328" t="s">
        <v>116</v>
      </c>
      <c r="K5328" t="s">
        <v>26</v>
      </c>
      <c r="L5328">
        <v>1000</v>
      </c>
      <c r="M5328" t="s">
        <v>21119</v>
      </c>
      <c r="N5328" t="s">
        <v>23677</v>
      </c>
      <c r="O5328" t="s">
        <v>23774</v>
      </c>
      <c r="P5328" t="s">
        <v>3445</v>
      </c>
      <c r="Q5328" t="s">
        <v>23775</v>
      </c>
    </row>
    <row r="5329" spans="1:17" x14ac:dyDescent="0.25">
      <c r="A5329" t="s">
        <v>17</v>
      </c>
      <c r="B5329" t="s">
        <v>23776</v>
      </c>
      <c r="C5329" t="s">
        <v>19</v>
      </c>
      <c r="D5329" t="s">
        <v>23777</v>
      </c>
      <c r="E5329">
        <v>13436</v>
      </c>
      <c r="F5329" t="s">
        <v>21</v>
      </c>
      <c r="G5329" t="s">
        <v>22</v>
      </c>
      <c r="H5329" t="s">
        <v>334</v>
      </c>
      <c r="I5329" t="s">
        <v>17214</v>
      </c>
      <c r="J5329" t="s">
        <v>116</v>
      </c>
      <c r="K5329" t="s">
        <v>86</v>
      </c>
      <c r="L5329">
        <v>12000</v>
      </c>
      <c r="M5329" t="s">
        <v>17215</v>
      </c>
      <c r="N5329" t="s">
        <v>23677</v>
      </c>
      <c r="O5329" t="s">
        <v>23778</v>
      </c>
      <c r="P5329" t="s">
        <v>3445</v>
      </c>
      <c r="Q5329" t="s">
        <v>17217</v>
      </c>
    </row>
    <row r="5330" spans="1:17" x14ac:dyDescent="0.25">
      <c r="A5330" t="s">
        <v>17</v>
      </c>
      <c r="B5330" t="s">
        <v>23779</v>
      </c>
      <c r="C5330" t="s">
        <v>19</v>
      </c>
      <c r="D5330" t="s">
        <v>23780</v>
      </c>
      <c r="E5330">
        <v>13436</v>
      </c>
      <c r="F5330" t="s">
        <v>21</v>
      </c>
      <c r="G5330" t="s">
        <v>22</v>
      </c>
      <c r="H5330" t="s">
        <v>44</v>
      </c>
      <c r="I5330" t="s">
        <v>23781</v>
      </c>
      <c r="J5330" t="s">
        <v>116</v>
      </c>
      <c r="K5330" t="s">
        <v>26</v>
      </c>
      <c r="L5330">
        <v>1000</v>
      </c>
      <c r="M5330" t="s">
        <v>22131</v>
      </c>
      <c r="N5330" t="s">
        <v>23677</v>
      </c>
      <c r="O5330" t="s">
        <v>23782</v>
      </c>
      <c r="P5330" t="s">
        <v>30</v>
      </c>
      <c r="Q5330" t="s">
        <v>23783</v>
      </c>
    </row>
    <row r="5331" spans="1:17" x14ac:dyDescent="0.25">
      <c r="A5331" t="s">
        <v>17</v>
      </c>
      <c r="B5331" t="s">
        <v>23784</v>
      </c>
      <c r="C5331" t="s">
        <v>19</v>
      </c>
      <c r="D5331" t="s">
        <v>23785</v>
      </c>
      <c r="E5331">
        <v>13436</v>
      </c>
      <c r="F5331" t="s">
        <v>1513</v>
      </c>
      <c r="G5331" t="s">
        <v>1514</v>
      </c>
      <c r="H5331" t="s">
        <v>7286</v>
      </c>
      <c r="I5331" t="s">
        <v>9074</v>
      </c>
      <c r="J5331" t="s">
        <v>116</v>
      </c>
      <c r="K5331" t="s">
        <v>86</v>
      </c>
      <c r="L5331">
        <v>12000</v>
      </c>
      <c r="M5331" t="s">
        <v>9069</v>
      </c>
      <c r="N5331" t="s">
        <v>23677</v>
      </c>
      <c r="O5331" t="s">
        <v>23786</v>
      </c>
      <c r="P5331" t="s">
        <v>3445</v>
      </c>
      <c r="Q5331" t="s">
        <v>9076</v>
      </c>
    </row>
    <row r="5332" spans="1:17" x14ac:dyDescent="0.25">
      <c r="A5332" t="s">
        <v>17</v>
      </c>
      <c r="B5332" t="s">
        <v>23787</v>
      </c>
      <c r="C5332" t="s">
        <v>19</v>
      </c>
      <c r="D5332" t="s">
        <v>23788</v>
      </c>
      <c r="E5332">
        <v>13436</v>
      </c>
      <c r="F5332" t="s">
        <v>1513</v>
      </c>
      <c r="G5332" t="s">
        <v>1514</v>
      </c>
      <c r="H5332" t="s">
        <v>137</v>
      </c>
      <c r="I5332" t="s">
        <v>9471</v>
      </c>
      <c r="J5332" t="s">
        <v>116</v>
      </c>
      <c r="K5332" t="s">
        <v>86</v>
      </c>
      <c r="L5332">
        <v>10319</v>
      </c>
      <c r="M5332" t="s">
        <v>9190</v>
      </c>
      <c r="N5332" t="s">
        <v>23677</v>
      </c>
      <c r="O5332" t="s">
        <v>23789</v>
      </c>
      <c r="P5332" t="s">
        <v>3445</v>
      </c>
      <c r="Q5332" t="s">
        <v>9473</v>
      </c>
    </row>
    <row r="5333" spans="1:17" x14ac:dyDescent="0.25">
      <c r="A5333" t="s">
        <v>17</v>
      </c>
      <c r="B5333" t="s">
        <v>23790</v>
      </c>
      <c r="C5333" t="s">
        <v>19</v>
      </c>
      <c r="D5333" t="s">
        <v>23791</v>
      </c>
      <c r="E5333">
        <v>13436</v>
      </c>
      <c r="F5333" t="s">
        <v>1513</v>
      </c>
      <c r="G5333" t="s">
        <v>1514</v>
      </c>
      <c r="H5333" t="s">
        <v>137</v>
      </c>
      <c r="I5333" t="s">
        <v>15907</v>
      </c>
      <c r="J5333" t="s">
        <v>15908</v>
      </c>
      <c r="K5333" t="s">
        <v>86</v>
      </c>
      <c r="L5333">
        <v>9510</v>
      </c>
      <c r="M5333" t="s">
        <v>14697</v>
      </c>
      <c r="N5333" t="s">
        <v>23677</v>
      </c>
      <c r="O5333" t="s">
        <v>23792</v>
      </c>
      <c r="P5333" t="s">
        <v>3445</v>
      </c>
      <c r="Q5333" t="s">
        <v>15910</v>
      </c>
    </row>
    <row r="5334" spans="1:17" x14ac:dyDescent="0.25">
      <c r="A5334" t="s">
        <v>17</v>
      </c>
      <c r="B5334" t="s">
        <v>23793</v>
      </c>
      <c r="C5334" t="s">
        <v>19</v>
      </c>
      <c r="D5334" t="s">
        <v>23794</v>
      </c>
      <c r="E5334">
        <v>13436</v>
      </c>
      <c r="F5334" t="s">
        <v>1513</v>
      </c>
      <c r="G5334" t="s">
        <v>1514</v>
      </c>
      <c r="H5334" t="s">
        <v>14373</v>
      </c>
      <c r="I5334" t="s">
        <v>14374</v>
      </c>
      <c r="J5334" t="s">
        <v>116</v>
      </c>
      <c r="K5334" t="s">
        <v>123</v>
      </c>
      <c r="L5334">
        <v>77</v>
      </c>
      <c r="M5334" t="s">
        <v>10491</v>
      </c>
      <c r="N5334" t="s">
        <v>23795</v>
      </c>
      <c r="O5334" t="s">
        <v>23796</v>
      </c>
      <c r="P5334" t="s">
        <v>3445</v>
      </c>
      <c r="Q5334" t="s">
        <v>14376</v>
      </c>
    </row>
    <row r="5335" spans="1:17" x14ac:dyDescent="0.25">
      <c r="A5335" t="s">
        <v>17</v>
      </c>
      <c r="B5335" t="s">
        <v>23797</v>
      </c>
      <c r="C5335" t="s">
        <v>19</v>
      </c>
      <c r="D5335" t="s">
        <v>23798</v>
      </c>
      <c r="E5335">
        <v>13436</v>
      </c>
      <c r="F5335" t="s">
        <v>21</v>
      </c>
      <c r="G5335" t="s">
        <v>22</v>
      </c>
      <c r="H5335" t="s">
        <v>22749</v>
      </c>
      <c r="I5335" t="s">
        <v>23799</v>
      </c>
      <c r="J5335" t="s">
        <v>116</v>
      </c>
      <c r="K5335" t="s">
        <v>26</v>
      </c>
      <c r="L5335">
        <v>954</v>
      </c>
      <c r="M5335" t="s">
        <v>23375</v>
      </c>
      <c r="N5335" t="s">
        <v>23795</v>
      </c>
      <c r="O5335" t="s">
        <v>23800</v>
      </c>
      <c r="P5335" t="s">
        <v>3445</v>
      </c>
      <c r="Q5335" t="s">
        <v>23801</v>
      </c>
    </row>
    <row r="5336" spans="1:17" x14ac:dyDescent="0.25">
      <c r="A5336" t="s">
        <v>17</v>
      </c>
      <c r="B5336" t="s">
        <v>23802</v>
      </c>
      <c r="C5336" t="s">
        <v>19</v>
      </c>
      <c r="D5336" t="s">
        <v>23803</v>
      </c>
      <c r="E5336">
        <v>13436</v>
      </c>
      <c r="F5336" t="s">
        <v>21</v>
      </c>
      <c r="G5336" t="s">
        <v>22</v>
      </c>
      <c r="H5336" t="s">
        <v>7286</v>
      </c>
      <c r="I5336" t="s">
        <v>14291</v>
      </c>
      <c r="J5336" t="s">
        <v>116</v>
      </c>
      <c r="K5336" t="s">
        <v>123</v>
      </c>
      <c r="L5336">
        <v>2144</v>
      </c>
      <c r="M5336" t="s">
        <v>11748</v>
      </c>
      <c r="N5336" t="s">
        <v>23795</v>
      </c>
      <c r="O5336" t="s">
        <v>23804</v>
      </c>
      <c r="P5336" t="s">
        <v>3445</v>
      </c>
      <c r="Q5336" t="s">
        <v>14293</v>
      </c>
    </row>
    <row r="5337" spans="1:17" x14ac:dyDescent="0.25">
      <c r="A5337" t="s">
        <v>17</v>
      </c>
      <c r="B5337" t="s">
        <v>23805</v>
      </c>
      <c r="C5337" t="s">
        <v>19</v>
      </c>
      <c r="D5337" t="s">
        <v>23806</v>
      </c>
      <c r="E5337">
        <v>13436</v>
      </c>
      <c r="F5337" t="s">
        <v>11059</v>
      </c>
      <c r="G5337" t="s">
        <v>11060</v>
      </c>
      <c r="H5337" t="s">
        <v>7286</v>
      </c>
      <c r="I5337" t="s">
        <v>17994</v>
      </c>
      <c r="J5337" t="s">
        <v>17995</v>
      </c>
      <c r="K5337" t="s">
        <v>123</v>
      </c>
      <c r="L5337">
        <v>2076</v>
      </c>
      <c r="M5337" t="s">
        <v>10491</v>
      </c>
      <c r="N5337" t="s">
        <v>23795</v>
      </c>
      <c r="O5337" t="s">
        <v>23807</v>
      </c>
      <c r="P5337" t="s">
        <v>3445</v>
      </c>
      <c r="Q5337" t="s">
        <v>17997</v>
      </c>
    </row>
    <row r="5338" spans="1:17" x14ac:dyDescent="0.25">
      <c r="A5338" t="s">
        <v>17</v>
      </c>
      <c r="B5338" t="s">
        <v>23808</v>
      </c>
      <c r="C5338" t="s">
        <v>19</v>
      </c>
      <c r="D5338" t="s">
        <v>23809</v>
      </c>
      <c r="E5338">
        <v>13436</v>
      </c>
      <c r="F5338" t="s">
        <v>21</v>
      </c>
      <c r="G5338" t="s">
        <v>22</v>
      </c>
      <c r="H5338" t="s">
        <v>246</v>
      </c>
      <c r="I5338" t="s">
        <v>12895</v>
      </c>
      <c r="J5338" t="s">
        <v>116</v>
      </c>
      <c r="K5338" t="s">
        <v>123</v>
      </c>
      <c r="L5338">
        <v>4226</v>
      </c>
      <c r="M5338" t="s">
        <v>11036</v>
      </c>
      <c r="N5338" t="s">
        <v>23795</v>
      </c>
      <c r="O5338" t="s">
        <v>23810</v>
      </c>
      <c r="P5338" t="s">
        <v>3445</v>
      </c>
      <c r="Q5338" t="s">
        <v>12897</v>
      </c>
    </row>
    <row r="5339" spans="1:17" x14ac:dyDescent="0.25">
      <c r="A5339" t="s">
        <v>17</v>
      </c>
      <c r="B5339" t="s">
        <v>23811</v>
      </c>
      <c r="C5339" t="s">
        <v>19</v>
      </c>
      <c r="D5339" t="s">
        <v>23812</v>
      </c>
      <c r="E5339">
        <v>13436</v>
      </c>
      <c r="F5339" t="s">
        <v>11059</v>
      </c>
      <c r="G5339" t="s">
        <v>11060</v>
      </c>
      <c r="H5339" t="s">
        <v>794</v>
      </c>
      <c r="I5339" t="s">
        <v>19832</v>
      </c>
      <c r="J5339" t="s">
        <v>116</v>
      </c>
      <c r="K5339" t="s">
        <v>70</v>
      </c>
      <c r="L5339">
        <v>3175</v>
      </c>
      <c r="M5339" t="s">
        <v>19485</v>
      </c>
      <c r="N5339" t="s">
        <v>23813</v>
      </c>
      <c r="O5339" t="s">
        <v>23814</v>
      </c>
      <c r="P5339" t="s">
        <v>3445</v>
      </c>
      <c r="Q5339" t="s">
        <v>19834</v>
      </c>
    </row>
    <row r="5340" spans="1:17" x14ac:dyDescent="0.25">
      <c r="A5340" t="s">
        <v>17</v>
      </c>
      <c r="B5340" t="s">
        <v>23815</v>
      </c>
      <c r="C5340" t="s">
        <v>19</v>
      </c>
      <c r="D5340" t="s">
        <v>23816</v>
      </c>
      <c r="E5340">
        <v>13436</v>
      </c>
      <c r="F5340" t="s">
        <v>11059</v>
      </c>
      <c r="G5340" t="s">
        <v>11060</v>
      </c>
      <c r="H5340" t="s">
        <v>23194</v>
      </c>
      <c r="I5340" t="s">
        <v>23817</v>
      </c>
      <c r="J5340" t="s">
        <v>116</v>
      </c>
      <c r="K5340" t="s">
        <v>26</v>
      </c>
      <c r="L5340">
        <v>610</v>
      </c>
      <c r="M5340" t="s">
        <v>22967</v>
      </c>
      <c r="N5340" t="s">
        <v>23813</v>
      </c>
      <c r="O5340" t="s">
        <v>23818</v>
      </c>
      <c r="P5340" t="s">
        <v>3445</v>
      </c>
      <c r="Q5340" t="s">
        <v>23819</v>
      </c>
    </row>
    <row r="5341" spans="1:17" x14ac:dyDescent="0.25">
      <c r="A5341" t="s">
        <v>17</v>
      </c>
      <c r="B5341" t="s">
        <v>23820</v>
      </c>
      <c r="C5341" t="s">
        <v>19</v>
      </c>
      <c r="D5341" t="s">
        <v>23821</v>
      </c>
      <c r="E5341">
        <v>13436</v>
      </c>
      <c r="F5341" t="s">
        <v>11059</v>
      </c>
      <c r="G5341" t="s">
        <v>11060</v>
      </c>
      <c r="H5341" t="s">
        <v>44</v>
      </c>
      <c r="I5341" t="s">
        <v>20566</v>
      </c>
      <c r="J5341" t="s">
        <v>116</v>
      </c>
      <c r="K5341" t="s">
        <v>70</v>
      </c>
      <c r="L5341">
        <v>2909</v>
      </c>
      <c r="M5341" t="s">
        <v>19155</v>
      </c>
      <c r="N5341" t="s">
        <v>23813</v>
      </c>
      <c r="O5341" t="s">
        <v>23822</v>
      </c>
      <c r="P5341" t="s">
        <v>3445</v>
      </c>
      <c r="Q5341" t="s">
        <v>20568</v>
      </c>
    </row>
    <row r="5342" spans="1:17" x14ac:dyDescent="0.25">
      <c r="A5342" t="s">
        <v>17</v>
      </c>
      <c r="B5342" t="s">
        <v>23823</v>
      </c>
      <c r="C5342" t="s">
        <v>19</v>
      </c>
      <c r="D5342" t="s">
        <v>23824</v>
      </c>
      <c r="E5342">
        <v>13436</v>
      </c>
      <c r="F5342" t="s">
        <v>11059</v>
      </c>
      <c r="G5342" t="s">
        <v>11060</v>
      </c>
      <c r="H5342" t="s">
        <v>20462</v>
      </c>
      <c r="I5342" t="s">
        <v>23825</v>
      </c>
      <c r="J5342" t="s">
        <v>116</v>
      </c>
      <c r="K5342" t="s">
        <v>26</v>
      </c>
      <c r="L5342">
        <v>862</v>
      </c>
      <c r="M5342" t="s">
        <v>23732</v>
      </c>
      <c r="N5342" t="s">
        <v>23813</v>
      </c>
      <c r="O5342" t="s">
        <v>23826</v>
      </c>
      <c r="P5342" t="s">
        <v>3445</v>
      </c>
      <c r="Q5342" t="s">
        <v>23827</v>
      </c>
    </row>
    <row r="5343" spans="1:17" x14ac:dyDescent="0.25">
      <c r="A5343" t="s">
        <v>17</v>
      </c>
      <c r="B5343" t="s">
        <v>23828</v>
      </c>
      <c r="C5343" t="s">
        <v>19</v>
      </c>
      <c r="D5343" t="s">
        <v>23829</v>
      </c>
      <c r="E5343">
        <v>13436</v>
      </c>
      <c r="F5343" t="s">
        <v>1513</v>
      </c>
      <c r="G5343" t="s">
        <v>1514</v>
      </c>
      <c r="H5343" t="s">
        <v>7286</v>
      </c>
      <c r="I5343" t="s">
        <v>15758</v>
      </c>
      <c r="J5343" t="s">
        <v>116</v>
      </c>
      <c r="K5343" t="s">
        <v>123</v>
      </c>
      <c r="L5343">
        <v>8031</v>
      </c>
      <c r="M5343" t="s">
        <v>14256</v>
      </c>
      <c r="N5343" t="s">
        <v>23813</v>
      </c>
      <c r="O5343" t="s">
        <v>23830</v>
      </c>
      <c r="P5343" t="s">
        <v>3445</v>
      </c>
      <c r="Q5343" t="s">
        <v>15760</v>
      </c>
    </row>
    <row r="5344" spans="1:17" x14ac:dyDescent="0.25">
      <c r="A5344" t="s">
        <v>17</v>
      </c>
      <c r="B5344" t="s">
        <v>23831</v>
      </c>
      <c r="C5344" t="s">
        <v>19</v>
      </c>
      <c r="D5344" t="s">
        <v>23832</v>
      </c>
      <c r="E5344">
        <v>13436</v>
      </c>
      <c r="F5344" t="s">
        <v>23833</v>
      </c>
      <c r="G5344" t="s">
        <v>23834</v>
      </c>
      <c r="H5344" t="s">
        <v>22520</v>
      </c>
      <c r="I5344" t="s">
        <v>23835</v>
      </c>
      <c r="J5344" t="s">
        <v>116</v>
      </c>
      <c r="K5344" t="s">
        <v>26</v>
      </c>
      <c r="L5344">
        <v>660</v>
      </c>
      <c r="M5344" t="s">
        <v>21636</v>
      </c>
      <c r="N5344" t="s">
        <v>22716</v>
      </c>
      <c r="O5344" t="s">
        <v>23836</v>
      </c>
      <c r="P5344" t="s">
        <v>3445</v>
      </c>
      <c r="Q5344" t="s">
        <v>23837</v>
      </c>
    </row>
    <row r="5345" spans="1:18" x14ac:dyDescent="0.25">
      <c r="A5345" t="s">
        <v>17</v>
      </c>
      <c r="B5345" t="s">
        <v>23838</v>
      </c>
      <c r="C5345" t="s">
        <v>19</v>
      </c>
      <c r="D5345" t="s">
        <v>23839</v>
      </c>
      <c r="E5345">
        <v>13436</v>
      </c>
      <c r="F5345" t="s">
        <v>11059</v>
      </c>
      <c r="G5345" t="s">
        <v>11060</v>
      </c>
      <c r="H5345" t="s">
        <v>7286</v>
      </c>
      <c r="I5345" t="s">
        <v>23840</v>
      </c>
      <c r="J5345" t="s">
        <v>116</v>
      </c>
      <c r="K5345" t="s">
        <v>123</v>
      </c>
      <c r="L5345">
        <v>3380</v>
      </c>
      <c r="M5345" t="s">
        <v>20793</v>
      </c>
      <c r="N5345" t="s">
        <v>23290</v>
      </c>
      <c r="O5345" t="s">
        <v>23841</v>
      </c>
      <c r="P5345" t="s">
        <v>3445</v>
      </c>
      <c r="Q5345" t="s">
        <v>23842</v>
      </c>
    </row>
    <row r="5346" spans="1:18" x14ac:dyDescent="0.25">
      <c r="A5346" t="s">
        <v>17</v>
      </c>
      <c r="B5346" t="s">
        <v>23843</v>
      </c>
      <c r="C5346" t="s">
        <v>19</v>
      </c>
      <c r="D5346" t="s">
        <v>23844</v>
      </c>
      <c r="E5346">
        <v>13436</v>
      </c>
      <c r="F5346" t="s">
        <v>1513</v>
      </c>
      <c r="G5346" t="s">
        <v>1514</v>
      </c>
      <c r="H5346" t="s">
        <v>334</v>
      </c>
      <c r="I5346" t="s">
        <v>14966</v>
      </c>
      <c r="J5346" t="s">
        <v>116</v>
      </c>
      <c r="K5346" t="s">
        <v>86</v>
      </c>
      <c r="L5346">
        <v>8366</v>
      </c>
      <c r="M5346" t="s">
        <v>13684</v>
      </c>
      <c r="N5346" t="s">
        <v>23290</v>
      </c>
      <c r="O5346" t="s">
        <v>23845</v>
      </c>
      <c r="P5346" t="s">
        <v>3445</v>
      </c>
      <c r="Q5346" t="s">
        <v>14968</v>
      </c>
    </row>
    <row r="5347" spans="1:18" x14ac:dyDescent="0.25">
      <c r="A5347" t="s">
        <v>17</v>
      </c>
      <c r="B5347" t="s">
        <v>23846</v>
      </c>
      <c r="C5347" t="s">
        <v>19</v>
      </c>
      <c r="D5347" t="s">
        <v>23847</v>
      </c>
      <c r="E5347">
        <v>13436</v>
      </c>
      <c r="F5347" t="s">
        <v>1513</v>
      </c>
      <c r="G5347" t="s">
        <v>1514</v>
      </c>
      <c r="H5347" t="s">
        <v>334</v>
      </c>
      <c r="I5347" t="s">
        <v>14966</v>
      </c>
      <c r="J5347" t="s">
        <v>116</v>
      </c>
      <c r="K5347" t="s">
        <v>123</v>
      </c>
      <c r="L5347">
        <v>7000</v>
      </c>
      <c r="M5347" t="s">
        <v>13684</v>
      </c>
      <c r="N5347" t="s">
        <v>23677</v>
      </c>
      <c r="O5347" t="s">
        <v>23848</v>
      </c>
      <c r="P5347" t="s">
        <v>3445</v>
      </c>
      <c r="Q5347" t="s">
        <v>14968</v>
      </c>
    </row>
    <row r="5348" spans="1:18" x14ac:dyDescent="0.25">
      <c r="A5348" t="s">
        <v>21265</v>
      </c>
      <c r="B5348" t="s">
        <v>21266</v>
      </c>
      <c r="C5348" t="s">
        <v>21267</v>
      </c>
      <c r="D5348" t="s">
        <v>21268</v>
      </c>
      <c r="E5348" t="s">
        <v>21269</v>
      </c>
      <c r="F5348" t="s">
        <v>21270</v>
      </c>
      <c r="G5348" t="s">
        <v>21271</v>
      </c>
      <c r="H5348" t="s">
        <v>21272</v>
      </c>
      <c r="I5348" t="s">
        <v>21273</v>
      </c>
      <c r="J5348" t="s">
        <v>21274</v>
      </c>
      <c r="K5348" t="s">
        <v>21275</v>
      </c>
      <c r="L5348" t="s">
        <v>21276</v>
      </c>
      <c r="M5348" t="s">
        <v>21277</v>
      </c>
      <c r="N5348" t="s">
        <v>21278</v>
      </c>
      <c r="O5348" t="s">
        <v>21279</v>
      </c>
      <c r="P5348" t="s">
        <v>21280</v>
      </c>
      <c r="Q5348" t="s">
        <v>21281</v>
      </c>
      <c r="R5348" t="s">
        <v>21282</v>
      </c>
    </row>
    <row r="5349" spans="1:18" x14ac:dyDescent="0.25">
      <c r="A5349" t="s">
        <v>17</v>
      </c>
      <c r="B5349" t="s">
        <v>23849</v>
      </c>
      <c r="C5349" t="s">
        <v>19</v>
      </c>
      <c r="D5349" t="s">
        <v>23850</v>
      </c>
      <c r="E5349">
        <v>13436</v>
      </c>
      <c r="F5349" t="s">
        <v>20584</v>
      </c>
      <c r="G5349" t="s">
        <v>20585</v>
      </c>
      <c r="H5349" t="s">
        <v>188</v>
      </c>
      <c r="I5349" t="s">
        <v>23851</v>
      </c>
      <c r="J5349" t="s">
        <v>116</v>
      </c>
      <c r="K5349" t="s">
        <v>26</v>
      </c>
      <c r="L5349">
        <v>936</v>
      </c>
      <c r="M5349" t="s">
        <v>22167</v>
      </c>
      <c r="N5349" t="s">
        <v>23852</v>
      </c>
      <c r="O5349" t="s">
        <v>23853</v>
      </c>
      <c r="P5349" t="s">
        <v>3445</v>
      </c>
      <c r="Q5349" t="s">
        <v>23854</v>
      </c>
      <c r="R5349">
        <v>0</v>
      </c>
    </row>
    <row r="5350" spans="1:18" x14ac:dyDescent="0.25">
      <c r="A5350" t="s">
        <v>17</v>
      </c>
      <c r="B5350" t="s">
        <v>23855</v>
      </c>
      <c r="C5350" t="s">
        <v>19</v>
      </c>
      <c r="D5350" t="s">
        <v>23856</v>
      </c>
      <c r="E5350">
        <v>13436</v>
      </c>
      <c r="F5350" t="s">
        <v>20584</v>
      </c>
      <c r="G5350" t="s">
        <v>20585</v>
      </c>
      <c r="H5350" t="s">
        <v>20901</v>
      </c>
      <c r="I5350" t="s">
        <v>23857</v>
      </c>
      <c r="J5350" t="s">
        <v>116</v>
      </c>
      <c r="K5350" t="s">
        <v>26</v>
      </c>
      <c r="L5350">
        <v>1045</v>
      </c>
      <c r="M5350" t="s">
        <v>22818</v>
      </c>
      <c r="N5350" t="s">
        <v>23852</v>
      </c>
      <c r="O5350" t="s">
        <v>23858</v>
      </c>
      <c r="P5350" t="s">
        <v>3445</v>
      </c>
      <c r="Q5350" t="s">
        <v>23859</v>
      </c>
      <c r="R5350">
        <v>0</v>
      </c>
    </row>
    <row r="5351" spans="1:18" x14ac:dyDescent="0.25">
      <c r="A5351" t="s">
        <v>17</v>
      </c>
      <c r="B5351" t="s">
        <v>23860</v>
      </c>
      <c r="C5351" t="s">
        <v>19</v>
      </c>
      <c r="D5351" t="s">
        <v>23861</v>
      </c>
      <c r="E5351">
        <v>13436</v>
      </c>
      <c r="F5351" t="s">
        <v>11059</v>
      </c>
      <c r="G5351" t="s">
        <v>11060</v>
      </c>
      <c r="H5351" t="s">
        <v>349</v>
      </c>
      <c r="I5351" t="s">
        <v>10888</v>
      </c>
      <c r="J5351" t="s">
        <v>116</v>
      </c>
      <c r="K5351" t="s">
        <v>86</v>
      </c>
      <c r="L5351">
        <v>6930</v>
      </c>
      <c r="M5351" t="s">
        <v>9836</v>
      </c>
      <c r="N5351" t="s">
        <v>23852</v>
      </c>
      <c r="O5351" t="s">
        <v>23862</v>
      </c>
      <c r="P5351" t="s">
        <v>3445</v>
      </c>
      <c r="Q5351" t="s">
        <v>10890</v>
      </c>
      <c r="R5351">
        <v>0</v>
      </c>
    </row>
    <row r="5352" spans="1:18" x14ac:dyDescent="0.25">
      <c r="A5352" t="s">
        <v>17</v>
      </c>
      <c r="B5352" t="s">
        <v>23863</v>
      </c>
      <c r="C5352" t="s">
        <v>19</v>
      </c>
      <c r="D5352" t="s">
        <v>23864</v>
      </c>
      <c r="E5352">
        <v>13436</v>
      </c>
      <c r="F5352" t="s">
        <v>11059</v>
      </c>
      <c r="G5352" t="s">
        <v>11060</v>
      </c>
      <c r="H5352" t="s">
        <v>44</v>
      </c>
      <c r="I5352" t="s">
        <v>23865</v>
      </c>
      <c r="J5352" t="s">
        <v>116</v>
      </c>
      <c r="K5352" t="s">
        <v>26</v>
      </c>
      <c r="L5352">
        <v>296</v>
      </c>
      <c r="M5352" t="s">
        <v>23108</v>
      </c>
      <c r="N5352" t="s">
        <v>23852</v>
      </c>
      <c r="O5352" t="s">
        <v>23866</v>
      </c>
      <c r="P5352" t="s">
        <v>3445</v>
      </c>
      <c r="Q5352" t="s">
        <v>23867</v>
      </c>
      <c r="R5352">
        <v>0</v>
      </c>
    </row>
    <row r="5353" spans="1:18" x14ac:dyDescent="0.25">
      <c r="A5353" t="s">
        <v>17</v>
      </c>
      <c r="B5353" t="s">
        <v>23868</v>
      </c>
      <c r="C5353" t="s">
        <v>19</v>
      </c>
      <c r="D5353" t="s">
        <v>23869</v>
      </c>
      <c r="E5353">
        <v>13436</v>
      </c>
      <c r="F5353" t="s">
        <v>21</v>
      </c>
      <c r="G5353" t="s">
        <v>22</v>
      </c>
      <c r="H5353" t="s">
        <v>7286</v>
      </c>
      <c r="I5353" t="s">
        <v>23870</v>
      </c>
      <c r="J5353" t="s">
        <v>116</v>
      </c>
      <c r="K5353" t="s">
        <v>26</v>
      </c>
      <c r="L5353">
        <v>983</v>
      </c>
      <c r="M5353" t="s">
        <v>22967</v>
      </c>
      <c r="N5353" t="s">
        <v>23852</v>
      </c>
      <c r="O5353" t="s">
        <v>23871</v>
      </c>
      <c r="P5353" t="s">
        <v>3445</v>
      </c>
      <c r="Q5353" t="s">
        <v>23872</v>
      </c>
      <c r="R5353">
        <v>0</v>
      </c>
    </row>
    <row r="5354" spans="1:18" x14ac:dyDescent="0.25">
      <c r="A5354" t="s">
        <v>17</v>
      </c>
      <c r="B5354" t="s">
        <v>23873</v>
      </c>
      <c r="C5354" t="s">
        <v>19</v>
      </c>
      <c r="D5354" t="s">
        <v>23874</v>
      </c>
      <c r="E5354">
        <v>13436</v>
      </c>
      <c r="F5354" t="s">
        <v>11059</v>
      </c>
      <c r="G5354" t="s">
        <v>11060</v>
      </c>
      <c r="H5354" t="s">
        <v>20430</v>
      </c>
      <c r="I5354" t="s">
        <v>23875</v>
      </c>
      <c r="J5354" t="s">
        <v>116</v>
      </c>
      <c r="K5354" t="s">
        <v>26</v>
      </c>
      <c r="L5354">
        <v>944</v>
      </c>
      <c r="M5354" t="s">
        <v>23108</v>
      </c>
      <c r="N5354" t="s">
        <v>23852</v>
      </c>
      <c r="O5354" t="s">
        <v>23876</v>
      </c>
      <c r="P5354" t="s">
        <v>3445</v>
      </c>
      <c r="Q5354" t="s">
        <v>23877</v>
      </c>
      <c r="R5354">
        <v>0</v>
      </c>
    </row>
    <row r="5355" spans="1:18" x14ac:dyDescent="0.25">
      <c r="A5355" t="s">
        <v>17</v>
      </c>
      <c r="B5355" t="s">
        <v>23878</v>
      </c>
      <c r="C5355" t="s">
        <v>19</v>
      </c>
      <c r="D5355" t="s">
        <v>23879</v>
      </c>
      <c r="E5355">
        <v>13436</v>
      </c>
      <c r="F5355" t="s">
        <v>21</v>
      </c>
      <c r="G5355" t="s">
        <v>22</v>
      </c>
      <c r="H5355" t="s">
        <v>23194</v>
      </c>
      <c r="I5355" t="s">
        <v>23880</v>
      </c>
      <c r="J5355" t="s">
        <v>116</v>
      </c>
      <c r="K5355" t="s">
        <v>26</v>
      </c>
      <c r="L5355">
        <v>842</v>
      </c>
      <c r="M5355" t="s">
        <v>23881</v>
      </c>
      <c r="N5355" t="s">
        <v>23852</v>
      </c>
      <c r="O5355" t="s">
        <v>23882</v>
      </c>
      <c r="P5355" t="s">
        <v>3445</v>
      </c>
      <c r="Q5355" t="s">
        <v>23883</v>
      </c>
      <c r="R5355">
        <v>0</v>
      </c>
    </row>
    <row r="5356" spans="1:18" x14ac:dyDescent="0.25">
      <c r="A5356" t="s">
        <v>17</v>
      </c>
      <c r="B5356" t="s">
        <v>23884</v>
      </c>
      <c r="C5356" t="s">
        <v>19</v>
      </c>
      <c r="D5356" t="s">
        <v>23885</v>
      </c>
      <c r="E5356">
        <v>13436</v>
      </c>
      <c r="F5356" t="s">
        <v>11059</v>
      </c>
      <c r="G5356" t="s">
        <v>11060</v>
      </c>
      <c r="H5356" t="s">
        <v>1328</v>
      </c>
      <c r="I5356" t="s">
        <v>23886</v>
      </c>
      <c r="J5356" t="s">
        <v>116</v>
      </c>
      <c r="K5356" t="s">
        <v>26</v>
      </c>
      <c r="L5356">
        <v>506</v>
      </c>
      <c r="M5356" t="s">
        <v>22608</v>
      </c>
      <c r="N5356" t="s">
        <v>23852</v>
      </c>
      <c r="O5356" t="s">
        <v>23887</v>
      </c>
      <c r="P5356" t="s">
        <v>3445</v>
      </c>
      <c r="Q5356" t="s">
        <v>23888</v>
      </c>
      <c r="R5356">
        <v>0</v>
      </c>
    </row>
    <row r="5357" spans="1:18" x14ac:dyDescent="0.25">
      <c r="A5357" t="s">
        <v>17</v>
      </c>
      <c r="B5357" t="s">
        <v>23889</v>
      </c>
      <c r="C5357" t="s">
        <v>19</v>
      </c>
      <c r="D5357" t="s">
        <v>23890</v>
      </c>
      <c r="E5357">
        <v>13436</v>
      </c>
      <c r="F5357" t="s">
        <v>11059</v>
      </c>
      <c r="G5357" t="s">
        <v>11060</v>
      </c>
      <c r="H5357" t="s">
        <v>1779</v>
      </c>
      <c r="I5357" t="s">
        <v>23891</v>
      </c>
      <c r="J5357" t="s">
        <v>116</v>
      </c>
      <c r="K5357" t="s">
        <v>26</v>
      </c>
      <c r="L5357">
        <v>1000</v>
      </c>
      <c r="M5357" t="s">
        <v>21370</v>
      </c>
      <c r="N5357" t="s">
        <v>23852</v>
      </c>
      <c r="O5357" t="s">
        <v>23892</v>
      </c>
      <c r="P5357" t="s">
        <v>3445</v>
      </c>
      <c r="Q5357" t="s">
        <v>23893</v>
      </c>
      <c r="R5357">
        <v>0</v>
      </c>
    </row>
    <row r="5358" spans="1:18" x14ac:dyDescent="0.25">
      <c r="A5358" t="s">
        <v>17</v>
      </c>
      <c r="B5358" t="s">
        <v>23894</v>
      </c>
      <c r="C5358" t="s">
        <v>19</v>
      </c>
      <c r="D5358" t="s">
        <v>23895</v>
      </c>
      <c r="E5358">
        <v>13436</v>
      </c>
      <c r="F5358" t="s">
        <v>21</v>
      </c>
      <c r="G5358" t="s">
        <v>22</v>
      </c>
      <c r="H5358" t="s">
        <v>20462</v>
      </c>
      <c r="I5358" t="s">
        <v>23896</v>
      </c>
      <c r="J5358" t="s">
        <v>116</v>
      </c>
      <c r="K5358" t="s">
        <v>26</v>
      </c>
      <c r="L5358">
        <v>408</v>
      </c>
      <c r="M5358" t="s">
        <v>22226</v>
      </c>
      <c r="N5358" t="s">
        <v>23852</v>
      </c>
      <c r="O5358" t="s">
        <v>23897</v>
      </c>
      <c r="P5358" t="s">
        <v>3445</v>
      </c>
      <c r="Q5358" t="s">
        <v>23898</v>
      </c>
      <c r="R5358">
        <v>0</v>
      </c>
    </row>
    <row r="5359" spans="1:18" x14ac:dyDescent="0.25">
      <c r="A5359" t="s">
        <v>17</v>
      </c>
      <c r="B5359" t="s">
        <v>23899</v>
      </c>
      <c r="C5359" t="s">
        <v>19</v>
      </c>
      <c r="D5359" t="s">
        <v>23900</v>
      </c>
      <c r="E5359">
        <v>13436</v>
      </c>
      <c r="F5359" t="s">
        <v>11059</v>
      </c>
      <c r="G5359" t="s">
        <v>11060</v>
      </c>
      <c r="H5359" t="s">
        <v>12559</v>
      </c>
      <c r="I5359" t="s">
        <v>21517</v>
      </c>
      <c r="J5359" t="s">
        <v>116</v>
      </c>
      <c r="K5359" t="s">
        <v>70</v>
      </c>
      <c r="L5359">
        <v>2024</v>
      </c>
      <c r="M5359" t="s">
        <v>20028</v>
      </c>
      <c r="N5359" t="s">
        <v>23852</v>
      </c>
      <c r="O5359" t="s">
        <v>23901</v>
      </c>
      <c r="P5359" t="s">
        <v>3445</v>
      </c>
      <c r="Q5359" t="s">
        <v>21519</v>
      </c>
      <c r="R5359">
        <v>0</v>
      </c>
    </row>
    <row r="5360" spans="1:18" x14ac:dyDescent="0.25">
      <c r="A5360" t="s">
        <v>17</v>
      </c>
      <c r="B5360" t="s">
        <v>23902</v>
      </c>
      <c r="C5360" t="s">
        <v>19</v>
      </c>
      <c r="D5360" t="s">
        <v>23903</v>
      </c>
      <c r="E5360">
        <v>13436</v>
      </c>
      <c r="F5360" t="s">
        <v>21</v>
      </c>
      <c r="G5360" t="s">
        <v>22</v>
      </c>
      <c r="H5360" t="s">
        <v>1365</v>
      </c>
      <c r="I5360" t="s">
        <v>23904</v>
      </c>
      <c r="J5360" t="s">
        <v>116</v>
      </c>
      <c r="K5360" t="s">
        <v>26</v>
      </c>
      <c r="L5360">
        <v>493</v>
      </c>
      <c r="M5360" t="s">
        <v>23341</v>
      </c>
      <c r="N5360" t="s">
        <v>23852</v>
      </c>
      <c r="O5360" t="s">
        <v>23905</v>
      </c>
      <c r="P5360" t="s">
        <v>3445</v>
      </c>
      <c r="Q5360" t="s">
        <v>23906</v>
      </c>
      <c r="R5360">
        <v>0</v>
      </c>
    </row>
    <row r="5361" spans="1:18" x14ac:dyDescent="0.25">
      <c r="A5361" t="s">
        <v>17</v>
      </c>
      <c r="B5361" t="s">
        <v>23907</v>
      </c>
      <c r="C5361" t="s">
        <v>19</v>
      </c>
      <c r="D5361" t="s">
        <v>23908</v>
      </c>
      <c r="E5361">
        <v>13436</v>
      </c>
      <c r="F5361" t="s">
        <v>11059</v>
      </c>
      <c r="G5361" t="s">
        <v>11060</v>
      </c>
      <c r="H5361" t="s">
        <v>7286</v>
      </c>
      <c r="I5361" t="s">
        <v>20292</v>
      </c>
      <c r="J5361" t="s">
        <v>116</v>
      </c>
      <c r="K5361" t="s">
        <v>70</v>
      </c>
      <c r="L5361">
        <v>3495</v>
      </c>
      <c r="M5361" t="s">
        <v>18169</v>
      </c>
      <c r="N5361" t="s">
        <v>23852</v>
      </c>
      <c r="O5361" t="s">
        <v>23909</v>
      </c>
      <c r="P5361" t="s">
        <v>3445</v>
      </c>
      <c r="Q5361" t="s">
        <v>20294</v>
      </c>
      <c r="R5361">
        <v>0</v>
      </c>
    </row>
    <row r="5362" spans="1:18" x14ac:dyDescent="0.25">
      <c r="A5362" t="s">
        <v>17</v>
      </c>
      <c r="B5362" t="s">
        <v>23910</v>
      </c>
      <c r="C5362" t="s">
        <v>19</v>
      </c>
      <c r="D5362" t="s">
        <v>23911</v>
      </c>
      <c r="E5362">
        <v>13436</v>
      </c>
      <c r="F5362" t="s">
        <v>21</v>
      </c>
      <c r="G5362" t="s">
        <v>22</v>
      </c>
      <c r="H5362" t="s">
        <v>36</v>
      </c>
      <c r="I5362" t="s">
        <v>15506</v>
      </c>
      <c r="J5362" t="s">
        <v>116</v>
      </c>
      <c r="K5362" t="s">
        <v>123</v>
      </c>
      <c r="L5362">
        <v>5854</v>
      </c>
      <c r="M5362" t="s">
        <v>13645</v>
      </c>
      <c r="N5362" t="s">
        <v>23852</v>
      </c>
      <c r="O5362" t="s">
        <v>23912</v>
      </c>
      <c r="P5362" t="s">
        <v>3445</v>
      </c>
      <c r="Q5362" t="s">
        <v>15508</v>
      </c>
      <c r="R5362">
        <v>0</v>
      </c>
    </row>
    <row r="5363" spans="1:18" x14ac:dyDescent="0.25">
      <c r="A5363" t="s">
        <v>17</v>
      </c>
      <c r="B5363" t="s">
        <v>23913</v>
      </c>
      <c r="C5363" t="s">
        <v>19</v>
      </c>
      <c r="D5363" t="s">
        <v>23914</v>
      </c>
      <c r="E5363">
        <v>13436</v>
      </c>
      <c r="F5363" t="s">
        <v>11059</v>
      </c>
      <c r="G5363" t="s">
        <v>11060</v>
      </c>
      <c r="H5363" t="s">
        <v>246</v>
      </c>
      <c r="I5363" t="s">
        <v>16969</v>
      </c>
      <c r="J5363" t="s">
        <v>116</v>
      </c>
      <c r="K5363" t="s">
        <v>123</v>
      </c>
      <c r="L5363">
        <v>7502</v>
      </c>
      <c r="M5363" t="s">
        <v>14256</v>
      </c>
      <c r="N5363" t="s">
        <v>23852</v>
      </c>
      <c r="O5363" t="s">
        <v>23915</v>
      </c>
      <c r="P5363" t="s">
        <v>3445</v>
      </c>
      <c r="Q5363" t="s">
        <v>16971</v>
      </c>
      <c r="R5363">
        <v>0</v>
      </c>
    </row>
    <row r="5364" spans="1:18" x14ac:dyDescent="0.25">
      <c r="A5364" t="s">
        <v>17</v>
      </c>
      <c r="B5364" t="s">
        <v>23916</v>
      </c>
      <c r="C5364" t="s">
        <v>19</v>
      </c>
      <c r="D5364" t="s">
        <v>23917</v>
      </c>
      <c r="E5364">
        <v>13436</v>
      </c>
      <c r="F5364" t="s">
        <v>21</v>
      </c>
      <c r="G5364" t="s">
        <v>22</v>
      </c>
      <c r="H5364" t="s">
        <v>794</v>
      </c>
      <c r="I5364" t="s">
        <v>23918</v>
      </c>
      <c r="J5364" t="s">
        <v>116</v>
      </c>
      <c r="K5364" t="s">
        <v>123</v>
      </c>
      <c r="L5364">
        <v>4526</v>
      </c>
      <c r="M5364" t="s">
        <v>14830</v>
      </c>
      <c r="N5364" t="s">
        <v>23852</v>
      </c>
      <c r="O5364" t="s">
        <v>23919</v>
      </c>
      <c r="P5364" t="s">
        <v>3445</v>
      </c>
      <c r="Q5364" t="s">
        <v>23920</v>
      </c>
      <c r="R5364">
        <v>0</v>
      </c>
    </row>
    <row r="5365" spans="1:18" x14ac:dyDescent="0.25">
      <c r="A5365" t="s">
        <v>17</v>
      </c>
      <c r="B5365" t="s">
        <v>23921</v>
      </c>
      <c r="C5365" t="s">
        <v>19</v>
      </c>
      <c r="D5365" t="s">
        <v>23922</v>
      </c>
      <c r="E5365">
        <v>13436</v>
      </c>
      <c r="F5365" t="s">
        <v>11059</v>
      </c>
      <c r="G5365" t="s">
        <v>11060</v>
      </c>
      <c r="H5365" t="s">
        <v>23</v>
      </c>
      <c r="I5365" t="s">
        <v>14343</v>
      </c>
      <c r="J5365" t="s">
        <v>116</v>
      </c>
      <c r="K5365" t="s">
        <v>123</v>
      </c>
      <c r="L5365">
        <v>7694</v>
      </c>
      <c r="M5365" t="s">
        <v>13027</v>
      </c>
      <c r="N5365" t="s">
        <v>23852</v>
      </c>
      <c r="O5365" t="s">
        <v>23923</v>
      </c>
      <c r="P5365" t="s">
        <v>3445</v>
      </c>
      <c r="Q5365" t="s">
        <v>14345</v>
      </c>
      <c r="R5365">
        <v>0</v>
      </c>
    </row>
    <row r="5366" spans="1:18" x14ac:dyDescent="0.25">
      <c r="A5366" t="s">
        <v>17</v>
      </c>
      <c r="B5366" t="s">
        <v>23924</v>
      </c>
      <c r="C5366" t="s">
        <v>19</v>
      </c>
      <c r="D5366" t="s">
        <v>23925</v>
      </c>
      <c r="E5366">
        <v>13436</v>
      </c>
      <c r="F5366" t="s">
        <v>21</v>
      </c>
      <c r="G5366" t="s">
        <v>22</v>
      </c>
      <c r="H5366" t="s">
        <v>12952</v>
      </c>
      <c r="I5366" t="s">
        <v>15934</v>
      </c>
      <c r="J5366" t="s">
        <v>116</v>
      </c>
      <c r="K5366" t="s">
        <v>123</v>
      </c>
      <c r="L5366">
        <v>3473</v>
      </c>
      <c r="M5366" t="s">
        <v>14616</v>
      </c>
      <c r="N5366" t="s">
        <v>23852</v>
      </c>
      <c r="O5366" t="s">
        <v>23926</v>
      </c>
      <c r="P5366" t="s">
        <v>3445</v>
      </c>
      <c r="Q5366" t="s">
        <v>15936</v>
      </c>
      <c r="R5366">
        <v>0</v>
      </c>
    </row>
    <row r="5367" spans="1:18" x14ac:dyDescent="0.25">
      <c r="A5367" t="s">
        <v>17</v>
      </c>
      <c r="B5367" t="s">
        <v>23927</v>
      </c>
      <c r="C5367" t="s">
        <v>19</v>
      </c>
      <c r="D5367" t="s">
        <v>23928</v>
      </c>
      <c r="E5367">
        <v>13436</v>
      </c>
      <c r="F5367" t="s">
        <v>11059</v>
      </c>
      <c r="G5367" t="s">
        <v>11060</v>
      </c>
      <c r="H5367" t="s">
        <v>7286</v>
      </c>
      <c r="I5367" t="s">
        <v>19574</v>
      </c>
      <c r="J5367" t="s">
        <v>19575</v>
      </c>
      <c r="K5367" t="s">
        <v>123</v>
      </c>
      <c r="L5367">
        <v>5154</v>
      </c>
      <c r="M5367" t="s">
        <v>12320</v>
      </c>
      <c r="N5367" t="s">
        <v>23852</v>
      </c>
      <c r="O5367" t="s">
        <v>23929</v>
      </c>
      <c r="P5367" t="s">
        <v>3445</v>
      </c>
      <c r="Q5367" t="s">
        <v>19577</v>
      </c>
      <c r="R5367">
        <v>0</v>
      </c>
    </row>
    <row r="5368" spans="1:18" x14ac:dyDescent="0.25">
      <c r="A5368" t="s">
        <v>17</v>
      </c>
      <c r="B5368" t="s">
        <v>23930</v>
      </c>
      <c r="C5368" t="s">
        <v>19</v>
      </c>
      <c r="D5368" t="s">
        <v>23931</v>
      </c>
      <c r="E5368">
        <v>13436</v>
      </c>
      <c r="F5368" t="s">
        <v>21</v>
      </c>
      <c r="G5368" t="s">
        <v>22</v>
      </c>
      <c r="H5368" t="s">
        <v>11878</v>
      </c>
      <c r="I5368" t="s">
        <v>20891</v>
      </c>
      <c r="J5368" t="s">
        <v>116</v>
      </c>
      <c r="K5368" t="s">
        <v>123</v>
      </c>
      <c r="L5368">
        <v>4689</v>
      </c>
      <c r="M5368" t="s">
        <v>19346</v>
      </c>
      <c r="N5368" t="s">
        <v>23852</v>
      </c>
      <c r="O5368" t="s">
        <v>23932</v>
      </c>
      <c r="P5368" t="s">
        <v>3445</v>
      </c>
      <c r="Q5368" t="s">
        <v>20893</v>
      </c>
      <c r="R5368">
        <v>0</v>
      </c>
    </row>
    <row r="5369" spans="1:18" x14ac:dyDescent="0.25">
      <c r="A5369" t="s">
        <v>17</v>
      </c>
      <c r="B5369" t="s">
        <v>23933</v>
      </c>
      <c r="C5369" t="s">
        <v>19</v>
      </c>
      <c r="D5369" t="s">
        <v>23934</v>
      </c>
      <c r="E5369">
        <v>13436</v>
      </c>
      <c r="F5369" t="s">
        <v>11059</v>
      </c>
      <c r="G5369" t="s">
        <v>11060</v>
      </c>
      <c r="H5369" t="s">
        <v>196</v>
      </c>
      <c r="I5369" t="s">
        <v>14904</v>
      </c>
      <c r="J5369" t="s">
        <v>116</v>
      </c>
      <c r="K5369" t="s">
        <v>123</v>
      </c>
      <c r="L5369">
        <v>365</v>
      </c>
      <c r="M5369" t="s">
        <v>13684</v>
      </c>
      <c r="N5369" t="s">
        <v>23852</v>
      </c>
      <c r="O5369" t="s">
        <v>23935</v>
      </c>
      <c r="P5369" t="s">
        <v>3445</v>
      </c>
      <c r="Q5369" t="s">
        <v>14906</v>
      </c>
      <c r="R5369">
        <v>0</v>
      </c>
    </row>
    <row r="5370" spans="1:18" x14ac:dyDescent="0.25">
      <c r="A5370" t="s">
        <v>17</v>
      </c>
      <c r="B5370" t="s">
        <v>23936</v>
      </c>
      <c r="C5370" t="s">
        <v>19</v>
      </c>
      <c r="D5370" t="s">
        <v>23937</v>
      </c>
      <c r="E5370">
        <v>13436</v>
      </c>
      <c r="F5370" t="s">
        <v>21</v>
      </c>
      <c r="G5370" t="s">
        <v>22</v>
      </c>
      <c r="H5370" t="s">
        <v>306</v>
      </c>
      <c r="I5370" t="s">
        <v>6733</v>
      </c>
      <c r="J5370" t="s">
        <v>116</v>
      </c>
      <c r="K5370" t="s">
        <v>86</v>
      </c>
      <c r="L5370">
        <v>10077</v>
      </c>
      <c r="M5370" t="s">
        <v>4243</v>
      </c>
      <c r="N5370" t="s">
        <v>23852</v>
      </c>
      <c r="O5370" t="s">
        <v>23938</v>
      </c>
      <c r="P5370" t="s">
        <v>3445</v>
      </c>
      <c r="Q5370" t="s">
        <v>6735</v>
      </c>
      <c r="R5370">
        <v>0</v>
      </c>
    </row>
    <row r="5371" spans="1:18" x14ac:dyDescent="0.25">
      <c r="A5371" t="s">
        <v>17</v>
      </c>
      <c r="B5371" t="s">
        <v>23939</v>
      </c>
      <c r="C5371" t="s">
        <v>19</v>
      </c>
      <c r="D5371" t="s">
        <v>23940</v>
      </c>
      <c r="E5371">
        <v>13436</v>
      </c>
      <c r="F5371" t="s">
        <v>11059</v>
      </c>
      <c r="G5371" t="s">
        <v>11060</v>
      </c>
      <c r="H5371" t="s">
        <v>7286</v>
      </c>
      <c r="I5371" t="s">
        <v>15374</v>
      </c>
      <c r="J5371" t="s">
        <v>116</v>
      </c>
      <c r="K5371" t="s">
        <v>123</v>
      </c>
      <c r="L5371">
        <v>4863</v>
      </c>
      <c r="M5371" t="s">
        <v>13645</v>
      </c>
      <c r="N5371" t="s">
        <v>23852</v>
      </c>
      <c r="O5371" t="s">
        <v>23941</v>
      </c>
      <c r="P5371" t="s">
        <v>3445</v>
      </c>
      <c r="Q5371" t="s">
        <v>15376</v>
      </c>
      <c r="R5371">
        <v>0</v>
      </c>
    </row>
    <row r="5372" spans="1:18" x14ac:dyDescent="0.25">
      <c r="A5372" t="s">
        <v>17</v>
      </c>
      <c r="B5372" t="s">
        <v>23942</v>
      </c>
      <c r="C5372" t="s">
        <v>19</v>
      </c>
      <c r="D5372" t="s">
        <v>23943</v>
      </c>
      <c r="E5372">
        <v>13436</v>
      </c>
      <c r="F5372" t="s">
        <v>21</v>
      </c>
      <c r="G5372" t="s">
        <v>22</v>
      </c>
      <c r="H5372" t="s">
        <v>7286</v>
      </c>
      <c r="I5372" t="s">
        <v>17055</v>
      </c>
      <c r="J5372" t="s">
        <v>116</v>
      </c>
      <c r="K5372" t="s">
        <v>123</v>
      </c>
      <c r="L5372">
        <v>4221</v>
      </c>
      <c r="M5372" t="s">
        <v>14448</v>
      </c>
      <c r="N5372" t="s">
        <v>23852</v>
      </c>
      <c r="O5372" t="s">
        <v>23944</v>
      </c>
      <c r="P5372" t="s">
        <v>3445</v>
      </c>
      <c r="Q5372" t="s">
        <v>17057</v>
      </c>
      <c r="R5372">
        <v>0</v>
      </c>
    </row>
    <row r="5373" spans="1:18" x14ac:dyDescent="0.25">
      <c r="A5373" t="s">
        <v>17</v>
      </c>
      <c r="B5373" t="s">
        <v>23945</v>
      </c>
      <c r="C5373" t="s">
        <v>19</v>
      </c>
      <c r="D5373" t="s">
        <v>23946</v>
      </c>
      <c r="E5373">
        <v>13436</v>
      </c>
      <c r="F5373" t="s">
        <v>11059</v>
      </c>
      <c r="G5373" t="s">
        <v>11060</v>
      </c>
      <c r="H5373" t="s">
        <v>7286</v>
      </c>
      <c r="I5373" t="s">
        <v>15679</v>
      </c>
      <c r="J5373" t="s">
        <v>116</v>
      </c>
      <c r="K5373" t="s">
        <v>123</v>
      </c>
      <c r="L5373">
        <v>633</v>
      </c>
      <c r="M5373" t="s">
        <v>12964</v>
      </c>
      <c r="N5373" t="s">
        <v>23852</v>
      </c>
      <c r="O5373" t="s">
        <v>23947</v>
      </c>
      <c r="P5373" t="s">
        <v>3445</v>
      </c>
      <c r="Q5373" t="s">
        <v>15681</v>
      </c>
      <c r="R5373">
        <v>0</v>
      </c>
    </row>
    <row r="5374" spans="1:18" x14ac:dyDescent="0.25">
      <c r="A5374" t="s">
        <v>17</v>
      </c>
      <c r="B5374" t="s">
        <v>23948</v>
      </c>
      <c r="C5374" t="s">
        <v>19</v>
      </c>
      <c r="D5374" t="s">
        <v>23949</v>
      </c>
      <c r="E5374">
        <v>13436</v>
      </c>
      <c r="F5374" t="s">
        <v>21</v>
      </c>
      <c r="G5374" t="s">
        <v>22</v>
      </c>
      <c r="H5374" t="s">
        <v>11878</v>
      </c>
      <c r="I5374" t="s">
        <v>12889</v>
      </c>
      <c r="J5374" t="s">
        <v>116</v>
      </c>
      <c r="K5374" t="s">
        <v>86</v>
      </c>
      <c r="L5374">
        <v>7583</v>
      </c>
      <c r="M5374" t="s">
        <v>12890</v>
      </c>
      <c r="N5374" t="s">
        <v>23852</v>
      </c>
      <c r="O5374" t="s">
        <v>23950</v>
      </c>
      <c r="P5374" t="s">
        <v>3445</v>
      </c>
      <c r="Q5374" t="s">
        <v>12892</v>
      </c>
      <c r="R5374">
        <v>0</v>
      </c>
    </row>
    <row r="5375" spans="1:18" x14ac:dyDescent="0.25">
      <c r="A5375" t="s">
        <v>17</v>
      </c>
      <c r="B5375" t="s">
        <v>23951</v>
      </c>
      <c r="C5375" t="s">
        <v>19</v>
      </c>
      <c r="D5375" t="s">
        <v>23952</v>
      </c>
      <c r="E5375">
        <v>13436</v>
      </c>
      <c r="F5375" t="s">
        <v>11059</v>
      </c>
      <c r="G5375" t="s">
        <v>11060</v>
      </c>
      <c r="H5375" t="s">
        <v>377</v>
      </c>
      <c r="I5375" t="s">
        <v>6388</v>
      </c>
      <c r="J5375" t="s">
        <v>116</v>
      </c>
      <c r="K5375" t="s">
        <v>86</v>
      </c>
      <c r="L5375">
        <v>8938</v>
      </c>
      <c r="M5375" t="s">
        <v>4141</v>
      </c>
      <c r="N5375" t="s">
        <v>23852</v>
      </c>
      <c r="O5375" t="s">
        <v>23953</v>
      </c>
      <c r="P5375" t="s">
        <v>3445</v>
      </c>
      <c r="Q5375" t="s">
        <v>6390</v>
      </c>
      <c r="R5375">
        <v>0</v>
      </c>
    </row>
    <row r="5376" spans="1:18" x14ac:dyDescent="0.25">
      <c r="A5376" t="s">
        <v>17</v>
      </c>
      <c r="B5376" t="s">
        <v>23954</v>
      </c>
      <c r="C5376" t="s">
        <v>19</v>
      </c>
      <c r="D5376" t="s">
        <v>23955</v>
      </c>
      <c r="E5376">
        <v>13436</v>
      </c>
      <c r="F5376" t="s">
        <v>21</v>
      </c>
      <c r="G5376" t="s">
        <v>22</v>
      </c>
      <c r="H5376" t="s">
        <v>7286</v>
      </c>
      <c r="I5376" t="s">
        <v>23956</v>
      </c>
      <c r="J5376" t="s">
        <v>116</v>
      </c>
      <c r="K5376" t="s">
        <v>86</v>
      </c>
      <c r="L5376">
        <v>1498</v>
      </c>
      <c r="M5376" t="s">
        <v>11814</v>
      </c>
      <c r="N5376" t="s">
        <v>23852</v>
      </c>
      <c r="O5376" t="s">
        <v>23957</v>
      </c>
      <c r="P5376" t="s">
        <v>3445</v>
      </c>
      <c r="Q5376" t="s">
        <v>23958</v>
      </c>
      <c r="R5376">
        <v>0</v>
      </c>
    </row>
    <row r="5377" spans="1:18" x14ac:dyDescent="0.25">
      <c r="A5377" t="s">
        <v>17</v>
      </c>
      <c r="B5377" t="s">
        <v>23959</v>
      </c>
      <c r="C5377" t="s">
        <v>19</v>
      </c>
      <c r="D5377" t="s">
        <v>23960</v>
      </c>
      <c r="E5377">
        <v>13436</v>
      </c>
      <c r="F5377" t="s">
        <v>1513</v>
      </c>
      <c r="G5377" t="s">
        <v>1514</v>
      </c>
      <c r="H5377" t="s">
        <v>11878</v>
      </c>
      <c r="I5377" t="s">
        <v>23961</v>
      </c>
      <c r="J5377" t="s">
        <v>116</v>
      </c>
      <c r="K5377" t="s">
        <v>123</v>
      </c>
      <c r="L5377">
        <v>3371</v>
      </c>
      <c r="M5377" t="s">
        <v>16673</v>
      </c>
      <c r="N5377" t="s">
        <v>23852</v>
      </c>
      <c r="O5377" t="s">
        <v>23962</v>
      </c>
      <c r="P5377" t="s">
        <v>3445</v>
      </c>
      <c r="Q5377" t="s">
        <v>23963</v>
      </c>
      <c r="R5377">
        <v>0</v>
      </c>
    </row>
    <row r="5378" spans="1:18" x14ac:dyDescent="0.25">
      <c r="A5378" t="s">
        <v>17</v>
      </c>
      <c r="B5378" t="s">
        <v>23964</v>
      </c>
      <c r="C5378" t="s">
        <v>19</v>
      </c>
      <c r="D5378" t="s">
        <v>23965</v>
      </c>
      <c r="E5378">
        <v>13436</v>
      </c>
      <c r="F5378" t="s">
        <v>1513</v>
      </c>
      <c r="G5378" t="s">
        <v>1514</v>
      </c>
      <c r="H5378" t="s">
        <v>7286</v>
      </c>
      <c r="I5378" t="s">
        <v>13373</v>
      </c>
      <c r="J5378" t="s">
        <v>116</v>
      </c>
      <c r="K5378" t="s">
        <v>123</v>
      </c>
      <c r="L5378">
        <v>5390</v>
      </c>
      <c r="M5378" t="s">
        <v>12823</v>
      </c>
      <c r="N5378" t="s">
        <v>23852</v>
      </c>
      <c r="O5378" t="s">
        <v>23966</v>
      </c>
      <c r="P5378" t="s">
        <v>3445</v>
      </c>
      <c r="Q5378" t="s">
        <v>13375</v>
      </c>
      <c r="R5378">
        <v>0</v>
      </c>
    </row>
    <row r="5379" spans="1:18" x14ac:dyDescent="0.25">
      <c r="A5379" t="s">
        <v>17</v>
      </c>
      <c r="B5379" t="s">
        <v>23967</v>
      </c>
      <c r="C5379" t="s">
        <v>19</v>
      </c>
      <c r="D5379" t="s">
        <v>23968</v>
      </c>
      <c r="E5379">
        <v>13436</v>
      </c>
      <c r="F5379" t="s">
        <v>21</v>
      </c>
      <c r="G5379" t="s">
        <v>22</v>
      </c>
      <c r="H5379" t="s">
        <v>188</v>
      </c>
      <c r="I5379" t="s">
        <v>10826</v>
      </c>
      <c r="J5379" t="s">
        <v>116</v>
      </c>
      <c r="K5379" t="s">
        <v>86</v>
      </c>
      <c r="L5379">
        <v>8516</v>
      </c>
      <c r="M5379" t="s">
        <v>10827</v>
      </c>
      <c r="N5379" t="s">
        <v>23969</v>
      </c>
      <c r="O5379" t="s">
        <v>23970</v>
      </c>
      <c r="P5379" t="s">
        <v>3445</v>
      </c>
      <c r="Q5379" t="s">
        <v>10829</v>
      </c>
      <c r="R5379">
        <v>0</v>
      </c>
    </row>
    <row r="5380" spans="1:18" x14ac:dyDescent="0.25">
      <c r="A5380" t="s">
        <v>17</v>
      </c>
      <c r="B5380" t="s">
        <v>23971</v>
      </c>
      <c r="C5380" t="s">
        <v>19</v>
      </c>
      <c r="D5380" t="s">
        <v>23972</v>
      </c>
      <c r="E5380">
        <v>13436</v>
      </c>
      <c r="F5380" t="s">
        <v>21</v>
      </c>
      <c r="G5380" t="s">
        <v>22</v>
      </c>
      <c r="H5380" t="s">
        <v>794</v>
      </c>
      <c r="I5380" t="s">
        <v>16009</v>
      </c>
      <c r="J5380" t="s">
        <v>116</v>
      </c>
      <c r="K5380" t="s">
        <v>123</v>
      </c>
      <c r="L5380">
        <v>6558</v>
      </c>
      <c r="M5380" t="s">
        <v>14368</v>
      </c>
      <c r="N5380" t="s">
        <v>23969</v>
      </c>
      <c r="O5380" t="s">
        <v>23973</v>
      </c>
      <c r="P5380" t="s">
        <v>30</v>
      </c>
      <c r="Q5380" t="s">
        <v>16011</v>
      </c>
      <c r="R5380">
        <v>0</v>
      </c>
    </row>
    <row r="5381" spans="1:18" x14ac:dyDescent="0.25">
      <c r="A5381" t="s">
        <v>17</v>
      </c>
      <c r="B5381" t="s">
        <v>23974</v>
      </c>
      <c r="C5381" t="s">
        <v>19</v>
      </c>
      <c r="D5381" t="s">
        <v>23975</v>
      </c>
      <c r="E5381">
        <v>13436</v>
      </c>
      <c r="F5381" t="s">
        <v>21</v>
      </c>
      <c r="G5381" t="s">
        <v>22</v>
      </c>
      <c r="H5381" t="s">
        <v>12559</v>
      </c>
      <c r="I5381" t="s">
        <v>16539</v>
      </c>
      <c r="J5381" t="s">
        <v>116</v>
      </c>
      <c r="K5381" t="s">
        <v>123</v>
      </c>
      <c r="L5381">
        <v>5323</v>
      </c>
      <c r="M5381" t="s">
        <v>14368</v>
      </c>
      <c r="N5381" t="s">
        <v>23969</v>
      </c>
      <c r="O5381" t="s">
        <v>23976</v>
      </c>
      <c r="P5381" t="s">
        <v>30</v>
      </c>
      <c r="Q5381" t="s">
        <v>16541</v>
      </c>
      <c r="R5381">
        <v>0</v>
      </c>
    </row>
    <row r="5382" spans="1:18" x14ac:dyDescent="0.25">
      <c r="A5382" t="s">
        <v>17</v>
      </c>
      <c r="B5382" t="s">
        <v>23977</v>
      </c>
      <c r="C5382" t="s">
        <v>19</v>
      </c>
      <c r="D5382" t="s">
        <v>23978</v>
      </c>
      <c r="E5382">
        <v>13436</v>
      </c>
      <c r="F5382" t="s">
        <v>21</v>
      </c>
      <c r="G5382" t="s">
        <v>22</v>
      </c>
      <c r="H5382" t="s">
        <v>44</v>
      </c>
      <c r="I5382" t="s">
        <v>16226</v>
      </c>
      <c r="J5382" t="s">
        <v>116</v>
      </c>
      <c r="K5382" t="s">
        <v>123</v>
      </c>
      <c r="L5382">
        <v>4400</v>
      </c>
      <c r="M5382" t="s">
        <v>13858</v>
      </c>
      <c r="N5382" t="s">
        <v>23969</v>
      </c>
      <c r="O5382" t="s">
        <v>23979</v>
      </c>
      <c r="P5382" t="s">
        <v>30</v>
      </c>
      <c r="Q5382" t="s">
        <v>16228</v>
      </c>
      <c r="R5382">
        <v>0</v>
      </c>
    </row>
    <row r="5383" spans="1:18" x14ac:dyDescent="0.25">
      <c r="A5383" t="s">
        <v>17</v>
      </c>
      <c r="B5383" t="s">
        <v>23980</v>
      </c>
      <c r="C5383" t="s">
        <v>19</v>
      </c>
      <c r="D5383" t="s">
        <v>23981</v>
      </c>
      <c r="E5383">
        <v>13436</v>
      </c>
      <c r="F5383" t="s">
        <v>21</v>
      </c>
      <c r="G5383" t="s">
        <v>22</v>
      </c>
      <c r="H5383" t="s">
        <v>11791</v>
      </c>
      <c r="I5383" t="s">
        <v>18896</v>
      </c>
      <c r="J5383" t="s">
        <v>116</v>
      </c>
      <c r="K5383" t="s">
        <v>123</v>
      </c>
      <c r="L5383">
        <v>1044</v>
      </c>
      <c r="M5383" t="s">
        <v>17603</v>
      </c>
      <c r="N5383" t="s">
        <v>23969</v>
      </c>
      <c r="O5383" t="s">
        <v>23982</v>
      </c>
      <c r="P5383" t="s">
        <v>30</v>
      </c>
      <c r="Q5383" t="s">
        <v>18898</v>
      </c>
      <c r="R5383">
        <v>0</v>
      </c>
    </row>
    <row r="5384" spans="1:18" x14ac:dyDescent="0.25">
      <c r="A5384" t="s">
        <v>17</v>
      </c>
      <c r="B5384" t="s">
        <v>23983</v>
      </c>
      <c r="C5384" t="s">
        <v>19</v>
      </c>
      <c r="D5384" t="s">
        <v>23984</v>
      </c>
      <c r="E5384">
        <v>13436</v>
      </c>
      <c r="F5384" t="s">
        <v>11059</v>
      </c>
      <c r="G5384" t="s">
        <v>11060</v>
      </c>
      <c r="H5384" t="s">
        <v>11878</v>
      </c>
      <c r="I5384" t="s">
        <v>21583</v>
      </c>
      <c r="J5384" t="s">
        <v>116</v>
      </c>
      <c r="K5384" t="s">
        <v>70</v>
      </c>
      <c r="L5384">
        <v>470</v>
      </c>
      <c r="M5384" t="s">
        <v>19903</v>
      </c>
      <c r="N5384" t="s">
        <v>23969</v>
      </c>
      <c r="O5384" t="s">
        <v>23985</v>
      </c>
      <c r="P5384" t="s">
        <v>30</v>
      </c>
      <c r="Q5384" t="s">
        <v>21585</v>
      </c>
      <c r="R5384">
        <v>0</v>
      </c>
    </row>
    <row r="5385" spans="1:18" x14ac:dyDescent="0.25">
      <c r="A5385" t="s">
        <v>17</v>
      </c>
      <c r="B5385" t="s">
        <v>23986</v>
      </c>
      <c r="C5385" t="s">
        <v>19</v>
      </c>
      <c r="D5385" t="s">
        <v>23987</v>
      </c>
      <c r="E5385">
        <v>13436</v>
      </c>
      <c r="F5385" t="s">
        <v>11059</v>
      </c>
      <c r="G5385" t="s">
        <v>11060</v>
      </c>
      <c r="H5385" t="s">
        <v>246</v>
      </c>
      <c r="I5385" t="s">
        <v>20022</v>
      </c>
      <c r="J5385" t="s">
        <v>116</v>
      </c>
      <c r="K5385" t="s">
        <v>70</v>
      </c>
      <c r="L5385">
        <v>1949</v>
      </c>
      <c r="M5385" t="s">
        <v>19485</v>
      </c>
      <c r="N5385" t="s">
        <v>23969</v>
      </c>
      <c r="O5385" t="s">
        <v>23988</v>
      </c>
      <c r="P5385" t="s">
        <v>30</v>
      </c>
      <c r="Q5385" t="s">
        <v>20024</v>
      </c>
      <c r="R5385">
        <v>0</v>
      </c>
    </row>
    <row r="5386" spans="1:18" x14ac:dyDescent="0.25">
      <c r="A5386" t="s">
        <v>17</v>
      </c>
      <c r="B5386" t="s">
        <v>23989</v>
      </c>
      <c r="C5386" t="s">
        <v>19</v>
      </c>
      <c r="D5386" t="s">
        <v>23990</v>
      </c>
      <c r="E5386">
        <v>13436</v>
      </c>
      <c r="F5386" t="s">
        <v>21</v>
      </c>
      <c r="G5386" t="s">
        <v>22</v>
      </c>
      <c r="H5386" t="s">
        <v>36</v>
      </c>
      <c r="I5386" t="s">
        <v>21654</v>
      </c>
      <c r="J5386" t="s">
        <v>116</v>
      </c>
      <c r="K5386" t="s">
        <v>123</v>
      </c>
      <c r="L5386">
        <v>8770</v>
      </c>
      <c r="M5386" t="s">
        <v>21285</v>
      </c>
      <c r="N5386" t="s">
        <v>23969</v>
      </c>
      <c r="O5386" t="s">
        <v>23991</v>
      </c>
      <c r="P5386" t="s">
        <v>30</v>
      </c>
      <c r="Q5386" t="s">
        <v>21656</v>
      </c>
      <c r="R5386">
        <v>0</v>
      </c>
    </row>
    <row r="5387" spans="1:18" x14ac:dyDescent="0.25">
      <c r="A5387" t="s">
        <v>17</v>
      </c>
      <c r="B5387" t="s">
        <v>23992</v>
      </c>
      <c r="C5387" t="s">
        <v>19</v>
      </c>
      <c r="D5387" t="s">
        <v>23993</v>
      </c>
      <c r="E5387">
        <v>13436</v>
      </c>
      <c r="F5387" t="s">
        <v>11059</v>
      </c>
      <c r="G5387" t="s">
        <v>11060</v>
      </c>
      <c r="H5387" t="s">
        <v>7286</v>
      </c>
      <c r="I5387" t="s">
        <v>21672</v>
      </c>
      <c r="J5387" t="s">
        <v>116</v>
      </c>
      <c r="K5387" t="s">
        <v>70</v>
      </c>
      <c r="L5387">
        <v>1596</v>
      </c>
      <c r="M5387" t="s">
        <v>20657</v>
      </c>
      <c r="N5387" t="s">
        <v>23969</v>
      </c>
      <c r="O5387" t="s">
        <v>23994</v>
      </c>
      <c r="P5387" t="s">
        <v>30</v>
      </c>
      <c r="Q5387" t="s">
        <v>21674</v>
      </c>
      <c r="R5387">
        <v>0</v>
      </c>
    </row>
    <row r="5388" spans="1:18" x14ac:dyDescent="0.25">
      <c r="A5388" t="s">
        <v>17</v>
      </c>
      <c r="B5388" t="s">
        <v>23995</v>
      </c>
      <c r="C5388" t="s">
        <v>19</v>
      </c>
      <c r="D5388" t="s">
        <v>23996</v>
      </c>
      <c r="E5388">
        <v>13436</v>
      </c>
      <c r="F5388" t="s">
        <v>21</v>
      </c>
      <c r="G5388" t="s">
        <v>22</v>
      </c>
      <c r="H5388" t="s">
        <v>12559</v>
      </c>
      <c r="I5388" t="s">
        <v>18513</v>
      </c>
      <c r="J5388" t="s">
        <v>116</v>
      </c>
      <c r="K5388" t="s">
        <v>123</v>
      </c>
      <c r="L5388">
        <v>1611</v>
      </c>
      <c r="M5388" t="s">
        <v>14448</v>
      </c>
      <c r="N5388" t="s">
        <v>23969</v>
      </c>
      <c r="O5388" t="s">
        <v>23997</v>
      </c>
      <c r="P5388" t="s">
        <v>30</v>
      </c>
      <c r="Q5388" t="s">
        <v>18515</v>
      </c>
      <c r="R5388">
        <v>0</v>
      </c>
    </row>
    <row r="5389" spans="1:18" x14ac:dyDescent="0.25">
      <c r="A5389" t="s">
        <v>17</v>
      </c>
      <c r="B5389" t="s">
        <v>23998</v>
      </c>
      <c r="C5389" t="s">
        <v>19</v>
      </c>
      <c r="D5389" t="s">
        <v>23999</v>
      </c>
      <c r="E5389">
        <v>13436</v>
      </c>
      <c r="F5389" t="s">
        <v>11059</v>
      </c>
      <c r="G5389" t="s">
        <v>11060</v>
      </c>
      <c r="H5389" t="s">
        <v>44</v>
      </c>
      <c r="I5389" t="s">
        <v>24000</v>
      </c>
      <c r="J5389" t="s">
        <v>116</v>
      </c>
      <c r="K5389" t="s">
        <v>70</v>
      </c>
      <c r="L5389">
        <v>1816</v>
      </c>
      <c r="M5389" t="s">
        <v>18169</v>
      </c>
      <c r="N5389" t="s">
        <v>23969</v>
      </c>
      <c r="O5389" t="s">
        <v>24001</v>
      </c>
      <c r="P5389" t="s">
        <v>30</v>
      </c>
      <c r="Q5389" t="s">
        <v>24002</v>
      </c>
      <c r="R5389">
        <v>0</v>
      </c>
    </row>
    <row r="5390" spans="1:18" x14ac:dyDescent="0.25">
      <c r="A5390" t="s">
        <v>17</v>
      </c>
      <c r="B5390" t="s">
        <v>24003</v>
      </c>
      <c r="C5390" t="s">
        <v>19</v>
      </c>
      <c r="D5390" t="s">
        <v>24004</v>
      </c>
      <c r="E5390">
        <v>13436</v>
      </c>
      <c r="F5390" t="s">
        <v>21</v>
      </c>
      <c r="G5390" t="s">
        <v>22</v>
      </c>
      <c r="H5390" t="s">
        <v>11878</v>
      </c>
      <c r="I5390" t="s">
        <v>19359</v>
      </c>
      <c r="J5390" t="s">
        <v>116</v>
      </c>
      <c r="K5390" t="s">
        <v>70</v>
      </c>
      <c r="L5390">
        <v>4063</v>
      </c>
      <c r="M5390" t="s">
        <v>19360</v>
      </c>
      <c r="N5390" t="s">
        <v>23969</v>
      </c>
      <c r="O5390" t="s">
        <v>24005</v>
      </c>
      <c r="P5390" t="s">
        <v>30</v>
      </c>
      <c r="Q5390" t="s">
        <v>19362</v>
      </c>
      <c r="R5390">
        <v>0</v>
      </c>
    </row>
    <row r="5391" spans="1:18" x14ac:dyDescent="0.25">
      <c r="A5391" t="s">
        <v>17</v>
      </c>
      <c r="B5391" t="s">
        <v>24006</v>
      </c>
      <c r="C5391" t="s">
        <v>19</v>
      </c>
      <c r="D5391" t="s">
        <v>24007</v>
      </c>
      <c r="E5391">
        <v>13436</v>
      </c>
      <c r="F5391" t="s">
        <v>11059</v>
      </c>
      <c r="G5391" t="s">
        <v>11060</v>
      </c>
      <c r="H5391" t="s">
        <v>11878</v>
      </c>
      <c r="I5391" t="s">
        <v>24008</v>
      </c>
      <c r="J5391" t="s">
        <v>116</v>
      </c>
      <c r="K5391" t="s">
        <v>26</v>
      </c>
      <c r="L5391">
        <v>964</v>
      </c>
      <c r="M5391" t="s">
        <v>22818</v>
      </c>
      <c r="N5391" t="s">
        <v>23969</v>
      </c>
      <c r="O5391" t="s">
        <v>24009</v>
      </c>
      <c r="P5391" t="s">
        <v>30</v>
      </c>
      <c r="Q5391" t="s">
        <v>24010</v>
      </c>
      <c r="R5391">
        <v>0</v>
      </c>
    </row>
    <row r="5392" spans="1:18" x14ac:dyDescent="0.25">
      <c r="A5392" t="s">
        <v>17</v>
      </c>
      <c r="B5392" t="s">
        <v>24011</v>
      </c>
      <c r="C5392" t="s">
        <v>19</v>
      </c>
      <c r="D5392" t="s">
        <v>24012</v>
      </c>
      <c r="E5392">
        <v>13436</v>
      </c>
      <c r="F5392" t="s">
        <v>20584</v>
      </c>
      <c r="G5392" t="s">
        <v>20585</v>
      </c>
      <c r="H5392" t="s">
        <v>44</v>
      </c>
      <c r="I5392" t="s">
        <v>24013</v>
      </c>
      <c r="J5392" t="s">
        <v>116</v>
      </c>
      <c r="K5392" t="s">
        <v>26</v>
      </c>
      <c r="L5392">
        <v>1017</v>
      </c>
      <c r="M5392" t="s">
        <v>22690</v>
      </c>
      <c r="N5392" t="s">
        <v>24014</v>
      </c>
      <c r="O5392" t="s">
        <v>24015</v>
      </c>
      <c r="P5392" t="s">
        <v>3445</v>
      </c>
      <c r="Q5392" t="s">
        <v>24016</v>
      </c>
      <c r="R5392">
        <v>0</v>
      </c>
    </row>
    <row r="5393" spans="1:18" x14ac:dyDescent="0.25">
      <c r="A5393" t="s">
        <v>17</v>
      </c>
      <c r="B5393" t="s">
        <v>24017</v>
      </c>
      <c r="C5393" t="s">
        <v>19</v>
      </c>
      <c r="D5393" t="s">
        <v>24018</v>
      </c>
      <c r="E5393">
        <v>13436</v>
      </c>
      <c r="F5393" t="s">
        <v>21</v>
      </c>
      <c r="G5393" t="s">
        <v>22</v>
      </c>
      <c r="H5393" t="s">
        <v>11878</v>
      </c>
      <c r="I5393" t="s">
        <v>16964</v>
      </c>
      <c r="J5393" t="s">
        <v>116</v>
      </c>
      <c r="K5393" t="s">
        <v>123</v>
      </c>
      <c r="L5393">
        <v>2975</v>
      </c>
      <c r="M5393" t="s">
        <v>13780</v>
      </c>
      <c r="N5393" t="s">
        <v>24014</v>
      </c>
      <c r="O5393" t="s">
        <v>24019</v>
      </c>
      <c r="P5393" t="s">
        <v>30</v>
      </c>
      <c r="Q5393" t="s">
        <v>16966</v>
      </c>
      <c r="R5393">
        <v>0</v>
      </c>
    </row>
    <row r="5394" spans="1:18" x14ac:dyDescent="0.25">
      <c r="A5394" t="s">
        <v>17</v>
      </c>
      <c r="B5394" t="s">
        <v>24020</v>
      </c>
      <c r="C5394" t="s">
        <v>19</v>
      </c>
      <c r="D5394" t="s">
        <v>24021</v>
      </c>
      <c r="E5394">
        <v>13436</v>
      </c>
      <c r="F5394" t="s">
        <v>21</v>
      </c>
      <c r="G5394" t="s">
        <v>22</v>
      </c>
      <c r="H5394" t="s">
        <v>44</v>
      </c>
      <c r="I5394" t="s">
        <v>24022</v>
      </c>
      <c r="J5394" t="s">
        <v>116</v>
      </c>
      <c r="K5394" t="s">
        <v>26</v>
      </c>
      <c r="L5394">
        <v>747</v>
      </c>
      <c r="M5394" t="s">
        <v>22716</v>
      </c>
      <c r="N5394" t="s">
        <v>24014</v>
      </c>
      <c r="O5394" t="s">
        <v>24023</v>
      </c>
      <c r="P5394" t="s">
        <v>30</v>
      </c>
      <c r="Q5394" t="s">
        <v>24024</v>
      </c>
      <c r="R5394">
        <v>0</v>
      </c>
    </row>
    <row r="5395" spans="1:18" x14ac:dyDescent="0.25">
      <c r="A5395" t="s">
        <v>17</v>
      </c>
      <c r="B5395" t="s">
        <v>24025</v>
      </c>
      <c r="C5395" t="s">
        <v>19</v>
      </c>
      <c r="D5395" t="s">
        <v>24026</v>
      </c>
      <c r="E5395">
        <v>13436</v>
      </c>
      <c r="F5395" t="s">
        <v>21</v>
      </c>
      <c r="G5395" t="s">
        <v>22</v>
      </c>
      <c r="H5395" t="s">
        <v>24027</v>
      </c>
      <c r="I5395" t="s">
        <v>24028</v>
      </c>
      <c r="J5395" t="s">
        <v>116</v>
      </c>
      <c r="K5395" t="s">
        <v>26</v>
      </c>
      <c r="L5395">
        <v>910</v>
      </c>
      <c r="M5395" t="s">
        <v>22608</v>
      </c>
      <c r="N5395" t="s">
        <v>24014</v>
      </c>
      <c r="O5395" t="s">
        <v>24029</v>
      </c>
      <c r="P5395" t="s">
        <v>30</v>
      </c>
      <c r="Q5395" t="s">
        <v>24030</v>
      </c>
      <c r="R5395">
        <v>0</v>
      </c>
    </row>
    <row r="5396" spans="1:18" x14ac:dyDescent="0.25">
      <c r="A5396" t="s">
        <v>17</v>
      </c>
      <c r="B5396" t="s">
        <v>24031</v>
      </c>
      <c r="C5396" t="s">
        <v>19</v>
      </c>
      <c r="D5396" t="s">
        <v>24032</v>
      </c>
      <c r="E5396">
        <v>13436</v>
      </c>
      <c r="F5396" t="s">
        <v>11059</v>
      </c>
      <c r="G5396" t="s">
        <v>11060</v>
      </c>
      <c r="H5396" t="s">
        <v>137</v>
      </c>
      <c r="I5396" t="s">
        <v>21835</v>
      </c>
      <c r="J5396" t="s">
        <v>116</v>
      </c>
      <c r="K5396" t="s">
        <v>70</v>
      </c>
      <c r="L5396">
        <v>2491</v>
      </c>
      <c r="M5396" t="s">
        <v>19917</v>
      </c>
      <c r="N5396" t="s">
        <v>24014</v>
      </c>
      <c r="O5396" t="s">
        <v>24033</v>
      </c>
      <c r="P5396" t="s">
        <v>30</v>
      </c>
      <c r="Q5396" t="s">
        <v>21837</v>
      </c>
      <c r="R5396">
        <v>0</v>
      </c>
    </row>
    <row r="5397" spans="1:18" x14ac:dyDescent="0.25">
      <c r="A5397" t="s">
        <v>17</v>
      </c>
      <c r="B5397" t="s">
        <v>24034</v>
      </c>
      <c r="C5397" t="s">
        <v>19</v>
      </c>
      <c r="D5397" t="s">
        <v>24035</v>
      </c>
      <c r="E5397">
        <v>13436</v>
      </c>
      <c r="F5397" t="s">
        <v>11059</v>
      </c>
      <c r="G5397" t="s">
        <v>11060</v>
      </c>
      <c r="H5397" t="s">
        <v>11878</v>
      </c>
      <c r="I5397" t="s">
        <v>24036</v>
      </c>
      <c r="J5397" t="s">
        <v>116</v>
      </c>
      <c r="K5397" t="s">
        <v>26</v>
      </c>
      <c r="L5397">
        <v>448</v>
      </c>
      <c r="M5397" t="s">
        <v>23881</v>
      </c>
      <c r="N5397" t="s">
        <v>24014</v>
      </c>
      <c r="O5397" t="s">
        <v>24037</v>
      </c>
      <c r="P5397" t="s">
        <v>30</v>
      </c>
      <c r="Q5397" t="s">
        <v>24038</v>
      </c>
      <c r="R5397">
        <v>0</v>
      </c>
    </row>
    <row r="5398" spans="1:18" x14ac:dyDescent="0.25">
      <c r="A5398" t="s">
        <v>17</v>
      </c>
      <c r="B5398" t="s">
        <v>24039</v>
      </c>
      <c r="C5398" t="s">
        <v>19</v>
      </c>
      <c r="D5398" t="s">
        <v>24040</v>
      </c>
      <c r="E5398">
        <v>13436</v>
      </c>
      <c r="F5398" t="s">
        <v>21</v>
      </c>
      <c r="G5398" t="s">
        <v>22</v>
      </c>
      <c r="H5398" t="s">
        <v>7286</v>
      </c>
      <c r="I5398" t="s">
        <v>24041</v>
      </c>
      <c r="J5398" t="s">
        <v>116</v>
      </c>
      <c r="K5398" t="s">
        <v>26</v>
      </c>
      <c r="L5398">
        <v>936</v>
      </c>
      <c r="M5398" t="s">
        <v>23269</v>
      </c>
      <c r="N5398" t="s">
        <v>24014</v>
      </c>
      <c r="O5398" t="s">
        <v>24042</v>
      </c>
      <c r="P5398" t="s">
        <v>30</v>
      </c>
      <c r="Q5398" t="s">
        <v>24043</v>
      </c>
      <c r="R5398">
        <v>0</v>
      </c>
    </row>
    <row r="5399" spans="1:18" x14ac:dyDescent="0.25">
      <c r="A5399" t="s">
        <v>17</v>
      </c>
      <c r="B5399" t="s">
        <v>24044</v>
      </c>
      <c r="C5399" t="s">
        <v>19</v>
      </c>
      <c r="D5399" t="s">
        <v>24045</v>
      </c>
      <c r="E5399">
        <v>13436</v>
      </c>
      <c r="F5399" t="s">
        <v>11059</v>
      </c>
      <c r="G5399" t="s">
        <v>11060</v>
      </c>
      <c r="H5399" t="s">
        <v>44</v>
      </c>
      <c r="I5399" t="s">
        <v>24046</v>
      </c>
      <c r="J5399" t="s">
        <v>116</v>
      </c>
      <c r="K5399" t="s">
        <v>26</v>
      </c>
      <c r="L5399">
        <v>863</v>
      </c>
      <c r="M5399" t="s">
        <v>23881</v>
      </c>
      <c r="N5399" t="s">
        <v>24014</v>
      </c>
      <c r="O5399" t="s">
        <v>24047</v>
      </c>
      <c r="P5399" t="s">
        <v>30</v>
      </c>
      <c r="Q5399" t="s">
        <v>24048</v>
      </c>
      <c r="R5399">
        <v>0</v>
      </c>
    </row>
    <row r="5400" spans="1:18" x14ac:dyDescent="0.25">
      <c r="A5400" t="s">
        <v>17</v>
      </c>
      <c r="B5400" t="s">
        <v>24049</v>
      </c>
      <c r="C5400" t="s">
        <v>19</v>
      </c>
      <c r="D5400" t="s">
        <v>24050</v>
      </c>
      <c r="E5400">
        <v>13436</v>
      </c>
      <c r="F5400" t="s">
        <v>21</v>
      </c>
      <c r="G5400" t="s">
        <v>22</v>
      </c>
      <c r="H5400" t="s">
        <v>44</v>
      </c>
      <c r="I5400" t="s">
        <v>24051</v>
      </c>
      <c r="J5400" t="s">
        <v>116</v>
      </c>
      <c r="K5400" t="s">
        <v>26</v>
      </c>
      <c r="L5400">
        <v>1078</v>
      </c>
      <c r="M5400" t="s">
        <v>22383</v>
      </c>
      <c r="N5400" t="s">
        <v>24014</v>
      </c>
      <c r="O5400" t="s">
        <v>24052</v>
      </c>
      <c r="P5400" t="s">
        <v>30</v>
      </c>
      <c r="Q5400" t="s">
        <v>24053</v>
      </c>
      <c r="R5400">
        <v>0</v>
      </c>
    </row>
    <row r="5401" spans="1:18" x14ac:dyDescent="0.25">
      <c r="A5401" t="s">
        <v>17</v>
      </c>
      <c r="B5401" t="s">
        <v>24054</v>
      </c>
      <c r="C5401" t="s">
        <v>19</v>
      </c>
      <c r="D5401" t="s">
        <v>24055</v>
      </c>
      <c r="E5401">
        <v>13436</v>
      </c>
      <c r="F5401" t="s">
        <v>11059</v>
      </c>
      <c r="G5401" t="s">
        <v>11060</v>
      </c>
      <c r="H5401" t="s">
        <v>44</v>
      </c>
      <c r="I5401" t="s">
        <v>24056</v>
      </c>
      <c r="J5401" t="s">
        <v>116</v>
      </c>
      <c r="K5401" t="s">
        <v>26</v>
      </c>
      <c r="L5401">
        <v>675</v>
      </c>
      <c r="M5401" t="s">
        <v>22716</v>
      </c>
      <c r="N5401" t="s">
        <v>24014</v>
      </c>
      <c r="O5401" t="s">
        <v>24057</v>
      </c>
      <c r="P5401" t="s">
        <v>30</v>
      </c>
      <c r="Q5401" t="s">
        <v>24058</v>
      </c>
      <c r="R5401">
        <v>0</v>
      </c>
    </row>
    <row r="5402" spans="1:18" x14ac:dyDescent="0.25">
      <c r="A5402" t="s">
        <v>17</v>
      </c>
      <c r="B5402" t="s">
        <v>24059</v>
      </c>
      <c r="C5402" t="s">
        <v>19</v>
      </c>
      <c r="D5402" t="s">
        <v>24060</v>
      </c>
      <c r="E5402">
        <v>13436</v>
      </c>
      <c r="F5402" t="s">
        <v>11059</v>
      </c>
      <c r="G5402" t="s">
        <v>11060</v>
      </c>
      <c r="H5402" t="s">
        <v>5468</v>
      </c>
      <c r="I5402" t="s">
        <v>24061</v>
      </c>
      <c r="J5402" t="s">
        <v>116</v>
      </c>
      <c r="K5402" t="s">
        <v>26</v>
      </c>
      <c r="L5402">
        <v>500</v>
      </c>
      <c r="M5402" t="s">
        <v>23386</v>
      </c>
      <c r="N5402" t="s">
        <v>24014</v>
      </c>
      <c r="O5402" t="s">
        <v>24062</v>
      </c>
      <c r="P5402" t="s">
        <v>30</v>
      </c>
      <c r="Q5402" t="s">
        <v>24063</v>
      </c>
      <c r="R5402">
        <v>0</v>
      </c>
    </row>
    <row r="5403" spans="1:18" x14ac:dyDescent="0.25">
      <c r="A5403" t="s">
        <v>17</v>
      </c>
      <c r="B5403" t="s">
        <v>24064</v>
      </c>
      <c r="C5403" t="s">
        <v>19</v>
      </c>
      <c r="D5403" t="s">
        <v>24065</v>
      </c>
      <c r="E5403">
        <v>13436</v>
      </c>
      <c r="F5403" t="s">
        <v>21</v>
      </c>
      <c r="G5403" t="s">
        <v>22</v>
      </c>
      <c r="H5403" t="s">
        <v>23194</v>
      </c>
      <c r="I5403" t="s">
        <v>24066</v>
      </c>
      <c r="J5403" t="s">
        <v>24067</v>
      </c>
      <c r="K5403" t="s">
        <v>26</v>
      </c>
      <c r="L5403">
        <v>498</v>
      </c>
      <c r="M5403" t="s">
        <v>22608</v>
      </c>
      <c r="N5403" t="s">
        <v>24014</v>
      </c>
      <c r="O5403" t="s">
        <v>24068</v>
      </c>
      <c r="P5403" t="s">
        <v>30</v>
      </c>
      <c r="Q5403" t="s">
        <v>24069</v>
      </c>
      <c r="R5403">
        <v>0</v>
      </c>
    </row>
    <row r="5404" spans="1:18" x14ac:dyDescent="0.25">
      <c r="A5404" t="s">
        <v>17</v>
      </c>
      <c r="B5404" t="s">
        <v>24070</v>
      </c>
      <c r="C5404" t="s">
        <v>19</v>
      </c>
      <c r="D5404" t="s">
        <v>24071</v>
      </c>
      <c r="E5404">
        <v>13436</v>
      </c>
      <c r="F5404" t="s">
        <v>11059</v>
      </c>
      <c r="G5404" t="s">
        <v>11060</v>
      </c>
      <c r="H5404" t="s">
        <v>11878</v>
      </c>
      <c r="I5404" t="s">
        <v>24072</v>
      </c>
      <c r="J5404" t="s">
        <v>116</v>
      </c>
      <c r="K5404" t="s">
        <v>26</v>
      </c>
      <c r="L5404">
        <v>960</v>
      </c>
      <c r="M5404" t="s">
        <v>23269</v>
      </c>
      <c r="N5404" t="s">
        <v>24014</v>
      </c>
      <c r="O5404" t="s">
        <v>24073</v>
      </c>
      <c r="P5404" t="s">
        <v>30</v>
      </c>
      <c r="Q5404" t="s">
        <v>24074</v>
      </c>
      <c r="R5404">
        <v>0</v>
      </c>
    </row>
    <row r="5405" spans="1:18" x14ac:dyDescent="0.25">
      <c r="A5405" t="s">
        <v>17</v>
      </c>
      <c r="B5405" t="s">
        <v>24075</v>
      </c>
      <c r="C5405" t="s">
        <v>19</v>
      </c>
      <c r="D5405" t="s">
        <v>24076</v>
      </c>
      <c r="E5405">
        <v>13436</v>
      </c>
      <c r="F5405" t="s">
        <v>1513</v>
      </c>
      <c r="G5405" t="s">
        <v>1514</v>
      </c>
      <c r="H5405" t="s">
        <v>137</v>
      </c>
      <c r="I5405" t="s">
        <v>15913</v>
      </c>
      <c r="J5405" t="s">
        <v>116</v>
      </c>
      <c r="K5405" t="s">
        <v>123</v>
      </c>
      <c r="L5405">
        <v>4404</v>
      </c>
      <c r="M5405" t="s">
        <v>13457</v>
      </c>
      <c r="N5405" t="s">
        <v>24077</v>
      </c>
      <c r="O5405" t="s">
        <v>24078</v>
      </c>
      <c r="P5405" t="s">
        <v>30</v>
      </c>
      <c r="Q5405" t="s">
        <v>15915</v>
      </c>
      <c r="R5405">
        <v>0</v>
      </c>
    </row>
    <row r="5406" spans="1:18" x14ac:dyDescent="0.25">
      <c r="A5406" t="s">
        <v>17</v>
      </c>
      <c r="B5406" t="s">
        <v>24079</v>
      </c>
      <c r="C5406" t="s">
        <v>19</v>
      </c>
      <c r="D5406" t="s">
        <v>24080</v>
      </c>
      <c r="E5406">
        <v>13436</v>
      </c>
      <c r="F5406" t="s">
        <v>1513</v>
      </c>
      <c r="G5406" t="s">
        <v>1514</v>
      </c>
      <c r="H5406" t="s">
        <v>11791</v>
      </c>
      <c r="I5406" t="s">
        <v>19837</v>
      </c>
      <c r="J5406" t="s">
        <v>116</v>
      </c>
      <c r="K5406" t="s">
        <v>123</v>
      </c>
      <c r="L5406">
        <v>831</v>
      </c>
      <c r="M5406" t="s">
        <v>19838</v>
      </c>
      <c r="N5406" t="s">
        <v>24077</v>
      </c>
      <c r="O5406" t="s">
        <v>24081</v>
      </c>
      <c r="P5406" t="s">
        <v>30</v>
      </c>
      <c r="Q5406" t="s">
        <v>19840</v>
      </c>
      <c r="R5406">
        <v>0</v>
      </c>
    </row>
    <row r="5407" spans="1:18" x14ac:dyDescent="0.25">
      <c r="A5407" t="s">
        <v>17</v>
      </c>
      <c r="B5407" t="s">
        <v>24082</v>
      </c>
      <c r="C5407" t="s">
        <v>19</v>
      </c>
      <c r="D5407" t="s">
        <v>24083</v>
      </c>
      <c r="E5407">
        <v>13436</v>
      </c>
      <c r="F5407" t="s">
        <v>1513</v>
      </c>
      <c r="G5407" t="s">
        <v>1514</v>
      </c>
      <c r="H5407" t="s">
        <v>5468</v>
      </c>
      <c r="I5407" t="s">
        <v>7293</v>
      </c>
      <c r="J5407" t="s">
        <v>116</v>
      </c>
      <c r="K5407" t="s">
        <v>123</v>
      </c>
      <c r="L5407">
        <v>2334</v>
      </c>
      <c r="M5407" t="s">
        <v>5014</v>
      </c>
      <c r="N5407" t="s">
        <v>24077</v>
      </c>
      <c r="O5407" t="s">
        <v>24084</v>
      </c>
      <c r="P5407" t="s">
        <v>30</v>
      </c>
      <c r="Q5407" t="s">
        <v>7295</v>
      </c>
      <c r="R5407">
        <v>0</v>
      </c>
    </row>
    <row r="5408" spans="1:18" x14ac:dyDescent="0.25">
      <c r="A5408" t="s">
        <v>17</v>
      </c>
      <c r="B5408" t="s">
        <v>24085</v>
      </c>
      <c r="C5408" t="s">
        <v>19</v>
      </c>
      <c r="D5408" t="s">
        <v>24086</v>
      </c>
      <c r="E5408">
        <v>13436</v>
      </c>
      <c r="F5408" t="s">
        <v>21</v>
      </c>
      <c r="G5408" t="s">
        <v>22</v>
      </c>
      <c r="H5408" t="s">
        <v>12952</v>
      </c>
      <c r="I5408" t="s">
        <v>17945</v>
      </c>
      <c r="J5408" t="s">
        <v>116</v>
      </c>
      <c r="K5408" t="s">
        <v>86</v>
      </c>
      <c r="L5408">
        <v>7280</v>
      </c>
      <c r="M5408" t="s">
        <v>14616</v>
      </c>
      <c r="N5408" t="s">
        <v>24077</v>
      </c>
      <c r="O5408" t="s">
        <v>24087</v>
      </c>
      <c r="P5408" t="s">
        <v>30</v>
      </c>
      <c r="Q5408" t="s">
        <v>17948</v>
      </c>
      <c r="R5408">
        <v>0</v>
      </c>
    </row>
    <row r="5409" spans="1:18" x14ac:dyDescent="0.25">
      <c r="A5409" t="s">
        <v>17</v>
      </c>
      <c r="B5409" t="s">
        <v>24088</v>
      </c>
      <c r="C5409" t="s">
        <v>19</v>
      </c>
      <c r="D5409" t="s">
        <v>24089</v>
      </c>
      <c r="E5409">
        <v>13436</v>
      </c>
      <c r="F5409" t="s">
        <v>21</v>
      </c>
      <c r="G5409" t="s">
        <v>22</v>
      </c>
      <c r="H5409" t="s">
        <v>188</v>
      </c>
      <c r="I5409" t="s">
        <v>4675</v>
      </c>
      <c r="J5409" t="s">
        <v>116</v>
      </c>
      <c r="K5409" t="s">
        <v>86</v>
      </c>
      <c r="L5409">
        <v>7009</v>
      </c>
      <c r="M5409" t="s">
        <v>3697</v>
      </c>
      <c r="N5409" t="s">
        <v>24077</v>
      </c>
      <c r="O5409" t="s">
        <v>24090</v>
      </c>
      <c r="P5409" t="s">
        <v>30</v>
      </c>
      <c r="Q5409" t="s">
        <v>4677</v>
      </c>
      <c r="R5409">
        <v>0</v>
      </c>
    </row>
    <row r="5410" spans="1:18" x14ac:dyDescent="0.25">
      <c r="A5410" t="s">
        <v>17</v>
      </c>
      <c r="B5410" t="s">
        <v>24091</v>
      </c>
      <c r="C5410" t="s">
        <v>19</v>
      </c>
      <c r="D5410" t="s">
        <v>24092</v>
      </c>
      <c r="E5410">
        <v>13436</v>
      </c>
      <c r="F5410" t="s">
        <v>21</v>
      </c>
      <c r="G5410" t="s">
        <v>22</v>
      </c>
      <c r="H5410" t="s">
        <v>188</v>
      </c>
      <c r="I5410" t="s">
        <v>7223</v>
      </c>
      <c r="J5410" t="s">
        <v>116</v>
      </c>
      <c r="K5410" t="s">
        <v>86</v>
      </c>
      <c r="L5410">
        <v>2382</v>
      </c>
      <c r="M5410" t="s">
        <v>4216</v>
      </c>
      <c r="N5410" t="s">
        <v>24077</v>
      </c>
      <c r="O5410" t="s">
        <v>24093</v>
      </c>
      <c r="P5410" t="s">
        <v>30</v>
      </c>
      <c r="Q5410" t="s">
        <v>7225</v>
      </c>
      <c r="R5410">
        <v>0</v>
      </c>
    </row>
    <row r="5411" spans="1:18" x14ac:dyDescent="0.25">
      <c r="A5411" t="s">
        <v>17</v>
      </c>
      <c r="B5411" t="s">
        <v>24094</v>
      </c>
      <c r="C5411" t="s">
        <v>19</v>
      </c>
      <c r="D5411" t="s">
        <v>24095</v>
      </c>
      <c r="E5411">
        <v>13436</v>
      </c>
      <c r="F5411" t="s">
        <v>21</v>
      </c>
      <c r="G5411" t="s">
        <v>22</v>
      </c>
      <c r="H5411" t="s">
        <v>349</v>
      </c>
      <c r="I5411" t="s">
        <v>15475</v>
      </c>
      <c r="J5411" t="s">
        <v>116</v>
      </c>
      <c r="K5411" t="s">
        <v>123</v>
      </c>
      <c r="L5411">
        <v>391</v>
      </c>
      <c r="M5411" t="s">
        <v>12691</v>
      </c>
      <c r="N5411" t="s">
        <v>24077</v>
      </c>
      <c r="O5411" t="s">
        <v>24096</v>
      </c>
      <c r="P5411" t="s">
        <v>30</v>
      </c>
      <c r="Q5411" t="s">
        <v>15477</v>
      </c>
      <c r="R5411">
        <v>0</v>
      </c>
    </row>
    <row r="5412" spans="1:18" x14ac:dyDescent="0.25">
      <c r="A5412" t="s">
        <v>17</v>
      </c>
      <c r="B5412" t="s">
        <v>24097</v>
      </c>
      <c r="C5412" t="s">
        <v>19</v>
      </c>
      <c r="D5412" t="s">
        <v>24098</v>
      </c>
      <c r="E5412">
        <v>13436</v>
      </c>
      <c r="F5412" t="s">
        <v>11059</v>
      </c>
      <c r="G5412" t="s">
        <v>11060</v>
      </c>
      <c r="H5412" t="s">
        <v>36</v>
      </c>
      <c r="I5412" t="s">
        <v>18825</v>
      </c>
      <c r="J5412" t="s">
        <v>116</v>
      </c>
      <c r="K5412" t="s">
        <v>123</v>
      </c>
      <c r="L5412">
        <v>1835</v>
      </c>
      <c r="M5412" t="s">
        <v>16245</v>
      </c>
      <c r="N5412" t="s">
        <v>24077</v>
      </c>
      <c r="O5412" t="s">
        <v>24099</v>
      </c>
      <c r="P5412" t="s">
        <v>30</v>
      </c>
      <c r="Q5412" t="s">
        <v>18827</v>
      </c>
      <c r="R5412">
        <v>0</v>
      </c>
    </row>
    <row r="5413" spans="1:18" x14ac:dyDescent="0.25">
      <c r="A5413" t="s">
        <v>17</v>
      </c>
      <c r="B5413" t="s">
        <v>24100</v>
      </c>
      <c r="C5413" t="s">
        <v>19</v>
      </c>
      <c r="D5413" t="s">
        <v>24101</v>
      </c>
      <c r="E5413">
        <v>13436</v>
      </c>
      <c r="F5413" t="s">
        <v>21</v>
      </c>
      <c r="G5413" t="s">
        <v>22</v>
      </c>
      <c r="H5413" t="s">
        <v>334</v>
      </c>
      <c r="I5413" t="s">
        <v>20639</v>
      </c>
      <c r="J5413" t="s">
        <v>116</v>
      </c>
      <c r="K5413" t="s">
        <v>70</v>
      </c>
      <c r="L5413">
        <v>908</v>
      </c>
      <c r="M5413" t="s">
        <v>18503</v>
      </c>
      <c r="N5413" t="s">
        <v>24077</v>
      </c>
      <c r="O5413" t="s">
        <v>24102</v>
      </c>
      <c r="P5413" t="s">
        <v>30</v>
      </c>
      <c r="Q5413" t="s">
        <v>20641</v>
      </c>
      <c r="R5413">
        <v>0</v>
      </c>
    </row>
    <row r="5414" spans="1:18" x14ac:dyDescent="0.25">
      <c r="A5414" t="s">
        <v>17</v>
      </c>
      <c r="B5414" t="s">
        <v>24103</v>
      </c>
      <c r="C5414" t="s">
        <v>19</v>
      </c>
      <c r="D5414" t="s">
        <v>24104</v>
      </c>
      <c r="E5414">
        <v>13436</v>
      </c>
      <c r="F5414" t="s">
        <v>11059</v>
      </c>
      <c r="G5414" t="s">
        <v>11060</v>
      </c>
      <c r="H5414" t="s">
        <v>36</v>
      </c>
      <c r="I5414" t="s">
        <v>19673</v>
      </c>
      <c r="J5414" t="s">
        <v>116</v>
      </c>
      <c r="K5414" t="s">
        <v>70</v>
      </c>
      <c r="L5414">
        <v>2643</v>
      </c>
      <c r="M5414" t="s">
        <v>19219</v>
      </c>
      <c r="N5414" t="s">
        <v>24077</v>
      </c>
      <c r="O5414" t="s">
        <v>24105</v>
      </c>
      <c r="P5414" t="s">
        <v>30</v>
      </c>
      <c r="Q5414" t="s">
        <v>19675</v>
      </c>
      <c r="R5414">
        <v>0</v>
      </c>
    </row>
    <row r="5415" spans="1:18" x14ac:dyDescent="0.25">
      <c r="A5415" t="s">
        <v>17</v>
      </c>
      <c r="B5415" t="s">
        <v>24106</v>
      </c>
      <c r="C5415" t="s">
        <v>19</v>
      </c>
      <c r="D5415" t="s">
        <v>24107</v>
      </c>
      <c r="E5415">
        <v>13436</v>
      </c>
      <c r="F5415" t="s">
        <v>21</v>
      </c>
      <c r="G5415" t="s">
        <v>22</v>
      </c>
      <c r="H5415" t="s">
        <v>36</v>
      </c>
      <c r="I5415" t="s">
        <v>21937</v>
      </c>
      <c r="J5415" t="s">
        <v>116</v>
      </c>
      <c r="K5415" t="s">
        <v>70</v>
      </c>
      <c r="L5415">
        <v>1939</v>
      </c>
      <c r="M5415" t="s">
        <v>18593</v>
      </c>
      <c r="N5415" t="s">
        <v>24077</v>
      </c>
      <c r="O5415" t="s">
        <v>24108</v>
      </c>
      <c r="P5415" t="s">
        <v>30</v>
      </c>
      <c r="Q5415" t="s">
        <v>21939</v>
      </c>
      <c r="R5415">
        <v>0</v>
      </c>
    </row>
    <row r="5416" spans="1:18" x14ac:dyDescent="0.25">
      <c r="A5416" t="s">
        <v>17</v>
      </c>
      <c r="B5416" t="s">
        <v>24109</v>
      </c>
      <c r="C5416" t="s">
        <v>19</v>
      </c>
      <c r="D5416" t="s">
        <v>24110</v>
      </c>
      <c r="E5416">
        <v>13436</v>
      </c>
      <c r="F5416" t="s">
        <v>11059</v>
      </c>
      <c r="G5416" t="s">
        <v>11060</v>
      </c>
      <c r="H5416" t="s">
        <v>12559</v>
      </c>
      <c r="I5416" t="s">
        <v>24111</v>
      </c>
      <c r="J5416" t="s">
        <v>24112</v>
      </c>
      <c r="K5416" t="s">
        <v>70</v>
      </c>
      <c r="L5416">
        <v>2796</v>
      </c>
      <c r="M5416" t="s">
        <v>21032</v>
      </c>
      <c r="N5416" t="s">
        <v>24077</v>
      </c>
      <c r="O5416" t="s">
        <v>24113</v>
      </c>
      <c r="P5416" t="s">
        <v>30</v>
      </c>
      <c r="Q5416" t="s">
        <v>24114</v>
      </c>
      <c r="R5416">
        <v>0</v>
      </c>
    </row>
    <row r="5417" spans="1:18" x14ac:dyDescent="0.25">
      <c r="A5417" t="s">
        <v>17</v>
      </c>
      <c r="B5417" t="s">
        <v>24115</v>
      </c>
      <c r="C5417" t="s">
        <v>19</v>
      </c>
      <c r="D5417" t="s">
        <v>24116</v>
      </c>
      <c r="E5417">
        <v>13436</v>
      </c>
      <c r="F5417" t="s">
        <v>11059</v>
      </c>
      <c r="G5417" t="s">
        <v>11060</v>
      </c>
      <c r="H5417" t="s">
        <v>11878</v>
      </c>
      <c r="I5417" t="s">
        <v>22993</v>
      </c>
      <c r="J5417" t="s">
        <v>116</v>
      </c>
      <c r="K5417" t="s">
        <v>123</v>
      </c>
      <c r="L5417">
        <v>5401</v>
      </c>
      <c r="M5417" t="s">
        <v>20081</v>
      </c>
      <c r="N5417" t="s">
        <v>24117</v>
      </c>
      <c r="O5417" t="s">
        <v>24118</v>
      </c>
      <c r="P5417" t="s">
        <v>3445</v>
      </c>
      <c r="Q5417" t="s">
        <v>22995</v>
      </c>
      <c r="R5417">
        <v>0</v>
      </c>
    </row>
    <row r="5418" spans="1:18" x14ac:dyDescent="0.25">
      <c r="A5418" t="s">
        <v>17</v>
      </c>
      <c r="B5418" t="s">
        <v>24119</v>
      </c>
      <c r="C5418" t="s">
        <v>19</v>
      </c>
      <c r="D5418" t="s">
        <v>24120</v>
      </c>
      <c r="E5418">
        <v>13436</v>
      </c>
      <c r="F5418" t="s">
        <v>11059</v>
      </c>
      <c r="G5418" t="s">
        <v>11060</v>
      </c>
      <c r="H5418" t="s">
        <v>44</v>
      </c>
      <c r="I5418" t="s">
        <v>24121</v>
      </c>
      <c r="J5418" t="s">
        <v>116</v>
      </c>
      <c r="K5418" t="s">
        <v>26</v>
      </c>
      <c r="L5418">
        <v>1004</v>
      </c>
      <c r="M5418" t="s">
        <v>23881</v>
      </c>
      <c r="N5418" t="s">
        <v>24117</v>
      </c>
      <c r="O5418" t="s">
        <v>24122</v>
      </c>
      <c r="P5418" t="s">
        <v>3445</v>
      </c>
      <c r="Q5418" t="s">
        <v>24123</v>
      </c>
      <c r="R5418">
        <v>0</v>
      </c>
    </row>
    <row r="5419" spans="1:18" x14ac:dyDescent="0.25">
      <c r="A5419" t="s">
        <v>17</v>
      </c>
      <c r="B5419" t="s">
        <v>24124</v>
      </c>
      <c r="C5419" t="s">
        <v>19</v>
      </c>
      <c r="D5419" t="s">
        <v>24125</v>
      </c>
      <c r="E5419">
        <v>13436</v>
      </c>
      <c r="F5419" t="s">
        <v>11059</v>
      </c>
      <c r="G5419" t="s">
        <v>11060</v>
      </c>
      <c r="H5419" t="s">
        <v>246</v>
      </c>
      <c r="I5419" t="s">
        <v>24126</v>
      </c>
      <c r="J5419" t="s">
        <v>116</v>
      </c>
      <c r="K5419" t="s">
        <v>70</v>
      </c>
      <c r="L5419">
        <v>3950</v>
      </c>
      <c r="M5419" t="s">
        <v>17603</v>
      </c>
      <c r="N5419" t="s">
        <v>24117</v>
      </c>
      <c r="O5419" t="s">
        <v>24127</v>
      </c>
      <c r="P5419" t="s">
        <v>3445</v>
      </c>
      <c r="Q5419" t="s">
        <v>24128</v>
      </c>
      <c r="R5419">
        <v>0</v>
      </c>
    </row>
    <row r="5420" spans="1:18" x14ac:dyDescent="0.25">
      <c r="A5420" t="s">
        <v>17</v>
      </c>
      <c r="B5420" t="s">
        <v>24129</v>
      </c>
      <c r="C5420" t="s">
        <v>19</v>
      </c>
      <c r="D5420" t="s">
        <v>24130</v>
      </c>
      <c r="E5420">
        <v>13436</v>
      </c>
      <c r="F5420" t="s">
        <v>20584</v>
      </c>
      <c r="G5420" t="s">
        <v>20585</v>
      </c>
      <c r="H5420" t="s">
        <v>137</v>
      </c>
      <c r="I5420" t="s">
        <v>21485</v>
      </c>
      <c r="J5420" t="s">
        <v>116</v>
      </c>
      <c r="K5420" t="s">
        <v>70</v>
      </c>
      <c r="L5420">
        <v>1503</v>
      </c>
      <c r="M5420" t="s">
        <v>18776</v>
      </c>
      <c r="N5420" t="s">
        <v>24117</v>
      </c>
      <c r="O5420" t="s">
        <v>24131</v>
      </c>
      <c r="P5420" t="s">
        <v>3445</v>
      </c>
      <c r="Q5420" t="s">
        <v>21488</v>
      </c>
      <c r="R5420">
        <v>0</v>
      </c>
    </row>
    <row r="5421" spans="1:18" x14ac:dyDescent="0.25">
      <c r="A5421" t="s">
        <v>17</v>
      </c>
      <c r="B5421" t="s">
        <v>24132</v>
      </c>
      <c r="C5421" t="s">
        <v>19</v>
      </c>
      <c r="D5421" t="s">
        <v>24133</v>
      </c>
      <c r="E5421">
        <v>13436</v>
      </c>
      <c r="F5421" t="s">
        <v>11059</v>
      </c>
      <c r="G5421" t="s">
        <v>11060</v>
      </c>
      <c r="H5421" t="s">
        <v>377</v>
      </c>
      <c r="I5421" t="s">
        <v>22050</v>
      </c>
      <c r="J5421" t="s">
        <v>116</v>
      </c>
      <c r="K5421" t="s">
        <v>70</v>
      </c>
      <c r="L5421">
        <v>1780</v>
      </c>
      <c r="M5421" t="s">
        <v>19917</v>
      </c>
      <c r="N5421" t="s">
        <v>24117</v>
      </c>
      <c r="O5421" t="s">
        <v>24134</v>
      </c>
      <c r="P5421" t="s">
        <v>3445</v>
      </c>
      <c r="Q5421" t="s">
        <v>22052</v>
      </c>
      <c r="R5421">
        <v>0</v>
      </c>
    </row>
    <row r="5422" spans="1:18" x14ac:dyDescent="0.25">
      <c r="A5422" t="s">
        <v>17</v>
      </c>
      <c r="B5422" t="s">
        <v>24135</v>
      </c>
      <c r="C5422" t="s">
        <v>19</v>
      </c>
      <c r="D5422" t="s">
        <v>24136</v>
      </c>
      <c r="E5422">
        <v>13436</v>
      </c>
      <c r="F5422" t="s">
        <v>20584</v>
      </c>
      <c r="G5422" t="s">
        <v>20585</v>
      </c>
      <c r="H5422" t="s">
        <v>5468</v>
      </c>
      <c r="I5422" t="s">
        <v>21803</v>
      </c>
      <c r="J5422" t="s">
        <v>116</v>
      </c>
      <c r="K5422" t="s">
        <v>70</v>
      </c>
      <c r="L5422">
        <v>2102</v>
      </c>
      <c r="M5422" t="s">
        <v>18662</v>
      </c>
      <c r="N5422" t="s">
        <v>24117</v>
      </c>
      <c r="O5422" t="s">
        <v>24137</v>
      </c>
      <c r="P5422" t="s">
        <v>3445</v>
      </c>
      <c r="Q5422" t="s">
        <v>21806</v>
      </c>
      <c r="R5422">
        <v>0</v>
      </c>
    </row>
    <row r="5423" spans="1:18" x14ac:dyDescent="0.25">
      <c r="A5423" t="s">
        <v>17</v>
      </c>
      <c r="B5423" t="s">
        <v>24138</v>
      </c>
      <c r="C5423" t="s">
        <v>19</v>
      </c>
      <c r="D5423" t="s">
        <v>24139</v>
      </c>
      <c r="E5423">
        <v>13436</v>
      </c>
      <c r="F5423" t="s">
        <v>11059</v>
      </c>
      <c r="G5423" t="s">
        <v>11060</v>
      </c>
      <c r="H5423" t="s">
        <v>5468</v>
      </c>
      <c r="I5423" t="s">
        <v>17070</v>
      </c>
      <c r="J5423" t="s">
        <v>116</v>
      </c>
      <c r="K5423" t="s">
        <v>123</v>
      </c>
      <c r="L5423">
        <v>4717</v>
      </c>
      <c r="M5423" t="s">
        <v>14518</v>
      </c>
      <c r="N5423" t="s">
        <v>24117</v>
      </c>
      <c r="O5423" t="s">
        <v>24140</v>
      </c>
      <c r="P5423" t="s">
        <v>3445</v>
      </c>
      <c r="Q5423" t="s">
        <v>17072</v>
      </c>
      <c r="R5423">
        <v>0</v>
      </c>
    </row>
    <row r="5424" spans="1:18" x14ac:dyDescent="0.25">
      <c r="A5424" t="s">
        <v>17</v>
      </c>
      <c r="B5424" t="s">
        <v>24141</v>
      </c>
      <c r="C5424" t="s">
        <v>19</v>
      </c>
      <c r="D5424" t="s">
        <v>24142</v>
      </c>
      <c r="E5424">
        <v>13436</v>
      </c>
      <c r="F5424" t="s">
        <v>20584</v>
      </c>
      <c r="G5424" t="s">
        <v>20585</v>
      </c>
      <c r="H5424" t="s">
        <v>11791</v>
      </c>
      <c r="I5424" t="s">
        <v>24143</v>
      </c>
      <c r="J5424" t="s">
        <v>116</v>
      </c>
      <c r="K5424" t="s">
        <v>26</v>
      </c>
      <c r="L5424">
        <v>1079</v>
      </c>
      <c r="M5424" t="s">
        <v>24144</v>
      </c>
      <c r="N5424" t="s">
        <v>24117</v>
      </c>
      <c r="O5424" t="s">
        <v>24145</v>
      </c>
      <c r="P5424" t="s">
        <v>3445</v>
      </c>
      <c r="Q5424" t="s">
        <v>24146</v>
      </c>
      <c r="R5424">
        <v>0</v>
      </c>
    </row>
    <row r="5425" spans="1:18" x14ac:dyDescent="0.25">
      <c r="A5425" t="s">
        <v>17</v>
      </c>
      <c r="B5425" t="s">
        <v>24147</v>
      </c>
      <c r="C5425" t="s">
        <v>19</v>
      </c>
      <c r="D5425" t="s">
        <v>24148</v>
      </c>
      <c r="E5425">
        <v>13436</v>
      </c>
      <c r="F5425" t="s">
        <v>11059</v>
      </c>
      <c r="G5425" t="s">
        <v>11060</v>
      </c>
      <c r="H5425" t="s">
        <v>44</v>
      </c>
      <c r="I5425" t="s">
        <v>24149</v>
      </c>
      <c r="J5425" t="s">
        <v>116</v>
      </c>
      <c r="K5425" t="s">
        <v>26</v>
      </c>
      <c r="L5425">
        <v>879</v>
      </c>
      <c r="M5425" t="s">
        <v>23108</v>
      </c>
      <c r="N5425" t="s">
        <v>24117</v>
      </c>
      <c r="O5425" t="s">
        <v>24150</v>
      </c>
      <c r="P5425" t="s">
        <v>3445</v>
      </c>
      <c r="Q5425" t="s">
        <v>24151</v>
      </c>
      <c r="R5425">
        <v>0</v>
      </c>
    </row>
    <row r="5426" spans="1:18" x14ac:dyDescent="0.25">
      <c r="A5426" t="s">
        <v>17</v>
      </c>
      <c r="B5426" t="s">
        <v>24152</v>
      </c>
      <c r="C5426" t="s">
        <v>19</v>
      </c>
      <c r="D5426" t="s">
        <v>24153</v>
      </c>
      <c r="E5426">
        <v>13436</v>
      </c>
      <c r="F5426" t="s">
        <v>11059</v>
      </c>
      <c r="G5426" t="s">
        <v>11060</v>
      </c>
      <c r="H5426" t="s">
        <v>23143</v>
      </c>
      <c r="I5426" t="s">
        <v>24154</v>
      </c>
      <c r="J5426" t="s">
        <v>116</v>
      </c>
      <c r="K5426" t="s">
        <v>26</v>
      </c>
      <c r="L5426">
        <v>759</v>
      </c>
      <c r="M5426" t="s">
        <v>23795</v>
      </c>
      <c r="N5426" t="s">
        <v>24117</v>
      </c>
      <c r="O5426" t="s">
        <v>24155</v>
      </c>
      <c r="P5426" t="s">
        <v>3445</v>
      </c>
      <c r="Q5426" t="s">
        <v>24156</v>
      </c>
      <c r="R5426">
        <v>0</v>
      </c>
    </row>
    <row r="5427" spans="1:18" x14ac:dyDescent="0.25">
      <c r="A5427" t="s">
        <v>17</v>
      </c>
      <c r="B5427" t="s">
        <v>24157</v>
      </c>
      <c r="C5427" t="s">
        <v>19</v>
      </c>
      <c r="D5427" t="s">
        <v>24158</v>
      </c>
      <c r="E5427">
        <v>13436</v>
      </c>
      <c r="F5427" t="s">
        <v>20584</v>
      </c>
      <c r="G5427" t="s">
        <v>20585</v>
      </c>
      <c r="H5427" t="s">
        <v>8878</v>
      </c>
      <c r="I5427" t="s">
        <v>24159</v>
      </c>
      <c r="J5427" t="s">
        <v>116</v>
      </c>
      <c r="K5427" t="s">
        <v>26</v>
      </c>
      <c r="L5427">
        <v>102</v>
      </c>
      <c r="M5427" t="s">
        <v>23200</v>
      </c>
      <c r="N5427" t="s">
        <v>24117</v>
      </c>
      <c r="O5427" t="s">
        <v>24160</v>
      </c>
      <c r="P5427" t="s">
        <v>3445</v>
      </c>
      <c r="Q5427" t="s">
        <v>24161</v>
      </c>
      <c r="R5427">
        <v>0</v>
      </c>
    </row>
    <row r="5428" spans="1:18" x14ac:dyDescent="0.25">
      <c r="A5428" t="s">
        <v>17</v>
      </c>
      <c r="B5428" t="s">
        <v>24162</v>
      </c>
      <c r="C5428" t="s">
        <v>19</v>
      </c>
      <c r="D5428" t="s">
        <v>24163</v>
      </c>
      <c r="E5428">
        <v>13436</v>
      </c>
      <c r="F5428" t="s">
        <v>21</v>
      </c>
      <c r="G5428" t="s">
        <v>22</v>
      </c>
      <c r="H5428" t="s">
        <v>22520</v>
      </c>
      <c r="I5428" t="s">
        <v>24164</v>
      </c>
      <c r="J5428" t="s">
        <v>116</v>
      </c>
      <c r="K5428" t="s">
        <v>26</v>
      </c>
      <c r="L5428">
        <v>1005</v>
      </c>
      <c r="M5428" t="s">
        <v>22131</v>
      </c>
      <c r="N5428" t="s">
        <v>24117</v>
      </c>
      <c r="O5428" t="s">
        <v>24165</v>
      </c>
      <c r="P5428" t="s">
        <v>3445</v>
      </c>
      <c r="Q5428" t="s">
        <v>24166</v>
      </c>
      <c r="R5428">
        <v>0</v>
      </c>
    </row>
    <row r="5429" spans="1:18" x14ac:dyDescent="0.25">
      <c r="A5429" t="s">
        <v>17</v>
      </c>
      <c r="B5429" t="s">
        <v>24167</v>
      </c>
      <c r="C5429" t="s">
        <v>19</v>
      </c>
      <c r="D5429" t="s">
        <v>24168</v>
      </c>
      <c r="E5429">
        <v>13436</v>
      </c>
      <c r="F5429" t="s">
        <v>20584</v>
      </c>
      <c r="G5429" t="s">
        <v>20585</v>
      </c>
      <c r="H5429" t="s">
        <v>655</v>
      </c>
      <c r="I5429" t="s">
        <v>24169</v>
      </c>
      <c r="J5429" t="s">
        <v>116</v>
      </c>
      <c r="K5429" t="s">
        <v>26</v>
      </c>
      <c r="L5429">
        <v>1191</v>
      </c>
      <c r="M5429" t="s">
        <v>22383</v>
      </c>
      <c r="N5429" t="s">
        <v>24117</v>
      </c>
      <c r="O5429" t="s">
        <v>24170</v>
      </c>
      <c r="P5429" t="s">
        <v>3445</v>
      </c>
      <c r="Q5429" t="s">
        <v>24171</v>
      </c>
      <c r="R5429">
        <v>0</v>
      </c>
    </row>
    <row r="5430" spans="1:18" x14ac:dyDescent="0.25">
      <c r="A5430" t="s">
        <v>17</v>
      </c>
      <c r="B5430" t="s">
        <v>24172</v>
      </c>
      <c r="C5430" t="s">
        <v>19</v>
      </c>
      <c r="D5430" t="s">
        <v>24173</v>
      </c>
      <c r="E5430">
        <v>13436</v>
      </c>
      <c r="F5430" t="s">
        <v>21</v>
      </c>
      <c r="G5430" t="s">
        <v>22</v>
      </c>
      <c r="H5430" t="s">
        <v>12559</v>
      </c>
      <c r="I5430" t="s">
        <v>24174</v>
      </c>
      <c r="J5430" t="s">
        <v>116</v>
      </c>
      <c r="K5430" t="s">
        <v>26</v>
      </c>
      <c r="L5430">
        <v>973</v>
      </c>
      <c r="M5430" t="s">
        <v>22226</v>
      </c>
      <c r="N5430" t="s">
        <v>24117</v>
      </c>
      <c r="O5430" t="s">
        <v>24175</v>
      </c>
      <c r="P5430" t="s">
        <v>3445</v>
      </c>
      <c r="Q5430" t="s">
        <v>24176</v>
      </c>
      <c r="R5430">
        <v>0</v>
      </c>
    </row>
    <row r="5431" spans="1:18" x14ac:dyDescent="0.25">
      <c r="A5431" t="s">
        <v>17</v>
      </c>
      <c r="B5431" t="s">
        <v>24177</v>
      </c>
      <c r="C5431" t="s">
        <v>19</v>
      </c>
      <c r="D5431" t="s">
        <v>24178</v>
      </c>
      <c r="E5431">
        <v>13436</v>
      </c>
      <c r="F5431" t="s">
        <v>1513</v>
      </c>
      <c r="G5431" t="s">
        <v>1514</v>
      </c>
      <c r="H5431" t="s">
        <v>1779</v>
      </c>
      <c r="I5431" t="s">
        <v>21861</v>
      </c>
      <c r="J5431" t="s">
        <v>116</v>
      </c>
      <c r="K5431" t="s">
        <v>70</v>
      </c>
      <c r="L5431">
        <v>2565</v>
      </c>
      <c r="M5431" t="s">
        <v>18942</v>
      </c>
      <c r="N5431" t="s">
        <v>24117</v>
      </c>
      <c r="O5431" t="s">
        <v>24179</v>
      </c>
      <c r="P5431" t="s">
        <v>3445</v>
      </c>
      <c r="Q5431" t="s">
        <v>21863</v>
      </c>
      <c r="R5431">
        <v>0</v>
      </c>
    </row>
    <row r="5432" spans="1:18" x14ac:dyDescent="0.25">
      <c r="A5432" t="s">
        <v>17</v>
      </c>
      <c r="B5432" t="s">
        <v>24180</v>
      </c>
      <c r="C5432" t="s">
        <v>19</v>
      </c>
      <c r="D5432" t="s">
        <v>24181</v>
      </c>
      <c r="E5432">
        <v>13436</v>
      </c>
      <c r="F5432" t="s">
        <v>21</v>
      </c>
      <c r="G5432" t="s">
        <v>22</v>
      </c>
      <c r="H5432" t="s">
        <v>76</v>
      </c>
      <c r="I5432" t="s">
        <v>22256</v>
      </c>
      <c r="J5432" t="s">
        <v>116</v>
      </c>
      <c r="K5432" t="s">
        <v>123</v>
      </c>
      <c r="L5432">
        <v>2804</v>
      </c>
      <c r="M5432" t="s">
        <v>20657</v>
      </c>
      <c r="N5432" t="s">
        <v>24182</v>
      </c>
      <c r="O5432" t="s">
        <v>24183</v>
      </c>
      <c r="P5432" t="s">
        <v>3445</v>
      </c>
      <c r="Q5432" t="s">
        <v>22258</v>
      </c>
      <c r="R5432">
        <v>0</v>
      </c>
    </row>
    <row r="5433" spans="1:18" x14ac:dyDescent="0.25">
      <c r="A5433" t="s">
        <v>17</v>
      </c>
      <c r="B5433" t="s">
        <v>24184</v>
      </c>
      <c r="C5433" t="s">
        <v>19</v>
      </c>
      <c r="D5433" t="s">
        <v>24185</v>
      </c>
      <c r="E5433">
        <v>13436</v>
      </c>
      <c r="F5433" t="s">
        <v>20584</v>
      </c>
      <c r="G5433" t="s">
        <v>20585</v>
      </c>
      <c r="H5433" t="s">
        <v>44</v>
      </c>
      <c r="I5433" t="s">
        <v>20869</v>
      </c>
      <c r="J5433" t="s">
        <v>116</v>
      </c>
      <c r="K5433" t="s">
        <v>70</v>
      </c>
      <c r="L5433">
        <v>4014</v>
      </c>
      <c r="M5433" t="s">
        <v>18833</v>
      </c>
      <c r="N5433" t="s">
        <v>24182</v>
      </c>
      <c r="O5433" t="s">
        <v>24186</v>
      </c>
      <c r="P5433" t="s">
        <v>3445</v>
      </c>
      <c r="Q5433" t="s">
        <v>20871</v>
      </c>
      <c r="R5433">
        <v>0</v>
      </c>
    </row>
    <row r="5434" spans="1:18" x14ac:dyDescent="0.25">
      <c r="A5434" t="s">
        <v>17</v>
      </c>
      <c r="B5434" t="s">
        <v>24187</v>
      </c>
      <c r="C5434" t="s">
        <v>19</v>
      </c>
      <c r="D5434" t="s">
        <v>24188</v>
      </c>
      <c r="E5434">
        <v>13436</v>
      </c>
      <c r="F5434" t="s">
        <v>21</v>
      </c>
      <c r="G5434" t="s">
        <v>22</v>
      </c>
      <c r="H5434" t="s">
        <v>44</v>
      </c>
      <c r="I5434" t="s">
        <v>21413</v>
      </c>
      <c r="J5434" t="s">
        <v>116</v>
      </c>
      <c r="K5434" t="s">
        <v>70</v>
      </c>
      <c r="L5434">
        <v>4113</v>
      </c>
      <c r="M5434" t="s">
        <v>19045</v>
      </c>
      <c r="N5434" t="s">
        <v>24182</v>
      </c>
      <c r="O5434" t="s">
        <v>24189</v>
      </c>
      <c r="P5434" t="s">
        <v>3445</v>
      </c>
      <c r="Q5434" t="s">
        <v>21415</v>
      </c>
      <c r="R5434">
        <v>0</v>
      </c>
    </row>
    <row r="5435" spans="1:18" x14ac:dyDescent="0.25">
      <c r="A5435" t="s">
        <v>17</v>
      </c>
      <c r="B5435" t="s">
        <v>24190</v>
      </c>
      <c r="C5435" t="s">
        <v>19</v>
      </c>
      <c r="D5435" t="s">
        <v>24191</v>
      </c>
      <c r="E5435">
        <v>13436</v>
      </c>
      <c r="F5435" t="s">
        <v>21</v>
      </c>
      <c r="G5435" t="s">
        <v>22</v>
      </c>
      <c r="H5435" t="s">
        <v>7286</v>
      </c>
      <c r="I5435" t="s">
        <v>24192</v>
      </c>
      <c r="J5435" t="s">
        <v>116</v>
      </c>
      <c r="K5435" t="s">
        <v>26</v>
      </c>
      <c r="L5435">
        <v>680</v>
      </c>
      <c r="M5435" t="s">
        <v>21636</v>
      </c>
      <c r="N5435" t="s">
        <v>24182</v>
      </c>
      <c r="O5435" t="s">
        <v>24193</v>
      </c>
      <c r="P5435" t="s">
        <v>3445</v>
      </c>
      <c r="Q5435" t="s">
        <v>24194</v>
      </c>
      <c r="R5435">
        <v>0</v>
      </c>
    </row>
    <row r="5436" spans="1:18" x14ac:dyDescent="0.25">
      <c r="A5436" t="s">
        <v>17</v>
      </c>
      <c r="B5436" t="s">
        <v>24195</v>
      </c>
      <c r="C5436" t="s">
        <v>19</v>
      </c>
      <c r="D5436" t="s">
        <v>24196</v>
      </c>
      <c r="E5436">
        <v>13436</v>
      </c>
      <c r="F5436" t="s">
        <v>21</v>
      </c>
      <c r="G5436" t="s">
        <v>22</v>
      </c>
      <c r="H5436" t="s">
        <v>7286</v>
      </c>
      <c r="I5436" t="s">
        <v>7964</v>
      </c>
      <c r="J5436" t="s">
        <v>116</v>
      </c>
      <c r="K5436" t="s">
        <v>86</v>
      </c>
      <c r="L5436">
        <v>11486</v>
      </c>
      <c r="M5436" t="s">
        <v>7965</v>
      </c>
      <c r="N5436" t="s">
        <v>24182</v>
      </c>
      <c r="O5436" t="s">
        <v>24197</v>
      </c>
      <c r="P5436" t="s">
        <v>3445</v>
      </c>
      <c r="Q5436" t="s">
        <v>7967</v>
      </c>
      <c r="R5436">
        <v>0</v>
      </c>
    </row>
    <row r="5437" spans="1:18" x14ac:dyDescent="0.25">
      <c r="A5437" t="s">
        <v>17</v>
      </c>
      <c r="B5437" t="s">
        <v>24198</v>
      </c>
      <c r="C5437" t="s">
        <v>19</v>
      </c>
      <c r="D5437" t="s">
        <v>24199</v>
      </c>
      <c r="E5437">
        <v>13436</v>
      </c>
      <c r="F5437" t="s">
        <v>21</v>
      </c>
      <c r="G5437" t="s">
        <v>22</v>
      </c>
      <c r="H5437" t="s">
        <v>11878</v>
      </c>
      <c r="I5437" t="s">
        <v>19603</v>
      </c>
      <c r="J5437" t="s">
        <v>19604</v>
      </c>
      <c r="K5437" t="s">
        <v>123</v>
      </c>
      <c r="L5437">
        <v>7292</v>
      </c>
      <c r="M5437" t="s">
        <v>14589</v>
      </c>
      <c r="N5437" t="s">
        <v>24182</v>
      </c>
      <c r="O5437" t="s">
        <v>24200</v>
      </c>
      <c r="P5437" t="s">
        <v>3445</v>
      </c>
      <c r="Q5437" t="s">
        <v>19606</v>
      </c>
      <c r="R5437">
        <v>0</v>
      </c>
    </row>
    <row r="5438" spans="1:18" x14ac:dyDescent="0.25">
      <c r="A5438" t="s">
        <v>17</v>
      </c>
      <c r="B5438" t="s">
        <v>24201</v>
      </c>
      <c r="C5438" t="s">
        <v>19</v>
      </c>
      <c r="D5438" t="s">
        <v>24202</v>
      </c>
      <c r="E5438">
        <v>13436</v>
      </c>
      <c r="F5438" t="s">
        <v>1513</v>
      </c>
      <c r="G5438" t="s">
        <v>1514</v>
      </c>
      <c r="H5438" t="s">
        <v>36</v>
      </c>
      <c r="I5438" t="s">
        <v>22197</v>
      </c>
      <c r="J5438" t="s">
        <v>116</v>
      </c>
      <c r="K5438" t="s">
        <v>70</v>
      </c>
      <c r="L5438">
        <v>1856</v>
      </c>
      <c r="M5438" t="s">
        <v>19045</v>
      </c>
      <c r="N5438" t="s">
        <v>24182</v>
      </c>
      <c r="O5438" t="s">
        <v>24203</v>
      </c>
      <c r="P5438" t="s">
        <v>3445</v>
      </c>
      <c r="Q5438" t="s">
        <v>22199</v>
      </c>
      <c r="R5438">
        <v>0</v>
      </c>
    </row>
    <row r="5439" spans="1:18" x14ac:dyDescent="0.25">
      <c r="A5439" t="s">
        <v>17</v>
      </c>
      <c r="B5439" t="s">
        <v>24204</v>
      </c>
      <c r="C5439" t="s">
        <v>19</v>
      </c>
      <c r="D5439" t="s">
        <v>24205</v>
      </c>
      <c r="E5439">
        <v>13436</v>
      </c>
      <c r="F5439" t="s">
        <v>11059</v>
      </c>
      <c r="G5439" t="s">
        <v>11060</v>
      </c>
      <c r="H5439" t="s">
        <v>44</v>
      </c>
      <c r="I5439" t="s">
        <v>20777</v>
      </c>
      <c r="J5439" t="s">
        <v>116</v>
      </c>
      <c r="K5439" t="s">
        <v>70</v>
      </c>
      <c r="L5439">
        <v>2722</v>
      </c>
      <c r="M5439" t="s">
        <v>18662</v>
      </c>
      <c r="N5439" t="s">
        <v>24182</v>
      </c>
      <c r="O5439" t="s">
        <v>24206</v>
      </c>
      <c r="P5439" t="s">
        <v>3445</v>
      </c>
      <c r="Q5439" t="s">
        <v>20779</v>
      </c>
      <c r="R5439">
        <v>0</v>
      </c>
    </row>
    <row r="5440" spans="1:18" x14ac:dyDescent="0.25">
      <c r="A5440" t="s">
        <v>17</v>
      </c>
      <c r="B5440" t="s">
        <v>24207</v>
      </c>
      <c r="C5440" t="s">
        <v>19</v>
      </c>
      <c r="D5440" t="s">
        <v>24208</v>
      </c>
      <c r="E5440">
        <v>13436</v>
      </c>
      <c r="F5440" t="s">
        <v>21</v>
      </c>
      <c r="G5440" t="s">
        <v>22</v>
      </c>
      <c r="H5440" t="s">
        <v>44</v>
      </c>
      <c r="I5440" t="s">
        <v>24209</v>
      </c>
      <c r="J5440" t="s">
        <v>116</v>
      </c>
      <c r="K5440" t="s">
        <v>26</v>
      </c>
      <c r="L5440">
        <v>815</v>
      </c>
      <c r="M5440" t="s">
        <v>22515</v>
      </c>
      <c r="N5440" t="s">
        <v>24182</v>
      </c>
      <c r="O5440" t="s">
        <v>24210</v>
      </c>
      <c r="P5440" t="s">
        <v>3445</v>
      </c>
      <c r="Q5440" t="s">
        <v>24211</v>
      </c>
      <c r="R5440">
        <v>0</v>
      </c>
    </row>
    <row r="5441" spans="1:18" x14ac:dyDescent="0.25">
      <c r="A5441" t="s">
        <v>17</v>
      </c>
      <c r="B5441" t="s">
        <v>24212</v>
      </c>
      <c r="C5441" t="s">
        <v>19</v>
      </c>
      <c r="D5441" t="s">
        <v>24213</v>
      </c>
      <c r="E5441">
        <v>13436</v>
      </c>
      <c r="F5441" t="s">
        <v>1513</v>
      </c>
      <c r="G5441" t="s">
        <v>1514</v>
      </c>
      <c r="H5441" t="s">
        <v>7286</v>
      </c>
      <c r="I5441" t="s">
        <v>18028</v>
      </c>
      <c r="J5441" t="s">
        <v>116</v>
      </c>
      <c r="K5441" t="s">
        <v>123</v>
      </c>
      <c r="L5441">
        <v>1687</v>
      </c>
      <c r="M5441" t="s">
        <v>15634</v>
      </c>
      <c r="N5441" t="s">
        <v>24182</v>
      </c>
      <c r="O5441" t="s">
        <v>24214</v>
      </c>
      <c r="P5441" t="s">
        <v>3445</v>
      </c>
      <c r="Q5441" t="s">
        <v>18030</v>
      </c>
      <c r="R5441">
        <v>0</v>
      </c>
    </row>
    <row r="5442" spans="1:18" x14ac:dyDescent="0.25">
      <c r="A5442" t="s">
        <v>17</v>
      </c>
      <c r="B5442" t="s">
        <v>24215</v>
      </c>
      <c r="C5442" t="s">
        <v>19</v>
      </c>
      <c r="D5442" t="s">
        <v>24216</v>
      </c>
      <c r="E5442">
        <v>13436</v>
      </c>
      <c r="F5442" t="s">
        <v>11059</v>
      </c>
      <c r="G5442" t="s">
        <v>11060</v>
      </c>
      <c r="H5442" t="s">
        <v>7286</v>
      </c>
      <c r="I5442" t="s">
        <v>8284</v>
      </c>
      <c r="J5442" t="s">
        <v>116</v>
      </c>
      <c r="K5442" t="s">
        <v>86</v>
      </c>
      <c r="L5442">
        <v>10355</v>
      </c>
      <c r="M5442" t="s">
        <v>7482</v>
      </c>
      <c r="N5442" t="s">
        <v>24217</v>
      </c>
      <c r="O5442" t="s">
        <v>24218</v>
      </c>
      <c r="P5442" t="s">
        <v>3445</v>
      </c>
      <c r="Q5442" t="s">
        <v>8286</v>
      </c>
      <c r="R5442">
        <v>0</v>
      </c>
    </row>
    <row r="5443" spans="1:18" x14ac:dyDescent="0.25">
      <c r="A5443" t="s">
        <v>17</v>
      </c>
      <c r="B5443" t="s">
        <v>24219</v>
      </c>
      <c r="C5443" t="s">
        <v>19</v>
      </c>
      <c r="D5443" t="s">
        <v>24220</v>
      </c>
      <c r="E5443">
        <v>13436</v>
      </c>
      <c r="F5443" t="s">
        <v>11059</v>
      </c>
      <c r="G5443" t="s">
        <v>11060</v>
      </c>
      <c r="H5443" t="s">
        <v>306</v>
      </c>
      <c r="I5443" t="s">
        <v>6603</v>
      </c>
      <c r="J5443" t="s">
        <v>116</v>
      </c>
      <c r="K5443" t="s">
        <v>86</v>
      </c>
      <c r="L5443">
        <v>10308</v>
      </c>
      <c r="M5443" t="s">
        <v>4243</v>
      </c>
      <c r="N5443" t="s">
        <v>24217</v>
      </c>
      <c r="O5443" t="s">
        <v>24221</v>
      </c>
      <c r="P5443" t="s">
        <v>3445</v>
      </c>
      <c r="Q5443" t="s">
        <v>6606</v>
      </c>
      <c r="R5443">
        <v>0</v>
      </c>
    </row>
    <row r="5444" spans="1:18" x14ac:dyDescent="0.25">
      <c r="A5444" t="s">
        <v>17</v>
      </c>
      <c r="B5444" t="s">
        <v>24222</v>
      </c>
      <c r="C5444" t="s">
        <v>19</v>
      </c>
      <c r="D5444" t="s">
        <v>24223</v>
      </c>
      <c r="E5444">
        <v>13436</v>
      </c>
      <c r="F5444" t="s">
        <v>21</v>
      </c>
      <c r="G5444" t="s">
        <v>22</v>
      </c>
      <c r="H5444" t="s">
        <v>306</v>
      </c>
      <c r="I5444" t="s">
        <v>7613</v>
      </c>
      <c r="J5444" t="s">
        <v>116</v>
      </c>
      <c r="K5444" t="s">
        <v>86</v>
      </c>
      <c r="L5444">
        <v>10316</v>
      </c>
      <c r="M5444" t="s">
        <v>7614</v>
      </c>
      <c r="N5444" t="s">
        <v>24217</v>
      </c>
      <c r="O5444" t="s">
        <v>24224</v>
      </c>
      <c r="P5444" t="s">
        <v>3445</v>
      </c>
      <c r="Q5444" t="s">
        <v>7616</v>
      </c>
      <c r="R5444">
        <v>0</v>
      </c>
    </row>
    <row r="5445" spans="1:18" x14ac:dyDescent="0.25">
      <c r="A5445" t="s">
        <v>17</v>
      </c>
      <c r="B5445" t="s">
        <v>24225</v>
      </c>
      <c r="C5445" t="s">
        <v>19</v>
      </c>
      <c r="D5445" t="s">
        <v>24226</v>
      </c>
      <c r="E5445">
        <v>13436</v>
      </c>
      <c r="F5445" t="s">
        <v>11059</v>
      </c>
      <c r="G5445" t="s">
        <v>11060</v>
      </c>
      <c r="H5445" t="s">
        <v>44</v>
      </c>
      <c r="I5445" t="s">
        <v>15773</v>
      </c>
      <c r="J5445" t="s">
        <v>116</v>
      </c>
      <c r="K5445" t="s">
        <v>123</v>
      </c>
      <c r="L5445">
        <v>1608</v>
      </c>
      <c r="M5445" t="s">
        <v>13197</v>
      </c>
      <c r="N5445" t="s">
        <v>24217</v>
      </c>
      <c r="O5445" t="s">
        <v>24227</v>
      </c>
      <c r="P5445" t="s">
        <v>3445</v>
      </c>
      <c r="Q5445" t="s">
        <v>15775</v>
      </c>
      <c r="R5445">
        <v>0</v>
      </c>
    </row>
    <row r="5446" spans="1:18" x14ac:dyDescent="0.25">
      <c r="A5446" t="s">
        <v>17</v>
      </c>
      <c r="B5446" t="s">
        <v>24228</v>
      </c>
      <c r="C5446" t="s">
        <v>19</v>
      </c>
      <c r="D5446" t="s">
        <v>24229</v>
      </c>
      <c r="E5446">
        <v>13436</v>
      </c>
      <c r="F5446" t="s">
        <v>21</v>
      </c>
      <c r="G5446" t="s">
        <v>22</v>
      </c>
      <c r="H5446" t="s">
        <v>7622</v>
      </c>
      <c r="I5446" t="s">
        <v>11523</v>
      </c>
      <c r="J5446" t="s">
        <v>116</v>
      </c>
      <c r="K5446" t="s">
        <v>86</v>
      </c>
      <c r="L5446">
        <v>11046</v>
      </c>
      <c r="M5446" t="s">
        <v>12666</v>
      </c>
      <c r="N5446" t="s">
        <v>24217</v>
      </c>
      <c r="O5446" t="s">
        <v>24230</v>
      </c>
      <c r="P5446" t="s">
        <v>3445</v>
      </c>
      <c r="R5446">
        <v>0</v>
      </c>
    </row>
    <row r="5447" spans="1:18" x14ac:dyDescent="0.25">
      <c r="A5447" t="s">
        <v>17</v>
      </c>
      <c r="B5447" t="s">
        <v>24231</v>
      </c>
      <c r="C5447" t="s">
        <v>19</v>
      </c>
      <c r="D5447" t="s">
        <v>24232</v>
      </c>
      <c r="E5447">
        <v>13436</v>
      </c>
      <c r="F5447" t="s">
        <v>11059</v>
      </c>
      <c r="G5447" t="s">
        <v>11060</v>
      </c>
      <c r="H5447" t="s">
        <v>12559</v>
      </c>
      <c r="I5447" t="s">
        <v>20269</v>
      </c>
      <c r="J5447" t="s">
        <v>116</v>
      </c>
      <c r="K5447" t="s">
        <v>123</v>
      </c>
      <c r="L5447">
        <v>2573</v>
      </c>
      <c r="M5447" t="s">
        <v>19360</v>
      </c>
      <c r="N5447" t="s">
        <v>24217</v>
      </c>
      <c r="O5447" t="s">
        <v>24233</v>
      </c>
      <c r="P5447" t="s">
        <v>3445</v>
      </c>
      <c r="Q5447" t="s">
        <v>20271</v>
      </c>
      <c r="R5447">
        <v>0</v>
      </c>
    </row>
    <row r="5448" spans="1:18" x14ac:dyDescent="0.25">
      <c r="A5448" t="s">
        <v>17</v>
      </c>
      <c r="B5448" t="s">
        <v>24234</v>
      </c>
      <c r="C5448" t="s">
        <v>19</v>
      </c>
      <c r="D5448" t="s">
        <v>24235</v>
      </c>
      <c r="E5448">
        <v>13436</v>
      </c>
      <c r="F5448" t="s">
        <v>21</v>
      </c>
      <c r="G5448" t="s">
        <v>22</v>
      </c>
      <c r="H5448" t="s">
        <v>44</v>
      </c>
      <c r="I5448" t="s">
        <v>24236</v>
      </c>
      <c r="J5448" t="s">
        <v>116</v>
      </c>
      <c r="K5448" t="s">
        <v>70</v>
      </c>
      <c r="L5448">
        <v>3089</v>
      </c>
      <c r="M5448" t="s">
        <v>18776</v>
      </c>
      <c r="N5448" t="s">
        <v>24217</v>
      </c>
      <c r="O5448" t="s">
        <v>24237</v>
      </c>
      <c r="P5448" t="s">
        <v>3445</v>
      </c>
      <c r="Q5448" t="s">
        <v>24238</v>
      </c>
      <c r="R5448">
        <v>0</v>
      </c>
    </row>
    <row r="5449" spans="1:18" x14ac:dyDescent="0.25">
      <c r="A5449" t="s">
        <v>17</v>
      </c>
      <c r="B5449" t="s">
        <v>24239</v>
      </c>
      <c r="C5449" t="s">
        <v>19</v>
      </c>
      <c r="D5449" t="s">
        <v>24240</v>
      </c>
      <c r="E5449">
        <v>13436</v>
      </c>
      <c r="F5449" t="s">
        <v>21</v>
      </c>
      <c r="G5449" t="s">
        <v>22</v>
      </c>
      <c r="H5449" t="s">
        <v>7286</v>
      </c>
      <c r="I5449" t="s">
        <v>13683</v>
      </c>
      <c r="J5449" t="s">
        <v>116</v>
      </c>
      <c r="K5449" t="s">
        <v>123</v>
      </c>
      <c r="L5449">
        <v>3790</v>
      </c>
      <c r="M5449" t="s">
        <v>13684</v>
      </c>
      <c r="N5449" t="s">
        <v>24217</v>
      </c>
      <c r="O5449" t="s">
        <v>24241</v>
      </c>
      <c r="P5449" t="s">
        <v>3445</v>
      </c>
      <c r="Q5449" t="s">
        <v>13686</v>
      </c>
      <c r="R5449">
        <v>0</v>
      </c>
    </row>
    <row r="5450" spans="1:18" x14ac:dyDescent="0.25">
      <c r="A5450" t="s">
        <v>17</v>
      </c>
      <c r="B5450" t="s">
        <v>24242</v>
      </c>
      <c r="C5450" t="s">
        <v>19</v>
      </c>
      <c r="D5450" t="s">
        <v>24243</v>
      </c>
      <c r="E5450">
        <v>13436</v>
      </c>
      <c r="F5450" t="s">
        <v>21</v>
      </c>
      <c r="G5450" t="s">
        <v>22</v>
      </c>
      <c r="H5450" t="s">
        <v>246</v>
      </c>
      <c r="I5450" t="s">
        <v>18134</v>
      </c>
      <c r="J5450" t="s">
        <v>116</v>
      </c>
      <c r="K5450" t="s">
        <v>123</v>
      </c>
      <c r="L5450">
        <v>7928</v>
      </c>
      <c r="M5450" t="s">
        <v>16198</v>
      </c>
      <c r="N5450" t="s">
        <v>24217</v>
      </c>
      <c r="O5450" t="s">
        <v>24244</v>
      </c>
      <c r="P5450" t="s">
        <v>3445</v>
      </c>
      <c r="Q5450" t="s">
        <v>18136</v>
      </c>
      <c r="R5450">
        <v>0</v>
      </c>
    </row>
    <row r="5451" spans="1:18" x14ac:dyDescent="0.25">
      <c r="A5451" t="s">
        <v>17</v>
      </c>
      <c r="B5451" t="s">
        <v>24245</v>
      </c>
      <c r="C5451" t="s">
        <v>19</v>
      </c>
      <c r="D5451" t="s">
        <v>24246</v>
      </c>
      <c r="E5451">
        <v>13436</v>
      </c>
      <c r="F5451" t="s">
        <v>11059</v>
      </c>
      <c r="G5451" t="s">
        <v>11060</v>
      </c>
      <c r="H5451" t="s">
        <v>44</v>
      </c>
      <c r="I5451" t="s">
        <v>21089</v>
      </c>
      <c r="J5451" t="s">
        <v>116</v>
      </c>
      <c r="K5451" t="s">
        <v>70</v>
      </c>
      <c r="L5451">
        <v>2260</v>
      </c>
      <c r="M5451" t="s">
        <v>19229</v>
      </c>
      <c r="N5451" t="s">
        <v>24217</v>
      </c>
      <c r="O5451" t="s">
        <v>24247</v>
      </c>
      <c r="P5451" t="s">
        <v>3445</v>
      </c>
      <c r="Q5451" t="s">
        <v>21091</v>
      </c>
      <c r="R5451">
        <v>0</v>
      </c>
    </row>
    <row r="5452" spans="1:18" x14ac:dyDescent="0.25">
      <c r="A5452" t="s">
        <v>17</v>
      </c>
      <c r="B5452" t="s">
        <v>24248</v>
      </c>
      <c r="C5452" t="s">
        <v>19</v>
      </c>
      <c r="D5452" t="s">
        <v>24249</v>
      </c>
      <c r="E5452">
        <v>13436</v>
      </c>
      <c r="F5452" t="s">
        <v>21</v>
      </c>
      <c r="G5452" t="s">
        <v>22</v>
      </c>
      <c r="H5452" t="s">
        <v>334</v>
      </c>
      <c r="I5452" t="s">
        <v>24250</v>
      </c>
      <c r="J5452" t="s">
        <v>116</v>
      </c>
      <c r="K5452" t="s">
        <v>70</v>
      </c>
      <c r="L5452">
        <v>2938</v>
      </c>
      <c r="M5452" t="s">
        <v>23732</v>
      </c>
      <c r="N5452" t="s">
        <v>24217</v>
      </c>
      <c r="O5452" t="s">
        <v>24251</v>
      </c>
      <c r="P5452" t="s">
        <v>3445</v>
      </c>
      <c r="Q5452" t="s">
        <v>24252</v>
      </c>
      <c r="R5452">
        <v>0</v>
      </c>
    </row>
    <row r="5453" spans="1:18" x14ac:dyDescent="0.25">
      <c r="A5453" t="s">
        <v>17</v>
      </c>
      <c r="B5453" t="s">
        <v>24253</v>
      </c>
      <c r="C5453" t="s">
        <v>19</v>
      </c>
      <c r="D5453" t="s">
        <v>24254</v>
      </c>
      <c r="E5453">
        <v>13436</v>
      </c>
      <c r="F5453" t="s">
        <v>11059</v>
      </c>
      <c r="G5453" t="s">
        <v>11060</v>
      </c>
      <c r="H5453" t="s">
        <v>20430</v>
      </c>
      <c r="I5453" t="s">
        <v>24255</v>
      </c>
      <c r="J5453" t="s">
        <v>116</v>
      </c>
      <c r="K5453" t="s">
        <v>70</v>
      </c>
      <c r="L5453">
        <v>2051</v>
      </c>
      <c r="M5453" t="s">
        <v>20793</v>
      </c>
      <c r="N5453" t="s">
        <v>24217</v>
      </c>
      <c r="O5453" t="s">
        <v>24256</v>
      </c>
      <c r="P5453" t="s">
        <v>3445</v>
      </c>
      <c r="Q5453" t="s">
        <v>24257</v>
      </c>
      <c r="R5453">
        <v>0</v>
      </c>
    </row>
    <row r="5454" spans="1:18" x14ac:dyDescent="0.25">
      <c r="A5454" t="s">
        <v>17</v>
      </c>
      <c r="B5454" t="s">
        <v>24258</v>
      </c>
      <c r="C5454" t="s">
        <v>19</v>
      </c>
      <c r="D5454" t="s">
        <v>24259</v>
      </c>
      <c r="E5454">
        <v>13436</v>
      </c>
      <c r="F5454" t="s">
        <v>21</v>
      </c>
      <c r="G5454" t="s">
        <v>22</v>
      </c>
      <c r="H5454" t="s">
        <v>6592</v>
      </c>
      <c r="I5454" t="s">
        <v>20186</v>
      </c>
      <c r="J5454" t="s">
        <v>116</v>
      </c>
      <c r="K5454" t="s">
        <v>70</v>
      </c>
      <c r="L5454">
        <v>1717</v>
      </c>
      <c r="M5454" t="s">
        <v>17811</v>
      </c>
      <c r="N5454" t="s">
        <v>24217</v>
      </c>
      <c r="O5454" t="s">
        <v>24260</v>
      </c>
      <c r="P5454" t="s">
        <v>3445</v>
      </c>
      <c r="Q5454" t="s">
        <v>20188</v>
      </c>
      <c r="R5454">
        <v>0</v>
      </c>
    </row>
    <row r="5455" spans="1:18" x14ac:dyDescent="0.25">
      <c r="A5455" t="s">
        <v>17</v>
      </c>
      <c r="B5455" t="s">
        <v>24261</v>
      </c>
      <c r="C5455" t="s">
        <v>19</v>
      </c>
      <c r="D5455" t="s">
        <v>24262</v>
      </c>
      <c r="E5455">
        <v>13436</v>
      </c>
      <c r="F5455" t="s">
        <v>11059</v>
      </c>
      <c r="G5455" t="s">
        <v>11060</v>
      </c>
      <c r="H5455" t="s">
        <v>5468</v>
      </c>
      <c r="I5455" t="s">
        <v>24263</v>
      </c>
      <c r="J5455" t="s">
        <v>116</v>
      </c>
      <c r="K5455" t="s">
        <v>70</v>
      </c>
      <c r="L5455">
        <v>1776</v>
      </c>
      <c r="M5455" t="s">
        <v>19346</v>
      </c>
      <c r="N5455" t="s">
        <v>24217</v>
      </c>
      <c r="O5455" t="s">
        <v>24264</v>
      </c>
      <c r="P5455" t="s">
        <v>3445</v>
      </c>
      <c r="Q5455" t="s">
        <v>24265</v>
      </c>
      <c r="R5455">
        <v>0</v>
      </c>
    </row>
    <row r="5456" spans="1:18" x14ac:dyDescent="0.25">
      <c r="A5456" t="s">
        <v>17</v>
      </c>
      <c r="B5456" t="s">
        <v>24266</v>
      </c>
      <c r="C5456" t="s">
        <v>19</v>
      </c>
      <c r="D5456" t="s">
        <v>24267</v>
      </c>
      <c r="E5456">
        <v>13436</v>
      </c>
      <c r="F5456" t="s">
        <v>21</v>
      </c>
      <c r="G5456" t="s">
        <v>22</v>
      </c>
      <c r="H5456" t="s">
        <v>36</v>
      </c>
      <c r="I5456" t="s">
        <v>21537</v>
      </c>
      <c r="J5456" t="s">
        <v>116</v>
      </c>
      <c r="K5456" t="s">
        <v>70</v>
      </c>
      <c r="L5456">
        <v>2781</v>
      </c>
      <c r="M5456" t="s">
        <v>19917</v>
      </c>
      <c r="N5456" t="s">
        <v>24217</v>
      </c>
      <c r="O5456" t="s">
        <v>24268</v>
      </c>
      <c r="P5456" t="s">
        <v>3445</v>
      </c>
      <c r="Q5456" t="s">
        <v>21539</v>
      </c>
      <c r="R5456">
        <v>0</v>
      </c>
    </row>
    <row r="5457" spans="1:18" x14ac:dyDescent="0.25">
      <c r="A5457" t="s">
        <v>17</v>
      </c>
      <c r="B5457" t="s">
        <v>24269</v>
      </c>
      <c r="C5457" t="s">
        <v>19</v>
      </c>
      <c r="D5457" t="s">
        <v>24270</v>
      </c>
      <c r="E5457">
        <v>13436</v>
      </c>
      <c r="F5457" t="s">
        <v>11059</v>
      </c>
      <c r="G5457" t="s">
        <v>11060</v>
      </c>
      <c r="H5457" t="s">
        <v>20430</v>
      </c>
      <c r="I5457" t="s">
        <v>21718</v>
      </c>
      <c r="J5457" t="s">
        <v>116</v>
      </c>
      <c r="K5457" t="s">
        <v>70</v>
      </c>
      <c r="L5457">
        <v>1340</v>
      </c>
      <c r="M5457" t="s">
        <v>19917</v>
      </c>
      <c r="N5457" t="s">
        <v>24217</v>
      </c>
      <c r="O5457" t="s">
        <v>24271</v>
      </c>
      <c r="P5457" t="s">
        <v>3445</v>
      </c>
      <c r="Q5457" t="s">
        <v>21720</v>
      </c>
      <c r="R5457">
        <v>0</v>
      </c>
    </row>
    <row r="5458" spans="1:18" x14ac:dyDescent="0.25">
      <c r="A5458" t="s">
        <v>17</v>
      </c>
      <c r="B5458" t="s">
        <v>24272</v>
      </c>
      <c r="C5458" t="s">
        <v>19</v>
      </c>
      <c r="D5458" t="s">
        <v>24273</v>
      </c>
      <c r="E5458">
        <v>13436</v>
      </c>
      <c r="F5458" t="s">
        <v>21</v>
      </c>
      <c r="G5458" t="s">
        <v>22</v>
      </c>
      <c r="H5458" t="s">
        <v>334</v>
      </c>
      <c r="I5458" t="s">
        <v>23041</v>
      </c>
      <c r="J5458" t="s">
        <v>116</v>
      </c>
      <c r="K5458" t="s">
        <v>70</v>
      </c>
      <c r="L5458">
        <v>1388</v>
      </c>
      <c r="M5458" t="s">
        <v>21924</v>
      </c>
      <c r="N5458" t="s">
        <v>24217</v>
      </c>
      <c r="O5458" t="s">
        <v>24274</v>
      </c>
      <c r="P5458" t="s">
        <v>3445</v>
      </c>
      <c r="Q5458" t="s">
        <v>23043</v>
      </c>
      <c r="R5458">
        <v>0</v>
      </c>
    </row>
    <row r="5459" spans="1:18" x14ac:dyDescent="0.25">
      <c r="A5459" t="s">
        <v>17</v>
      </c>
      <c r="B5459" t="s">
        <v>24275</v>
      </c>
      <c r="C5459" t="s">
        <v>19</v>
      </c>
      <c r="D5459" t="s">
        <v>24276</v>
      </c>
      <c r="E5459">
        <v>13436</v>
      </c>
      <c r="F5459" t="s">
        <v>11059</v>
      </c>
      <c r="G5459" t="s">
        <v>11060</v>
      </c>
      <c r="H5459" t="s">
        <v>11878</v>
      </c>
      <c r="I5459" t="s">
        <v>24277</v>
      </c>
      <c r="J5459" t="s">
        <v>116</v>
      </c>
      <c r="K5459" t="s">
        <v>26</v>
      </c>
      <c r="L5459">
        <v>356</v>
      </c>
      <c r="M5459" t="s">
        <v>22131</v>
      </c>
      <c r="N5459" t="s">
        <v>24217</v>
      </c>
      <c r="O5459" t="s">
        <v>24278</v>
      </c>
      <c r="P5459" t="s">
        <v>3445</v>
      </c>
      <c r="Q5459" t="s">
        <v>24279</v>
      </c>
      <c r="R5459">
        <v>0</v>
      </c>
    </row>
    <row r="5460" spans="1:18" x14ac:dyDescent="0.25">
      <c r="A5460" t="s">
        <v>17</v>
      </c>
      <c r="B5460" t="s">
        <v>24280</v>
      </c>
      <c r="C5460" t="s">
        <v>19</v>
      </c>
      <c r="D5460" t="s">
        <v>24281</v>
      </c>
      <c r="E5460">
        <v>13436</v>
      </c>
      <c r="F5460" t="s">
        <v>20584</v>
      </c>
      <c r="G5460" t="s">
        <v>20585</v>
      </c>
      <c r="H5460" t="s">
        <v>44</v>
      </c>
      <c r="I5460" t="s">
        <v>24282</v>
      </c>
      <c r="J5460" t="s">
        <v>116</v>
      </c>
      <c r="K5460" t="s">
        <v>26</v>
      </c>
      <c r="L5460">
        <v>986</v>
      </c>
      <c r="M5460" t="s">
        <v>23732</v>
      </c>
      <c r="N5460" t="s">
        <v>24283</v>
      </c>
      <c r="O5460" t="s">
        <v>24284</v>
      </c>
      <c r="P5460" t="s">
        <v>3445</v>
      </c>
      <c r="Q5460" t="s">
        <v>24285</v>
      </c>
      <c r="R5460">
        <v>0</v>
      </c>
    </row>
    <row r="5461" spans="1:18" x14ac:dyDescent="0.25">
      <c r="A5461" t="s">
        <v>17</v>
      </c>
      <c r="B5461" t="s">
        <v>24286</v>
      </c>
      <c r="C5461" t="s">
        <v>19</v>
      </c>
      <c r="D5461" t="s">
        <v>24287</v>
      </c>
      <c r="E5461">
        <v>13436</v>
      </c>
      <c r="F5461" t="s">
        <v>1513</v>
      </c>
      <c r="G5461" t="s">
        <v>1514</v>
      </c>
      <c r="H5461" t="s">
        <v>7286</v>
      </c>
      <c r="I5461" t="s">
        <v>15455</v>
      </c>
      <c r="J5461" t="s">
        <v>116</v>
      </c>
      <c r="K5461" t="s">
        <v>123</v>
      </c>
      <c r="L5461">
        <v>877</v>
      </c>
      <c r="M5461" t="s">
        <v>13858</v>
      </c>
      <c r="N5461" t="s">
        <v>24283</v>
      </c>
      <c r="O5461" t="s">
        <v>24288</v>
      </c>
      <c r="P5461" t="s">
        <v>3445</v>
      </c>
      <c r="Q5461" t="s">
        <v>15458</v>
      </c>
      <c r="R5461">
        <v>0</v>
      </c>
    </row>
    <row r="5462" spans="1:18" x14ac:dyDescent="0.25">
      <c r="A5462" t="s">
        <v>17</v>
      </c>
      <c r="B5462" t="s">
        <v>24289</v>
      </c>
      <c r="C5462" t="s">
        <v>19</v>
      </c>
      <c r="D5462" t="s">
        <v>24290</v>
      </c>
      <c r="E5462">
        <v>13436</v>
      </c>
      <c r="F5462" t="s">
        <v>1513</v>
      </c>
      <c r="G5462" t="s">
        <v>1514</v>
      </c>
      <c r="H5462" t="s">
        <v>5468</v>
      </c>
      <c r="I5462" t="s">
        <v>17677</v>
      </c>
      <c r="J5462" t="s">
        <v>116</v>
      </c>
      <c r="K5462" t="s">
        <v>123</v>
      </c>
      <c r="L5462">
        <v>3953</v>
      </c>
      <c r="M5462" t="s">
        <v>15827</v>
      </c>
      <c r="N5462" t="s">
        <v>24283</v>
      </c>
      <c r="O5462" t="s">
        <v>24291</v>
      </c>
      <c r="P5462" t="s">
        <v>3445</v>
      </c>
      <c r="Q5462" t="s">
        <v>17679</v>
      </c>
      <c r="R5462">
        <v>0</v>
      </c>
    </row>
    <row r="5463" spans="1:18" x14ac:dyDescent="0.25">
      <c r="A5463" t="s">
        <v>17</v>
      </c>
      <c r="B5463" t="s">
        <v>24292</v>
      </c>
      <c r="C5463" t="s">
        <v>19</v>
      </c>
      <c r="D5463" t="s">
        <v>24293</v>
      </c>
      <c r="E5463">
        <v>13436</v>
      </c>
      <c r="F5463" t="s">
        <v>21</v>
      </c>
      <c r="G5463" t="s">
        <v>22</v>
      </c>
      <c r="H5463" t="s">
        <v>12559</v>
      </c>
      <c r="I5463" t="s">
        <v>24294</v>
      </c>
      <c r="J5463" t="s">
        <v>116</v>
      </c>
      <c r="K5463" t="s">
        <v>26</v>
      </c>
      <c r="L5463">
        <v>766</v>
      </c>
      <c r="M5463" t="s">
        <v>24295</v>
      </c>
      <c r="N5463" t="s">
        <v>24296</v>
      </c>
      <c r="O5463" t="s">
        <v>24297</v>
      </c>
      <c r="P5463" t="s">
        <v>3445</v>
      </c>
      <c r="Q5463" t="s">
        <v>24298</v>
      </c>
      <c r="R5463">
        <v>0</v>
      </c>
    </row>
    <row r="5464" spans="1:18" x14ac:dyDescent="0.25">
      <c r="A5464" t="s">
        <v>17</v>
      </c>
      <c r="B5464" t="s">
        <v>24299</v>
      </c>
      <c r="C5464" t="s">
        <v>19</v>
      </c>
      <c r="D5464" t="s">
        <v>24300</v>
      </c>
      <c r="E5464">
        <v>13436</v>
      </c>
      <c r="F5464" t="s">
        <v>20584</v>
      </c>
      <c r="G5464" t="s">
        <v>20585</v>
      </c>
      <c r="H5464" t="s">
        <v>6592</v>
      </c>
      <c r="I5464" t="s">
        <v>24301</v>
      </c>
      <c r="J5464" t="s">
        <v>116</v>
      </c>
      <c r="K5464" t="s">
        <v>26</v>
      </c>
      <c r="L5464">
        <v>1025</v>
      </c>
      <c r="M5464" t="s">
        <v>22967</v>
      </c>
      <c r="N5464" t="s">
        <v>24296</v>
      </c>
      <c r="O5464" t="s">
        <v>24302</v>
      </c>
      <c r="P5464" t="s">
        <v>3445</v>
      </c>
      <c r="Q5464" t="s">
        <v>24303</v>
      </c>
      <c r="R5464">
        <v>0</v>
      </c>
    </row>
    <row r="5465" spans="1:18" x14ac:dyDescent="0.25">
      <c r="A5465" t="s">
        <v>17</v>
      </c>
      <c r="B5465" t="s">
        <v>24304</v>
      </c>
      <c r="C5465" t="s">
        <v>19</v>
      </c>
      <c r="D5465" t="s">
        <v>24305</v>
      </c>
      <c r="E5465">
        <v>13436</v>
      </c>
      <c r="F5465" t="s">
        <v>20584</v>
      </c>
      <c r="G5465" t="s">
        <v>20585</v>
      </c>
      <c r="H5465" t="s">
        <v>23194</v>
      </c>
      <c r="I5465" t="s">
        <v>24306</v>
      </c>
      <c r="J5465" t="s">
        <v>116</v>
      </c>
      <c r="K5465" t="s">
        <v>26</v>
      </c>
      <c r="L5465">
        <v>381</v>
      </c>
      <c r="M5465" t="s">
        <v>23269</v>
      </c>
      <c r="N5465" t="s">
        <v>24296</v>
      </c>
      <c r="O5465" t="s">
        <v>24307</v>
      </c>
      <c r="P5465" t="s">
        <v>3445</v>
      </c>
      <c r="Q5465" t="s">
        <v>24308</v>
      </c>
      <c r="R5465">
        <v>0</v>
      </c>
    </row>
    <row r="5466" spans="1:18" x14ac:dyDescent="0.25">
      <c r="A5466" t="s">
        <v>17</v>
      </c>
      <c r="B5466" t="s">
        <v>24309</v>
      </c>
      <c r="C5466" t="s">
        <v>19</v>
      </c>
      <c r="D5466" t="s">
        <v>24310</v>
      </c>
      <c r="E5466">
        <v>13436</v>
      </c>
      <c r="F5466" t="s">
        <v>21</v>
      </c>
      <c r="G5466" t="s">
        <v>22</v>
      </c>
      <c r="H5466" t="s">
        <v>36</v>
      </c>
      <c r="I5466" t="s">
        <v>24311</v>
      </c>
      <c r="J5466" t="s">
        <v>116</v>
      </c>
      <c r="K5466" t="s">
        <v>26</v>
      </c>
      <c r="L5466">
        <v>666</v>
      </c>
      <c r="M5466" t="s">
        <v>22690</v>
      </c>
      <c r="N5466" t="s">
        <v>24296</v>
      </c>
      <c r="O5466" t="s">
        <v>24312</v>
      </c>
      <c r="P5466" t="s">
        <v>3445</v>
      </c>
      <c r="Q5466" t="s">
        <v>24313</v>
      </c>
      <c r="R5466">
        <v>0</v>
      </c>
    </row>
    <row r="5467" spans="1:18" x14ac:dyDescent="0.25">
      <c r="A5467" t="s">
        <v>17</v>
      </c>
      <c r="B5467" t="s">
        <v>24314</v>
      </c>
      <c r="C5467" t="s">
        <v>19</v>
      </c>
      <c r="D5467" t="s">
        <v>24315</v>
      </c>
      <c r="E5467">
        <v>13436</v>
      </c>
      <c r="F5467" t="s">
        <v>21</v>
      </c>
      <c r="G5467" t="s">
        <v>22</v>
      </c>
      <c r="H5467" t="s">
        <v>1328</v>
      </c>
      <c r="I5467" t="s">
        <v>13946</v>
      </c>
      <c r="J5467" t="s">
        <v>116</v>
      </c>
      <c r="K5467" t="s">
        <v>123</v>
      </c>
      <c r="L5467">
        <v>7074</v>
      </c>
      <c r="M5467" t="s">
        <v>12991</v>
      </c>
      <c r="N5467" t="s">
        <v>24296</v>
      </c>
      <c r="O5467" t="s">
        <v>24316</v>
      </c>
      <c r="P5467" t="s">
        <v>3445</v>
      </c>
      <c r="Q5467" t="s">
        <v>13948</v>
      </c>
      <c r="R5467">
        <v>0</v>
      </c>
    </row>
    <row r="5468" spans="1:18" x14ac:dyDescent="0.25">
      <c r="A5468" t="s">
        <v>17</v>
      </c>
      <c r="B5468" t="s">
        <v>24317</v>
      </c>
      <c r="C5468" t="s">
        <v>19</v>
      </c>
      <c r="D5468" t="s">
        <v>24318</v>
      </c>
      <c r="E5468">
        <v>13436</v>
      </c>
      <c r="F5468" t="s">
        <v>20584</v>
      </c>
      <c r="G5468" t="s">
        <v>20585</v>
      </c>
      <c r="H5468" t="s">
        <v>334</v>
      </c>
      <c r="I5468" t="s">
        <v>24319</v>
      </c>
      <c r="J5468" t="s">
        <v>116</v>
      </c>
      <c r="K5468" t="s">
        <v>26</v>
      </c>
      <c r="L5468">
        <v>837</v>
      </c>
      <c r="M5468" t="s">
        <v>23108</v>
      </c>
      <c r="N5468" t="s">
        <v>24296</v>
      </c>
      <c r="O5468" t="s">
        <v>24320</v>
      </c>
      <c r="P5468" t="s">
        <v>3445</v>
      </c>
      <c r="Q5468" t="s">
        <v>24321</v>
      </c>
      <c r="R5468">
        <v>0</v>
      </c>
    </row>
    <row r="5469" spans="1:18" x14ac:dyDescent="0.25">
      <c r="A5469" t="s">
        <v>17</v>
      </c>
      <c r="B5469" t="s">
        <v>24322</v>
      </c>
      <c r="C5469" t="s">
        <v>19</v>
      </c>
      <c r="D5469" t="s">
        <v>24323</v>
      </c>
      <c r="E5469">
        <v>13436</v>
      </c>
      <c r="F5469" t="s">
        <v>21</v>
      </c>
      <c r="G5469" t="s">
        <v>22</v>
      </c>
      <c r="H5469" t="s">
        <v>137</v>
      </c>
      <c r="I5469" t="s">
        <v>24324</v>
      </c>
      <c r="J5469" t="s">
        <v>116</v>
      </c>
      <c r="K5469" t="s">
        <v>123</v>
      </c>
      <c r="L5469">
        <v>2939</v>
      </c>
      <c r="M5469" t="s">
        <v>16245</v>
      </c>
      <c r="N5469" t="s">
        <v>24296</v>
      </c>
      <c r="O5469" t="s">
        <v>24325</v>
      </c>
      <c r="P5469" t="s">
        <v>3445</v>
      </c>
      <c r="Q5469" t="s">
        <v>24326</v>
      </c>
      <c r="R5469">
        <v>0</v>
      </c>
    </row>
    <row r="5470" spans="1:18" x14ac:dyDescent="0.25">
      <c r="A5470" t="s">
        <v>17</v>
      </c>
      <c r="B5470" t="s">
        <v>24327</v>
      </c>
      <c r="C5470" t="s">
        <v>19</v>
      </c>
      <c r="D5470" t="s">
        <v>24328</v>
      </c>
      <c r="E5470">
        <v>13436</v>
      </c>
      <c r="F5470" t="s">
        <v>11059</v>
      </c>
      <c r="G5470" t="s">
        <v>11060</v>
      </c>
      <c r="H5470" t="s">
        <v>5468</v>
      </c>
      <c r="I5470" t="s">
        <v>24329</v>
      </c>
      <c r="J5470" t="s">
        <v>116</v>
      </c>
      <c r="K5470" t="s">
        <v>26</v>
      </c>
      <c r="L5470">
        <v>721</v>
      </c>
      <c r="M5470" t="s">
        <v>23269</v>
      </c>
      <c r="N5470" t="s">
        <v>24296</v>
      </c>
      <c r="O5470" t="s">
        <v>24330</v>
      </c>
      <c r="P5470" t="s">
        <v>3445</v>
      </c>
      <c r="Q5470" t="s">
        <v>24331</v>
      </c>
      <c r="R5470">
        <v>0</v>
      </c>
    </row>
    <row r="5471" spans="1:18" x14ac:dyDescent="0.25">
      <c r="A5471" t="s">
        <v>17</v>
      </c>
      <c r="B5471" t="s">
        <v>24332</v>
      </c>
      <c r="C5471" t="s">
        <v>19</v>
      </c>
      <c r="D5471" t="s">
        <v>24333</v>
      </c>
      <c r="E5471">
        <v>13436</v>
      </c>
      <c r="F5471" t="s">
        <v>21</v>
      </c>
      <c r="G5471" t="s">
        <v>22</v>
      </c>
      <c r="H5471" t="s">
        <v>7286</v>
      </c>
      <c r="I5471" t="s">
        <v>15133</v>
      </c>
      <c r="J5471" t="s">
        <v>116</v>
      </c>
      <c r="K5471" t="s">
        <v>123</v>
      </c>
      <c r="L5471">
        <v>2478</v>
      </c>
      <c r="M5471" t="s">
        <v>13977</v>
      </c>
      <c r="N5471" t="s">
        <v>24296</v>
      </c>
      <c r="O5471" t="s">
        <v>24334</v>
      </c>
      <c r="P5471" t="s">
        <v>3445</v>
      </c>
      <c r="Q5471" t="s">
        <v>15135</v>
      </c>
      <c r="R5471">
        <v>0</v>
      </c>
    </row>
    <row r="5472" spans="1:18" x14ac:dyDescent="0.25">
      <c r="A5472" t="s">
        <v>17</v>
      </c>
      <c r="B5472" t="s">
        <v>24335</v>
      </c>
      <c r="C5472" t="s">
        <v>19</v>
      </c>
      <c r="D5472" t="s">
        <v>24336</v>
      </c>
      <c r="E5472">
        <v>13436</v>
      </c>
      <c r="F5472" t="s">
        <v>11059</v>
      </c>
      <c r="G5472" t="s">
        <v>11060</v>
      </c>
      <c r="H5472" t="s">
        <v>7286</v>
      </c>
      <c r="I5472" t="s">
        <v>24337</v>
      </c>
      <c r="J5472" t="s">
        <v>116</v>
      </c>
      <c r="K5472" t="s">
        <v>26</v>
      </c>
      <c r="L5472">
        <v>957</v>
      </c>
      <c r="M5472" t="s">
        <v>22131</v>
      </c>
      <c r="N5472" t="s">
        <v>24296</v>
      </c>
      <c r="O5472" t="s">
        <v>24338</v>
      </c>
      <c r="P5472" t="s">
        <v>3445</v>
      </c>
      <c r="Q5472" t="s">
        <v>24339</v>
      </c>
      <c r="R5472">
        <v>0</v>
      </c>
    </row>
    <row r="5473" spans="1:18" x14ac:dyDescent="0.25">
      <c r="A5473" t="s">
        <v>17</v>
      </c>
      <c r="B5473" t="s">
        <v>24340</v>
      </c>
      <c r="C5473" t="s">
        <v>19</v>
      </c>
      <c r="D5473" t="s">
        <v>24341</v>
      </c>
      <c r="E5473">
        <v>13436</v>
      </c>
      <c r="F5473" t="s">
        <v>1513</v>
      </c>
      <c r="G5473" t="s">
        <v>1514</v>
      </c>
      <c r="H5473" t="s">
        <v>7286</v>
      </c>
      <c r="I5473" t="s">
        <v>18023</v>
      </c>
      <c r="J5473" t="s">
        <v>116</v>
      </c>
      <c r="K5473" t="s">
        <v>86</v>
      </c>
      <c r="L5473">
        <v>6254</v>
      </c>
      <c r="M5473" t="s">
        <v>15986</v>
      </c>
      <c r="N5473" t="s">
        <v>24296</v>
      </c>
      <c r="O5473" t="s">
        <v>24342</v>
      </c>
      <c r="P5473" t="s">
        <v>3445</v>
      </c>
      <c r="Q5473" t="s">
        <v>18025</v>
      </c>
      <c r="R5473">
        <v>0</v>
      </c>
    </row>
    <row r="5474" spans="1:18" x14ac:dyDescent="0.25">
      <c r="A5474" t="s">
        <v>17</v>
      </c>
      <c r="B5474" t="s">
        <v>24343</v>
      </c>
      <c r="C5474" t="s">
        <v>19</v>
      </c>
      <c r="D5474" t="s">
        <v>24344</v>
      </c>
      <c r="E5474">
        <v>13436</v>
      </c>
      <c r="F5474" t="s">
        <v>1513</v>
      </c>
      <c r="G5474" t="s">
        <v>1514</v>
      </c>
      <c r="H5474" t="s">
        <v>137</v>
      </c>
      <c r="I5474" t="s">
        <v>17531</v>
      </c>
      <c r="J5474" t="s">
        <v>116</v>
      </c>
      <c r="K5474" t="s">
        <v>123</v>
      </c>
      <c r="L5474">
        <v>7948</v>
      </c>
      <c r="M5474" t="s">
        <v>15064</v>
      </c>
      <c r="N5474" t="s">
        <v>24296</v>
      </c>
      <c r="O5474" t="s">
        <v>24345</v>
      </c>
      <c r="P5474" t="s">
        <v>3445</v>
      </c>
      <c r="Q5474" t="s">
        <v>17534</v>
      </c>
      <c r="R5474">
        <v>0</v>
      </c>
    </row>
    <row r="5475" spans="1:18" x14ac:dyDescent="0.25">
      <c r="A5475" t="s">
        <v>17</v>
      </c>
      <c r="B5475" t="s">
        <v>24346</v>
      </c>
      <c r="C5475" t="s">
        <v>19</v>
      </c>
      <c r="D5475" t="s">
        <v>24347</v>
      </c>
      <c r="E5475">
        <v>13436</v>
      </c>
      <c r="F5475" t="s">
        <v>11059</v>
      </c>
      <c r="G5475" t="s">
        <v>11060</v>
      </c>
      <c r="H5475" t="s">
        <v>36</v>
      </c>
      <c r="I5475" t="s">
        <v>20480</v>
      </c>
      <c r="J5475" t="s">
        <v>116</v>
      </c>
      <c r="K5475" t="s">
        <v>70</v>
      </c>
      <c r="L5475">
        <v>3206</v>
      </c>
      <c r="M5475" t="s">
        <v>19917</v>
      </c>
      <c r="N5475" t="s">
        <v>24348</v>
      </c>
      <c r="O5475" t="s">
        <v>24349</v>
      </c>
      <c r="P5475" t="s">
        <v>3445</v>
      </c>
      <c r="Q5475" t="s">
        <v>20482</v>
      </c>
      <c r="R5475">
        <v>0</v>
      </c>
    </row>
    <row r="5476" spans="1:18" x14ac:dyDescent="0.25">
      <c r="A5476" t="s">
        <v>17</v>
      </c>
      <c r="B5476" t="s">
        <v>24350</v>
      </c>
      <c r="C5476" t="s">
        <v>19</v>
      </c>
      <c r="D5476" t="s">
        <v>24351</v>
      </c>
      <c r="E5476">
        <v>13436</v>
      </c>
      <c r="F5476" t="s">
        <v>11059</v>
      </c>
      <c r="G5476" t="s">
        <v>11060</v>
      </c>
      <c r="H5476" t="s">
        <v>655</v>
      </c>
      <c r="I5476" t="s">
        <v>22877</v>
      </c>
      <c r="J5476" t="s">
        <v>116</v>
      </c>
      <c r="K5476" t="s">
        <v>70</v>
      </c>
      <c r="L5476">
        <v>2062</v>
      </c>
      <c r="M5476" t="s">
        <v>21561</v>
      </c>
      <c r="N5476" t="s">
        <v>24348</v>
      </c>
      <c r="O5476" t="s">
        <v>24352</v>
      </c>
      <c r="P5476" t="s">
        <v>3445</v>
      </c>
      <c r="Q5476" t="s">
        <v>22879</v>
      </c>
      <c r="R5476">
        <v>0</v>
      </c>
    </row>
    <row r="5477" spans="1:18" x14ac:dyDescent="0.25">
      <c r="A5477" t="s">
        <v>17</v>
      </c>
      <c r="B5477" t="s">
        <v>24353</v>
      </c>
      <c r="C5477" t="s">
        <v>19</v>
      </c>
      <c r="D5477" t="s">
        <v>24354</v>
      </c>
      <c r="E5477">
        <v>13436</v>
      </c>
      <c r="F5477" t="s">
        <v>11059</v>
      </c>
      <c r="G5477" t="s">
        <v>11060</v>
      </c>
      <c r="H5477" t="s">
        <v>23</v>
      </c>
      <c r="I5477" t="s">
        <v>21814</v>
      </c>
      <c r="J5477" t="s">
        <v>116</v>
      </c>
      <c r="K5477" t="s">
        <v>70</v>
      </c>
      <c r="L5477">
        <v>2366</v>
      </c>
      <c r="M5477" t="s">
        <v>21815</v>
      </c>
      <c r="N5477" t="s">
        <v>24348</v>
      </c>
      <c r="O5477" t="s">
        <v>24355</v>
      </c>
      <c r="P5477" t="s">
        <v>3445</v>
      </c>
      <c r="Q5477" t="s">
        <v>21817</v>
      </c>
      <c r="R5477">
        <v>0</v>
      </c>
    </row>
    <row r="5478" spans="1:18" x14ac:dyDescent="0.25">
      <c r="A5478" t="s">
        <v>17</v>
      </c>
      <c r="B5478" t="s">
        <v>24356</v>
      </c>
      <c r="C5478" t="s">
        <v>19</v>
      </c>
      <c r="D5478" t="s">
        <v>24357</v>
      </c>
      <c r="E5478">
        <v>13436</v>
      </c>
      <c r="F5478" t="s">
        <v>20584</v>
      </c>
      <c r="G5478" t="s">
        <v>20585</v>
      </c>
      <c r="H5478" t="s">
        <v>246</v>
      </c>
      <c r="I5478" t="s">
        <v>21107</v>
      </c>
      <c r="J5478" t="s">
        <v>116</v>
      </c>
      <c r="K5478" t="s">
        <v>70</v>
      </c>
      <c r="L5478">
        <v>2297</v>
      </c>
      <c r="M5478" t="s">
        <v>19485</v>
      </c>
      <c r="N5478" t="s">
        <v>24348</v>
      </c>
      <c r="O5478" t="s">
        <v>24358</v>
      </c>
      <c r="P5478" t="s">
        <v>3445</v>
      </c>
      <c r="Q5478" t="s">
        <v>21109</v>
      </c>
      <c r="R5478">
        <v>0</v>
      </c>
    </row>
    <row r="5479" spans="1:18" x14ac:dyDescent="0.25">
      <c r="A5479" t="s">
        <v>17</v>
      </c>
      <c r="B5479" t="s">
        <v>24359</v>
      </c>
      <c r="C5479" t="s">
        <v>19</v>
      </c>
      <c r="D5479" t="s">
        <v>24360</v>
      </c>
      <c r="E5479">
        <v>13436</v>
      </c>
      <c r="F5479" t="s">
        <v>20584</v>
      </c>
      <c r="G5479" t="s">
        <v>20585</v>
      </c>
      <c r="H5479" t="s">
        <v>349</v>
      </c>
      <c r="I5479" t="s">
        <v>21707</v>
      </c>
      <c r="J5479" t="s">
        <v>116</v>
      </c>
      <c r="K5479" t="s">
        <v>70</v>
      </c>
      <c r="L5479">
        <v>1526</v>
      </c>
      <c r="M5479" t="s">
        <v>20081</v>
      </c>
      <c r="N5479" t="s">
        <v>24348</v>
      </c>
      <c r="O5479" t="s">
        <v>24361</v>
      </c>
      <c r="P5479" t="s">
        <v>3445</v>
      </c>
      <c r="Q5479" t="s">
        <v>21709</v>
      </c>
      <c r="R5479">
        <v>0</v>
      </c>
    </row>
    <row r="5480" spans="1:18" x14ac:dyDescent="0.25">
      <c r="A5480" t="s">
        <v>17</v>
      </c>
      <c r="B5480" t="s">
        <v>24362</v>
      </c>
      <c r="C5480" t="s">
        <v>19</v>
      </c>
      <c r="D5480" t="s">
        <v>24363</v>
      </c>
      <c r="E5480">
        <v>13436</v>
      </c>
      <c r="F5480" t="s">
        <v>21</v>
      </c>
      <c r="G5480" t="s">
        <v>22</v>
      </c>
      <c r="H5480" t="s">
        <v>349</v>
      </c>
      <c r="I5480" t="s">
        <v>20896</v>
      </c>
      <c r="J5480" t="s">
        <v>116</v>
      </c>
      <c r="K5480" t="s">
        <v>70</v>
      </c>
      <c r="L5480">
        <v>4197</v>
      </c>
      <c r="M5480" t="s">
        <v>19637</v>
      </c>
      <c r="N5480" t="s">
        <v>24348</v>
      </c>
      <c r="O5480" t="s">
        <v>24364</v>
      </c>
      <c r="P5480" t="s">
        <v>3445</v>
      </c>
      <c r="Q5480" t="s">
        <v>20898</v>
      </c>
      <c r="R5480">
        <v>0</v>
      </c>
    </row>
    <row r="5481" spans="1:18" x14ac:dyDescent="0.25">
      <c r="A5481" t="s">
        <v>17</v>
      </c>
      <c r="B5481" t="s">
        <v>24365</v>
      </c>
      <c r="C5481" t="s">
        <v>19</v>
      </c>
      <c r="D5481" t="s">
        <v>24366</v>
      </c>
      <c r="E5481">
        <v>13436</v>
      </c>
      <c r="F5481" t="s">
        <v>21</v>
      </c>
      <c r="G5481" t="s">
        <v>22</v>
      </c>
      <c r="H5481" t="s">
        <v>334</v>
      </c>
      <c r="I5481" t="s">
        <v>22642</v>
      </c>
      <c r="J5481" t="s">
        <v>116</v>
      </c>
      <c r="K5481" t="s">
        <v>70</v>
      </c>
      <c r="L5481">
        <v>404</v>
      </c>
      <c r="M5481" t="s">
        <v>21636</v>
      </c>
      <c r="N5481" t="s">
        <v>24348</v>
      </c>
      <c r="O5481" t="s">
        <v>24367</v>
      </c>
      <c r="P5481" t="s">
        <v>3445</v>
      </c>
      <c r="Q5481" t="s">
        <v>22644</v>
      </c>
      <c r="R5481">
        <v>0</v>
      </c>
    </row>
    <row r="5482" spans="1:18" x14ac:dyDescent="0.25">
      <c r="A5482" t="s">
        <v>17</v>
      </c>
      <c r="B5482" t="s">
        <v>24368</v>
      </c>
      <c r="C5482" t="s">
        <v>19</v>
      </c>
      <c r="D5482" t="s">
        <v>24369</v>
      </c>
      <c r="E5482">
        <v>13436</v>
      </c>
      <c r="F5482" t="s">
        <v>21</v>
      </c>
      <c r="G5482" t="s">
        <v>22</v>
      </c>
      <c r="H5482" t="s">
        <v>7286</v>
      </c>
      <c r="I5482" t="s">
        <v>24370</v>
      </c>
      <c r="J5482" t="s">
        <v>24371</v>
      </c>
      <c r="K5482" t="s">
        <v>70</v>
      </c>
      <c r="L5482">
        <v>3347</v>
      </c>
      <c r="M5482" t="s">
        <v>21924</v>
      </c>
      <c r="N5482" t="s">
        <v>24348</v>
      </c>
      <c r="O5482" t="s">
        <v>24372</v>
      </c>
      <c r="P5482" t="s">
        <v>3445</v>
      </c>
      <c r="Q5482" t="s">
        <v>24373</v>
      </c>
      <c r="R5482">
        <v>0</v>
      </c>
    </row>
    <row r="5483" spans="1:18" x14ac:dyDescent="0.25">
      <c r="A5483" t="s">
        <v>17</v>
      </c>
      <c r="B5483" t="s">
        <v>24374</v>
      </c>
      <c r="C5483" t="s">
        <v>19</v>
      </c>
      <c r="D5483" t="s">
        <v>24375</v>
      </c>
      <c r="E5483">
        <v>13436</v>
      </c>
      <c r="F5483" t="s">
        <v>11059</v>
      </c>
      <c r="G5483" t="s">
        <v>11060</v>
      </c>
      <c r="H5483" t="s">
        <v>12559</v>
      </c>
      <c r="I5483" t="s">
        <v>20731</v>
      </c>
      <c r="J5483" t="s">
        <v>116</v>
      </c>
      <c r="K5483" t="s">
        <v>70</v>
      </c>
      <c r="L5483">
        <v>3627</v>
      </c>
      <c r="M5483" t="s">
        <v>19122</v>
      </c>
      <c r="N5483" t="s">
        <v>24348</v>
      </c>
      <c r="O5483" t="s">
        <v>24376</v>
      </c>
      <c r="P5483" t="s">
        <v>3445</v>
      </c>
      <c r="Q5483" t="s">
        <v>20733</v>
      </c>
      <c r="R5483">
        <v>0</v>
      </c>
    </row>
    <row r="5484" spans="1:18" x14ac:dyDescent="0.25">
      <c r="A5484" t="s">
        <v>17</v>
      </c>
      <c r="B5484" t="s">
        <v>24377</v>
      </c>
      <c r="C5484" t="s">
        <v>19</v>
      </c>
      <c r="D5484" t="s">
        <v>24378</v>
      </c>
      <c r="E5484">
        <v>13436</v>
      </c>
      <c r="F5484" t="s">
        <v>21</v>
      </c>
      <c r="G5484" t="s">
        <v>22</v>
      </c>
      <c r="H5484" t="s">
        <v>22520</v>
      </c>
      <c r="I5484" t="s">
        <v>24379</v>
      </c>
      <c r="J5484" t="s">
        <v>116</v>
      </c>
      <c r="K5484" t="s">
        <v>26</v>
      </c>
      <c r="L5484">
        <v>1000</v>
      </c>
      <c r="M5484" t="s">
        <v>21119</v>
      </c>
      <c r="N5484" t="s">
        <v>24348</v>
      </c>
      <c r="O5484" t="s">
        <v>24380</v>
      </c>
      <c r="P5484" t="s">
        <v>3445</v>
      </c>
      <c r="Q5484" t="s">
        <v>24381</v>
      </c>
      <c r="R5484">
        <v>0</v>
      </c>
    </row>
    <row r="5485" spans="1:18" x14ac:dyDescent="0.25">
      <c r="A5485" t="s">
        <v>17</v>
      </c>
      <c r="B5485" t="s">
        <v>24382</v>
      </c>
      <c r="C5485" t="s">
        <v>19</v>
      </c>
      <c r="D5485" t="s">
        <v>24383</v>
      </c>
      <c r="E5485">
        <v>13436</v>
      </c>
      <c r="F5485" t="s">
        <v>21</v>
      </c>
      <c r="G5485" t="s">
        <v>22</v>
      </c>
      <c r="H5485" t="s">
        <v>11791</v>
      </c>
      <c r="I5485" t="s">
        <v>16014</v>
      </c>
      <c r="J5485" t="s">
        <v>116</v>
      </c>
      <c r="K5485" t="s">
        <v>123</v>
      </c>
      <c r="L5485">
        <v>5254</v>
      </c>
      <c r="M5485" t="s">
        <v>13996</v>
      </c>
      <c r="N5485" t="s">
        <v>24384</v>
      </c>
      <c r="O5485" t="s">
        <v>24385</v>
      </c>
      <c r="P5485" t="s">
        <v>3445</v>
      </c>
      <c r="Q5485" t="s">
        <v>16016</v>
      </c>
      <c r="R5485">
        <v>0</v>
      </c>
    </row>
    <row r="5486" spans="1:18" x14ac:dyDescent="0.25">
      <c r="A5486" t="s">
        <v>17</v>
      </c>
      <c r="B5486" t="s">
        <v>24386</v>
      </c>
      <c r="C5486" t="s">
        <v>19</v>
      </c>
      <c r="D5486" t="s">
        <v>24387</v>
      </c>
      <c r="E5486">
        <v>13436</v>
      </c>
      <c r="F5486" t="s">
        <v>21</v>
      </c>
      <c r="G5486" t="s">
        <v>22</v>
      </c>
      <c r="H5486" t="s">
        <v>7286</v>
      </c>
      <c r="I5486" t="s">
        <v>24388</v>
      </c>
      <c r="J5486" t="s">
        <v>116</v>
      </c>
      <c r="K5486" t="s">
        <v>26</v>
      </c>
      <c r="L5486">
        <v>215</v>
      </c>
      <c r="M5486" t="s">
        <v>23852</v>
      </c>
      <c r="N5486" t="s">
        <v>24384</v>
      </c>
      <c r="O5486" t="s">
        <v>24389</v>
      </c>
      <c r="P5486" t="s">
        <v>3445</v>
      </c>
      <c r="Q5486" t="s">
        <v>24390</v>
      </c>
      <c r="R5486">
        <v>0</v>
      </c>
    </row>
    <row r="5487" spans="1:18" x14ac:dyDescent="0.25">
      <c r="A5487" t="s">
        <v>17</v>
      </c>
      <c r="B5487" t="s">
        <v>24391</v>
      </c>
      <c r="C5487" t="s">
        <v>19</v>
      </c>
      <c r="D5487" t="s">
        <v>24392</v>
      </c>
      <c r="E5487">
        <v>13436</v>
      </c>
      <c r="F5487" t="s">
        <v>21</v>
      </c>
      <c r="G5487" t="s">
        <v>22</v>
      </c>
      <c r="H5487" t="s">
        <v>11878</v>
      </c>
      <c r="I5487" t="s">
        <v>24393</v>
      </c>
      <c r="J5487" t="s">
        <v>116</v>
      </c>
      <c r="K5487" t="s">
        <v>26</v>
      </c>
      <c r="L5487">
        <v>459</v>
      </c>
      <c r="M5487" t="s">
        <v>24217</v>
      </c>
      <c r="N5487" t="s">
        <v>24384</v>
      </c>
      <c r="O5487" t="s">
        <v>24394</v>
      </c>
      <c r="P5487" t="s">
        <v>3445</v>
      </c>
      <c r="Q5487" t="s">
        <v>24395</v>
      </c>
      <c r="R5487">
        <v>0</v>
      </c>
    </row>
    <row r="5488" spans="1:18" x14ac:dyDescent="0.25">
      <c r="A5488" t="s">
        <v>17</v>
      </c>
      <c r="B5488" t="s">
        <v>24396</v>
      </c>
      <c r="C5488" t="s">
        <v>19</v>
      </c>
      <c r="D5488" t="s">
        <v>24397</v>
      </c>
      <c r="E5488">
        <v>13436</v>
      </c>
      <c r="F5488" t="s">
        <v>21</v>
      </c>
      <c r="G5488" t="s">
        <v>22</v>
      </c>
      <c r="H5488" t="s">
        <v>349</v>
      </c>
      <c r="I5488" t="s">
        <v>21856</v>
      </c>
      <c r="J5488" t="s">
        <v>116</v>
      </c>
      <c r="K5488" t="s">
        <v>70</v>
      </c>
      <c r="L5488">
        <v>1957</v>
      </c>
      <c r="M5488" t="s">
        <v>19598</v>
      </c>
      <c r="N5488" t="s">
        <v>24384</v>
      </c>
      <c r="O5488" t="s">
        <v>24398</v>
      </c>
      <c r="P5488" t="s">
        <v>3445</v>
      </c>
      <c r="Q5488" t="s">
        <v>21858</v>
      </c>
      <c r="R5488">
        <v>0</v>
      </c>
    </row>
    <row r="5489" spans="1:18" x14ac:dyDescent="0.25">
      <c r="A5489" t="s">
        <v>17</v>
      </c>
      <c r="B5489" t="s">
        <v>24399</v>
      </c>
      <c r="C5489" t="s">
        <v>19</v>
      </c>
      <c r="D5489" t="s">
        <v>24400</v>
      </c>
      <c r="E5489">
        <v>13436</v>
      </c>
      <c r="F5489" t="s">
        <v>11059</v>
      </c>
      <c r="G5489" t="s">
        <v>11060</v>
      </c>
      <c r="H5489" t="s">
        <v>36</v>
      </c>
      <c r="I5489" t="s">
        <v>21312</v>
      </c>
      <c r="J5489" t="s">
        <v>116</v>
      </c>
      <c r="K5489" t="s">
        <v>70</v>
      </c>
      <c r="L5489">
        <v>3113</v>
      </c>
      <c r="M5489" t="s">
        <v>20751</v>
      </c>
      <c r="N5489" t="s">
        <v>24384</v>
      </c>
      <c r="O5489" t="s">
        <v>24401</v>
      </c>
      <c r="P5489" t="s">
        <v>3445</v>
      </c>
      <c r="Q5489" t="s">
        <v>21314</v>
      </c>
      <c r="R5489">
        <v>0</v>
      </c>
    </row>
    <row r="5490" spans="1:18" x14ac:dyDescent="0.25">
      <c r="A5490" t="s">
        <v>17</v>
      </c>
      <c r="B5490" t="s">
        <v>24402</v>
      </c>
      <c r="C5490" t="s">
        <v>19</v>
      </c>
      <c r="D5490" t="s">
        <v>24403</v>
      </c>
      <c r="E5490">
        <v>13436</v>
      </c>
      <c r="F5490" t="s">
        <v>11059</v>
      </c>
      <c r="G5490" t="s">
        <v>11060</v>
      </c>
      <c r="H5490" t="s">
        <v>137</v>
      </c>
      <c r="I5490" t="s">
        <v>20649</v>
      </c>
      <c r="J5490" t="s">
        <v>116</v>
      </c>
      <c r="K5490" t="s">
        <v>70</v>
      </c>
      <c r="L5490">
        <v>2101</v>
      </c>
      <c r="M5490" t="s">
        <v>19229</v>
      </c>
      <c r="N5490" t="s">
        <v>24384</v>
      </c>
      <c r="O5490" t="s">
        <v>24404</v>
      </c>
      <c r="P5490" t="s">
        <v>3445</v>
      </c>
      <c r="Q5490" t="s">
        <v>20651</v>
      </c>
      <c r="R5490">
        <v>0</v>
      </c>
    </row>
    <row r="5491" spans="1:18" x14ac:dyDescent="0.25">
      <c r="A5491" t="s">
        <v>17</v>
      </c>
      <c r="B5491" t="s">
        <v>24405</v>
      </c>
      <c r="C5491" t="s">
        <v>19</v>
      </c>
      <c r="D5491" t="s">
        <v>24406</v>
      </c>
      <c r="E5491">
        <v>13436</v>
      </c>
      <c r="F5491" t="s">
        <v>21</v>
      </c>
      <c r="G5491" t="s">
        <v>22</v>
      </c>
      <c r="H5491" t="s">
        <v>11791</v>
      </c>
      <c r="I5491" t="s">
        <v>23731</v>
      </c>
      <c r="J5491" t="s">
        <v>116</v>
      </c>
      <c r="K5491" t="s">
        <v>70</v>
      </c>
      <c r="L5491">
        <v>3689</v>
      </c>
      <c r="M5491" t="s">
        <v>23732</v>
      </c>
      <c r="N5491" t="s">
        <v>24384</v>
      </c>
      <c r="O5491" t="s">
        <v>24407</v>
      </c>
      <c r="P5491" t="s">
        <v>3445</v>
      </c>
      <c r="Q5491" t="s">
        <v>23734</v>
      </c>
      <c r="R5491">
        <v>0</v>
      </c>
    </row>
    <row r="5492" spans="1:18" x14ac:dyDescent="0.25">
      <c r="A5492" t="s">
        <v>17</v>
      </c>
      <c r="B5492" t="s">
        <v>24408</v>
      </c>
      <c r="C5492" t="s">
        <v>19</v>
      </c>
      <c r="D5492" t="s">
        <v>24409</v>
      </c>
      <c r="E5492">
        <v>13436</v>
      </c>
      <c r="F5492" t="s">
        <v>11059</v>
      </c>
      <c r="G5492" t="s">
        <v>11060</v>
      </c>
      <c r="H5492" t="s">
        <v>12952</v>
      </c>
      <c r="I5492" t="s">
        <v>14686</v>
      </c>
      <c r="J5492" t="s">
        <v>116</v>
      </c>
      <c r="K5492" t="s">
        <v>123</v>
      </c>
      <c r="L5492">
        <v>743</v>
      </c>
      <c r="M5492" t="s">
        <v>12884</v>
      </c>
      <c r="N5492" t="s">
        <v>24384</v>
      </c>
      <c r="O5492" t="s">
        <v>24410</v>
      </c>
      <c r="P5492" t="s">
        <v>3445</v>
      </c>
      <c r="Q5492" t="s">
        <v>14688</v>
      </c>
      <c r="R5492">
        <v>0</v>
      </c>
    </row>
    <row r="5493" spans="1:18" x14ac:dyDescent="0.25">
      <c r="A5493" t="s">
        <v>17</v>
      </c>
      <c r="B5493" t="s">
        <v>24411</v>
      </c>
      <c r="C5493" t="s">
        <v>19</v>
      </c>
      <c r="D5493" t="s">
        <v>24412</v>
      </c>
      <c r="E5493">
        <v>13436</v>
      </c>
      <c r="F5493" t="s">
        <v>21</v>
      </c>
      <c r="G5493" t="s">
        <v>22</v>
      </c>
      <c r="H5493" t="s">
        <v>36</v>
      </c>
      <c r="I5493" t="s">
        <v>24413</v>
      </c>
      <c r="J5493" t="s">
        <v>24414</v>
      </c>
      <c r="K5493" t="s">
        <v>123</v>
      </c>
      <c r="L5493">
        <v>3096</v>
      </c>
      <c r="M5493" t="s">
        <v>19219</v>
      </c>
      <c r="N5493" t="s">
        <v>24384</v>
      </c>
      <c r="O5493" t="s">
        <v>24415</v>
      </c>
      <c r="P5493" t="s">
        <v>3445</v>
      </c>
      <c r="Q5493" t="s">
        <v>24416</v>
      </c>
      <c r="R5493">
        <v>0</v>
      </c>
    </row>
    <row r="5494" spans="1:18" x14ac:dyDescent="0.25">
      <c r="A5494" t="s">
        <v>17</v>
      </c>
      <c r="B5494" t="s">
        <v>24417</v>
      </c>
      <c r="C5494" t="s">
        <v>19</v>
      </c>
      <c r="D5494" t="s">
        <v>24418</v>
      </c>
      <c r="E5494">
        <v>13436</v>
      </c>
      <c r="F5494" t="s">
        <v>11059</v>
      </c>
      <c r="G5494" t="s">
        <v>11060</v>
      </c>
      <c r="H5494" t="s">
        <v>92</v>
      </c>
      <c r="I5494" t="s">
        <v>13976</v>
      </c>
      <c r="J5494" t="s">
        <v>116</v>
      </c>
      <c r="K5494" t="s">
        <v>123</v>
      </c>
      <c r="L5494">
        <v>8000</v>
      </c>
      <c r="M5494" t="s">
        <v>13977</v>
      </c>
      <c r="N5494" t="s">
        <v>24384</v>
      </c>
      <c r="O5494" t="s">
        <v>24419</v>
      </c>
      <c r="P5494" t="s">
        <v>3445</v>
      </c>
      <c r="Q5494" t="s">
        <v>13979</v>
      </c>
      <c r="R5494">
        <v>0</v>
      </c>
    </row>
    <row r="5495" spans="1:18" x14ac:dyDescent="0.25">
      <c r="A5495" t="s">
        <v>17</v>
      </c>
      <c r="B5495" t="s">
        <v>24420</v>
      </c>
      <c r="C5495" t="s">
        <v>19</v>
      </c>
      <c r="D5495" t="s">
        <v>24421</v>
      </c>
      <c r="E5495">
        <v>13436</v>
      </c>
      <c r="F5495" t="s">
        <v>21</v>
      </c>
      <c r="G5495" t="s">
        <v>22</v>
      </c>
      <c r="H5495" t="s">
        <v>349</v>
      </c>
      <c r="I5495" t="s">
        <v>24422</v>
      </c>
      <c r="J5495" t="s">
        <v>116</v>
      </c>
      <c r="K5495" t="s">
        <v>123</v>
      </c>
      <c r="L5495">
        <v>7749</v>
      </c>
      <c r="M5495" t="s">
        <v>14829</v>
      </c>
      <c r="N5495" t="s">
        <v>24384</v>
      </c>
      <c r="O5495" t="s">
        <v>24423</v>
      </c>
      <c r="P5495" t="s">
        <v>3445</v>
      </c>
      <c r="Q5495" t="s">
        <v>24424</v>
      </c>
      <c r="R5495">
        <v>0</v>
      </c>
    </row>
    <row r="5496" spans="1:18" x14ac:dyDescent="0.25">
      <c r="A5496" t="s">
        <v>17</v>
      </c>
      <c r="B5496" t="s">
        <v>24425</v>
      </c>
      <c r="C5496" t="s">
        <v>19</v>
      </c>
      <c r="D5496" t="s">
        <v>24426</v>
      </c>
      <c r="E5496">
        <v>13436</v>
      </c>
      <c r="F5496" t="s">
        <v>20584</v>
      </c>
      <c r="G5496" t="s">
        <v>20585</v>
      </c>
      <c r="H5496" t="s">
        <v>67</v>
      </c>
      <c r="I5496" t="s">
        <v>7997</v>
      </c>
      <c r="J5496" t="s">
        <v>116</v>
      </c>
      <c r="K5496" t="s">
        <v>86</v>
      </c>
      <c r="L5496">
        <v>9814</v>
      </c>
      <c r="M5496" t="s">
        <v>7447</v>
      </c>
      <c r="N5496" t="s">
        <v>24384</v>
      </c>
      <c r="O5496" t="s">
        <v>24427</v>
      </c>
      <c r="P5496" t="s">
        <v>3445</v>
      </c>
      <c r="Q5496" t="s">
        <v>7999</v>
      </c>
      <c r="R5496">
        <v>0</v>
      </c>
    </row>
    <row r="5497" spans="1:18" x14ac:dyDescent="0.25">
      <c r="A5497" t="s">
        <v>17</v>
      </c>
      <c r="B5497" t="s">
        <v>24428</v>
      </c>
      <c r="C5497" t="s">
        <v>19</v>
      </c>
      <c r="D5497" t="s">
        <v>24429</v>
      </c>
      <c r="E5497">
        <v>13436</v>
      </c>
      <c r="F5497" t="s">
        <v>20584</v>
      </c>
      <c r="G5497" t="s">
        <v>20585</v>
      </c>
      <c r="H5497" t="s">
        <v>655</v>
      </c>
      <c r="I5497" t="s">
        <v>7568</v>
      </c>
      <c r="J5497" t="s">
        <v>116</v>
      </c>
      <c r="K5497" t="s">
        <v>123</v>
      </c>
      <c r="L5497">
        <v>10547</v>
      </c>
      <c r="M5497" t="s">
        <v>5008</v>
      </c>
      <c r="N5497" t="s">
        <v>24384</v>
      </c>
      <c r="O5497" t="s">
        <v>24430</v>
      </c>
      <c r="P5497" t="s">
        <v>3445</v>
      </c>
      <c r="Q5497" t="s">
        <v>7570</v>
      </c>
      <c r="R5497">
        <v>0</v>
      </c>
    </row>
    <row r="5498" spans="1:18" x14ac:dyDescent="0.25">
      <c r="A5498" t="s">
        <v>17</v>
      </c>
      <c r="B5498" t="s">
        <v>24431</v>
      </c>
      <c r="C5498" t="s">
        <v>19</v>
      </c>
      <c r="D5498" t="s">
        <v>24432</v>
      </c>
      <c r="E5498">
        <v>13436</v>
      </c>
      <c r="F5498" t="s">
        <v>18726</v>
      </c>
      <c r="G5498" t="s">
        <v>18727</v>
      </c>
      <c r="H5498" t="s">
        <v>334</v>
      </c>
      <c r="I5498" t="s">
        <v>23285</v>
      </c>
      <c r="J5498" t="s">
        <v>116</v>
      </c>
      <c r="K5498" t="s">
        <v>70</v>
      </c>
      <c r="L5498">
        <v>446</v>
      </c>
      <c r="M5498" t="s">
        <v>22882</v>
      </c>
      <c r="N5498" t="s">
        <v>24384</v>
      </c>
      <c r="O5498" t="s">
        <v>24433</v>
      </c>
      <c r="P5498" t="s">
        <v>3445</v>
      </c>
      <c r="Q5498" t="s">
        <v>23287</v>
      </c>
      <c r="R5498">
        <v>0</v>
      </c>
    </row>
    <row r="5499" spans="1:18" x14ac:dyDescent="0.25">
      <c r="A5499" t="s">
        <v>17</v>
      </c>
      <c r="B5499" t="s">
        <v>24434</v>
      </c>
      <c r="C5499" t="s">
        <v>19</v>
      </c>
      <c r="D5499" t="s">
        <v>24435</v>
      </c>
      <c r="E5499">
        <v>13436</v>
      </c>
      <c r="F5499" t="s">
        <v>1513</v>
      </c>
      <c r="G5499" t="s">
        <v>1514</v>
      </c>
      <c r="H5499" t="s">
        <v>349</v>
      </c>
      <c r="I5499" t="s">
        <v>13440</v>
      </c>
      <c r="J5499" t="s">
        <v>116</v>
      </c>
      <c r="K5499" t="s">
        <v>86</v>
      </c>
      <c r="L5499">
        <v>9867</v>
      </c>
      <c r="M5499" t="s">
        <v>9836</v>
      </c>
      <c r="N5499" t="s">
        <v>24384</v>
      </c>
      <c r="O5499" t="s">
        <v>24436</v>
      </c>
      <c r="P5499" t="s">
        <v>3445</v>
      </c>
      <c r="Q5499" t="s">
        <v>13442</v>
      </c>
      <c r="R5499">
        <v>0</v>
      </c>
    </row>
    <row r="5500" spans="1:18" x14ac:dyDescent="0.25">
      <c r="A5500" t="s">
        <v>17</v>
      </c>
      <c r="B5500" t="s">
        <v>24437</v>
      </c>
      <c r="C5500" t="s">
        <v>19</v>
      </c>
      <c r="D5500" t="s">
        <v>24438</v>
      </c>
      <c r="E5500">
        <v>13436</v>
      </c>
      <c r="F5500" t="s">
        <v>11059</v>
      </c>
      <c r="G5500" t="s">
        <v>11060</v>
      </c>
      <c r="H5500" t="s">
        <v>196</v>
      </c>
      <c r="I5500" t="s">
        <v>24439</v>
      </c>
      <c r="J5500" t="s">
        <v>24440</v>
      </c>
      <c r="K5500" t="s">
        <v>70</v>
      </c>
      <c r="L5500">
        <v>1947</v>
      </c>
      <c r="M5500" t="s">
        <v>19980</v>
      </c>
      <c r="N5500" t="s">
        <v>24384</v>
      </c>
      <c r="O5500" t="s">
        <v>24441</v>
      </c>
      <c r="P5500" t="s">
        <v>3445</v>
      </c>
      <c r="Q5500" t="s">
        <v>24442</v>
      </c>
      <c r="R5500">
        <v>0</v>
      </c>
    </row>
    <row r="5501" spans="1:18" x14ac:dyDescent="0.25">
      <c r="A5501" t="s">
        <v>17</v>
      </c>
      <c r="B5501" t="s">
        <v>24443</v>
      </c>
      <c r="C5501" t="s">
        <v>19</v>
      </c>
      <c r="D5501" t="s">
        <v>24444</v>
      </c>
      <c r="E5501">
        <v>13436</v>
      </c>
      <c r="F5501" t="s">
        <v>21</v>
      </c>
      <c r="G5501" t="s">
        <v>22</v>
      </c>
      <c r="H5501" t="s">
        <v>20430</v>
      </c>
      <c r="I5501" t="s">
        <v>24445</v>
      </c>
      <c r="J5501" t="s">
        <v>116</v>
      </c>
      <c r="K5501" t="s">
        <v>70</v>
      </c>
      <c r="L5501">
        <v>2551</v>
      </c>
      <c r="M5501" t="s">
        <v>21119</v>
      </c>
      <c r="N5501" t="s">
        <v>24384</v>
      </c>
      <c r="O5501" t="s">
        <v>24446</v>
      </c>
      <c r="P5501" t="s">
        <v>3445</v>
      </c>
      <c r="Q5501" t="s">
        <v>24447</v>
      </c>
      <c r="R5501">
        <v>0</v>
      </c>
    </row>
    <row r="5502" spans="1:18" x14ac:dyDescent="0.25">
      <c r="A5502" t="s">
        <v>17</v>
      </c>
      <c r="B5502" t="s">
        <v>24448</v>
      </c>
      <c r="C5502" t="s">
        <v>19</v>
      </c>
      <c r="D5502" t="s">
        <v>24449</v>
      </c>
      <c r="E5502">
        <v>13436</v>
      </c>
      <c r="F5502" t="s">
        <v>11059</v>
      </c>
      <c r="G5502" t="s">
        <v>11060</v>
      </c>
      <c r="H5502" t="s">
        <v>7286</v>
      </c>
      <c r="I5502" t="s">
        <v>24450</v>
      </c>
      <c r="J5502" t="s">
        <v>116</v>
      </c>
      <c r="K5502" t="s">
        <v>70</v>
      </c>
      <c r="L5502">
        <v>1063</v>
      </c>
      <c r="M5502" t="s">
        <v>23341</v>
      </c>
      <c r="N5502" t="s">
        <v>24384</v>
      </c>
      <c r="O5502" t="s">
        <v>24451</v>
      </c>
      <c r="P5502" t="s">
        <v>3445</v>
      </c>
      <c r="Q5502" t="s">
        <v>24452</v>
      </c>
      <c r="R5502">
        <v>0</v>
      </c>
    </row>
    <row r="5503" spans="1:18" x14ac:dyDescent="0.25">
      <c r="A5503" t="s">
        <v>17</v>
      </c>
      <c r="B5503" t="s">
        <v>24453</v>
      </c>
      <c r="C5503" t="s">
        <v>19</v>
      </c>
      <c r="D5503" t="s">
        <v>24454</v>
      </c>
      <c r="E5503">
        <v>13436</v>
      </c>
      <c r="F5503" t="s">
        <v>11059</v>
      </c>
      <c r="G5503" t="s">
        <v>11060</v>
      </c>
      <c r="H5503" t="s">
        <v>44</v>
      </c>
      <c r="I5503" t="s">
        <v>15743</v>
      </c>
      <c r="J5503" t="s">
        <v>116</v>
      </c>
      <c r="K5503" t="s">
        <v>123</v>
      </c>
      <c r="L5503">
        <v>4895</v>
      </c>
      <c r="M5503" t="s">
        <v>13291</v>
      </c>
      <c r="N5503" t="s">
        <v>24384</v>
      </c>
      <c r="O5503" t="s">
        <v>24455</v>
      </c>
      <c r="P5503" t="s">
        <v>3445</v>
      </c>
      <c r="Q5503" t="s">
        <v>15745</v>
      </c>
      <c r="R5503">
        <v>0</v>
      </c>
    </row>
    <row r="5504" spans="1:18" x14ac:dyDescent="0.25">
      <c r="A5504" t="s">
        <v>17</v>
      </c>
      <c r="B5504" t="s">
        <v>24456</v>
      </c>
      <c r="C5504" t="s">
        <v>19</v>
      </c>
      <c r="D5504" t="s">
        <v>24457</v>
      </c>
      <c r="E5504">
        <v>13436</v>
      </c>
      <c r="F5504" t="s">
        <v>21</v>
      </c>
      <c r="G5504" t="s">
        <v>22</v>
      </c>
      <c r="H5504" t="s">
        <v>7286</v>
      </c>
      <c r="I5504" t="s">
        <v>22192</v>
      </c>
      <c r="J5504" t="s">
        <v>116</v>
      </c>
      <c r="K5504" t="s">
        <v>70</v>
      </c>
      <c r="L5504">
        <v>1184</v>
      </c>
      <c r="M5504" t="s">
        <v>19598</v>
      </c>
      <c r="N5504" t="s">
        <v>24384</v>
      </c>
      <c r="O5504" t="s">
        <v>24458</v>
      </c>
      <c r="P5504" t="s">
        <v>3445</v>
      </c>
      <c r="Q5504" t="s">
        <v>22194</v>
      </c>
      <c r="R5504">
        <v>0</v>
      </c>
    </row>
    <row r="5505" spans="1:18" x14ac:dyDescent="0.25">
      <c r="A5505" t="s">
        <v>17</v>
      </c>
      <c r="B5505" t="s">
        <v>24459</v>
      </c>
      <c r="C5505" t="s">
        <v>19</v>
      </c>
      <c r="D5505" t="s">
        <v>24460</v>
      </c>
      <c r="E5505">
        <v>13436</v>
      </c>
      <c r="F5505" t="s">
        <v>11059</v>
      </c>
      <c r="G5505" t="s">
        <v>11060</v>
      </c>
      <c r="H5505" t="s">
        <v>44</v>
      </c>
      <c r="I5505" t="s">
        <v>9053</v>
      </c>
      <c r="J5505" t="s">
        <v>116</v>
      </c>
      <c r="K5505" t="s">
        <v>86</v>
      </c>
      <c r="L5505">
        <v>4831</v>
      </c>
      <c r="M5505" t="s">
        <v>8508</v>
      </c>
      <c r="N5505" t="s">
        <v>24384</v>
      </c>
      <c r="O5505" t="s">
        <v>24461</v>
      </c>
      <c r="P5505" t="s">
        <v>3445</v>
      </c>
      <c r="Q5505" t="s">
        <v>9055</v>
      </c>
      <c r="R5505">
        <v>0</v>
      </c>
    </row>
    <row r="5506" spans="1:18" x14ac:dyDescent="0.25">
      <c r="A5506" t="s">
        <v>17</v>
      </c>
      <c r="B5506" t="s">
        <v>24462</v>
      </c>
      <c r="C5506" t="s">
        <v>19</v>
      </c>
      <c r="D5506" t="s">
        <v>24463</v>
      </c>
      <c r="E5506">
        <v>13436</v>
      </c>
      <c r="F5506" t="s">
        <v>11059</v>
      </c>
      <c r="G5506" t="s">
        <v>11060</v>
      </c>
      <c r="H5506" t="s">
        <v>7286</v>
      </c>
      <c r="I5506" t="s">
        <v>24464</v>
      </c>
      <c r="J5506" t="s">
        <v>116</v>
      </c>
      <c r="K5506" t="s">
        <v>26</v>
      </c>
      <c r="L5506">
        <v>546</v>
      </c>
      <c r="M5506" t="s">
        <v>23200</v>
      </c>
      <c r="N5506" t="s">
        <v>24384</v>
      </c>
      <c r="O5506" t="s">
        <v>24465</v>
      </c>
      <c r="P5506" t="s">
        <v>3445</v>
      </c>
      <c r="Q5506" t="s">
        <v>24466</v>
      </c>
      <c r="R5506">
        <v>0</v>
      </c>
    </row>
    <row r="5507" spans="1:18" x14ac:dyDescent="0.25">
      <c r="A5507" t="s">
        <v>17</v>
      </c>
      <c r="B5507" t="s">
        <v>24467</v>
      </c>
      <c r="C5507" t="s">
        <v>19</v>
      </c>
      <c r="D5507" t="s">
        <v>24468</v>
      </c>
      <c r="E5507">
        <v>13436</v>
      </c>
      <c r="F5507" t="s">
        <v>20584</v>
      </c>
      <c r="G5507" t="s">
        <v>20585</v>
      </c>
      <c r="H5507" t="s">
        <v>23</v>
      </c>
      <c r="I5507" t="s">
        <v>22115</v>
      </c>
      <c r="J5507" t="s">
        <v>116</v>
      </c>
      <c r="K5507" t="s">
        <v>70</v>
      </c>
      <c r="L5507">
        <v>2325</v>
      </c>
      <c r="M5507" t="s">
        <v>21119</v>
      </c>
      <c r="N5507" t="s">
        <v>24384</v>
      </c>
      <c r="O5507" t="s">
        <v>24469</v>
      </c>
      <c r="P5507" t="s">
        <v>3445</v>
      </c>
      <c r="Q5507" t="s">
        <v>22117</v>
      </c>
      <c r="R5507">
        <v>0</v>
      </c>
    </row>
    <row r="5508" spans="1:18" x14ac:dyDescent="0.25">
      <c r="A5508" t="s">
        <v>17</v>
      </c>
      <c r="B5508" t="s">
        <v>24470</v>
      </c>
      <c r="C5508" t="s">
        <v>19</v>
      </c>
      <c r="D5508" t="s">
        <v>24471</v>
      </c>
      <c r="E5508">
        <v>13436</v>
      </c>
      <c r="F5508" t="s">
        <v>20584</v>
      </c>
      <c r="G5508" t="s">
        <v>20585</v>
      </c>
      <c r="H5508" t="s">
        <v>11878</v>
      </c>
      <c r="I5508" t="s">
        <v>22296</v>
      </c>
      <c r="J5508" t="s">
        <v>116</v>
      </c>
      <c r="K5508" t="s">
        <v>70</v>
      </c>
      <c r="L5508">
        <v>1948</v>
      </c>
      <c r="M5508" t="s">
        <v>20502</v>
      </c>
      <c r="N5508" t="s">
        <v>24384</v>
      </c>
      <c r="O5508" t="s">
        <v>24472</v>
      </c>
      <c r="P5508" t="s">
        <v>3445</v>
      </c>
      <c r="Q5508" t="s">
        <v>22298</v>
      </c>
      <c r="R5508">
        <v>0</v>
      </c>
    </row>
    <row r="5509" spans="1:18" x14ac:dyDescent="0.25">
      <c r="A5509" t="s">
        <v>17</v>
      </c>
      <c r="B5509" t="s">
        <v>24473</v>
      </c>
      <c r="C5509" t="s">
        <v>19</v>
      </c>
      <c r="D5509" t="s">
        <v>24474</v>
      </c>
      <c r="E5509">
        <v>13436</v>
      </c>
      <c r="F5509" t="s">
        <v>11059</v>
      </c>
      <c r="G5509" t="s">
        <v>11060</v>
      </c>
      <c r="H5509" t="s">
        <v>246</v>
      </c>
      <c r="I5509" t="s">
        <v>21418</v>
      </c>
      <c r="J5509" t="s">
        <v>116</v>
      </c>
      <c r="K5509" t="s">
        <v>123</v>
      </c>
      <c r="L5509">
        <v>2523</v>
      </c>
      <c r="M5509" t="s">
        <v>19219</v>
      </c>
      <c r="N5509" t="s">
        <v>24384</v>
      </c>
      <c r="O5509" t="s">
        <v>24475</v>
      </c>
      <c r="P5509" t="s">
        <v>3445</v>
      </c>
      <c r="Q5509" t="s">
        <v>21420</v>
      </c>
      <c r="R5509">
        <v>0</v>
      </c>
    </row>
    <row r="5510" spans="1:18" x14ac:dyDescent="0.25">
      <c r="A5510" t="s">
        <v>17</v>
      </c>
      <c r="B5510" t="s">
        <v>24476</v>
      </c>
      <c r="C5510" t="s">
        <v>19</v>
      </c>
      <c r="D5510" t="s">
        <v>24477</v>
      </c>
      <c r="E5510">
        <v>13436</v>
      </c>
      <c r="F5510" t="s">
        <v>1513</v>
      </c>
      <c r="G5510" t="s">
        <v>1514</v>
      </c>
      <c r="H5510" t="s">
        <v>44</v>
      </c>
      <c r="I5510" t="s">
        <v>8586</v>
      </c>
      <c r="J5510" t="s">
        <v>116</v>
      </c>
      <c r="K5510" t="s">
        <v>86</v>
      </c>
      <c r="L5510">
        <v>5511</v>
      </c>
      <c r="M5510" t="s">
        <v>6618</v>
      </c>
      <c r="N5510" t="s">
        <v>24478</v>
      </c>
      <c r="O5510" t="s">
        <v>24479</v>
      </c>
      <c r="P5510" t="s">
        <v>3445</v>
      </c>
      <c r="Q5510" t="s">
        <v>8588</v>
      </c>
      <c r="R5510">
        <v>0</v>
      </c>
    </row>
    <row r="5511" spans="1:18" x14ac:dyDescent="0.25">
      <c r="A5511" t="s">
        <v>17</v>
      </c>
      <c r="B5511" t="s">
        <v>24480</v>
      </c>
      <c r="C5511" t="s">
        <v>19</v>
      </c>
      <c r="D5511" t="s">
        <v>24481</v>
      </c>
      <c r="E5511">
        <v>13436</v>
      </c>
      <c r="F5511" t="s">
        <v>11059</v>
      </c>
      <c r="G5511" t="s">
        <v>11060</v>
      </c>
      <c r="H5511" t="s">
        <v>3641</v>
      </c>
      <c r="I5511" t="s">
        <v>24482</v>
      </c>
      <c r="J5511" t="s">
        <v>116</v>
      </c>
      <c r="K5511" t="s">
        <v>70</v>
      </c>
      <c r="L5511">
        <v>4080</v>
      </c>
      <c r="M5511" t="s">
        <v>18084</v>
      </c>
      <c r="N5511" t="s">
        <v>24478</v>
      </c>
      <c r="O5511" t="s">
        <v>24483</v>
      </c>
      <c r="P5511" t="s">
        <v>3445</v>
      </c>
      <c r="Q5511" t="s">
        <v>24484</v>
      </c>
      <c r="R5511">
        <v>0</v>
      </c>
    </row>
    <row r="5512" spans="1:18" x14ac:dyDescent="0.25">
      <c r="A5512" t="s">
        <v>17</v>
      </c>
      <c r="B5512" t="s">
        <v>24485</v>
      </c>
      <c r="C5512" t="s">
        <v>19</v>
      </c>
      <c r="D5512" t="s">
        <v>24486</v>
      </c>
      <c r="E5512">
        <v>13436</v>
      </c>
      <c r="F5512" t="s">
        <v>11059</v>
      </c>
      <c r="G5512" t="s">
        <v>11060</v>
      </c>
      <c r="H5512" t="s">
        <v>11878</v>
      </c>
      <c r="I5512" t="s">
        <v>24487</v>
      </c>
      <c r="J5512" t="s">
        <v>24488</v>
      </c>
      <c r="K5512" t="s">
        <v>86</v>
      </c>
      <c r="L5512">
        <v>4295</v>
      </c>
      <c r="M5512" t="s">
        <v>20426</v>
      </c>
      <c r="N5512" t="s">
        <v>24478</v>
      </c>
      <c r="O5512" t="s">
        <v>24489</v>
      </c>
      <c r="P5512" t="s">
        <v>3445</v>
      </c>
      <c r="Q5512" t="s">
        <v>24490</v>
      </c>
      <c r="R5512">
        <v>0</v>
      </c>
    </row>
    <row r="5513" spans="1:18" x14ac:dyDescent="0.25">
      <c r="A5513" t="s">
        <v>17</v>
      </c>
      <c r="B5513" t="s">
        <v>24491</v>
      </c>
      <c r="C5513" t="s">
        <v>19</v>
      </c>
      <c r="D5513" t="s">
        <v>24492</v>
      </c>
      <c r="E5513">
        <v>13436</v>
      </c>
      <c r="F5513" t="s">
        <v>21</v>
      </c>
      <c r="G5513" t="s">
        <v>22</v>
      </c>
      <c r="H5513" t="s">
        <v>334</v>
      </c>
      <c r="I5513" t="s">
        <v>21053</v>
      </c>
      <c r="J5513" t="s">
        <v>116</v>
      </c>
      <c r="K5513" t="s">
        <v>70</v>
      </c>
      <c r="L5513">
        <v>3250</v>
      </c>
      <c r="M5513" t="s">
        <v>19598</v>
      </c>
      <c r="N5513" t="s">
        <v>24478</v>
      </c>
      <c r="O5513" t="s">
        <v>24493</v>
      </c>
      <c r="P5513" t="s">
        <v>3445</v>
      </c>
      <c r="Q5513" t="s">
        <v>21055</v>
      </c>
      <c r="R5513">
        <v>0</v>
      </c>
    </row>
    <row r="5514" spans="1:18" x14ac:dyDescent="0.25">
      <c r="A5514" t="s">
        <v>17</v>
      </c>
      <c r="B5514" t="s">
        <v>24494</v>
      </c>
      <c r="C5514" t="s">
        <v>19</v>
      </c>
      <c r="D5514" t="s">
        <v>24495</v>
      </c>
      <c r="E5514">
        <v>13436</v>
      </c>
      <c r="F5514" t="s">
        <v>21</v>
      </c>
      <c r="G5514" t="s">
        <v>22</v>
      </c>
      <c r="H5514" t="s">
        <v>218</v>
      </c>
      <c r="I5514" t="s">
        <v>24496</v>
      </c>
      <c r="J5514" t="s">
        <v>116</v>
      </c>
      <c r="K5514" t="s">
        <v>86</v>
      </c>
      <c r="L5514">
        <v>4740</v>
      </c>
      <c r="M5514" t="s">
        <v>16414</v>
      </c>
      <c r="N5514" t="s">
        <v>24478</v>
      </c>
      <c r="O5514" t="s">
        <v>24497</v>
      </c>
      <c r="P5514" t="s">
        <v>3445</v>
      </c>
      <c r="Q5514" t="s">
        <v>24498</v>
      </c>
      <c r="R5514">
        <v>0</v>
      </c>
    </row>
    <row r="5515" spans="1:18" x14ac:dyDescent="0.25">
      <c r="A5515" t="s">
        <v>17</v>
      </c>
      <c r="B5515" t="s">
        <v>24499</v>
      </c>
      <c r="C5515" t="s">
        <v>19</v>
      </c>
      <c r="D5515" t="s">
        <v>24500</v>
      </c>
      <c r="E5515">
        <v>13436</v>
      </c>
      <c r="F5515" t="s">
        <v>21</v>
      </c>
      <c r="G5515" t="s">
        <v>22</v>
      </c>
      <c r="H5515" t="s">
        <v>11791</v>
      </c>
      <c r="I5515" t="s">
        <v>16437</v>
      </c>
      <c r="J5515" t="s">
        <v>116</v>
      </c>
      <c r="K5515" t="s">
        <v>123</v>
      </c>
      <c r="L5515">
        <v>7797</v>
      </c>
      <c r="M5515" t="s">
        <v>15827</v>
      </c>
      <c r="N5515" t="s">
        <v>24478</v>
      </c>
      <c r="O5515" t="s">
        <v>24501</v>
      </c>
      <c r="P5515" t="s">
        <v>3445</v>
      </c>
      <c r="Q5515" t="s">
        <v>16439</v>
      </c>
      <c r="R5515">
        <v>0</v>
      </c>
    </row>
    <row r="5516" spans="1:18" x14ac:dyDescent="0.25">
      <c r="A5516" t="s">
        <v>17</v>
      </c>
      <c r="B5516" t="s">
        <v>24502</v>
      </c>
      <c r="C5516" t="s">
        <v>19</v>
      </c>
      <c r="D5516" t="s">
        <v>24503</v>
      </c>
      <c r="E5516">
        <v>13436</v>
      </c>
      <c r="F5516" t="s">
        <v>21</v>
      </c>
      <c r="G5516" t="s">
        <v>22</v>
      </c>
      <c r="H5516" t="s">
        <v>23194</v>
      </c>
      <c r="I5516" t="s">
        <v>24504</v>
      </c>
      <c r="J5516" t="s">
        <v>116</v>
      </c>
      <c r="K5516" t="s">
        <v>26</v>
      </c>
      <c r="L5516">
        <v>506</v>
      </c>
      <c r="M5516" t="s">
        <v>23375</v>
      </c>
      <c r="N5516" t="s">
        <v>24478</v>
      </c>
      <c r="O5516" t="s">
        <v>24505</v>
      </c>
      <c r="P5516" t="s">
        <v>3445</v>
      </c>
      <c r="Q5516" t="s">
        <v>24506</v>
      </c>
      <c r="R5516">
        <v>0</v>
      </c>
    </row>
    <row r="5517" spans="1:18" x14ac:dyDescent="0.25">
      <c r="A5517" t="s">
        <v>17</v>
      </c>
      <c r="B5517" t="s">
        <v>24507</v>
      </c>
      <c r="C5517" t="s">
        <v>19</v>
      </c>
      <c r="D5517" t="s">
        <v>24508</v>
      </c>
      <c r="E5517">
        <v>13436</v>
      </c>
      <c r="F5517" t="s">
        <v>20584</v>
      </c>
      <c r="G5517" t="s">
        <v>20585</v>
      </c>
      <c r="H5517" t="s">
        <v>246</v>
      </c>
      <c r="I5517" t="s">
        <v>21292</v>
      </c>
      <c r="J5517" t="s">
        <v>116</v>
      </c>
      <c r="K5517" t="s">
        <v>70</v>
      </c>
      <c r="L5517">
        <v>3081</v>
      </c>
      <c r="M5517" t="s">
        <v>18946</v>
      </c>
      <c r="N5517" t="s">
        <v>24509</v>
      </c>
      <c r="O5517" t="s">
        <v>24510</v>
      </c>
      <c r="P5517" t="s">
        <v>3445</v>
      </c>
      <c r="Q5517" t="s">
        <v>21294</v>
      </c>
      <c r="R5517">
        <v>0</v>
      </c>
    </row>
    <row r="5518" spans="1:18" x14ac:dyDescent="0.25">
      <c r="A5518" t="s">
        <v>17</v>
      </c>
      <c r="B5518" t="s">
        <v>24511</v>
      </c>
      <c r="C5518" t="s">
        <v>19</v>
      </c>
      <c r="D5518" t="s">
        <v>24512</v>
      </c>
      <c r="E5518">
        <v>13436</v>
      </c>
      <c r="F5518" t="s">
        <v>20584</v>
      </c>
      <c r="G5518" t="s">
        <v>20585</v>
      </c>
      <c r="H5518" t="s">
        <v>12952</v>
      </c>
      <c r="I5518" t="s">
        <v>22138</v>
      </c>
      <c r="J5518" t="s">
        <v>116</v>
      </c>
      <c r="K5518" t="s">
        <v>70</v>
      </c>
      <c r="L5518">
        <v>3355</v>
      </c>
      <c r="M5518" t="s">
        <v>19903</v>
      </c>
      <c r="N5518" t="s">
        <v>24509</v>
      </c>
      <c r="O5518" t="s">
        <v>24513</v>
      </c>
      <c r="P5518" t="s">
        <v>3445</v>
      </c>
      <c r="Q5518" t="s">
        <v>22140</v>
      </c>
      <c r="R5518">
        <v>0</v>
      </c>
    </row>
    <row r="5519" spans="1:18" x14ac:dyDescent="0.25">
      <c r="A5519" t="s">
        <v>17</v>
      </c>
      <c r="B5519" t="s">
        <v>24514</v>
      </c>
      <c r="C5519" t="s">
        <v>19</v>
      </c>
      <c r="D5519" t="s">
        <v>24515</v>
      </c>
      <c r="E5519">
        <v>13436</v>
      </c>
      <c r="F5519" t="s">
        <v>18726</v>
      </c>
      <c r="G5519" t="s">
        <v>18727</v>
      </c>
      <c r="H5519" t="s">
        <v>655</v>
      </c>
      <c r="I5519" t="s">
        <v>23374</v>
      </c>
      <c r="J5519" t="s">
        <v>116</v>
      </c>
      <c r="K5519" t="s">
        <v>70</v>
      </c>
      <c r="L5519">
        <v>1517</v>
      </c>
      <c r="M5519" t="s">
        <v>21636</v>
      </c>
      <c r="N5519" t="s">
        <v>24509</v>
      </c>
      <c r="O5519" t="s">
        <v>24516</v>
      </c>
      <c r="P5519" t="s">
        <v>3445</v>
      </c>
      <c r="Q5519" t="s">
        <v>23377</v>
      </c>
      <c r="R5519">
        <v>0</v>
      </c>
    </row>
    <row r="5520" spans="1:18" x14ac:dyDescent="0.25">
      <c r="A5520" t="s">
        <v>17</v>
      </c>
      <c r="B5520" t="s">
        <v>24517</v>
      </c>
      <c r="C5520" t="s">
        <v>19</v>
      </c>
      <c r="D5520" t="s">
        <v>24518</v>
      </c>
      <c r="E5520">
        <v>13436</v>
      </c>
      <c r="F5520" t="s">
        <v>21</v>
      </c>
      <c r="G5520" t="s">
        <v>22</v>
      </c>
      <c r="H5520" t="s">
        <v>188</v>
      </c>
      <c r="I5520" t="s">
        <v>24519</v>
      </c>
      <c r="J5520" t="s">
        <v>116</v>
      </c>
      <c r="K5520" t="s">
        <v>26</v>
      </c>
      <c r="L5520">
        <v>162</v>
      </c>
      <c r="M5520" t="s">
        <v>24520</v>
      </c>
      <c r="N5520" t="s">
        <v>24509</v>
      </c>
      <c r="O5520" t="s">
        <v>24521</v>
      </c>
      <c r="P5520" t="s">
        <v>3445</v>
      </c>
      <c r="Q5520" t="s">
        <v>24522</v>
      </c>
      <c r="R5520">
        <v>0</v>
      </c>
    </row>
    <row r="5521" spans="1:18" x14ac:dyDescent="0.25">
      <c r="A5521" t="s">
        <v>17</v>
      </c>
      <c r="B5521" t="s">
        <v>24523</v>
      </c>
      <c r="C5521" t="s">
        <v>19</v>
      </c>
      <c r="D5521" t="s">
        <v>24524</v>
      </c>
      <c r="E5521">
        <v>13436</v>
      </c>
      <c r="F5521" t="s">
        <v>11059</v>
      </c>
      <c r="G5521" t="s">
        <v>11060</v>
      </c>
      <c r="H5521" t="s">
        <v>334</v>
      </c>
      <c r="I5521" t="s">
        <v>22449</v>
      </c>
      <c r="J5521" t="s">
        <v>116</v>
      </c>
      <c r="K5521" t="s">
        <v>70</v>
      </c>
      <c r="L5521">
        <v>2547</v>
      </c>
      <c r="M5521" t="s">
        <v>18776</v>
      </c>
      <c r="N5521" t="s">
        <v>24509</v>
      </c>
      <c r="O5521" t="s">
        <v>24525</v>
      </c>
      <c r="P5521" t="s">
        <v>3445</v>
      </c>
      <c r="Q5521" t="s">
        <v>22451</v>
      </c>
      <c r="R5521">
        <v>0</v>
      </c>
    </row>
    <row r="5522" spans="1:18" x14ac:dyDescent="0.25">
      <c r="A5522" t="s">
        <v>17</v>
      </c>
      <c r="B5522" t="s">
        <v>24526</v>
      </c>
      <c r="C5522" t="s">
        <v>19</v>
      </c>
      <c r="D5522" t="s">
        <v>24527</v>
      </c>
      <c r="E5522">
        <v>13436</v>
      </c>
      <c r="F5522" t="s">
        <v>21</v>
      </c>
      <c r="G5522" t="s">
        <v>22</v>
      </c>
      <c r="H5522" t="s">
        <v>23194</v>
      </c>
      <c r="I5522" t="s">
        <v>24528</v>
      </c>
      <c r="J5522" t="s">
        <v>116</v>
      </c>
      <c r="K5522" t="s">
        <v>26</v>
      </c>
      <c r="L5522">
        <v>860</v>
      </c>
      <c r="M5522" t="s">
        <v>22226</v>
      </c>
      <c r="N5522" t="s">
        <v>24509</v>
      </c>
      <c r="O5522" t="s">
        <v>24529</v>
      </c>
      <c r="P5522" t="s">
        <v>3445</v>
      </c>
      <c r="Q5522" t="s">
        <v>24530</v>
      </c>
      <c r="R5522">
        <v>0</v>
      </c>
    </row>
    <row r="5523" spans="1:18" x14ac:dyDescent="0.25">
      <c r="A5523" t="s">
        <v>17</v>
      </c>
      <c r="B5523" t="s">
        <v>24531</v>
      </c>
      <c r="C5523" t="s">
        <v>19</v>
      </c>
      <c r="D5523" t="s">
        <v>24532</v>
      </c>
      <c r="E5523">
        <v>13436</v>
      </c>
      <c r="F5523" t="s">
        <v>21</v>
      </c>
      <c r="G5523" t="s">
        <v>22</v>
      </c>
      <c r="H5523" t="s">
        <v>196</v>
      </c>
      <c r="I5523" t="s">
        <v>12113</v>
      </c>
      <c r="J5523" t="s">
        <v>116</v>
      </c>
      <c r="K5523" t="s">
        <v>123</v>
      </c>
      <c r="L5523">
        <v>8042</v>
      </c>
      <c r="M5523" t="s">
        <v>10827</v>
      </c>
      <c r="N5523" t="s">
        <v>24509</v>
      </c>
      <c r="O5523" t="s">
        <v>24533</v>
      </c>
      <c r="P5523" t="s">
        <v>3445</v>
      </c>
      <c r="Q5523" t="s">
        <v>12115</v>
      </c>
      <c r="R5523">
        <v>0</v>
      </c>
    </row>
    <row r="5524" spans="1:18" x14ac:dyDescent="0.25">
      <c r="A5524" t="s">
        <v>17</v>
      </c>
      <c r="B5524" t="s">
        <v>24534</v>
      </c>
      <c r="C5524" t="s">
        <v>19</v>
      </c>
      <c r="D5524" t="s">
        <v>24535</v>
      </c>
      <c r="E5524">
        <v>13436</v>
      </c>
      <c r="F5524" t="s">
        <v>11059</v>
      </c>
      <c r="G5524" t="s">
        <v>11060</v>
      </c>
      <c r="H5524" t="s">
        <v>36</v>
      </c>
      <c r="I5524" t="s">
        <v>15669</v>
      </c>
      <c r="J5524" t="s">
        <v>116</v>
      </c>
      <c r="K5524" t="s">
        <v>123</v>
      </c>
      <c r="L5524">
        <v>6299</v>
      </c>
      <c r="M5524" t="s">
        <v>13399</v>
      </c>
      <c r="N5524" t="s">
        <v>24509</v>
      </c>
      <c r="O5524" t="s">
        <v>24536</v>
      </c>
      <c r="P5524" t="s">
        <v>3445</v>
      </c>
      <c r="Q5524" t="s">
        <v>15671</v>
      </c>
      <c r="R5524">
        <v>0</v>
      </c>
    </row>
    <row r="5525" spans="1:18" x14ac:dyDescent="0.25">
      <c r="A5525" t="s">
        <v>17</v>
      </c>
      <c r="B5525" t="s">
        <v>24537</v>
      </c>
      <c r="C5525" t="s">
        <v>19</v>
      </c>
      <c r="D5525" t="s">
        <v>24538</v>
      </c>
      <c r="E5525">
        <v>13436</v>
      </c>
      <c r="F5525" t="s">
        <v>11059</v>
      </c>
      <c r="G5525" t="s">
        <v>11060</v>
      </c>
      <c r="H5525" t="s">
        <v>246</v>
      </c>
      <c r="I5525" t="s">
        <v>6796</v>
      </c>
      <c r="J5525" t="s">
        <v>116</v>
      </c>
      <c r="K5525" t="s">
        <v>86</v>
      </c>
      <c r="L5525">
        <v>8068</v>
      </c>
      <c r="M5525" t="s">
        <v>5819</v>
      </c>
      <c r="N5525" t="s">
        <v>24509</v>
      </c>
      <c r="O5525" t="s">
        <v>24539</v>
      </c>
      <c r="P5525" t="s">
        <v>3445</v>
      </c>
      <c r="Q5525" t="s">
        <v>6798</v>
      </c>
      <c r="R5525">
        <v>0</v>
      </c>
    </row>
    <row r="5526" spans="1:18" x14ac:dyDescent="0.25">
      <c r="A5526" t="s">
        <v>17</v>
      </c>
      <c r="B5526" t="s">
        <v>24540</v>
      </c>
      <c r="C5526" t="s">
        <v>19</v>
      </c>
      <c r="D5526" t="s">
        <v>24541</v>
      </c>
      <c r="E5526">
        <v>13436</v>
      </c>
      <c r="F5526" t="s">
        <v>21</v>
      </c>
      <c r="G5526" t="s">
        <v>22</v>
      </c>
      <c r="H5526" t="s">
        <v>7286</v>
      </c>
      <c r="I5526" t="s">
        <v>20161</v>
      </c>
      <c r="J5526" t="s">
        <v>116</v>
      </c>
      <c r="K5526" t="s">
        <v>86</v>
      </c>
      <c r="L5526">
        <v>4732</v>
      </c>
      <c r="M5526" t="s">
        <v>17603</v>
      </c>
      <c r="N5526" t="s">
        <v>24509</v>
      </c>
      <c r="O5526" t="s">
        <v>24542</v>
      </c>
      <c r="P5526" t="s">
        <v>3445</v>
      </c>
      <c r="Q5526" t="s">
        <v>20163</v>
      </c>
      <c r="R5526">
        <v>0</v>
      </c>
    </row>
    <row r="5527" spans="1:18" x14ac:dyDescent="0.25">
      <c r="A5527" t="s">
        <v>17</v>
      </c>
      <c r="B5527" t="s">
        <v>24543</v>
      </c>
      <c r="C5527" t="s">
        <v>19</v>
      </c>
      <c r="D5527" t="s">
        <v>24544</v>
      </c>
      <c r="E5527">
        <v>13436</v>
      </c>
      <c r="F5527" t="s">
        <v>1513</v>
      </c>
      <c r="G5527" t="s">
        <v>1514</v>
      </c>
      <c r="H5527" t="s">
        <v>377</v>
      </c>
      <c r="I5527" t="s">
        <v>10326</v>
      </c>
      <c r="J5527" t="s">
        <v>116</v>
      </c>
      <c r="K5527" t="s">
        <v>86</v>
      </c>
      <c r="L5527">
        <v>11963</v>
      </c>
      <c r="M5527" t="s">
        <v>9254</v>
      </c>
      <c r="N5527" t="s">
        <v>24545</v>
      </c>
      <c r="O5527" t="s">
        <v>24546</v>
      </c>
      <c r="P5527" t="s">
        <v>3445</v>
      </c>
      <c r="Q5527" t="s">
        <v>10328</v>
      </c>
      <c r="R5527">
        <v>0</v>
      </c>
    </row>
    <row r="5528" spans="1:18" x14ac:dyDescent="0.25">
      <c r="A5528" t="s">
        <v>17</v>
      </c>
      <c r="B5528" t="s">
        <v>24547</v>
      </c>
      <c r="C5528" t="s">
        <v>19</v>
      </c>
      <c r="D5528" t="s">
        <v>24548</v>
      </c>
      <c r="E5528">
        <v>13436</v>
      </c>
      <c r="F5528" t="s">
        <v>21</v>
      </c>
      <c r="G5528" t="s">
        <v>22</v>
      </c>
      <c r="H5528" t="s">
        <v>5468</v>
      </c>
      <c r="I5528" t="s">
        <v>24549</v>
      </c>
      <c r="J5528" t="s">
        <v>116</v>
      </c>
      <c r="K5528" t="s">
        <v>26</v>
      </c>
      <c r="L5528">
        <v>967</v>
      </c>
      <c r="M5528" t="s">
        <v>23269</v>
      </c>
      <c r="N5528" t="s">
        <v>24545</v>
      </c>
      <c r="O5528" t="s">
        <v>24550</v>
      </c>
      <c r="P5528" t="s">
        <v>3445</v>
      </c>
      <c r="Q5528" t="s">
        <v>24551</v>
      </c>
      <c r="R5528">
        <v>0</v>
      </c>
    </row>
    <row r="5529" spans="1:18" x14ac:dyDescent="0.25">
      <c r="A5529" t="s">
        <v>17</v>
      </c>
      <c r="B5529" t="s">
        <v>24552</v>
      </c>
      <c r="C5529" t="s">
        <v>19</v>
      </c>
      <c r="D5529" t="s">
        <v>24553</v>
      </c>
      <c r="E5529">
        <v>13436</v>
      </c>
      <c r="F5529" t="s">
        <v>21</v>
      </c>
      <c r="G5529" t="s">
        <v>22</v>
      </c>
      <c r="H5529" t="s">
        <v>44</v>
      </c>
      <c r="I5529" t="s">
        <v>18931</v>
      </c>
      <c r="J5529" t="s">
        <v>18932</v>
      </c>
      <c r="K5529" t="s">
        <v>86</v>
      </c>
      <c r="L5529">
        <v>9266</v>
      </c>
      <c r="M5529" t="s">
        <v>13684</v>
      </c>
      <c r="N5529" t="s">
        <v>24545</v>
      </c>
      <c r="O5529" t="s">
        <v>24554</v>
      </c>
      <c r="P5529" t="s">
        <v>3445</v>
      </c>
      <c r="Q5529" t="s">
        <v>18934</v>
      </c>
      <c r="R5529">
        <v>0</v>
      </c>
    </row>
    <row r="5530" spans="1:18" x14ac:dyDescent="0.25">
      <c r="A5530" t="s">
        <v>17</v>
      </c>
      <c r="B5530" t="s">
        <v>24555</v>
      </c>
      <c r="C5530" t="s">
        <v>19</v>
      </c>
      <c r="D5530" t="s">
        <v>24556</v>
      </c>
      <c r="E5530">
        <v>13436</v>
      </c>
      <c r="F5530" t="s">
        <v>21</v>
      </c>
      <c r="G5530" t="s">
        <v>22</v>
      </c>
      <c r="H5530" t="s">
        <v>7286</v>
      </c>
      <c r="I5530" t="s">
        <v>21157</v>
      </c>
      <c r="J5530" t="s">
        <v>116</v>
      </c>
      <c r="K5530" t="s">
        <v>86</v>
      </c>
      <c r="L5530">
        <v>4429</v>
      </c>
      <c r="M5530" t="s">
        <v>19323</v>
      </c>
      <c r="N5530" t="s">
        <v>24545</v>
      </c>
      <c r="O5530" t="s">
        <v>24557</v>
      </c>
      <c r="P5530" t="s">
        <v>3445</v>
      </c>
      <c r="Q5530" t="s">
        <v>21159</v>
      </c>
      <c r="R5530">
        <v>0</v>
      </c>
    </row>
    <row r="5531" spans="1:18" x14ac:dyDescent="0.25">
      <c r="A5531" t="s">
        <v>17</v>
      </c>
      <c r="B5531" t="s">
        <v>24558</v>
      </c>
      <c r="C5531" t="s">
        <v>19</v>
      </c>
      <c r="D5531" t="s">
        <v>24559</v>
      </c>
      <c r="E5531">
        <v>13436</v>
      </c>
      <c r="F5531" t="s">
        <v>11059</v>
      </c>
      <c r="G5531" t="s">
        <v>11060</v>
      </c>
      <c r="H5531" t="s">
        <v>7286</v>
      </c>
      <c r="I5531" t="s">
        <v>21571</v>
      </c>
      <c r="J5531" t="s">
        <v>21572</v>
      </c>
      <c r="K5531" t="s">
        <v>123</v>
      </c>
      <c r="L5531">
        <v>4907</v>
      </c>
      <c r="M5531" t="s">
        <v>19335</v>
      </c>
      <c r="N5531" t="s">
        <v>24545</v>
      </c>
      <c r="O5531" t="s">
        <v>24560</v>
      </c>
      <c r="P5531" t="s">
        <v>3445</v>
      </c>
      <c r="Q5531" t="s">
        <v>21574</v>
      </c>
      <c r="R5531">
        <v>0</v>
      </c>
    </row>
    <row r="5532" spans="1:18" x14ac:dyDescent="0.25">
      <c r="A5532" t="s">
        <v>17</v>
      </c>
      <c r="B5532" t="s">
        <v>24561</v>
      </c>
      <c r="C5532" t="s">
        <v>19</v>
      </c>
      <c r="D5532" t="s">
        <v>24562</v>
      </c>
      <c r="E5532">
        <v>13436</v>
      </c>
      <c r="F5532" t="s">
        <v>11059</v>
      </c>
      <c r="G5532" t="s">
        <v>11060</v>
      </c>
      <c r="H5532" t="s">
        <v>11791</v>
      </c>
      <c r="I5532" t="s">
        <v>24563</v>
      </c>
      <c r="J5532" t="s">
        <v>116</v>
      </c>
      <c r="K5532" t="s">
        <v>70</v>
      </c>
      <c r="L5532">
        <v>4078</v>
      </c>
      <c r="M5532" t="s">
        <v>19544</v>
      </c>
      <c r="N5532" t="s">
        <v>24545</v>
      </c>
      <c r="O5532" t="s">
        <v>24564</v>
      </c>
      <c r="P5532" t="s">
        <v>3445</v>
      </c>
      <c r="Q5532" t="s">
        <v>24565</v>
      </c>
      <c r="R5532">
        <v>0</v>
      </c>
    </row>
    <row r="5533" spans="1:18" x14ac:dyDescent="0.25">
      <c r="A5533" t="s">
        <v>17</v>
      </c>
      <c r="B5533" t="s">
        <v>24566</v>
      </c>
      <c r="C5533" t="s">
        <v>19</v>
      </c>
      <c r="D5533" t="s">
        <v>24567</v>
      </c>
      <c r="E5533">
        <v>13436</v>
      </c>
      <c r="F5533" t="s">
        <v>21</v>
      </c>
      <c r="G5533" t="s">
        <v>22</v>
      </c>
      <c r="H5533" t="s">
        <v>188</v>
      </c>
      <c r="I5533" t="s">
        <v>24568</v>
      </c>
      <c r="J5533" t="s">
        <v>116</v>
      </c>
      <c r="K5533" t="s">
        <v>123</v>
      </c>
      <c r="L5533">
        <v>8067</v>
      </c>
      <c r="M5533" t="s">
        <v>19360</v>
      </c>
      <c r="N5533" t="s">
        <v>24569</v>
      </c>
      <c r="O5533" t="s">
        <v>24570</v>
      </c>
      <c r="P5533" t="s">
        <v>3445</v>
      </c>
      <c r="Q5533" t="s">
        <v>24571</v>
      </c>
      <c r="R5533">
        <v>0</v>
      </c>
    </row>
    <row r="5534" spans="1:18" x14ac:dyDescent="0.25">
      <c r="A5534" t="s">
        <v>17</v>
      </c>
      <c r="B5534" t="s">
        <v>24572</v>
      </c>
      <c r="C5534" t="s">
        <v>19</v>
      </c>
      <c r="D5534" t="s">
        <v>24573</v>
      </c>
      <c r="E5534">
        <v>13436</v>
      </c>
      <c r="F5534" t="s">
        <v>21</v>
      </c>
      <c r="G5534" t="s">
        <v>22</v>
      </c>
      <c r="H5534" t="s">
        <v>23194</v>
      </c>
      <c r="I5534" t="s">
        <v>24574</v>
      </c>
      <c r="J5534" t="s">
        <v>116</v>
      </c>
      <c r="K5534" t="s">
        <v>26</v>
      </c>
      <c r="L5534">
        <v>856</v>
      </c>
      <c r="M5534" t="s">
        <v>22902</v>
      </c>
      <c r="N5534" t="s">
        <v>24569</v>
      </c>
      <c r="O5534" t="s">
        <v>24575</v>
      </c>
      <c r="P5534" t="s">
        <v>3445</v>
      </c>
      <c r="Q5534" t="s">
        <v>24576</v>
      </c>
      <c r="R5534">
        <v>0</v>
      </c>
    </row>
    <row r="5535" spans="1:18" x14ac:dyDescent="0.25">
      <c r="A5535" t="s">
        <v>17</v>
      </c>
      <c r="B5535" t="s">
        <v>24577</v>
      </c>
      <c r="C5535" t="s">
        <v>19</v>
      </c>
      <c r="D5535" t="s">
        <v>24578</v>
      </c>
      <c r="E5535">
        <v>13436</v>
      </c>
      <c r="F5535" t="s">
        <v>21</v>
      </c>
      <c r="G5535" t="s">
        <v>22</v>
      </c>
      <c r="H5535" t="s">
        <v>137</v>
      </c>
      <c r="I5535" t="s">
        <v>22514</v>
      </c>
      <c r="J5535" t="s">
        <v>116</v>
      </c>
      <c r="K5535" t="s">
        <v>123</v>
      </c>
      <c r="L5535">
        <v>6872</v>
      </c>
      <c r="M5535" t="s">
        <v>20502</v>
      </c>
      <c r="N5535" t="s">
        <v>24569</v>
      </c>
      <c r="O5535" t="s">
        <v>24579</v>
      </c>
      <c r="P5535" t="s">
        <v>3445</v>
      </c>
      <c r="Q5535" t="s">
        <v>22517</v>
      </c>
      <c r="R5535">
        <v>0</v>
      </c>
    </row>
    <row r="5536" spans="1:18" x14ac:dyDescent="0.25">
      <c r="A5536" t="s">
        <v>17</v>
      </c>
      <c r="B5536" t="s">
        <v>24580</v>
      </c>
      <c r="C5536" t="s">
        <v>19</v>
      </c>
      <c r="D5536" t="s">
        <v>24581</v>
      </c>
      <c r="E5536">
        <v>13436</v>
      </c>
      <c r="F5536" t="s">
        <v>21</v>
      </c>
      <c r="G5536" t="s">
        <v>22</v>
      </c>
      <c r="H5536" t="s">
        <v>44</v>
      </c>
      <c r="I5536" t="s">
        <v>24582</v>
      </c>
      <c r="J5536" t="s">
        <v>116</v>
      </c>
      <c r="K5536" t="s">
        <v>26</v>
      </c>
      <c r="L5536">
        <v>1012</v>
      </c>
      <c r="M5536" t="s">
        <v>23375</v>
      </c>
      <c r="N5536" t="s">
        <v>24569</v>
      </c>
      <c r="O5536" t="s">
        <v>24583</v>
      </c>
      <c r="P5536" t="s">
        <v>3445</v>
      </c>
      <c r="Q5536" t="s">
        <v>24584</v>
      </c>
      <c r="R5536">
        <v>0</v>
      </c>
    </row>
    <row r="5537" spans="1:18" x14ac:dyDescent="0.25">
      <c r="A5537" t="s">
        <v>17</v>
      </c>
      <c r="B5537" t="s">
        <v>24585</v>
      </c>
      <c r="C5537" t="s">
        <v>19</v>
      </c>
      <c r="D5537" t="s">
        <v>24586</v>
      </c>
      <c r="E5537">
        <v>13436</v>
      </c>
      <c r="F5537" t="s">
        <v>21</v>
      </c>
      <c r="G5537" t="s">
        <v>22</v>
      </c>
      <c r="H5537" t="s">
        <v>7286</v>
      </c>
      <c r="I5537" t="s">
        <v>9748</v>
      </c>
      <c r="J5537" t="s">
        <v>116</v>
      </c>
      <c r="K5537" t="s">
        <v>86</v>
      </c>
      <c r="L5537">
        <v>9763</v>
      </c>
      <c r="M5537" t="s">
        <v>7965</v>
      </c>
      <c r="N5537" t="s">
        <v>24569</v>
      </c>
      <c r="O5537" t="s">
        <v>24587</v>
      </c>
      <c r="P5537" t="s">
        <v>3445</v>
      </c>
      <c r="Q5537" t="s">
        <v>9750</v>
      </c>
      <c r="R5537">
        <v>0</v>
      </c>
    </row>
    <row r="5538" spans="1:18" x14ac:dyDescent="0.25">
      <c r="A5538" t="s">
        <v>17</v>
      </c>
      <c r="B5538" t="s">
        <v>24588</v>
      </c>
      <c r="C5538" t="s">
        <v>19</v>
      </c>
      <c r="D5538" t="s">
        <v>24589</v>
      </c>
      <c r="E5538">
        <v>13436</v>
      </c>
      <c r="F5538" t="s">
        <v>21</v>
      </c>
      <c r="G5538" t="s">
        <v>22</v>
      </c>
      <c r="H5538" t="s">
        <v>23194</v>
      </c>
      <c r="I5538" t="s">
        <v>24590</v>
      </c>
      <c r="J5538" t="s">
        <v>116</v>
      </c>
      <c r="K5538" t="s">
        <v>26</v>
      </c>
      <c r="L5538">
        <v>1083</v>
      </c>
      <c r="M5538" t="s">
        <v>23427</v>
      </c>
      <c r="N5538" t="s">
        <v>24569</v>
      </c>
      <c r="O5538" t="s">
        <v>24591</v>
      </c>
      <c r="P5538" t="s">
        <v>3445</v>
      </c>
      <c r="Q5538" t="s">
        <v>24592</v>
      </c>
      <c r="R5538">
        <v>0</v>
      </c>
    </row>
    <row r="5539" spans="1:18" x14ac:dyDescent="0.25">
      <c r="A5539" t="s">
        <v>17</v>
      </c>
      <c r="B5539" t="s">
        <v>24593</v>
      </c>
      <c r="C5539" t="s">
        <v>19</v>
      </c>
      <c r="D5539" t="s">
        <v>24594</v>
      </c>
      <c r="E5539">
        <v>13436</v>
      </c>
      <c r="F5539" t="s">
        <v>21</v>
      </c>
      <c r="G5539" t="s">
        <v>22</v>
      </c>
      <c r="H5539" t="s">
        <v>36</v>
      </c>
      <c r="I5539" t="s">
        <v>14894</v>
      </c>
      <c r="J5539" t="s">
        <v>116</v>
      </c>
      <c r="K5539" t="s">
        <v>123</v>
      </c>
      <c r="L5539">
        <v>4001</v>
      </c>
      <c r="M5539" t="s">
        <v>12523</v>
      </c>
      <c r="N5539" t="s">
        <v>24569</v>
      </c>
      <c r="O5539" t="s">
        <v>24595</v>
      </c>
      <c r="P5539" t="s">
        <v>3445</v>
      </c>
      <c r="Q5539" t="s">
        <v>14896</v>
      </c>
      <c r="R5539">
        <v>0</v>
      </c>
    </row>
    <row r="5540" spans="1:18" x14ac:dyDescent="0.25">
      <c r="A5540" t="s">
        <v>17</v>
      </c>
      <c r="B5540" t="s">
        <v>24596</v>
      </c>
      <c r="C5540" t="s">
        <v>19</v>
      </c>
      <c r="D5540" t="s">
        <v>24597</v>
      </c>
      <c r="E5540">
        <v>13436</v>
      </c>
      <c r="F5540" t="s">
        <v>20584</v>
      </c>
      <c r="G5540" t="s">
        <v>20585</v>
      </c>
      <c r="H5540" t="s">
        <v>5468</v>
      </c>
      <c r="I5540" t="s">
        <v>24598</v>
      </c>
      <c r="J5540" t="s">
        <v>24599</v>
      </c>
      <c r="K5540" t="s">
        <v>26</v>
      </c>
      <c r="L5540">
        <v>1012</v>
      </c>
      <c r="M5540" t="s">
        <v>23028</v>
      </c>
      <c r="N5540" t="s">
        <v>24569</v>
      </c>
      <c r="O5540" t="s">
        <v>24600</v>
      </c>
      <c r="P5540" t="s">
        <v>3445</v>
      </c>
      <c r="Q5540" t="s">
        <v>24601</v>
      </c>
      <c r="R5540">
        <v>0</v>
      </c>
    </row>
    <row r="5541" spans="1:18" x14ac:dyDescent="0.25">
      <c r="A5541" t="s">
        <v>17</v>
      </c>
      <c r="B5541" t="s">
        <v>24602</v>
      </c>
      <c r="C5541" t="s">
        <v>19</v>
      </c>
      <c r="D5541" t="s">
        <v>24603</v>
      </c>
      <c r="E5541">
        <v>13436</v>
      </c>
      <c r="F5541" t="s">
        <v>20584</v>
      </c>
      <c r="G5541" t="s">
        <v>20585</v>
      </c>
      <c r="H5541" t="s">
        <v>12952</v>
      </c>
      <c r="I5541" t="s">
        <v>24604</v>
      </c>
      <c r="J5541" t="s">
        <v>116</v>
      </c>
      <c r="K5541" t="s">
        <v>26</v>
      </c>
      <c r="L5541">
        <v>1086</v>
      </c>
      <c r="M5541" t="s">
        <v>22716</v>
      </c>
      <c r="N5541" t="s">
        <v>24569</v>
      </c>
      <c r="O5541" t="s">
        <v>24605</v>
      </c>
      <c r="P5541" t="s">
        <v>3445</v>
      </c>
      <c r="Q5541" t="s">
        <v>24606</v>
      </c>
      <c r="R5541">
        <v>0</v>
      </c>
    </row>
    <row r="5542" spans="1:18" x14ac:dyDescent="0.25">
      <c r="A5542" t="s">
        <v>17</v>
      </c>
      <c r="B5542" t="s">
        <v>24607</v>
      </c>
      <c r="C5542" t="s">
        <v>19</v>
      </c>
      <c r="D5542" t="s">
        <v>24608</v>
      </c>
      <c r="E5542">
        <v>13436</v>
      </c>
      <c r="F5542" t="s">
        <v>20584</v>
      </c>
      <c r="G5542" t="s">
        <v>20585</v>
      </c>
      <c r="H5542" t="s">
        <v>20901</v>
      </c>
      <c r="I5542" t="s">
        <v>24609</v>
      </c>
      <c r="J5542" t="s">
        <v>116</v>
      </c>
      <c r="K5542" t="s">
        <v>26</v>
      </c>
      <c r="L5542">
        <v>605</v>
      </c>
      <c r="M5542" t="s">
        <v>23269</v>
      </c>
      <c r="N5542" t="s">
        <v>24569</v>
      </c>
      <c r="O5542" t="s">
        <v>24610</v>
      </c>
      <c r="P5542" t="s">
        <v>3445</v>
      </c>
      <c r="Q5542" t="s">
        <v>24611</v>
      </c>
      <c r="R5542">
        <v>0</v>
      </c>
    </row>
    <row r="5543" spans="1:18" x14ac:dyDescent="0.25">
      <c r="A5543" t="s">
        <v>17</v>
      </c>
      <c r="B5543" t="s">
        <v>24612</v>
      </c>
      <c r="C5543" t="s">
        <v>19</v>
      </c>
      <c r="D5543" t="s">
        <v>24613</v>
      </c>
      <c r="E5543">
        <v>13436</v>
      </c>
      <c r="F5543" t="s">
        <v>21</v>
      </c>
      <c r="G5543" t="s">
        <v>22</v>
      </c>
      <c r="H5543" t="s">
        <v>92</v>
      </c>
      <c r="I5543" t="s">
        <v>7318</v>
      </c>
      <c r="J5543" t="s">
        <v>116</v>
      </c>
      <c r="K5543" t="s">
        <v>86</v>
      </c>
      <c r="L5543">
        <v>8492</v>
      </c>
      <c r="M5543" t="s">
        <v>5826</v>
      </c>
      <c r="N5543" t="s">
        <v>24569</v>
      </c>
      <c r="O5543" t="s">
        <v>24614</v>
      </c>
      <c r="P5543" t="s">
        <v>3445</v>
      </c>
      <c r="Q5543" t="s">
        <v>7320</v>
      </c>
      <c r="R5543">
        <v>0</v>
      </c>
    </row>
    <row r="5544" spans="1:18" x14ac:dyDescent="0.25">
      <c r="A5544" t="s">
        <v>17</v>
      </c>
      <c r="B5544" t="s">
        <v>24615</v>
      </c>
      <c r="C5544" t="s">
        <v>19</v>
      </c>
      <c r="D5544" t="s">
        <v>24616</v>
      </c>
      <c r="E5544">
        <v>13436</v>
      </c>
      <c r="F5544" t="s">
        <v>21</v>
      </c>
      <c r="G5544" t="s">
        <v>22</v>
      </c>
      <c r="H5544" t="s">
        <v>107</v>
      </c>
      <c r="I5544" t="s">
        <v>24617</v>
      </c>
      <c r="J5544" t="s">
        <v>116</v>
      </c>
      <c r="K5544" t="s">
        <v>26</v>
      </c>
      <c r="L5544">
        <v>1048</v>
      </c>
      <c r="M5544" t="s">
        <v>23813</v>
      </c>
      <c r="N5544" t="s">
        <v>24569</v>
      </c>
      <c r="O5544" t="s">
        <v>24618</v>
      </c>
      <c r="P5544" t="s">
        <v>3445</v>
      </c>
      <c r="Q5544" t="s">
        <v>24619</v>
      </c>
      <c r="R5544">
        <v>0</v>
      </c>
    </row>
    <row r="5545" spans="1:18" x14ac:dyDescent="0.25">
      <c r="A5545" t="s">
        <v>17</v>
      </c>
      <c r="B5545" t="s">
        <v>24620</v>
      </c>
      <c r="C5545" t="s">
        <v>19</v>
      </c>
      <c r="D5545" t="s">
        <v>24621</v>
      </c>
      <c r="E5545">
        <v>13436</v>
      </c>
      <c r="F5545" t="s">
        <v>11059</v>
      </c>
      <c r="G5545" t="s">
        <v>11060</v>
      </c>
      <c r="H5545" t="s">
        <v>22520</v>
      </c>
      <c r="I5545" t="s">
        <v>24622</v>
      </c>
      <c r="J5545" t="s">
        <v>116</v>
      </c>
      <c r="K5545" t="s">
        <v>26</v>
      </c>
      <c r="L5545">
        <v>1175</v>
      </c>
      <c r="M5545" t="s">
        <v>22690</v>
      </c>
      <c r="N5545" t="s">
        <v>24569</v>
      </c>
      <c r="O5545" t="s">
        <v>24623</v>
      </c>
      <c r="P5545" t="s">
        <v>3445</v>
      </c>
      <c r="Q5545" t="s">
        <v>24624</v>
      </c>
      <c r="R5545">
        <v>0</v>
      </c>
    </row>
    <row r="5546" spans="1:18" x14ac:dyDescent="0.25">
      <c r="A5546" t="s">
        <v>17</v>
      </c>
      <c r="B5546" t="s">
        <v>24625</v>
      </c>
      <c r="C5546" t="s">
        <v>19</v>
      </c>
      <c r="D5546" t="s">
        <v>24626</v>
      </c>
      <c r="E5546">
        <v>13436</v>
      </c>
      <c r="F5546" t="s">
        <v>21</v>
      </c>
      <c r="G5546" t="s">
        <v>22</v>
      </c>
      <c r="H5546" t="s">
        <v>20430</v>
      </c>
      <c r="I5546" t="s">
        <v>24627</v>
      </c>
      <c r="J5546" t="s">
        <v>116</v>
      </c>
      <c r="K5546" t="s">
        <v>26</v>
      </c>
      <c r="L5546">
        <v>455</v>
      </c>
      <c r="M5546" t="s">
        <v>23881</v>
      </c>
      <c r="N5546" t="s">
        <v>24569</v>
      </c>
      <c r="O5546" t="s">
        <v>24628</v>
      </c>
      <c r="P5546" t="s">
        <v>3445</v>
      </c>
      <c r="Q5546" t="s">
        <v>24629</v>
      </c>
      <c r="R5546">
        <v>0</v>
      </c>
    </row>
    <row r="5547" spans="1:18" x14ac:dyDescent="0.25">
      <c r="A5547" t="s">
        <v>17</v>
      </c>
      <c r="B5547" t="s">
        <v>24630</v>
      </c>
      <c r="C5547" t="s">
        <v>19</v>
      </c>
      <c r="D5547" t="s">
        <v>24631</v>
      </c>
      <c r="E5547">
        <v>13436</v>
      </c>
      <c r="F5547" t="s">
        <v>11059</v>
      </c>
      <c r="G5547" t="s">
        <v>11060</v>
      </c>
      <c r="H5547" t="s">
        <v>20430</v>
      </c>
      <c r="I5547" t="s">
        <v>24632</v>
      </c>
      <c r="J5547" t="s">
        <v>116</v>
      </c>
      <c r="K5547" t="s">
        <v>26</v>
      </c>
      <c r="L5547">
        <v>1032</v>
      </c>
      <c r="M5547" t="s">
        <v>24633</v>
      </c>
      <c r="N5547" t="s">
        <v>24569</v>
      </c>
      <c r="O5547" t="s">
        <v>24634</v>
      </c>
      <c r="P5547" t="s">
        <v>3445</v>
      </c>
      <c r="Q5547" t="s">
        <v>24635</v>
      </c>
      <c r="R5547">
        <v>0</v>
      </c>
    </row>
    <row r="5548" spans="1:18" x14ac:dyDescent="0.25">
      <c r="A5548" t="s">
        <v>17</v>
      </c>
      <c r="B5548" t="s">
        <v>24636</v>
      </c>
      <c r="C5548" t="s">
        <v>19</v>
      </c>
      <c r="D5548" t="s">
        <v>24637</v>
      </c>
      <c r="E5548">
        <v>13436</v>
      </c>
      <c r="F5548" t="s">
        <v>21</v>
      </c>
      <c r="G5548" t="s">
        <v>22</v>
      </c>
      <c r="H5548" t="s">
        <v>20430</v>
      </c>
      <c r="I5548" t="s">
        <v>24638</v>
      </c>
      <c r="J5548" t="s">
        <v>116</v>
      </c>
      <c r="K5548" t="s">
        <v>26</v>
      </c>
      <c r="L5548">
        <v>133</v>
      </c>
      <c r="M5548" t="s">
        <v>22895</v>
      </c>
      <c r="N5548" t="s">
        <v>24569</v>
      </c>
      <c r="O5548" t="s">
        <v>24639</v>
      </c>
      <c r="P5548" t="s">
        <v>3445</v>
      </c>
      <c r="Q5548" t="s">
        <v>24640</v>
      </c>
      <c r="R5548">
        <v>0</v>
      </c>
    </row>
    <row r="5549" spans="1:18" x14ac:dyDescent="0.25">
      <c r="A5549" t="s">
        <v>17</v>
      </c>
      <c r="B5549" t="s">
        <v>24641</v>
      </c>
      <c r="C5549" t="s">
        <v>19</v>
      </c>
      <c r="D5549" t="s">
        <v>24642</v>
      </c>
      <c r="E5549">
        <v>13436</v>
      </c>
      <c r="F5549" t="s">
        <v>11059</v>
      </c>
      <c r="G5549" t="s">
        <v>11060</v>
      </c>
      <c r="H5549" t="s">
        <v>22520</v>
      </c>
      <c r="I5549" t="s">
        <v>24643</v>
      </c>
      <c r="J5549" t="s">
        <v>116</v>
      </c>
      <c r="K5549" t="s">
        <v>26</v>
      </c>
      <c r="L5549">
        <v>1181</v>
      </c>
      <c r="M5549" t="s">
        <v>23200</v>
      </c>
      <c r="N5549" t="s">
        <v>24569</v>
      </c>
      <c r="O5549" t="s">
        <v>24644</v>
      </c>
      <c r="P5549" t="s">
        <v>3445</v>
      </c>
      <c r="Q5549" t="s">
        <v>24645</v>
      </c>
      <c r="R5549">
        <v>0</v>
      </c>
    </row>
    <row r="5550" spans="1:18" x14ac:dyDescent="0.25">
      <c r="A5550" t="s">
        <v>17</v>
      </c>
      <c r="B5550" t="s">
        <v>24646</v>
      </c>
      <c r="C5550" t="s">
        <v>19</v>
      </c>
      <c r="D5550" t="s">
        <v>24647</v>
      </c>
      <c r="E5550">
        <v>13436</v>
      </c>
      <c r="F5550" t="s">
        <v>11059</v>
      </c>
      <c r="G5550" t="s">
        <v>11060</v>
      </c>
      <c r="H5550" t="s">
        <v>5468</v>
      </c>
      <c r="I5550" t="s">
        <v>12710</v>
      </c>
      <c r="J5550" t="s">
        <v>12711</v>
      </c>
      <c r="K5550" t="s">
        <v>123</v>
      </c>
      <c r="L5550">
        <v>4088</v>
      </c>
      <c r="M5550" t="s">
        <v>11036</v>
      </c>
      <c r="N5550" t="s">
        <v>24648</v>
      </c>
      <c r="O5550" t="s">
        <v>24649</v>
      </c>
      <c r="P5550" t="s">
        <v>3445</v>
      </c>
      <c r="Q5550" t="s">
        <v>12713</v>
      </c>
      <c r="R5550">
        <v>0</v>
      </c>
    </row>
    <row r="5551" spans="1:18" x14ac:dyDescent="0.25">
      <c r="A5551" t="s">
        <v>17</v>
      </c>
      <c r="B5551" t="s">
        <v>24650</v>
      </c>
      <c r="C5551" t="s">
        <v>19</v>
      </c>
      <c r="D5551" t="s">
        <v>24651</v>
      </c>
      <c r="E5551">
        <v>13436</v>
      </c>
      <c r="F5551" t="s">
        <v>11059</v>
      </c>
      <c r="G5551" t="s">
        <v>11060</v>
      </c>
      <c r="H5551" t="s">
        <v>22520</v>
      </c>
      <c r="I5551" t="s">
        <v>24652</v>
      </c>
      <c r="J5551" t="s">
        <v>116</v>
      </c>
      <c r="K5551" t="s">
        <v>26</v>
      </c>
      <c r="L5551">
        <v>1050</v>
      </c>
      <c r="M5551" t="s">
        <v>24653</v>
      </c>
      <c r="N5551" t="s">
        <v>24648</v>
      </c>
      <c r="O5551" t="s">
        <v>24654</v>
      </c>
      <c r="P5551" t="s">
        <v>3445</v>
      </c>
      <c r="Q5551" t="s">
        <v>24655</v>
      </c>
      <c r="R5551">
        <v>0</v>
      </c>
    </row>
    <row r="5552" spans="1:18" x14ac:dyDescent="0.25">
      <c r="A5552" t="s">
        <v>17</v>
      </c>
      <c r="B5552" t="s">
        <v>24656</v>
      </c>
      <c r="C5552" t="s">
        <v>19</v>
      </c>
      <c r="D5552" t="s">
        <v>24657</v>
      </c>
      <c r="E5552">
        <v>13436</v>
      </c>
      <c r="F5552" t="s">
        <v>21</v>
      </c>
      <c r="G5552" t="s">
        <v>22</v>
      </c>
      <c r="H5552" t="s">
        <v>7286</v>
      </c>
      <c r="I5552" t="s">
        <v>24658</v>
      </c>
      <c r="J5552" t="s">
        <v>116</v>
      </c>
      <c r="K5552" t="s">
        <v>26</v>
      </c>
      <c r="L5552">
        <v>1218</v>
      </c>
      <c r="M5552" t="s">
        <v>23677</v>
      </c>
      <c r="N5552" t="s">
        <v>24648</v>
      </c>
      <c r="O5552" t="s">
        <v>24659</v>
      </c>
      <c r="P5552" t="s">
        <v>3445</v>
      </c>
      <c r="Q5552" t="s">
        <v>24660</v>
      </c>
      <c r="R5552">
        <v>0</v>
      </c>
    </row>
    <row r="5553" spans="1:18" x14ac:dyDescent="0.25">
      <c r="A5553" t="s">
        <v>17</v>
      </c>
      <c r="B5553" t="s">
        <v>24661</v>
      </c>
      <c r="C5553" t="s">
        <v>19</v>
      </c>
      <c r="D5553" t="s">
        <v>24662</v>
      </c>
      <c r="E5553">
        <v>13436</v>
      </c>
      <c r="F5553" t="s">
        <v>11059</v>
      </c>
      <c r="G5553" t="s">
        <v>11060</v>
      </c>
      <c r="H5553" t="s">
        <v>655</v>
      </c>
      <c r="I5553" t="s">
        <v>24663</v>
      </c>
      <c r="J5553" t="s">
        <v>24664</v>
      </c>
      <c r="K5553" t="s">
        <v>70</v>
      </c>
      <c r="L5553">
        <v>5354</v>
      </c>
      <c r="M5553" t="s">
        <v>21285</v>
      </c>
      <c r="N5553" t="s">
        <v>24648</v>
      </c>
      <c r="O5553" t="s">
        <v>24665</v>
      </c>
      <c r="P5553" t="s">
        <v>3445</v>
      </c>
      <c r="Q5553" t="s">
        <v>24666</v>
      </c>
      <c r="R5553">
        <v>0</v>
      </c>
    </row>
    <row r="5554" spans="1:18" x14ac:dyDescent="0.25">
      <c r="A5554" t="s">
        <v>17</v>
      </c>
      <c r="B5554" t="s">
        <v>24667</v>
      </c>
      <c r="C5554" t="s">
        <v>19</v>
      </c>
      <c r="D5554" t="s">
        <v>24668</v>
      </c>
      <c r="E5554">
        <v>13436</v>
      </c>
      <c r="F5554" t="s">
        <v>11059</v>
      </c>
      <c r="G5554" t="s">
        <v>11060</v>
      </c>
      <c r="H5554" t="s">
        <v>7286</v>
      </c>
      <c r="I5554" t="s">
        <v>24669</v>
      </c>
      <c r="J5554" t="s">
        <v>116</v>
      </c>
      <c r="K5554" t="s">
        <v>26</v>
      </c>
      <c r="L5554">
        <v>600</v>
      </c>
      <c r="M5554" t="s">
        <v>22882</v>
      </c>
      <c r="N5554" t="s">
        <v>24648</v>
      </c>
      <c r="O5554" t="s">
        <v>24670</v>
      </c>
      <c r="P5554" t="s">
        <v>3445</v>
      </c>
      <c r="Q5554" t="s">
        <v>24671</v>
      </c>
      <c r="R5554">
        <v>0</v>
      </c>
    </row>
    <row r="5555" spans="1:18" x14ac:dyDescent="0.25">
      <c r="A5555" t="s">
        <v>17</v>
      </c>
      <c r="B5555" t="s">
        <v>24672</v>
      </c>
      <c r="C5555" t="s">
        <v>19</v>
      </c>
      <c r="D5555" t="s">
        <v>24673</v>
      </c>
      <c r="E5555">
        <v>13436</v>
      </c>
      <c r="F5555" t="s">
        <v>21</v>
      </c>
      <c r="G5555" t="s">
        <v>22</v>
      </c>
      <c r="H5555" t="s">
        <v>11878</v>
      </c>
      <c r="I5555" t="s">
        <v>24674</v>
      </c>
      <c r="J5555" t="s">
        <v>116</v>
      </c>
      <c r="K5555" t="s">
        <v>26</v>
      </c>
      <c r="L5555">
        <v>118</v>
      </c>
      <c r="M5555" t="s">
        <v>24478</v>
      </c>
      <c r="N5555" t="s">
        <v>24648</v>
      </c>
      <c r="O5555" t="s">
        <v>24675</v>
      </c>
      <c r="P5555" t="s">
        <v>3445</v>
      </c>
      <c r="Q5555" t="s">
        <v>24676</v>
      </c>
      <c r="R5555">
        <v>0</v>
      </c>
    </row>
    <row r="5556" spans="1:18" x14ac:dyDescent="0.25">
      <c r="A5556" t="s">
        <v>17</v>
      </c>
      <c r="B5556" t="s">
        <v>24677</v>
      </c>
      <c r="C5556" t="s">
        <v>19</v>
      </c>
      <c r="D5556" t="s">
        <v>24678</v>
      </c>
      <c r="E5556">
        <v>13436</v>
      </c>
      <c r="F5556" t="s">
        <v>11059</v>
      </c>
      <c r="G5556" t="s">
        <v>11060</v>
      </c>
      <c r="H5556" t="s">
        <v>11878</v>
      </c>
      <c r="I5556" t="s">
        <v>24679</v>
      </c>
      <c r="J5556" t="s">
        <v>116</v>
      </c>
      <c r="K5556" t="s">
        <v>26</v>
      </c>
      <c r="L5556">
        <v>614</v>
      </c>
      <c r="M5556" t="s">
        <v>23677</v>
      </c>
      <c r="N5556" t="s">
        <v>24648</v>
      </c>
      <c r="O5556" t="s">
        <v>24680</v>
      </c>
      <c r="P5556" t="s">
        <v>3445</v>
      </c>
      <c r="Q5556" t="s">
        <v>24681</v>
      </c>
      <c r="R5556">
        <v>0</v>
      </c>
    </row>
    <row r="5557" spans="1:18" x14ac:dyDescent="0.25">
      <c r="A5557" t="s">
        <v>17</v>
      </c>
      <c r="B5557" t="s">
        <v>24682</v>
      </c>
      <c r="C5557" t="s">
        <v>19</v>
      </c>
      <c r="D5557" t="s">
        <v>24683</v>
      </c>
      <c r="E5557">
        <v>13436</v>
      </c>
      <c r="F5557" t="s">
        <v>21</v>
      </c>
      <c r="G5557" t="s">
        <v>22</v>
      </c>
      <c r="H5557" t="s">
        <v>20430</v>
      </c>
      <c r="I5557" t="s">
        <v>24684</v>
      </c>
      <c r="J5557" t="s">
        <v>116</v>
      </c>
      <c r="K5557" t="s">
        <v>26</v>
      </c>
      <c r="L5557">
        <v>765</v>
      </c>
      <c r="M5557" t="s">
        <v>23472</v>
      </c>
      <c r="N5557" t="s">
        <v>24648</v>
      </c>
      <c r="O5557" t="s">
        <v>24685</v>
      </c>
      <c r="P5557" t="s">
        <v>3445</v>
      </c>
      <c r="Q5557" t="s">
        <v>24686</v>
      </c>
      <c r="R5557">
        <v>0</v>
      </c>
    </row>
    <row r="5558" spans="1:18" x14ac:dyDescent="0.25">
      <c r="A5558" t="s">
        <v>17</v>
      </c>
      <c r="B5558" t="s">
        <v>24687</v>
      </c>
      <c r="C5558" t="s">
        <v>19</v>
      </c>
      <c r="D5558" t="s">
        <v>24688</v>
      </c>
      <c r="E5558">
        <v>13436</v>
      </c>
      <c r="F5558" t="s">
        <v>21</v>
      </c>
      <c r="G5558" t="s">
        <v>22</v>
      </c>
      <c r="H5558" t="s">
        <v>44</v>
      </c>
      <c r="I5558" t="s">
        <v>24689</v>
      </c>
      <c r="J5558" t="s">
        <v>116</v>
      </c>
      <c r="K5558" t="s">
        <v>26</v>
      </c>
      <c r="L5558">
        <v>990</v>
      </c>
      <c r="M5558" t="s">
        <v>23881</v>
      </c>
      <c r="N5558" t="s">
        <v>24648</v>
      </c>
      <c r="O5558" t="s">
        <v>24690</v>
      </c>
      <c r="P5558" t="s">
        <v>3445</v>
      </c>
      <c r="Q5558" t="s">
        <v>24691</v>
      </c>
      <c r="R5558">
        <v>0</v>
      </c>
    </row>
    <row r="5559" spans="1:18" x14ac:dyDescent="0.25">
      <c r="A5559" t="s">
        <v>17</v>
      </c>
      <c r="B5559" t="s">
        <v>24692</v>
      </c>
      <c r="C5559" t="s">
        <v>19</v>
      </c>
      <c r="D5559" t="s">
        <v>24693</v>
      </c>
      <c r="E5559">
        <v>13436</v>
      </c>
      <c r="F5559" t="s">
        <v>11059</v>
      </c>
      <c r="G5559" t="s">
        <v>11060</v>
      </c>
      <c r="H5559" t="s">
        <v>44</v>
      </c>
      <c r="I5559" t="s">
        <v>24694</v>
      </c>
      <c r="J5559" t="s">
        <v>116</v>
      </c>
      <c r="K5559" t="s">
        <v>26</v>
      </c>
      <c r="L5559">
        <v>888</v>
      </c>
      <c r="M5559" t="s">
        <v>23795</v>
      </c>
      <c r="N5559" t="s">
        <v>24648</v>
      </c>
      <c r="O5559" t="s">
        <v>24695</v>
      </c>
      <c r="P5559" t="s">
        <v>3445</v>
      </c>
      <c r="Q5559" t="s">
        <v>24696</v>
      </c>
      <c r="R5559">
        <v>0</v>
      </c>
    </row>
    <row r="5560" spans="1:18" x14ac:dyDescent="0.25">
      <c r="A5560" t="s">
        <v>17</v>
      </c>
      <c r="B5560" t="s">
        <v>24697</v>
      </c>
      <c r="C5560" t="s">
        <v>19</v>
      </c>
      <c r="D5560" t="s">
        <v>24698</v>
      </c>
      <c r="E5560">
        <v>13436</v>
      </c>
      <c r="F5560" t="s">
        <v>11059</v>
      </c>
      <c r="G5560" t="s">
        <v>11060</v>
      </c>
      <c r="H5560" t="s">
        <v>11878</v>
      </c>
      <c r="I5560" t="s">
        <v>18871</v>
      </c>
      <c r="J5560" t="s">
        <v>116</v>
      </c>
      <c r="K5560" t="s">
        <v>86</v>
      </c>
      <c r="L5560">
        <v>3488</v>
      </c>
      <c r="M5560" t="s">
        <v>16761</v>
      </c>
      <c r="N5560" t="s">
        <v>24648</v>
      </c>
      <c r="O5560" t="s">
        <v>24699</v>
      </c>
      <c r="P5560" t="s">
        <v>3445</v>
      </c>
      <c r="Q5560" t="s">
        <v>18873</v>
      </c>
      <c r="R5560">
        <v>0</v>
      </c>
    </row>
    <row r="5561" spans="1:18" x14ac:dyDescent="0.25">
      <c r="A5561" t="s">
        <v>17</v>
      </c>
      <c r="B5561" t="s">
        <v>24700</v>
      </c>
      <c r="C5561" t="s">
        <v>19</v>
      </c>
      <c r="D5561" t="s">
        <v>24701</v>
      </c>
      <c r="E5561">
        <v>13436</v>
      </c>
      <c r="F5561" t="s">
        <v>11059</v>
      </c>
      <c r="G5561" t="s">
        <v>11060</v>
      </c>
      <c r="H5561" t="s">
        <v>655</v>
      </c>
      <c r="I5561" t="s">
        <v>24702</v>
      </c>
      <c r="K5561" t="s">
        <v>123</v>
      </c>
      <c r="L5561">
        <v>4930</v>
      </c>
      <c r="M5561" t="s">
        <v>14762</v>
      </c>
      <c r="N5561" t="s">
        <v>24648</v>
      </c>
      <c r="O5561" t="s">
        <v>24703</v>
      </c>
      <c r="P5561" t="s">
        <v>3445</v>
      </c>
      <c r="Q5561" t="s">
        <v>24704</v>
      </c>
      <c r="R5561">
        <v>0</v>
      </c>
    </row>
    <row r="5562" spans="1:18" x14ac:dyDescent="0.25">
      <c r="A5562" t="s">
        <v>17</v>
      </c>
      <c r="B5562" t="s">
        <v>24705</v>
      </c>
      <c r="C5562" t="s">
        <v>19</v>
      </c>
      <c r="D5562" t="s">
        <v>24706</v>
      </c>
      <c r="E5562">
        <v>13436</v>
      </c>
      <c r="F5562" t="s">
        <v>21</v>
      </c>
      <c r="G5562" t="s">
        <v>22</v>
      </c>
      <c r="H5562" t="s">
        <v>6592</v>
      </c>
      <c r="I5562" t="s">
        <v>24707</v>
      </c>
      <c r="J5562" t="s">
        <v>116</v>
      </c>
      <c r="K5562" t="s">
        <v>26</v>
      </c>
      <c r="L5562">
        <v>946</v>
      </c>
      <c r="M5562" t="s">
        <v>24144</v>
      </c>
      <c r="N5562" t="s">
        <v>24648</v>
      </c>
      <c r="O5562" t="s">
        <v>24708</v>
      </c>
      <c r="P5562" t="s">
        <v>3445</v>
      </c>
      <c r="Q5562" t="s">
        <v>24709</v>
      </c>
      <c r="R5562">
        <v>0</v>
      </c>
    </row>
    <row r="5563" spans="1:18" x14ac:dyDescent="0.25">
      <c r="A5563" t="s">
        <v>17</v>
      </c>
      <c r="B5563" t="s">
        <v>24710</v>
      </c>
      <c r="C5563" t="s">
        <v>19</v>
      </c>
      <c r="D5563" t="s">
        <v>24711</v>
      </c>
      <c r="E5563">
        <v>13436</v>
      </c>
      <c r="F5563" t="s">
        <v>11059</v>
      </c>
      <c r="G5563" t="s">
        <v>11060</v>
      </c>
      <c r="H5563" t="s">
        <v>76</v>
      </c>
      <c r="I5563" t="s">
        <v>24712</v>
      </c>
      <c r="J5563" t="s">
        <v>116</v>
      </c>
      <c r="K5563" t="s">
        <v>26</v>
      </c>
      <c r="L5563">
        <v>901</v>
      </c>
      <c r="M5563" t="s">
        <v>24653</v>
      </c>
      <c r="N5563" t="s">
        <v>24648</v>
      </c>
      <c r="O5563" t="s">
        <v>24713</v>
      </c>
      <c r="P5563" t="s">
        <v>3445</v>
      </c>
      <c r="Q5563" t="s">
        <v>24714</v>
      </c>
      <c r="R5563">
        <v>0</v>
      </c>
    </row>
    <row r="5564" spans="1:18" x14ac:dyDescent="0.25">
      <c r="A5564" t="s">
        <v>17</v>
      </c>
      <c r="B5564" t="s">
        <v>24715</v>
      </c>
      <c r="C5564" t="s">
        <v>19</v>
      </c>
      <c r="D5564" t="s">
        <v>24716</v>
      </c>
      <c r="E5564">
        <v>13436</v>
      </c>
      <c r="F5564" t="s">
        <v>21</v>
      </c>
      <c r="G5564" t="s">
        <v>22</v>
      </c>
      <c r="H5564" t="s">
        <v>11791</v>
      </c>
      <c r="I5564" t="s">
        <v>24717</v>
      </c>
      <c r="J5564" t="s">
        <v>116</v>
      </c>
      <c r="K5564" t="s">
        <v>26</v>
      </c>
      <c r="L5564">
        <v>405</v>
      </c>
      <c r="M5564" t="s">
        <v>24545</v>
      </c>
      <c r="N5564" t="s">
        <v>24648</v>
      </c>
      <c r="O5564" t="s">
        <v>24718</v>
      </c>
      <c r="P5564" t="s">
        <v>3445</v>
      </c>
      <c r="Q5564" t="s">
        <v>24719</v>
      </c>
      <c r="R5564">
        <v>0</v>
      </c>
    </row>
    <row r="5565" spans="1:18" x14ac:dyDescent="0.25">
      <c r="A5565" t="s">
        <v>17</v>
      </c>
      <c r="B5565" t="s">
        <v>24720</v>
      </c>
      <c r="C5565" t="s">
        <v>19</v>
      </c>
      <c r="D5565" t="s">
        <v>24721</v>
      </c>
      <c r="E5565">
        <v>13436</v>
      </c>
      <c r="F5565" t="s">
        <v>1513</v>
      </c>
      <c r="G5565" t="s">
        <v>1514</v>
      </c>
      <c r="H5565" t="s">
        <v>11878</v>
      </c>
      <c r="I5565" t="s">
        <v>15326</v>
      </c>
      <c r="J5565" t="s">
        <v>116</v>
      </c>
      <c r="K5565" t="s">
        <v>123</v>
      </c>
      <c r="L5565">
        <v>5760</v>
      </c>
      <c r="M5565" t="s">
        <v>14256</v>
      </c>
      <c r="N5565" t="s">
        <v>24648</v>
      </c>
      <c r="O5565" t="s">
        <v>24722</v>
      </c>
      <c r="P5565" t="s">
        <v>3445</v>
      </c>
      <c r="Q5565" t="s">
        <v>15328</v>
      </c>
      <c r="R5565">
        <v>0</v>
      </c>
    </row>
    <row r="5566" spans="1:18" x14ac:dyDescent="0.25">
      <c r="A5566" t="s">
        <v>17</v>
      </c>
      <c r="B5566" t="s">
        <v>24723</v>
      </c>
      <c r="C5566" t="s">
        <v>19</v>
      </c>
      <c r="D5566" t="s">
        <v>24724</v>
      </c>
      <c r="E5566">
        <v>13436</v>
      </c>
      <c r="F5566" t="s">
        <v>21</v>
      </c>
      <c r="G5566" t="s">
        <v>22</v>
      </c>
      <c r="H5566" t="s">
        <v>7286</v>
      </c>
      <c r="I5566" t="s">
        <v>24725</v>
      </c>
      <c r="J5566" t="s">
        <v>116</v>
      </c>
      <c r="K5566" t="s">
        <v>26</v>
      </c>
      <c r="L5566">
        <v>829</v>
      </c>
      <c r="M5566" t="s">
        <v>24520</v>
      </c>
      <c r="N5566" t="s">
        <v>24648</v>
      </c>
      <c r="O5566" t="s">
        <v>24726</v>
      </c>
      <c r="P5566" t="s">
        <v>3445</v>
      </c>
      <c r="Q5566" t="s">
        <v>24727</v>
      </c>
      <c r="R5566">
        <v>0</v>
      </c>
    </row>
    <row r="5567" spans="1:18" x14ac:dyDescent="0.25">
      <c r="A5567" t="s">
        <v>17</v>
      </c>
      <c r="B5567" t="s">
        <v>24728</v>
      </c>
      <c r="C5567" t="s">
        <v>19</v>
      </c>
      <c r="D5567" t="s">
        <v>24729</v>
      </c>
      <c r="E5567">
        <v>13436</v>
      </c>
      <c r="F5567" t="s">
        <v>1513</v>
      </c>
      <c r="G5567" t="s">
        <v>1514</v>
      </c>
      <c r="H5567" t="s">
        <v>92</v>
      </c>
      <c r="I5567" t="s">
        <v>17537</v>
      </c>
      <c r="J5567" t="s">
        <v>116</v>
      </c>
      <c r="K5567" t="s">
        <v>123</v>
      </c>
      <c r="L5567">
        <v>8078</v>
      </c>
      <c r="M5567" t="s">
        <v>15273</v>
      </c>
      <c r="N5567" t="s">
        <v>24648</v>
      </c>
      <c r="O5567" t="s">
        <v>24730</v>
      </c>
      <c r="P5567" t="s">
        <v>3445</v>
      </c>
      <c r="Q5567" t="s">
        <v>17539</v>
      </c>
      <c r="R5567">
        <v>0</v>
      </c>
    </row>
    <row r="5568" spans="1:18" x14ac:dyDescent="0.25">
      <c r="A5568" t="s">
        <v>17</v>
      </c>
      <c r="B5568" t="s">
        <v>24731</v>
      </c>
      <c r="C5568" t="s">
        <v>19</v>
      </c>
      <c r="D5568" t="s">
        <v>24732</v>
      </c>
      <c r="E5568">
        <v>13436</v>
      </c>
      <c r="F5568" t="s">
        <v>20584</v>
      </c>
      <c r="G5568" t="s">
        <v>20585</v>
      </c>
      <c r="H5568" t="s">
        <v>23194</v>
      </c>
      <c r="I5568" t="s">
        <v>24733</v>
      </c>
      <c r="J5568" t="s">
        <v>116</v>
      </c>
      <c r="K5568" t="s">
        <v>26</v>
      </c>
      <c r="L5568">
        <v>1153</v>
      </c>
      <c r="M5568" t="s">
        <v>23472</v>
      </c>
      <c r="N5568" t="s">
        <v>24648</v>
      </c>
      <c r="O5568" t="s">
        <v>24734</v>
      </c>
      <c r="P5568" t="s">
        <v>3445</v>
      </c>
      <c r="Q5568" t="s">
        <v>24735</v>
      </c>
      <c r="R5568">
        <v>0</v>
      </c>
    </row>
    <row r="5569" spans="1:18" x14ac:dyDescent="0.25">
      <c r="A5569" t="s">
        <v>17</v>
      </c>
      <c r="B5569" t="s">
        <v>24736</v>
      </c>
      <c r="C5569" t="s">
        <v>19</v>
      </c>
      <c r="D5569" t="s">
        <v>24737</v>
      </c>
      <c r="E5569">
        <v>13436</v>
      </c>
      <c r="F5569" t="s">
        <v>20584</v>
      </c>
      <c r="G5569" t="s">
        <v>20585</v>
      </c>
      <c r="H5569" t="s">
        <v>7286</v>
      </c>
      <c r="I5569" t="s">
        <v>24738</v>
      </c>
      <c r="J5569" t="s">
        <v>116</v>
      </c>
      <c r="K5569" t="s">
        <v>26</v>
      </c>
      <c r="L5569">
        <v>684</v>
      </c>
      <c r="M5569" t="s">
        <v>23028</v>
      </c>
      <c r="N5569" t="s">
        <v>24648</v>
      </c>
      <c r="O5569" t="s">
        <v>24739</v>
      </c>
      <c r="P5569" t="s">
        <v>3445</v>
      </c>
      <c r="Q5569" t="s">
        <v>24740</v>
      </c>
      <c r="R5569">
        <v>0</v>
      </c>
    </row>
    <row r="5570" spans="1:18" x14ac:dyDescent="0.25">
      <c r="A5570" t="s">
        <v>17</v>
      </c>
      <c r="B5570" t="s">
        <v>24741</v>
      </c>
      <c r="C5570" t="s">
        <v>19</v>
      </c>
      <c r="D5570" t="s">
        <v>24742</v>
      </c>
      <c r="E5570">
        <v>13436</v>
      </c>
      <c r="F5570" t="s">
        <v>20584</v>
      </c>
      <c r="G5570" t="s">
        <v>20585</v>
      </c>
      <c r="H5570" t="s">
        <v>1779</v>
      </c>
      <c r="I5570" t="s">
        <v>24743</v>
      </c>
      <c r="J5570" t="s">
        <v>116</v>
      </c>
      <c r="K5570" t="s">
        <v>26</v>
      </c>
      <c r="L5570">
        <v>868</v>
      </c>
      <c r="M5570" t="s">
        <v>24182</v>
      </c>
      <c r="N5570" t="s">
        <v>24648</v>
      </c>
      <c r="O5570" t="s">
        <v>24744</v>
      </c>
      <c r="P5570" t="s">
        <v>3445</v>
      </c>
      <c r="Q5570" t="s">
        <v>24745</v>
      </c>
      <c r="R5570">
        <v>0</v>
      </c>
    </row>
    <row r="5571" spans="1:18" x14ac:dyDescent="0.25">
      <c r="A5571" t="s">
        <v>17</v>
      </c>
      <c r="B5571" t="s">
        <v>24746</v>
      </c>
      <c r="C5571" t="s">
        <v>19</v>
      </c>
      <c r="D5571" t="s">
        <v>24747</v>
      </c>
      <c r="E5571">
        <v>13436</v>
      </c>
      <c r="F5571" t="s">
        <v>11059</v>
      </c>
      <c r="G5571" t="s">
        <v>11060</v>
      </c>
      <c r="H5571" t="s">
        <v>11791</v>
      </c>
      <c r="I5571" t="s">
        <v>22444</v>
      </c>
      <c r="J5571" t="s">
        <v>116</v>
      </c>
      <c r="K5571" t="s">
        <v>70</v>
      </c>
      <c r="L5571">
        <v>1148</v>
      </c>
      <c r="M5571" t="s">
        <v>20751</v>
      </c>
      <c r="N5571" t="s">
        <v>24748</v>
      </c>
      <c r="O5571" t="s">
        <v>24749</v>
      </c>
      <c r="P5571" t="s">
        <v>3445</v>
      </c>
      <c r="Q5571" t="s">
        <v>22446</v>
      </c>
      <c r="R5571">
        <v>0</v>
      </c>
    </row>
    <row r="5572" spans="1:18" x14ac:dyDescent="0.25">
      <c r="A5572" t="s">
        <v>17</v>
      </c>
      <c r="B5572" t="s">
        <v>24750</v>
      </c>
      <c r="C5572" t="s">
        <v>19</v>
      </c>
      <c r="D5572" t="s">
        <v>24751</v>
      </c>
      <c r="E5572">
        <v>13436</v>
      </c>
      <c r="F5572" t="s">
        <v>21</v>
      </c>
      <c r="G5572" t="s">
        <v>22</v>
      </c>
      <c r="H5572" t="s">
        <v>334</v>
      </c>
      <c r="I5572" t="s">
        <v>5967</v>
      </c>
      <c r="J5572" t="s">
        <v>116</v>
      </c>
      <c r="K5572" t="s">
        <v>86</v>
      </c>
      <c r="L5572">
        <v>7217</v>
      </c>
      <c r="M5572" t="s">
        <v>5968</v>
      </c>
      <c r="N5572" t="s">
        <v>24748</v>
      </c>
      <c r="O5572" t="s">
        <v>24752</v>
      </c>
      <c r="P5572" t="s">
        <v>3445</v>
      </c>
      <c r="Q5572" t="s">
        <v>5970</v>
      </c>
      <c r="R5572">
        <v>0</v>
      </c>
    </row>
    <row r="5573" spans="1:18" x14ac:dyDescent="0.25">
      <c r="A5573" t="s">
        <v>17</v>
      </c>
      <c r="B5573" t="s">
        <v>24753</v>
      </c>
      <c r="C5573" t="s">
        <v>19</v>
      </c>
      <c r="D5573" t="s">
        <v>24754</v>
      </c>
      <c r="E5573">
        <v>13436</v>
      </c>
      <c r="F5573" t="s">
        <v>21</v>
      </c>
      <c r="G5573" t="s">
        <v>22</v>
      </c>
      <c r="H5573" t="s">
        <v>246</v>
      </c>
      <c r="I5573" t="s">
        <v>8895</v>
      </c>
      <c r="J5573" t="s">
        <v>116</v>
      </c>
      <c r="K5573" t="s">
        <v>86</v>
      </c>
      <c r="L5573">
        <v>1998</v>
      </c>
      <c r="M5573" t="s">
        <v>6190</v>
      </c>
      <c r="N5573" t="s">
        <v>24748</v>
      </c>
      <c r="O5573" t="s">
        <v>24755</v>
      </c>
      <c r="P5573" t="s">
        <v>3445</v>
      </c>
      <c r="Q5573" t="s">
        <v>8897</v>
      </c>
      <c r="R5573">
        <v>0</v>
      </c>
    </row>
    <row r="5574" spans="1:18" x14ac:dyDescent="0.25">
      <c r="A5574" t="s">
        <v>17</v>
      </c>
      <c r="B5574" t="s">
        <v>24756</v>
      </c>
      <c r="C5574" t="s">
        <v>19</v>
      </c>
      <c r="D5574" t="s">
        <v>24757</v>
      </c>
      <c r="E5574">
        <v>13436</v>
      </c>
      <c r="F5574" t="s">
        <v>11059</v>
      </c>
      <c r="G5574" t="s">
        <v>11060</v>
      </c>
      <c r="H5574" t="s">
        <v>137</v>
      </c>
      <c r="I5574" t="s">
        <v>8822</v>
      </c>
      <c r="J5574" t="s">
        <v>116</v>
      </c>
      <c r="K5574" t="s">
        <v>86</v>
      </c>
      <c r="L5574">
        <v>3722</v>
      </c>
      <c r="M5574" t="s">
        <v>6061</v>
      </c>
      <c r="N5574" t="s">
        <v>24748</v>
      </c>
      <c r="O5574" t="s">
        <v>24758</v>
      </c>
      <c r="P5574" t="s">
        <v>3445</v>
      </c>
      <c r="Q5574" t="s">
        <v>8824</v>
      </c>
      <c r="R5574">
        <v>0</v>
      </c>
    </row>
    <row r="5575" spans="1:18" x14ac:dyDescent="0.25">
      <c r="A5575" t="s">
        <v>17</v>
      </c>
      <c r="B5575" t="s">
        <v>24759</v>
      </c>
      <c r="C5575" t="s">
        <v>19</v>
      </c>
      <c r="D5575" t="s">
        <v>24760</v>
      </c>
      <c r="E5575">
        <v>13436</v>
      </c>
      <c r="F5575" t="s">
        <v>11059</v>
      </c>
      <c r="G5575" t="s">
        <v>11060</v>
      </c>
      <c r="H5575" t="s">
        <v>6592</v>
      </c>
      <c r="I5575" t="s">
        <v>24761</v>
      </c>
      <c r="J5575" t="s">
        <v>116</v>
      </c>
      <c r="K5575" t="s">
        <v>26</v>
      </c>
      <c r="L5575">
        <v>528</v>
      </c>
      <c r="M5575" t="s">
        <v>23290</v>
      </c>
      <c r="N5575" t="s">
        <v>24748</v>
      </c>
      <c r="O5575" t="s">
        <v>24762</v>
      </c>
      <c r="P5575" t="s">
        <v>3445</v>
      </c>
      <c r="Q5575" t="s">
        <v>24763</v>
      </c>
      <c r="R5575">
        <v>0</v>
      </c>
    </row>
    <row r="5576" spans="1:18" x14ac:dyDescent="0.25">
      <c r="A5576" t="s">
        <v>17</v>
      </c>
      <c r="B5576" t="s">
        <v>24764</v>
      </c>
      <c r="C5576" t="s">
        <v>19</v>
      </c>
      <c r="D5576" t="s">
        <v>24765</v>
      </c>
      <c r="E5576">
        <v>13436</v>
      </c>
      <c r="F5576" t="s">
        <v>11059</v>
      </c>
      <c r="G5576" t="s">
        <v>11060</v>
      </c>
      <c r="H5576" t="s">
        <v>44</v>
      </c>
      <c r="I5576" t="s">
        <v>24766</v>
      </c>
      <c r="J5576" t="s">
        <v>116</v>
      </c>
      <c r="K5576" t="s">
        <v>70</v>
      </c>
      <c r="L5576">
        <v>2471</v>
      </c>
      <c r="M5576" t="s">
        <v>23881</v>
      </c>
      <c r="N5576" t="s">
        <v>24748</v>
      </c>
      <c r="O5576" t="s">
        <v>24767</v>
      </c>
      <c r="P5576" t="s">
        <v>3445</v>
      </c>
      <c r="Q5576" t="s">
        <v>24768</v>
      </c>
      <c r="R5576">
        <v>0</v>
      </c>
    </row>
    <row r="5577" spans="1:18" x14ac:dyDescent="0.25">
      <c r="A5577" t="s">
        <v>17</v>
      </c>
      <c r="B5577" t="s">
        <v>24769</v>
      </c>
      <c r="C5577" t="s">
        <v>19</v>
      </c>
      <c r="D5577" t="s">
        <v>24770</v>
      </c>
      <c r="E5577">
        <v>13436</v>
      </c>
      <c r="F5577" t="s">
        <v>21</v>
      </c>
      <c r="G5577" t="s">
        <v>22</v>
      </c>
      <c r="H5577" t="s">
        <v>11791</v>
      </c>
      <c r="I5577" t="s">
        <v>24771</v>
      </c>
      <c r="J5577" t="s">
        <v>116</v>
      </c>
      <c r="K5577" t="s">
        <v>70</v>
      </c>
      <c r="L5577">
        <v>2778</v>
      </c>
      <c r="M5577" t="s">
        <v>20507</v>
      </c>
      <c r="N5577" t="s">
        <v>24748</v>
      </c>
      <c r="O5577" t="s">
        <v>24772</v>
      </c>
      <c r="P5577" t="s">
        <v>3445</v>
      </c>
      <c r="Q5577" t="s">
        <v>24773</v>
      </c>
      <c r="R5577">
        <v>0</v>
      </c>
    </row>
    <row r="5578" spans="1:18" x14ac:dyDescent="0.25">
      <c r="A5578" t="s">
        <v>17</v>
      </c>
      <c r="B5578" t="s">
        <v>24774</v>
      </c>
      <c r="C5578" t="s">
        <v>19</v>
      </c>
      <c r="D5578" t="s">
        <v>24775</v>
      </c>
      <c r="E5578">
        <v>13436</v>
      </c>
      <c r="F5578" t="s">
        <v>11059</v>
      </c>
      <c r="G5578" t="s">
        <v>11060</v>
      </c>
      <c r="H5578" t="s">
        <v>11791</v>
      </c>
      <c r="I5578" t="s">
        <v>22291</v>
      </c>
      <c r="J5578" t="s">
        <v>116</v>
      </c>
      <c r="K5578" t="s">
        <v>70</v>
      </c>
      <c r="L5578">
        <v>2443</v>
      </c>
      <c r="M5578" t="s">
        <v>21183</v>
      </c>
      <c r="N5578" t="s">
        <v>24748</v>
      </c>
      <c r="O5578" t="s">
        <v>24776</v>
      </c>
      <c r="P5578" t="s">
        <v>3445</v>
      </c>
      <c r="Q5578" t="s">
        <v>22293</v>
      </c>
      <c r="R5578">
        <v>0</v>
      </c>
    </row>
    <row r="5579" spans="1:18" x14ac:dyDescent="0.25">
      <c r="A5579" t="s">
        <v>17</v>
      </c>
      <c r="B5579" t="s">
        <v>24777</v>
      </c>
      <c r="C5579" t="s">
        <v>19</v>
      </c>
      <c r="D5579" t="s">
        <v>24778</v>
      </c>
      <c r="E5579">
        <v>13436</v>
      </c>
      <c r="F5579" t="s">
        <v>21</v>
      </c>
      <c r="G5579" t="s">
        <v>22</v>
      </c>
      <c r="H5579" t="s">
        <v>24027</v>
      </c>
      <c r="I5579" t="s">
        <v>24779</v>
      </c>
      <c r="J5579" t="s">
        <v>116</v>
      </c>
      <c r="K5579" t="s">
        <v>26</v>
      </c>
      <c r="L5579">
        <v>1179</v>
      </c>
      <c r="M5579" t="s">
        <v>23732</v>
      </c>
      <c r="N5579" t="s">
        <v>24748</v>
      </c>
      <c r="O5579" t="s">
        <v>24780</v>
      </c>
      <c r="P5579" t="s">
        <v>3445</v>
      </c>
      <c r="Q5579" t="s">
        <v>24781</v>
      </c>
      <c r="R5579">
        <v>0</v>
      </c>
    </row>
    <row r="5580" spans="1:18" x14ac:dyDescent="0.25">
      <c r="A5580" t="s">
        <v>17</v>
      </c>
      <c r="B5580" t="s">
        <v>24782</v>
      </c>
      <c r="C5580" t="s">
        <v>19</v>
      </c>
      <c r="D5580" t="s">
        <v>24783</v>
      </c>
      <c r="E5580">
        <v>13436</v>
      </c>
      <c r="F5580" t="s">
        <v>21</v>
      </c>
      <c r="G5580" t="s">
        <v>22</v>
      </c>
      <c r="H5580" t="s">
        <v>11878</v>
      </c>
      <c r="I5580" t="s">
        <v>24784</v>
      </c>
      <c r="J5580" t="s">
        <v>116</v>
      </c>
      <c r="K5580" t="s">
        <v>26</v>
      </c>
      <c r="L5580">
        <v>1107</v>
      </c>
      <c r="M5580" t="s">
        <v>24182</v>
      </c>
      <c r="N5580" t="s">
        <v>24748</v>
      </c>
      <c r="O5580" t="s">
        <v>24785</v>
      </c>
      <c r="P5580" t="s">
        <v>3445</v>
      </c>
      <c r="Q5580" t="s">
        <v>24786</v>
      </c>
      <c r="R5580">
        <v>0</v>
      </c>
    </row>
    <row r="5581" spans="1:18" x14ac:dyDescent="0.25">
      <c r="A5581" t="s">
        <v>17</v>
      </c>
      <c r="B5581" t="s">
        <v>24787</v>
      </c>
      <c r="C5581" t="s">
        <v>19</v>
      </c>
      <c r="D5581" t="s">
        <v>24788</v>
      </c>
      <c r="E5581">
        <v>13436</v>
      </c>
      <c r="F5581" t="s">
        <v>11059</v>
      </c>
      <c r="G5581" t="s">
        <v>11060</v>
      </c>
      <c r="H5581" t="s">
        <v>11791</v>
      </c>
      <c r="I5581" t="s">
        <v>20644</v>
      </c>
      <c r="J5581" t="s">
        <v>116</v>
      </c>
      <c r="K5581" t="s">
        <v>123</v>
      </c>
      <c r="L5581">
        <v>2731</v>
      </c>
      <c r="M5581" t="s">
        <v>19485</v>
      </c>
      <c r="N5581" t="s">
        <v>24748</v>
      </c>
      <c r="O5581" t="s">
        <v>24789</v>
      </c>
      <c r="P5581" t="s">
        <v>3445</v>
      </c>
      <c r="Q5581" t="s">
        <v>20646</v>
      </c>
      <c r="R5581">
        <v>0</v>
      </c>
    </row>
    <row r="5582" spans="1:18" x14ac:dyDescent="0.25">
      <c r="A5582" t="s">
        <v>17</v>
      </c>
      <c r="B5582" t="s">
        <v>24790</v>
      </c>
      <c r="C5582" t="s">
        <v>19</v>
      </c>
      <c r="D5582" t="s">
        <v>24791</v>
      </c>
      <c r="E5582">
        <v>13436</v>
      </c>
      <c r="F5582" t="s">
        <v>11059</v>
      </c>
      <c r="G5582" t="s">
        <v>11060</v>
      </c>
      <c r="H5582" t="s">
        <v>11878</v>
      </c>
      <c r="I5582" t="s">
        <v>24792</v>
      </c>
      <c r="J5582" t="s">
        <v>24793</v>
      </c>
      <c r="K5582" t="s">
        <v>26</v>
      </c>
      <c r="L5582">
        <v>309</v>
      </c>
      <c r="M5582" t="s">
        <v>22967</v>
      </c>
      <c r="N5582" t="s">
        <v>24748</v>
      </c>
      <c r="O5582" t="s">
        <v>24794</v>
      </c>
      <c r="P5582" t="s">
        <v>3445</v>
      </c>
      <c r="Q5582" t="s">
        <v>24795</v>
      </c>
      <c r="R5582">
        <v>0</v>
      </c>
    </row>
    <row r="5583" spans="1:18" x14ac:dyDescent="0.25">
      <c r="A5583" t="s">
        <v>17</v>
      </c>
      <c r="B5583" t="s">
        <v>24796</v>
      </c>
      <c r="C5583" t="s">
        <v>19</v>
      </c>
      <c r="D5583" t="s">
        <v>24797</v>
      </c>
      <c r="E5583">
        <v>13436</v>
      </c>
      <c r="F5583" t="s">
        <v>21</v>
      </c>
      <c r="G5583" t="s">
        <v>22</v>
      </c>
      <c r="H5583" t="s">
        <v>20462</v>
      </c>
      <c r="I5583" t="s">
        <v>24798</v>
      </c>
      <c r="J5583" t="s">
        <v>116</v>
      </c>
      <c r="K5583" t="s">
        <v>26</v>
      </c>
      <c r="L5583">
        <v>969</v>
      </c>
      <c r="M5583" t="s">
        <v>22902</v>
      </c>
      <c r="N5583" t="s">
        <v>24748</v>
      </c>
      <c r="O5583" t="s">
        <v>24799</v>
      </c>
      <c r="P5583" t="s">
        <v>3445</v>
      </c>
      <c r="Q5583" t="s">
        <v>24800</v>
      </c>
      <c r="R5583">
        <v>0</v>
      </c>
    </row>
    <row r="5584" spans="1:18" x14ac:dyDescent="0.25">
      <c r="A5584" t="s">
        <v>17</v>
      </c>
      <c r="B5584" t="s">
        <v>24801</v>
      </c>
      <c r="C5584" t="s">
        <v>19</v>
      </c>
      <c r="D5584" t="s">
        <v>24802</v>
      </c>
      <c r="E5584">
        <v>13436</v>
      </c>
      <c r="F5584" t="s">
        <v>11059</v>
      </c>
      <c r="G5584" t="s">
        <v>11060</v>
      </c>
      <c r="H5584" t="s">
        <v>22749</v>
      </c>
      <c r="I5584" t="s">
        <v>24803</v>
      </c>
      <c r="J5584" t="s">
        <v>116</v>
      </c>
      <c r="K5584" t="s">
        <v>26</v>
      </c>
      <c r="L5584">
        <v>269</v>
      </c>
      <c r="M5584" t="s">
        <v>23881</v>
      </c>
      <c r="N5584" t="s">
        <v>24748</v>
      </c>
      <c r="O5584" t="s">
        <v>24804</v>
      </c>
      <c r="P5584" t="s">
        <v>3445</v>
      </c>
      <c r="Q5584" t="s">
        <v>24805</v>
      </c>
      <c r="R5584">
        <v>0</v>
      </c>
    </row>
    <row r="5585" spans="1:18" x14ac:dyDescent="0.25">
      <c r="A5585" t="s">
        <v>17</v>
      </c>
      <c r="B5585" t="s">
        <v>24806</v>
      </c>
      <c r="C5585" t="s">
        <v>19</v>
      </c>
      <c r="D5585" t="s">
        <v>24807</v>
      </c>
      <c r="E5585">
        <v>13436</v>
      </c>
      <c r="F5585" t="s">
        <v>20584</v>
      </c>
      <c r="G5585" t="s">
        <v>20585</v>
      </c>
      <c r="H5585" t="s">
        <v>23194</v>
      </c>
      <c r="I5585" t="s">
        <v>24808</v>
      </c>
      <c r="J5585" t="s">
        <v>116</v>
      </c>
      <c r="K5585" t="s">
        <v>26</v>
      </c>
      <c r="L5585">
        <v>783</v>
      </c>
      <c r="M5585" t="s">
        <v>22071</v>
      </c>
      <c r="N5585" t="s">
        <v>24748</v>
      </c>
      <c r="O5585" t="s">
        <v>24809</v>
      </c>
      <c r="P5585" t="s">
        <v>3445</v>
      </c>
      <c r="Q5585" t="s">
        <v>24810</v>
      </c>
      <c r="R5585">
        <v>0</v>
      </c>
    </row>
    <row r="5586" spans="1:18" x14ac:dyDescent="0.25">
      <c r="A5586" t="s">
        <v>17</v>
      </c>
      <c r="B5586" t="s">
        <v>24811</v>
      </c>
      <c r="C5586" t="s">
        <v>19</v>
      </c>
      <c r="D5586" t="s">
        <v>24812</v>
      </c>
      <c r="E5586">
        <v>13436</v>
      </c>
      <c r="F5586" t="s">
        <v>20584</v>
      </c>
      <c r="G5586" t="s">
        <v>20585</v>
      </c>
      <c r="H5586" t="s">
        <v>23</v>
      </c>
      <c r="I5586" t="s">
        <v>24813</v>
      </c>
      <c r="J5586" t="s">
        <v>116</v>
      </c>
      <c r="K5586" t="s">
        <v>26</v>
      </c>
      <c r="L5586">
        <v>894</v>
      </c>
      <c r="M5586" t="s">
        <v>23852</v>
      </c>
      <c r="N5586" t="s">
        <v>24748</v>
      </c>
      <c r="O5586" t="s">
        <v>24814</v>
      </c>
      <c r="P5586" t="s">
        <v>3445</v>
      </c>
      <c r="Q5586" t="s">
        <v>24815</v>
      </c>
      <c r="R5586">
        <v>0</v>
      </c>
    </row>
    <row r="5587" spans="1:18" x14ac:dyDescent="0.25">
      <c r="A5587" t="s">
        <v>17</v>
      </c>
      <c r="B5587" t="s">
        <v>24816</v>
      </c>
      <c r="C5587" t="s">
        <v>19</v>
      </c>
      <c r="D5587" t="s">
        <v>24817</v>
      </c>
      <c r="E5587">
        <v>13436</v>
      </c>
      <c r="F5587" t="s">
        <v>20584</v>
      </c>
      <c r="G5587" t="s">
        <v>20585</v>
      </c>
      <c r="H5587" t="s">
        <v>655</v>
      </c>
      <c r="I5587" t="s">
        <v>24818</v>
      </c>
      <c r="J5587" t="s">
        <v>116</v>
      </c>
      <c r="K5587" t="s">
        <v>26</v>
      </c>
      <c r="L5587">
        <v>1200</v>
      </c>
      <c r="M5587" t="s">
        <v>23341</v>
      </c>
      <c r="N5587" t="s">
        <v>24748</v>
      </c>
      <c r="O5587" t="s">
        <v>24819</v>
      </c>
      <c r="P5587" t="s">
        <v>3445</v>
      </c>
      <c r="Q5587" t="s">
        <v>24820</v>
      </c>
      <c r="R5587">
        <v>0</v>
      </c>
    </row>
    <row r="5588" spans="1:18" x14ac:dyDescent="0.25">
      <c r="A5588" t="s">
        <v>17</v>
      </c>
      <c r="B5588" t="s">
        <v>24821</v>
      </c>
      <c r="C5588" t="s">
        <v>19</v>
      </c>
      <c r="D5588" t="s">
        <v>24822</v>
      </c>
      <c r="E5588">
        <v>13436</v>
      </c>
      <c r="F5588" t="s">
        <v>18726</v>
      </c>
      <c r="G5588" t="s">
        <v>18727</v>
      </c>
      <c r="H5588" t="s">
        <v>44</v>
      </c>
      <c r="I5588" t="s">
        <v>23421</v>
      </c>
      <c r="J5588" t="s">
        <v>116</v>
      </c>
      <c r="K5588" t="s">
        <v>70</v>
      </c>
      <c r="L5588">
        <v>1799</v>
      </c>
      <c r="M5588" t="s">
        <v>21561</v>
      </c>
      <c r="N5588" t="s">
        <v>24823</v>
      </c>
      <c r="O5588" t="s">
        <v>24824</v>
      </c>
      <c r="P5588" t="s">
        <v>3445</v>
      </c>
      <c r="Q5588" t="s">
        <v>23423</v>
      </c>
      <c r="R5588">
        <v>0</v>
      </c>
    </row>
    <row r="5589" spans="1:18" x14ac:dyDescent="0.25">
      <c r="A5589" t="s">
        <v>17</v>
      </c>
      <c r="B5589" t="s">
        <v>24825</v>
      </c>
      <c r="C5589" t="s">
        <v>19</v>
      </c>
      <c r="D5589" t="s">
        <v>24826</v>
      </c>
      <c r="E5589">
        <v>13436</v>
      </c>
      <c r="F5589" t="s">
        <v>21</v>
      </c>
      <c r="G5589" t="s">
        <v>22</v>
      </c>
      <c r="H5589" t="s">
        <v>36</v>
      </c>
      <c r="I5589" t="s">
        <v>20571</v>
      </c>
      <c r="J5589" t="s">
        <v>116</v>
      </c>
      <c r="K5589" t="s">
        <v>70</v>
      </c>
      <c r="L5589">
        <v>1462</v>
      </c>
      <c r="M5589" t="s">
        <v>19045</v>
      </c>
      <c r="N5589" t="s">
        <v>24823</v>
      </c>
      <c r="O5589" t="s">
        <v>24827</v>
      </c>
      <c r="P5589" t="s">
        <v>3445</v>
      </c>
      <c r="Q5589" t="s">
        <v>20573</v>
      </c>
      <c r="R5589">
        <v>0</v>
      </c>
    </row>
    <row r="5590" spans="1:18" x14ac:dyDescent="0.25">
      <c r="A5590" t="s">
        <v>17</v>
      </c>
      <c r="B5590" t="s">
        <v>24828</v>
      </c>
      <c r="C5590" t="s">
        <v>19</v>
      </c>
      <c r="D5590" t="s">
        <v>24829</v>
      </c>
      <c r="E5590">
        <v>13436</v>
      </c>
      <c r="F5590" t="s">
        <v>21</v>
      </c>
      <c r="G5590" t="s">
        <v>22</v>
      </c>
      <c r="H5590" t="s">
        <v>5468</v>
      </c>
      <c r="I5590" t="s">
        <v>23007</v>
      </c>
      <c r="J5590" t="s">
        <v>116</v>
      </c>
      <c r="K5590" t="s">
        <v>70</v>
      </c>
      <c r="L5590">
        <v>3957</v>
      </c>
      <c r="M5590" t="s">
        <v>19637</v>
      </c>
      <c r="N5590" t="s">
        <v>24823</v>
      </c>
      <c r="O5590" t="s">
        <v>24830</v>
      </c>
      <c r="P5590" t="s">
        <v>3445</v>
      </c>
      <c r="Q5590" t="s">
        <v>23009</v>
      </c>
      <c r="R5590">
        <v>0</v>
      </c>
    </row>
    <row r="5591" spans="1:18" x14ac:dyDescent="0.25">
      <c r="A5591" t="s">
        <v>17</v>
      </c>
      <c r="B5591" t="s">
        <v>24831</v>
      </c>
      <c r="C5591" t="s">
        <v>19</v>
      </c>
      <c r="D5591" t="s">
        <v>24832</v>
      </c>
      <c r="E5591">
        <v>13436</v>
      </c>
      <c r="F5591" t="s">
        <v>21</v>
      </c>
      <c r="G5591" t="s">
        <v>22</v>
      </c>
      <c r="H5591" t="s">
        <v>36</v>
      </c>
      <c r="I5591" t="s">
        <v>21058</v>
      </c>
      <c r="J5591" t="s">
        <v>116</v>
      </c>
      <c r="K5591" t="s">
        <v>70</v>
      </c>
      <c r="L5591">
        <v>1481</v>
      </c>
      <c r="M5591" t="s">
        <v>18815</v>
      </c>
      <c r="N5591" t="s">
        <v>24823</v>
      </c>
      <c r="O5591" t="s">
        <v>24833</v>
      </c>
      <c r="P5591" t="s">
        <v>3445</v>
      </c>
      <c r="Q5591" t="s">
        <v>21060</v>
      </c>
      <c r="R5591">
        <v>0</v>
      </c>
    </row>
    <row r="5592" spans="1:18" x14ac:dyDescent="0.25">
      <c r="A5592" t="s">
        <v>17</v>
      </c>
      <c r="B5592" t="s">
        <v>24834</v>
      </c>
      <c r="C5592" t="s">
        <v>19</v>
      </c>
      <c r="D5592" t="s">
        <v>24835</v>
      </c>
      <c r="E5592">
        <v>13436</v>
      </c>
      <c r="F5592" t="s">
        <v>11059</v>
      </c>
      <c r="G5592" t="s">
        <v>11060</v>
      </c>
      <c r="H5592" t="s">
        <v>334</v>
      </c>
      <c r="I5592" t="s">
        <v>20109</v>
      </c>
      <c r="J5592" t="s">
        <v>116</v>
      </c>
      <c r="K5592" t="s">
        <v>123</v>
      </c>
      <c r="L5592">
        <v>3684</v>
      </c>
      <c r="M5592" t="s">
        <v>17096</v>
      </c>
      <c r="N5592" t="s">
        <v>24823</v>
      </c>
      <c r="O5592" t="s">
        <v>24836</v>
      </c>
      <c r="P5592" t="s">
        <v>3445</v>
      </c>
      <c r="Q5592" t="s">
        <v>20111</v>
      </c>
      <c r="R5592">
        <v>0</v>
      </c>
    </row>
    <row r="5593" spans="1:18" x14ac:dyDescent="0.25">
      <c r="A5593" t="s">
        <v>17</v>
      </c>
      <c r="B5593" t="s">
        <v>24837</v>
      </c>
      <c r="C5593" t="s">
        <v>19</v>
      </c>
      <c r="D5593" t="s">
        <v>24838</v>
      </c>
      <c r="E5593">
        <v>13436</v>
      </c>
      <c r="F5593" t="s">
        <v>21</v>
      </c>
      <c r="G5593" t="s">
        <v>22</v>
      </c>
      <c r="H5593" t="s">
        <v>246</v>
      </c>
      <c r="I5593" t="s">
        <v>15409</v>
      </c>
      <c r="J5593" t="s">
        <v>116</v>
      </c>
      <c r="K5593" t="s">
        <v>123</v>
      </c>
      <c r="L5593">
        <v>5941</v>
      </c>
      <c r="M5593" t="s">
        <v>14762</v>
      </c>
      <c r="N5593" t="s">
        <v>24823</v>
      </c>
      <c r="O5593" t="s">
        <v>24839</v>
      </c>
      <c r="P5593" t="s">
        <v>3445</v>
      </c>
      <c r="Q5593" t="s">
        <v>15411</v>
      </c>
      <c r="R5593">
        <v>0</v>
      </c>
    </row>
    <row r="5594" spans="1:18" x14ac:dyDescent="0.25">
      <c r="A5594" t="s">
        <v>17</v>
      </c>
      <c r="B5594" t="s">
        <v>24840</v>
      </c>
      <c r="C5594" t="s">
        <v>19</v>
      </c>
      <c r="D5594" t="s">
        <v>24841</v>
      </c>
      <c r="E5594">
        <v>13436</v>
      </c>
      <c r="F5594" t="s">
        <v>11059</v>
      </c>
      <c r="G5594" t="s">
        <v>11060</v>
      </c>
      <c r="H5594" t="s">
        <v>20430</v>
      </c>
      <c r="I5594" t="s">
        <v>22040</v>
      </c>
      <c r="J5594" t="s">
        <v>116</v>
      </c>
      <c r="K5594" t="s">
        <v>70</v>
      </c>
      <c r="L5594">
        <v>3828</v>
      </c>
      <c r="M5594" t="s">
        <v>20751</v>
      </c>
      <c r="N5594" t="s">
        <v>24823</v>
      </c>
      <c r="O5594" t="s">
        <v>24842</v>
      </c>
      <c r="P5594" t="s">
        <v>3445</v>
      </c>
      <c r="Q5594" t="s">
        <v>22042</v>
      </c>
      <c r="R5594">
        <v>0</v>
      </c>
    </row>
    <row r="5595" spans="1:18" x14ac:dyDescent="0.25">
      <c r="A5595" t="s">
        <v>17</v>
      </c>
      <c r="B5595" t="s">
        <v>24843</v>
      </c>
      <c r="C5595" t="s">
        <v>19</v>
      </c>
      <c r="D5595" t="s">
        <v>24844</v>
      </c>
      <c r="E5595">
        <v>13436</v>
      </c>
      <c r="F5595" t="s">
        <v>21</v>
      </c>
      <c r="G5595" t="s">
        <v>22</v>
      </c>
      <c r="H5595" t="s">
        <v>44</v>
      </c>
      <c r="I5595" t="s">
        <v>21464</v>
      </c>
      <c r="J5595" t="s">
        <v>116</v>
      </c>
      <c r="K5595" t="s">
        <v>70</v>
      </c>
      <c r="L5595">
        <v>3813</v>
      </c>
      <c r="M5595" t="s">
        <v>20751</v>
      </c>
      <c r="N5595" t="s">
        <v>24823</v>
      </c>
      <c r="O5595" t="s">
        <v>24845</v>
      </c>
      <c r="P5595" t="s">
        <v>3445</v>
      </c>
      <c r="Q5595" t="s">
        <v>21466</v>
      </c>
      <c r="R5595">
        <v>0</v>
      </c>
    </row>
    <row r="5596" spans="1:18" x14ac:dyDescent="0.25">
      <c r="A5596" t="s">
        <v>17</v>
      </c>
      <c r="B5596" t="s">
        <v>24846</v>
      </c>
      <c r="C5596" t="s">
        <v>19</v>
      </c>
      <c r="D5596" t="s">
        <v>24847</v>
      </c>
      <c r="E5596">
        <v>13436</v>
      </c>
      <c r="F5596" t="s">
        <v>1513</v>
      </c>
      <c r="G5596" t="s">
        <v>1514</v>
      </c>
      <c r="H5596" t="s">
        <v>5468</v>
      </c>
      <c r="I5596" t="s">
        <v>16623</v>
      </c>
      <c r="J5596" t="s">
        <v>116</v>
      </c>
      <c r="K5596" t="s">
        <v>123</v>
      </c>
      <c r="L5596">
        <v>4220</v>
      </c>
      <c r="M5596" t="s">
        <v>13996</v>
      </c>
      <c r="N5596" t="s">
        <v>24823</v>
      </c>
      <c r="O5596" t="s">
        <v>24848</v>
      </c>
      <c r="P5596" t="s">
        <v>3445</v>
      </c>
      <c r="Q5596" t="s">
        <v>16625</v>
      </c>
      <c r="R5596">
        <v>0</v>
      </c>
    </row>
    <row r="5597" spans="1:18" x14ac:dyDescent="0.25">
      <c r="A5597" t="s">
        <v>17</v>
      </c>
      <c r="B5597" t="s">
        <v>24849</v>
      </c>
      <c r="C5597" t="s">
        <v>19</v>
      </c>
      <c r="D5597" t="s">
        <v>24850</v>
      </c>
      <c r="E5597">
        <v>13436</v>
      </c>
      <c r="F5597" t="s">
        <v>20584</v>
      </c>
      <c r="G5597" t="s">
        <v>20585</v>
      </c>
      <c r="H5597" t="s">
        <v>7286</v>
      </c>
      <c r="I5597" t="s">
        <v>24851</v>
      </c>
      <c r="J5597" t="s">
        <v>116</v>
      </c>
      <c r="K5597" t="s">
        <v>26</v>
      </c>
      <c r="L5597">
        <v>1011</v>
      </c>
      <c r="M5597" t="s">
        <v>24520</v>
      </c>
      <c r="N5597" t="s">
        <v>24852</v>
      </c>
      <c r="O5597" t="s">
        <v>24853</v>
      </c>
      <c r="P5597" t="s">
        <v>3445</v>
      </c>
      <c r="Q5597" t="s">
        <v>24854</v>
      </c>
      <c r="R5597">
        <v>0</v>
      </c>
    </row>
    <row r="5598" spans="1:18" x14ac:dyDescent="0.25">
      <c r="A5598" t="s">
        <v>17</v>
      </c>
      <c r="B5598" t="s">
        <v>24855</v>
      </c>
      <c r="C5598" t="s">
        <v>19</v>
      </c>
      <c r="D5598" t="s">
        <v>24856</v>
      </c>
      <c r="E5598">
        <v>13436</v>
      </c>
      <c r="F5598" t="s">
        <v>20584</v>
      </c>
      <c r="G5598" t="s">
        <v>20585</v>
      </c>
      <c r="H5598" t="s">
        <v>11878</v>
      </c>
      <c r="I5598" t="s">
        <v>24857</v>
      </c>
      <c r="J5598" t="s">
        <v>116</v>
      </c>
      <c r="K5598" t="s">
        <v>26</v>
      </c>
      <c r="L5598">
        <v>1080</v>
      </c>
      <c r="M5598" t="s">
        <v>23108</v>
      </c>
      <c r="N5598" t="s">
        <v>24852</v>
      </c>
      <c r="O5598" t="s">
        <v>24858</v>
      </c>
      <c r="P5598" t="s">
        <v>3445</v>
      </c>
      <c r="Q5598" t="s">
        <v>24859</v>
      </c>
      <c r="R5598">
        <v>0</v>
      </c>
    </row>
    <row r="5599" spans="1:18" x14ac:dyDescent="0.25">
      <c r="A5599" t="s">
        <v>17</v>
      </c>
      <c r="B5599" t="s">
        <v>24860</v>
      </c>
      <c r="C5599" t="s">
        <v>19</v>
      </c>
      <c r="D5599" t="s">
        <v>24861</v>
      </c>
      <c r="E5599">
        <v>13436</v>
      </c>
      <c r="F5599" t="s">
        <v>20584</v>
      </c>
      <c r="G5599" t="s">
        <v>20585</v>
      </c>
      <c r="H5599" t="s">
        <v>7286</v>
      </c>
      <c r="I5599" t="s">
        <v>24862</v>
      </c>
      <c r="J5599" t="s">
        <v>116</v>
      </c>
      <c r="K5599" t="s">
        <v>26</v>
      </c>
      <c r="L5599">
        <v>665</v>
      </c>
      <c r="M5599" t="s">
        <v>23290</v>
      </c>
      <c r="N5599" t="s">
        <v>24852</v>
      </c>
      <c r="O5599" t="s">
        <v>24863</v>
      </c>
      <c r="P5599" t="s">
        <v>3445</v>
      </c>
      <c r="Q5599" t="s">
        <v>24864</v>
      </c>
      <c r="R5599">
        <v>0</v>
      </c>
    </row>
    <row r="5600" spans="1:18" x14ac:dyDescent="0.25">
      <c r="A5600" t="s">
        <v>17</v>
      </c>
      <c r="B5600" t="s">
        <v>24865</v>
      </c>
      <c r="C5600" t="s">
        <v>19</v>
      </c>
      <c r="D5600" t="s">
        <v>24866</v>
      </c>
      <c r="E5600">
        <v>13436</v>
      </c>
      <c r="F5600" t="s">
        <v>11059</v>
      </c>
      <c r="G5600" t="s">
        <v>11060</v>
      </c>
      <c r="H5600" t="s">
        <v>6592</v>
      </c>
      <c r="I5600" t="s">
        <v>24867</v>
      </c>
      <c r="J5600" t="s">
        <v>116</v>
      </c>
      <c r="K5600" t="s">
        <v>26</v>
      </c>
      <c r="L5600">
        <v>991</v>
      </c>
      <c r="M5600" t="s">
        <v>23881</v>
      </c>
      <c r="N5600" t="s">
        <v>24852</v>
      </c>
      <c r="O5600" t="s">
        <v>24868</v>
      </c>
      <c r="P5600" t="s">
        <v>3445</v>
      </c>
      <c r="Q5600" t="s">
        <v>24869</v>
      </c>
      <c r="R5600">
        <v>0</v>
      </c>
    </row>
    <row r="5601" spans="1:18" x14ac:dyDescent="0.25">
      <c r="A5601" t="s">
        <v>17</v>
      </c>
      <c r="B5601" t="s">
        <v>24870</v>
      </c>
      <c r="C5601" t="s">
        <v>19</v>
      </c>
      <c r="D5601" t="s">
        <v>24871</v>
      </c>
      <c r="E5601">
        <v>13436</v>
      </c>
      <c r="F5601" t="s">
        <v>21</v>
      </c>
      <c r="G5601" t="s">
        <v>22</v>
      </c>
      <c r="H5601" t="s">
        <v>7286</v>
      </c>
      <c r="I5601" t="s">
        <v>24872</v>
      </c>
      <c r="J5601" t="s">
        <v>116</v>
      </c>
      <c r="K5601" t="s">
        <v>26</v>
      </c>
      <c r="L5601">
        <v>544</v>
      </c>
      <c r="M5601" t="s">
        <v>23795</v>
      </c>
      <c r="N5601" t="s">
        <v>24852</v>
      </c>
      <c r="O5601" t="s">
        <v>24873</v>
      </c>
      <c r="P5601" t="s">
        <v>3445</v>
      </c>
      <c r="Q5601" t="s">
        <v>24874</v>
      </c>
      <c r="R5601">
        <v>0</v>
      </c>
    </row>
    <row r="5602" spans="1:18" x14ac:dyDescent="0.25">
      <c r="A5602" t="s">
        <v>17</v>
      </c>
      <c r="B5602" t="s">
        <v>24875</v>
      </c>
      <c r="C5602" t="s">
        <v>19</v>
      </c>
      <c r="D5602" t="s">
        <v>24876</v>
      </c>
      <c r="E5602">
        <v>13436</v>
      </c>
      <c r="F5602" t="s">
        <v>1513</v>
      </c>
      <c r="G5602" t="s">
        <v>1514</v>
      </c>
      <c r="H5602" t="s">
        <v>137</v>
      </c>
      <c r="I5602" t="s">
        <v>18401</v>
      </c>
      <c r="J5602" t="s">
        <v>116</v>
      </c>
      <c r="K5602" t="s">
        <v>123</v>
      </c>
      <c r="L5602">
        <v>8137</v>
      </c>
      <c r="M5602" t="s">
        <v>15924</v>
      </c>
      <c r="N5602" t="s">
        <v>24852</v>
      </c>
      <c r="O5602" t="s">
        <v>24877</v>
      </c>
      <c r="P5602" t="s">
        <v>3445</v>
      </c>
      <c r="Q5602" t="s">
        <v>18403</v>
      </c>
      <c r="R5602">
        <v>0</v>
      </c>
    </row>
    <row r="5603" spans="1:18" x14ac:dyDescent="0.25">
      <c r="A5603" t="s">
        <v>17</v>
      </c>
      <c r="B5603" t="s">
        <v>24878</v>
      </c>
      <c r="C5603" t="s">
        <v>19</v>
      </c>
      <c r="D5603" t="s">
        <v>24879</v>
      </c>
      <c r="E5603">
        <v>13436</v>
      </c>
      <c r="F5603" t="s">
        <v>21</v>
      </c>
      <c r="G5603" t="s">
        <v>22</v>
      </c>
      <c r="H5603" t="s">
        <v>24027</v>
      </c>
      <c r="I5603" t="s">
        <v>24880</v>
      </c>
      <c r="J5603" t="s">
        <v>116</v>
      </c>
      <c r="K5603" t="s">
        <v>26</v>
      </c>
      <c r="L5603">
        <v>856</v>
      </c>
      <c r="M5603" t="s">
        <v>23852</v>
      </c>
      <c r="N5603" t="s">
        <v>24852</v>
      </c>
      <c r="O5603" t="s">
        <v>24881</v>
      </c>
      <c r="P5603" t="s">
        <v>3445</v>
      </c>
      <c r="Q5603" t="s">
        <v>24882</v>
      </c>
      <c r="R5603">
        <v>0</v>
      </c>
    </row>
    <row r="5604" spans="1:18" x14ac:dyDescent="0.25">
      <c r="A5604" t="s">
        <v>17</v>
      </c>
      <c r="B5604" t="s">
        <v>24883</v>
      </c>
      <c r="C5604" t="s">
        <v>19</v>
      </c>
      <c r="D5604" t="s">
        <v>24884</v>
      </c>
      <c r="E5604">
        <v>13436</v>
      </c>
      <c r="F5604" t="s">
        <v>11059</v>
      </c>
      <c r="G5604" t="s">
        <v>11060</v>
      </c>
      <c r="H5604" t="s">
        <v>7286</v>
      </c>
      <c r="I5604" t="s">
        <v>24885</v>
      </c>
      <c r="J5604" t="s">
        <v>116</v>
      </c>
      <c r="K5604" t="s">
        <v>70</v>
      </c>
      <c r="L5604">
        <v>943</v>
      </c>
      <c r="M5604" t="s">
        <v>21425</v>
      </c>
      <c r="N5604" t="s">
        <v>24852</v>
      </c>
      <c r="O5604" t="s">
        <v>24886</v>
      </c>
      <c r="P5604" t="s">
        <v>3445</v>
      </c>
      <c r="Q5604" t="s">
        <v>24887</v>
      </c>
      <c r="R5604">
        <v>0</v>
      </c>
    </row>
    <row r="5605" spans="1:18" x14ac:dyDescent="0.25">
      <c r="A5605" t="s">
        <v>17</v>
      </c>
      <c r="B5605" t="s">
        <v>24888</v>
      </c>
      <c r="C5605" t="s">
        <v>19</v>
      </c>
      <c r="D5605" t="s">
        <v>24889</v>
      </c>
      <c r="E5605">
        <v>13436</v>
      </c>
      <c r="F5605" t="s">
        <v>11059</v>
      </c>
      <c r="G5605" t="s">
        <v>11060</v>
      </c>
      <c r="H5605" t="s">
        <v>23</v>
      </c>
      <c r="I5605" t="s">
        <v>21211</v>
      </c>
      <c r="J5605" t="s">
        <v>116</v>
      </c>
      <c r="K5605" t="s">
        <v>70</v>
      </c>
      <c r="L5605">
        <v>3858</v>
      </c>
      <c r="M5605" t="s">
        <v>19598</v>
      </c>
      <c r="N5605" t="s">
        <v>24852</v>
      </c>
      <c r="O5605" t="s">
        <v>24890</v>
      </c>
      <c r="P5605" t="s">
        <v>3445</v>
      </c>
      <c r="Q5605" t="s">
        <v>21213</v>
      </c>
      <c r="R5605">
        <v>0</v>
      </c>
    </row>
    <row r="5606" spans="1:18" x14ac:dyDescent="0.25">
      <c r="A5606" t="s">
        <v>17</v>
      </c>
      <c r="B5606" t="s">
        <v>24891</v>
      </c>
      <c r="C5606" t="s">
        <v>19</v>
      </c>
      <c r="D5606" t="s">
        <v>24892</v>
      </c>
      <c r="E5606">
        <v>13436</v>
      </c>
      <c r="F5606" t="s">
        <v>21</v>
      </c>
      <c r="G5606" t="s">
        <v>22</v>
      </c>
      <c r="H5606" t="s">
        <v>11878</v>
      </c>
      <c r="I5606" t="s">
        <v>17753</v>
      </c>
      <c r="J5606" t="s">
        <v>116</v>
      </c>
      <c r="K5606" t="s">
        <v>123</v>
      </c>
      <c r="L5606">
        <v>2756</v>
      </c>
      <c r="M5606" t="s">
        <v>15986</v>
      </c>
      <c r="N5606" t="s">
        <v>24852</v>
      </c>
      <c r="O5606" t="s">
        <v>24893</v>
      </c>
      <c r="P5606" t="s">
        <v>3445</v>
      </c>
      <c r="Q5606" t="s">
        <v>17755</v>
      </c>
      <c r="R5606">
        <v>0</v>
      </c>
    </row>
    <row r="5607" spans="1:18" x14ac:dyDescent="0.25">
      <c r="A5607" t="s">
        <v>17</v>
      </c>
      <c r="B5607" t="s">
        <v>24894</v>
      </c>
      <c r="C5607" t="s">
        <v>19</v>
      </c>
      <c r="D5607" t="s">
        <v>24895</v>
      </c>
      <c r="E5607">
        <v>13436</v>
      </c>
      <c r="F5607" t="s">
        <v>11059</v>
      </c>
      <c r="G5607" t="s">
        <v>11060</v>
      </c>
      <c r="H5607" t="s">
        <v>11878</v>
      </c>
      <c r="I5607" t="s">
        <v>21152</v>
      </c>
      <c r="J5607" t="s">
        <v>116</v>
      </c>
      <c r="K5607" t="s">
        <v>70</v>
      </c>
      <c r="L5607">
        <v>3115</v>
      </c>
      <c r="M5607" t="s">
        <v>19346</v>
      </c>
      <c r="N5607" t="s">
        <v>24852</v>
      </c>
      <c r="O5607" t="s">
        <v>24896</v>
      </c>
      <c r="P5607" t="s">
        <v>3445</v>
      </c>
      <c r="Q5607" t="s">
        <v>21154</v>
      </c>
      <c r="R5607">
        <v>0</v>
      </c>
    </row>
    <row r="5608" spans="1:18" x14ac:dyDescent="0.25">
      <c r="A5608" t="s">
        <v>17</v>
      </c>
      <c r="B5608" t="s">
        <v>24897</v>
      </c>
      <c r="C5608" t="s">
        <v>19</v>
      </c>
      <c r="D5608" t="s">
        <v>24898</v>
      </c>
      <c r="E5608">
        <v>13436</v>
      </c>
      <c r="F5608" t="s">
        <v>21</v>
      </c>
      <c r="G5608" t="s">
        <v>22</v>
      </c>
      <c r="H5608" t="s">
        <v>44</v>
      </c>
      <c r="I5608" t="s">
        <v>11192</v>
      </c>
      <c r="J5608" t="s">
        <v>116</v>
      </c>
      <c r="K5608" t="s">
        <v>86</v>
      </c>
      <c r="L5608">
        <v>5073</v>
      </c>
      <c r="M5608" t="s">
        <v>10053</v>
      </c>
      <c r="N5608" t="s">
        <v>24852</v>
      </c>
      <c r="O5608" t="s">
        <v>24899</v>
      </c>
      <c r="P5608" t="s">
        <v>3445</v>
      </c>
      <c r="Q5608" t="s">
        <v>11194</v>
      </c>
      <c r="R5608">
        <v>0</v>
      </c>
    </row>
    <row r="5609" spans="1:18" x14ac:dyDescent="0.25">
      <c r="A5609" t="s">
        <v>17</v>
      </c>
      <c r="B5609" t="s">
        <v>24900</v>
      </c>
      <c r="C5609" t="s">
        <v>19</v>
      </c>
      <c r="D5609" t="s">
        <v>24901</v>
      </c>
      <c r="E5609">
        <v>13436</v>
      </c>
      <c r="F5609" t="s">
        <v>11059</v>
      </c>
      <c r="G5609" t="s">
        <v>11060</v>
      </c>
      <c r="H5609" t="s">
        <v>92</v>
      </c>
      <c r="I5609" t="s">
        <v>24902</v>
      </c>
      <c r="J5609" t="s">
        <v>116</v>
      </c>
      <c r="K5609" t="s">
        <v>86</v>
      </c>
      <c r="L5609">
        <v>11527</v>
      </c>
      <c r="M5609" t="s">
        <v>5643</v>
      </c>
      <c r="N5609" t="s">
        <v>24852</v>
      </c>
      <c r="O5609" t="s">
        <v>24903</v>
      </c>
      <c r="P5609" t="s">
        <v>3445</v>
      </c>
      <c r="Q5609" t="s">
        <v>24904</v>
      </c>
      <c r="R5609">
        <v>0</v>
      </c>
    </row>
    <row r="5610" spans="1:18" x14ac:dyDescent="0.25">
      <c r="A5610" t="s">
        <v>17</v>
      </c>
      <c r="B5610" t="s">
        <v>24905</v>
      </c>
      <c r="C5610" t="s">
        <v>19</v>
      </c>
      <c r="D5610" t="s">
        <v>24906</v>
      </c>
      <c r="E5610">
        <v>13436</v>
      </c>
      <c r="F5610" t="s">
        <v>11059</v>
      </c>
      <c r="G5610" t="s">
        <v>11060</v>
      </c>
      <c r="H5610" t="s">
        <v>12952</v>
      </c>
      <c r="I5610" t="s">
        <v>24907</v>
      </c>
      <c r="J5610" t="s">
        <v>116</v>
      </c>
      <c r="K5610" t="s">
        <v>26</v>
      </c>
      <c r="L5610">
        <v>620</v>
      </c>
      <c r="M5610" t="s">
        <v>23852</v>
      </c>
      <c r="N5610" t="s">
        <v>24852</v>
      </c>
      <c r="O5610" t="s">
        <v>24908</v>
      </c>
      <c r="P5610" t="s">
        <v>3445</v>
      </c>
      <c r="Q5610" t="s">
        <v>24909</v>
      </c>
      <c r="R5610">
        <v>0</v>
      </c>
    </row>
    <row r="5611" spans="1:18" x14ac:dyDescent="0.25">
      <c r="A5611" t="s">
        <v>17</v>
      </c>
      <c r="B5611" t="s">
        <v>24910</v>
      </c>
      <c r="C5611" t="s">
        <v>19</v>
      </c>
      <c r="D5611" t="s">
        <v>24911</v>
      </c>
      <c r="E5611">
        <v>13436</v>
      </c>
      <c r="F5611" t="s">
        <v>21</v>
      </c>
      <c r="G5611" t="s">
        <v>22</v>
      </c>
      <c r="H5611" t="s">
        <v>92</v>
      </c>
      <c r="I5611" t="s">
        <v>6788</v>
      </c>
      <c r="J5611" t="s">
        <v>116</v>
      </c>
      <c r="K5611" t="s">
        <v>86</v>
      </c>
      <c r="L5611">
        <v>9386</v>
      </c>
      <c r="M5611" t="s">
        <v>5933</v>
      </c>
      <c r="N5611" t="s">
        <v>24852</v>
      </c>
      <c r="O5611" t="s">
        <v>24912</v>
      </c>
      <c r="P5611" t="s">
        <v>3445</v>
      </c>
      <c r="Q5611" t="s">
        <v>6790</v>
      </c>
      <c r="R5611">
        <v>0</v>
      </c>
    </row>
    <row r="5612" spans="1:18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t="s">
        <v>10</v>
      </c>
      <c r="L5612" t="s">
        <v>11</v>
      </c>
      <c r="M5612" t="s">
        <v>12</v>
      </c>
      <c r="N5612" t="s">
        <v>13</v>
      </c>
      <c r="O5612" t="s">
        <v>14</v>
      </c>
      <c r="P5612" t="s">
        <v>15</v>
      </c>
      <c r="Q5612" t="s">
        <v>16</v>
      </c>
      <c r="R5612" t="s">
        <v>24913</v>
      </c>
    </row>
    <row r="5613" spans="1:18" x14ac:dyDescent="0.25">
      <c r="A5613" t="s">
        <v>17</v>
      </c>
      <c r="B5613" t="s">
        <v>24914</v>
      </c>
      <c r="C5613" t="s">
        <v>19</v>
      </c>
      <c r="D5613" t="s">
        <v>24915</v>
      </c>
      <c r="E5613">
        <v>13436</v>
      </c>
      <c r="F5613" t="s">
        <v>21</v>
      </c>
      <c r="G5613" t="s">
        <v>22</v>
      </c>
      <c r="H5613" t="s">
        <v>7286</v>
      </c>
      <c r="I5613" t="s">
        <v>21555</v>
      </c>
      <c r="J5613" t="s">
        <v>116</v>
      </c>
      <c r="K5613" t="s">
        <v>86</v>
      </c>
      <c r="L5613">
        <v>5649</v>
      </c>
      <c r="M5613" t="s">
        <v>19679</v>
      </c>
      <c r="N5613" t="s">
        <v>24916</v>
      </c>
      <c r="O5613" t="s">
        <v>24917</v>
      </c>
      <c r="P5613" t="s">
        <v>3445</v>
      </c>
      <c r="Q5613" t="s">
        <v>21557</v>
      </c>
      <c r="R5613">
        <v>0</v>
      </c>
    </row>
    <row r="5614" spans="1:18" x14ac:dyDescent="0.25">
      <c r="A5614" t="s">
        <v>17</v>
      </c>
      <c r="B5614" t="s">
        <v>24918</v>
      </c>
      <c r="C5614" t="s">
        <v>19</v>
      </c>
      <c r="D5614" t="s">
        <v>24919</v>
      </c>
      <c r="E5614">
        <v>13436</v>
      </c>
      <c r="F5614" t="s">
        <v>11059</v>
      </c>
      <c r="G5614" t="s">
        <v>11060</v>
      </c>
      <c r="H5614" t="s">
        <v>377</v>
      </c>
      <c r="I5614" t="s">
        <v>22010</v>
      </c>
      <c r="J5614" t="s">
        <v>22011</v>
      </c>
      <c r="K5614" t="s">
        <v>86</v>
      </c>
      <c r="L5614">
        <v>7650</v>
      </c>
      <c r="M5614" t="s">
        <v>20502</v>
      </c>
      <c r="N5614" t="s">
        <v>24916</v>
      </c>
      <c r="O5614" t="s">
        <v>24920</v>
      </c>
      <c r="P5614" t="s">
        <v>3445</v>
      </c>
      <c r="Q5614" t="s">
        <v>22013</v>
      </c>
      <c r="R5614">
        <v>0</v>
      </c>
    </row>
    <row r="5615" spans="1:18" x14ac:dyDescent="0.25">
      <c r="A5615" t="s">
        <v>17</v>
      </c>
      <c r="B5615" t="s">
        <v>24921</v>
      </c>
      <c r="C5615" t="s">
        <v>19</v>
      </c>
      <c r="D5615" t="s">
        <v>24922</v>
      </c>
      <c r="E5615">
        <v>13436</v>
      </c>
      <c r="F5615" t="s">
        <v>21</v>
      </c>
      <c r="G5615" t="s">
        <v>22</v>
      </c>
      <c r="H5615" t="s">
        <v>306</v>
      </c>
      <c r="I5615" t="s">
        <v>9058</v>
      </c>
      <c r="J5615" t="s">
        <v>116</v>
      </c>
      <c r="K5615" t="s">
        <v>86</v>
      </c>
      <c r="L5615">
        <v>4917</v>
      </c>
      <c r="M5615" t="s">
        <v>7066</v>
      </c>
      <c r="N5615" t="s">
        <v>24916</v>
      </c>
      <c r="O5615" t="s">
        <v>24923</v>
      </c>
      <c r="P5615" t="s">
        <v>3445</v>
      </c>
      <c r="Q5615" t="s">
        <v>9060</v>
      </c>
      <c r="R5615">
        <v>0</v>
      </c>
    </row>
    <row r="5616" spans="1:18" x14ac:dyDescent="0.25">
      <c r="A5616" t="s">
        <v>17</v>
      </c>
      <c r="B5616" t="s">
        <v>24924</v>
      </c>
      <c r="C5616" t="s">
        <v>19</v>
      </c>
      <c r="D5616" t="s">
        <v>24925</v>
      </c>
      <c r="E5616">
        <v>13436</v>
      </c>
      <c r="F5616" t="s">
        <v>11059</v>
      </c>
      <c r="G5616" t="s">
        <v>11060</v>
      </c>
      <c r="H5616" t="s">
        <v>1779</v>
      </c>
      <c r="I5616" t="s">
        <v>24926</v>
      </c>
      <c r="J5616" t="s">
        <v>24927</v>
      </c>
      <c r="K5616" t="s">
        <v>123</v>
      </c>
      <c r="L5616">
        <v>1943</v>
      </c>
      <c r="M5616" t="s">
        <v>12884</v>
      </c>
      <c r="N5616" t="s">
        <v>24916</v>
      </c>
      <c r="O5616" t="s">
        <v>24928</v>
      </c>
      <c r="P5616" t="s">
        <v>3445</v>
      </c>
      <c r="Q5616" t="s">
        <v>24929</v>
      </c>
      <c r="R5616">
        <v>0</v>
      </c>
    </row>
    <row r="5617" spans="1:18" x14ac:dyDescent="0.25">
      <c r="A5617" t="s">
        <v>17</v>
      </c>
      <c r="B5617" t="s">
        <v>24930</v>
      </c>
      <c r="C5617" t="s">
        <v>19</v>
      </c>
      <c r="D5617" t="s">
        <v>24931</v>
      </c>
      <c r="E5617">
        <v>13436</v>
      </c>
      <c r="F5617" t="s">
        <v>21</v>
      </c>
      <c r="G5617" t="s">
        <v>22</v>
      </c>
      <c r="H5617" t="s">
        <v>92</v>
      </c>
      <c r="I5617" t="s">
        <v>6399</v>
      </c>
      <c r="J5617" t="s">
        <v>116</v>
      </c>
      <c r="K5617" t="s">
        <v>86</v>
      </c>
      <c r="L5617">
        <v>3198</v>
      </c>
      <c r="M5617" t="s">
        <v>6061</v>
      </c>
      <c r="N5617" t="s">
        <v>24916</v>
      </c>
      <c r="O5617" t="s">
        <v>24932</v>
      </c>
      <c r="P5617" t="s">
        <v>3445</v>
      </c>
      <c r="Q5617" t="s">
        <v>6401</v>
      </c>
      <c r="R5617">
        <v>0</v>
      </c>
    </row>
    <row r="5618" spans="1:18" x14ac:dyDescent="0.25">
      <c r="A5618" t="s">
        <v>17</v>
      </c>
      <c r="B5618" t="s">
        <v>24933</v>
      </c>
      <c r="C5618" t="s">
        <v>19</v>
      </c>
      <c r="D5618" t="s">
        <v>24934</v>
      </c>
      <c r="E5618">
        <v>13436</v>
      </c>
      <c r="F5618" t="s">
        <v>11059</v>
      </c>
      <c r="G5618" t="s">
        <v>11060</v>
      </c>
      <c r="H5618" t="s">
        <v>137</v>
      </c>
      <c r="I5618" t="s">
        <v>7959</v>
      </c>
      <c r="J5618" t="s">
        <v>116</v>
      </c>
      <c r="K5618" t="s">
        <v>86</v>
      </c>
      <c r="L5618">
        <v>11135</v>
      </c>
      <c r="M5618" t="s">
        <v>6190</v>
      </c>
      <c r="N5618" t="s">
        <v>24916</v>
      </c>
      <c r="O5618" t="s">
        <v>24935</v>
      </c>
      <c r="P5618" t="s">
        <v>3445</v>
      </c>
      <c r="Q5618" t="s">
        <v>7961</v>
      </c>
      <c r="R5618">
        <v>0</v>
      </c>
    </row>
    <row r="5619" spans="1:18" x14ac:dyDescent="0.25">
      <c r="A5619" t="s">
        <v>17</v>
      </c>
      <c r="B5619" t="s">
        <v>24936</v>
      </c>
      <c r="C5619" t="s">
        <v>19</v>
      </c>
      <c r="D5619" t="s">
        <v>24937</v>
      </c>
      <c r="E5619">
        <v>13436</v>
      </c>
      <c r="F5619" t="s">
        <v>21</v>
      </c>
      <c r="G5619" t="s">
        <v>22</v>
      </c>
      <c r="H5619" t="s">
        <v>11791</v>
      </c>
      <c r="I5619" t="s">
        <v>24938</v>
      </c>
      <c r="J5619" t="s">
        <v>116</v>
      </c>
      <c r="K5619" t="s">
        <v>26</v>
      </c>
      <c r="L5619">
        <v>1111</v>
      </c>
      <c r="M5619" t="s">
        <v>22618</v>
      </c>
      <c r="N5619" t="s">
        <v>24916</v>
      </c>
      <c r="O5619" t="s">
        <v>24939</v>
      </c>
      <c r="P5619" t="s">
        <v>3445</v>
      </c>
      <c r="Q5619" t="s">
        <v>24940</v>
      </c>
      <c r="R5619">
        <v>0</v>
      </c>
    </row>
    <row r="5620" spans="1:18" x14ac:dyDescent="0.25">
      <c r="A5620" t="s">
        <v>17</v>
      </c>
      <c r="B5620" t="s">
        <v>24941</v>
      </c>
      <c r="C5620" t="s">
        <v>19</v>
      </c>
      <c r="D5620" t="s">
        <v>24942</v>
      </c>
      <c r="E5620">
        <v>13436</v>
      </c>
      <c r="F5620" t="s">
        <v>21</v>
      </c>
      <c r="G5620" t="s">
        <v>22</v>
      </c>
      <c r="H5620" t="s">
        <v>246</v>
      </c>
      <c r="I5620" t="s">
        <v>17030</v>
      </c>
      <c r="J5620" t="s">
        <v>116</v>
      </c>
      <c r="K5620" t="s">
        <v>123</v>
      </c>
      <c r="L5620">
        <v>2988</v>
      </c>
      <c r="M5620" t="s">
        <v>13645</v>
      </c>
      <c r="N5620" t="s">
        <v>24943</v>
      </c>
      <c r="O5620" t="s">
        <v>24944</v>
      </c>
      <c r="P5620" t="s">
        <v>30</v>
      </c>
      <c r="Q5620" t="s">
        <v>17032</v>
      </c>
      <c r="R5620">
        <v>0</v>
      </c>
    </row>
    <row r="5621" spans="1:18" x14ac:dyDescent="0.25">
      <c r="A5621" t="s">
        <v>17</v>
      </c>
      <c r="B5621" t="s">
        <v>24945</v>
      </c>
      <c r="C5621" t="s">
        <v>19</v>
      </c>
      <c r="D5621" t="s">
        <v>24946</v>
      </c>
      <c r="E5621">
        <v>13436</v>
      </c>
      <c r="F5621" t="s">
        <v>21</v>
      </c>
      <c r="G5621" t="s">
        <v>22</v>
      </c>
      <c r="H5621" t="s">
        <v>11878</v>
      </c>
      <c r="I5621" t="s">
        <v>20891</v>
      </c>
      <c r="J5621" t="s">
        <v>116</v>
      </c>
      <c r="K5621" t="s">
        <v>86</v>
      </c>
      <c r="L5621">
        <v>5740</v>
      </c>
      <c r="M5621" t="s">
        <v>19346</v>
      </c>
      <c r="N5621" t="s">
        <v>24943</v>
      </c>
      <c r="O5621" t="s">
        <v>24947</v>
      </c>
      <c r="P5621" t="s">
        <v>30</v>
      </c>
      <c r="Q5621" t="s">
        <v>20893</v>
      </c>
      <c r="R5621">
        <v>0</v>
      </c>
    </row>
    <row r="5622" spans="1:18" x14ac:dyDescent="0.25">
      <c r="A5622" t="s">
        <v>17</v>
      </c>
      <c r="B5622" t="s">
        <v>24948</v>
      </c>
      <c r="C5622" t="s">
        <v>19</v>
      </c>
      <c r="D5622" t="s">
        <v>24949</v>
      </c>
      <c r="E5622">
        <v>13436</v>
      </c>
      <c r="F5622" t="s">
        <v>21</v>
      </c>
      <c r="G5622" t="s">
        <v>22</v>
      </c>
      <c r="H5622" t="s">
        <v>7286</v>
      </c>
      <c r="I5622" t="s">
        <v>16432</v>
      </c>
      <c r="J5622" t="s">
        <v>116</v>
      </c>
      <c r="K5622" t="s">
        <v>86</v>
      </c>
      <c r="L5622">
        <v>6675</v>
      </c>
      <c r="M5622" t="s">
        <v>14448</v>
      </c>
      <c r="N5622" t="s">
        <v>24943</v>
      </c>
      <c r="O5622" t="s">
        <v>24950</v>
      </c>
      <c r="P5622" t="s">
        <v>30</v>
      </c>
      <c r="Q5622" t="s">
        <v>16434</v>
      </c>
      <c r="R5622">
        <v>0</v>
      </c>
    </row>
    <row r="5623" spans="1:18" x14ac:dyDescent="0.25">
      <c r="A5623" t="s">
        <v>17</v>
      </c>
      <c r="B5623" t="s">
        <v>24951</v>
      </c>
      <c r="C5623" t="s">
        <v>19</v>
      </c>
      <c r="D5623" t="s">
        <v>24952</v>
      </c>
      <c r="E5623">
        <v>13436</v>
      </c>
      <c r="F5623" t="s">
        <v>20584</v>
      </c>
      <c r="G5623" t="s">
        <v>20585</v>
      </c>
      <c r="H5623" t="s">
        <v>12559</v>
      </c>
      <c r="I5623" t="s">
        <v>21022</v>
      </c>
      <c r="J5623" t="s">
        <v>116</v>
      </c>
      <c r="K5623" t="s">
        <v>123</v>
      </c>
      <c r="L5623">
        <v>1738</v>
      </c>
      <c r="M5623" t="s">
        <v>19323</v>
      </c>
      <c r="N5623" t="s">
        <v>24943</v>
      </c>
      <c r="O5623" t="s">
        <v>24953</v>
      </c>
      <c r="P5623" t="s">
        <v>30</v>
      </c>
      <c r="Q5623" t="s">
        <v>21024</v>
      </c>
      <c r="R5623">
        <v>0</v>
      </c>
    </row>
    <row r="5624" spans="1:18" x14ac:dyDescent="0.25">
      <c r="A5624" t="s">
        <v>17</v>
      </c>
      <c r="B5624" t="s">
        <v>24954</v>
      </c>
      <c r="C5624" t="s">
        <v>19</v>
      </c>
      <c r="D5624" t="s">
        <v>24955</v>
      </c>
      <c r="E5624">
        <v>13436</v>
      </c>
      <c r="F5624" t="s">
        <v>21</v>
      </c>
      <c r="G5624" t="s">
        <v>22</v>
      </c>
      <c r="H5624" t="s">
        <v>6592</v>
      </c>
      <c r="I5624" t="s">
        <v>20374</v>
      </c>
      <c r="J5624" t="s">
        <v>116</v>
      </c>
      <c r="K5624" t="s">
        <v>70</v>
      </c>
      <c r="L5624">
        <v>2773</v>
      </c>
      <c r="M5624" t="s">
        <v>16414</v>
      </c>
      <c r="N5624" t="s">
        <v>24943</v>
      </c>
      <c r="O5624" t="s">
        <v>24956</v>
      </c>
      <c r="P5624" t="s">
        <v>30</v>
      </c>
      <c r="Q5624" t="s">
        <v>20376</v>
      </c>
      <c r="R5624">
        <v>0</v>
      </c>
    </row>
    <row r="5625" spans="1:18" x14ac:dyDescent="0.25">
      <c r="A5625" t="s">
        <v>17</v>
      </c>
      <c r="B5625" t="s">
        <v>24957</v>
      </c>
      <c r="C5625" t="s">
        <v>19</v>
      </c>
      <c r="D5625" t="s">
        <v>24958</v>
      </c>
      <c r="E5625">
        <v>13436</v>
      </c>
      <c r="F5625" t="s">
        <v>11059</v>
      </c>
      <c r="G5625" t="s">
        <v>11060</v>
      </c>
      <c r="H5625" t="s">
        <v>11791</v>
      </c>
      <c r="I5625" t="s">
        <v>18891</v>
      </c>
      <c r="J5625" t="s">
        <v>116</v>
      </c>
      <c r="K5625" t="s">
        <v>123</v>
      </c>
      <c r="L5625">
        <v>3442</v>
      </c>
      <c r="M5625" t="s">
        <v>16722</v>
      </c>
      <c r="N5625" t="s">
        <v>24959</v>
      </c>
      <c r="O5625" t="s">
        <v>24960</v>
      </c>
      <c r="P5625" t="s">
        <v>3445</v>
      </c>
      <c r="Q5625" t="s">
        <v>18893</v>
      </c>
      <c r="R5625">
        <v>0</v>
      </c>
    </row>
    <row r="5626" spans="1:18" x14ac:dyDescent="0.25">
      <c r="A5626" t="s">
        <v>17</v>
      </c>
      <c r="B5626" t="s">
        <v>24961</v>
      </c>
      <c r="C5626" t="s">
        <v>19</v>
      </c>
      <c r="D5626" t="s">
        <v>24962</v>
      </c>
      <c r="E5626">
        <v>13436</v>
      </c>
      <c r="F5626" t="s">
        <v>21</v>
      </c>
      <c r="G5626" t="s">
        <v>22</v>
      </c>
      <c r="H5626" t="s">
        <v>22520</v>
      </c>
      <c r="I5626" t="s">
        <v>23224</v>
      </c>
      <c r="J5626" t="s">
        <v>116</v>
      </c>
      <c r="K5626" t="s">
        <v>70</v>
      </c>
      <c r="L5626">
        <v>2356</v>
      </c>
      <c r="M5626" t="s">
        <v>20587</v>
      </c>
      <c r="N5626" t="s">
        <v>24959</v>
      </c>
      <c r="O5626" t="s">
        <v>24963</v>
      </c>
      <c r="P5626" t="s">
        <v>3445</v>
      </c>
      <c r="Q5626" t="s">
        <v>23226</v>
      </c>
      <c r="R5626">
        <v>0</v>
      </c>
    </row>
    <row r="5627" spans="1:18" x14ac:dyDescent="0.25">
      <c r="A5627" t="s">
        <v>17</v>
      </c>
      <c r="B5627" t="s">
        <v>24964</v>
      </c>
      <c r="C5627" t="s">
        <v>19</v>
      </c>
      <c r="D5627" t="s">
        <v>24965</v>
      </c>
      <c r="E5627">
        <v>13436</v>
      </c>
      <c r="F5627" t="s">
        <v>20584</v>
      </c>
      <c r="G5627" t="s">
        <v>20585</v>
      </c>
      <c r="H5627" t="s">
        <v>12952</v>
      </c>
      <c r="I5627" t="s">
        <v>22508</v>
      </c>
      <c r="J5627" t="s">
        <v>116</v>
      </c>
      <c r="K5627" t="s">
        <v>123</v>
      </c>
      <c r="L5627">
        <v>1866</v>
      </c>
      <c r="M5627" t="s">
        <v>22509</v>
      </c>
      <c r="N5627" t="s">
        <v>24959</v>
      </c>
      <c r="O5627" t="s">
        <v>24966</v>
      </c>
      <c r="P5627" t="s">
        <v>3445</v>
      </c>
      <c r="Q5627" t="s">
        <v>22511</v>
      </c>
      <c r="R5627">
        <v>0</v>
      </c>
    </row>
    <row r="5628" spans="1:18" x14ac:dyDescent="0.25">
      <c r="A5628" t="s">
        <v>17</v>
      </c>
      <c r="B5628" t="s">
        <v>24967</v>
      </c>
      <c r="C5628" t="s">
        <v>19</v>
      </c>
      <c r="D5628" t="s">
        <v>24968</v>
      </c>
      <c r="E5628">
        <v>13436</v>
      </c>
      <c r="F5628" t="s">
        <v>11059</v>
      </c>
      <c r="G5628" t="s">
        <v>11060</v>
      </c>
      <c r="H5628" t="s">
        <v>11878</v>
      </c>
      <c r="I5628" t="s">
        <v>20282</v>
      </c>
      <c r="J5628" t="s">
        <v>116</v>
      </c>
      <c r="K5628" t="s">
        <v>86</v>
      </c>
      <c r="L5628">
        <v>2253</v>
      </c>
      <c r="M5628" t="s">
        <v>17532</v>
      </c>
      <c r="N5628" t="s">
        <v>24959</v>
      </c>
      <c r="O5628" t="s">
        <v>24969</v>
      </c>
      <c r="P5628" t="s">
        <v>3445</v>
      </c>
      <c r="Q5628" t="s">
        <v>20284</v>
      </c>
      <c r="R5628">
        <v>0</v>
      </c>
    </row>
    <row r="5629" spans="1:18" x14ac:dyDescent="0.25">
      <c r="A5629" t="s">
        <v>17</v>
      </c>
      <c r="B5629" t="s">
        <v>24970</v>
      </c>
      <c r="C5629" t="s">
        <v>19</v>
      </c>
      <c r="D5629" t="s">
        <v>24971</v>
      </c>
      <c r="E5629">
        <v>13436</v>
      </c>
      <c r="F5629" t="s">
        <v>21</v>
      </c>
      <c r="G5629" t="s">
        <v>22</v>
      </c>
      <c r="H5629" t="s">
        <v>334</v>
      </c>
      <c r="I5629" t="s">
        <v>22358</v>
      </c>
      <c r="J5629" t="s">
        <v>116</v>
      </c>
      <c r="K5629" t="s">
        <v>70</v>
      </c>
      <c r="L5629">
        <v>3304</v>
      </c>
      <c r="M5629" t="s">
        <v>20507</v>
      </c>
      <c r="N5629" t="s">
        <v>24959</v>
      </c>
      <c r="O5629" t="s">
        <v>24972</v>
      </c>
      <c r="P5629" t="s">
        <v>3445</v>
      </c>
      <c r="Q5629" t="s">
        <v>22360</v>
      </c>
      <c r="R5629">
        <v>0</v>
      </c>
    </row>
    <row r="5630" spans="1:18" x14ac:dyDescent="0.25">
      <c r="A5630" t="s">
        <v>17</v>
      </c>
      <c r="B5630" t="s">
        <v>24973</v>
      </c>
      <c r="C5630" t="s">
        <v>19</v>
      </c>
      <c r="D5630" t="s">
        <v>24974</v>
      </c>
      <c r="E5630">
        <v>13436</v>
      </c>
      <c r="F5630" t="s">
        <v>20584</v>
      </c>
      <c r="G5630" t="s">
        <v>20585</v>
      </c>
      <c r="H5630" t="s">
        <v>349</v>
      </c>
      <c r="I5630" t="s">
        <v>21707</v>
      </c>
      <c r="J5630" t="s">
        <v>116</v>
      </c>
      <c r="K5630" t="s">
        <v>123</v>
      </c>
      <c r="L5630">
        <v>3070</v>
      </c>
      <c r="M5630" t="s">
        <v>20081</v>
      </c>
      <c r="N5630" t="s">
        <v>24959</v>
      </c>
      <c r="O5630" t="s">
        <v>24975</v>
      </c>
      <c r="P5630" t="s">
        <v>3445</v>
      </c>
      <c r="Q5630" t="s">
        <v>21709</v>
      </c>
      <c r="R5630">
        <v>0</v>
      </c>
    </row>
    <row r="5631" spans="1:18" x14ac:dyDescent="0.25">
      <c r="A5631" t="s">
        <v>17</v>
      </c>
      <c r="B5631" t="s">
        <v>24976</v>
      </c>
      <c r="C5631" t="s">
        <v>19</v>
      </c>
      <c r="D5631" t="s">
        <v>24977</v>
      </c>
      <c r="E5631">
        <v>13436</v>
      </c>
      <c r="F5631" t="s">
        <v>11059</v>
      </c>
      <c r="G5631" t="s">
        <v>11060</v>
      </c>
      <c r="H5631" t="s">
        <v>107</v>
      </c>
      <c r="I5631" t="s">
        <v>24978</v>
      </c>
      <c r="J5631" t="s">
        <v>116</v>
      </c>
      <c r="K5631" t="s">
        <v>26</v>
      </c>
      <c r="L5631">
        <v>1121</v>
      </c>
      <c r="M5631" t="s">
        <v>24348</v>
      </c>
      <c r="N5631" t="s">
        <v>24959</v>
      </c>
      <c r="O5631" t="s">
        <v>24979</v>
      </c>
      <c r="P5631" t="s">
        <v>3445</v>
      </c>
      <c r="Q5631" t="s">
        <v>24980</v>
      </c>
      <c r="R5631">
        <v>0</v>
      </c>
    </row>
    <row r="5632" spans="1:18" x14ac:dyDescent="0.25">
      <c r="A5632" t="s">
        <v>17</v>
      </c>
      <c r="B5632" t="s">
        <v>24981</v>
      </c>
      <c r="C5632" t="s">
        <v>19</v>
      </c>
      <c r="D5632" t="s">
        <v>24982</v>
      </c>
      <c r="E5632">
        <v>13436</v>
      </c>
      <c r="F5632" t="s">
        <v>21</v>
      </c>
      <c r="G5632" t="s">
        <v>22</v>
      </c>
      <c r="H5632" t="s">
        <v>137</v>
      </c>
      <c r="I5632" t="s">
        <v>17106</v>
      </c>
      <c r="J5632" t="s">
        <v>116</v>
      </c>
      <c r="K5632" t="s">
        <v>123</v>
      </c>
      <c r="L5632">
        <v>7126</v>
      </c>
      <c r="M5632" t="s">
        <v>17107</v>
      </c>
      <c r="N5632" t="s">
        <v>24959</v>
      </c>
      <c r="O5632" t="s">
        <v>24983</v>
      </c>
      <c r="P5632" t="s">
        <v>3445</v>
      </c>
      <c r="Q5632" t="s">
        <v>17109</v>
      </c>
      <c r="R5632">
        <v>0</v>
      </c>
    </row>
    <row r="5633" spans="1:18" x14ac:dyDescent="0.25">
      <c r="A5633" t="s">
        <v>17</v>
      </c>
      <c r="B5633" t="s">
        <v>24984</v>
      </c>
      <c r="C5633" t="s">
        <v>19</v>
      </c>
      <c r="D5633" t="s">
        <v>24985</v>
      </c>
      <c r="E5633">
        <v>13436</v>
      </c>
      <c r="F5633" t="s">
        <v>20584</v>
      </c>
      <c r="G5633" t="s">
        <v>20585</v>
      </c>
      <c r="H5633" t="s">
        <v>137</v>
      </c>
      <c r="I5633" t="s">
        <v>15082</v>
      </c>
      <c r="J5633" t="s">
        <v>15083</v>
      </c>
      <c r="K5633" t="s">
        <v>86</v>
      </c>
      <c r="L5633">
        <v>8143</v>
      </c>
      <c r="M5633" t="s">
        <v>12000</v>
      </c>
      <c r="N5633" t="s">
        <v>24959</v>
      </c>
      <c r="O5633" t="s">
        <v>24986</v>
      </c>
      <c r="P5633" t="s">
        <v>3445</v>
      </c>
      <c r="Q5633" t="s">
        <v>15085</v>
      </c>
      <c r="R5633">
        <v>0</v>
      </c>
    </row>
    <row r="5634" spans="1:18" x14ac:dyDescent="0.25">
      <c r="A5634" t="s">
        <v>17</v>
      </c>
      <c r="B5634" t="s">
        <v>24987</v>
      </c>
      <c r="C5634" t="s">
        <v>19</v>
      </c>
      <c r="D5634" t="s">
        <v>24988</v>
      </c>
      <c r="E5634">
        <v>13436</v>
      </c>
      <c r="F5634" t="s">
        <v>11059</v>
      </c>
      <c r="G5634" t="s">
        <v>11060</v>
      </c>
      <c r="H5634" t="s">
        <v>655</v>
      </c>
      <c r="I5634" t="s">
        <v>24989</v>
      </c>
      <c r="J5634" t="s">
        <v>116</v>
      </c>
      <c r="K5634" t="s">
        <v>26</v>
      </c>
      <c r="L5634">
        <v>382</v>
      </c>
      <c r="M5634" t="s">
        <v>24990</v>
      </c>
      <c r="N5634" t="s">
        <v>24959</v>
      </c>
      <c r="O5634" t="s">
        <v>24991</v>
      </c>
      <c r="P5634" t="s">
        <v>3445</v>
      </c>
      <c r="Q5634" t="s">
        <v>24992</v>
      </c>
      <c r="R5634">
        <v>0</v>
      </c>
    </row>
    <row r="5635" spans="1:18" x14ac:dyDescent="0.25">
      <c r="A5635" t="s">
        <v>17</v>
      </c>
      <c r="B5635" t="s">
        <v>24993</v>
      </c>
      <c r="C5635" t="s">
        <v>19</v>
      </c>
      <c r="D5635" t="s">
        <v>24994</v>
      </c>
      <c r="E5635">
        <v>13436</v>
      </c>
      <c r="F5635" t="s">
        <v>20584</v>
      </c>
      <c r="G5635" t="s">
        <v>20585</v>
      </c>
      <c r="H5635" t="s">
        <v>334</v>
      </c>
      <c r="I5635" t="s">
        <v>24995</v>
      </c>
      <c r="J5635" t="s">
        <v>116</v>
      </c>
      <c r="K5635" t="s">
        <v>26</v>
      </c>
      <c r="L5635">
        <v>891</v>
      </c>
      <c r="M5635" t="s">
        <v>24996</v>
      </c>
      <c r="N5635" t="s">
        <v>24959</v>
      </c>
      <c r="O5635" t="s">
        <v>24997</v>
      </c>
      <c r="P5635" t="s">
        <v>3445</v>
      </c>
      <c r="Q5635" t="s">
        <v>24998</v>
      </c>
      <c r="R5635">
        <v>0</v>
      </c>
    </row>
    <row r="5636" spans="1:18" x14ac:dyDescent="0.25">
      <c r="A5636" t="s">
        <v>17</v>
      </c>
      <c r="B5636" t="s">
        <v>24999</v>
      </c>
      <c r="C5636" t="s">
        <v>19</v>
      </c>
      <c r="D5636" t="s">
        <v>25000</v>
      </c>
      <c r="E5636">
        <v>13436</v>
      </c>
      <c r="F5636" t="s">
        <v>21</v>
      </c>
      <c r="G5636" t="s">
        <v>22</v>
      </c>
      <c r="H5636" t="s">
        <v>5468</v>
      </c>
      <c r="I5636" t="s">
        <v>25001</v>
      </c>
      <c r="J5636" t="s">
        <v>116</v>
      </c>
      <c r="K5636" t="s">
        <v>26</v>
      </c>
      <c r="L5636">
        <v>455</v>
      </c>
      <c r="M5636" t="s">
        <v>23969</v>
      </c>
      <c r="N5636" t="s">
        <v>24959</v>
      </c>
      <c r="O5636" t="s">
        <v>25002</v>
      </c>
      <c r="P5636" t="s">
        <v>3445</v>
      </c>
      <c r="Q5636" t="s">
        <v>25003</v>
      </c>
      <c r="R5636">
        <v>0</v>
      </c>
    </row>
    <row r="5637" spans="1:18" x14ac:dyDescent="0.25">
      <c r="A5637" t="s">
        <v>17</v>
      </c>
      <c r="B5637" t="s">
        <v>25004</v>
      </c>
      <c r="C5637" t="s">
        <v>19</v>
      </c>
      <c r="D5637" t="s">
        <v>25005</v>
      </c>
      <c r="E5637">
        <v>13436</v>
      </c>
      <c r="F5637" t="s">
        <v>11059</v>
      </c>
      <c r="G5637" t="s">
        <v>11060</v>
      </c>
      <c r="H5637" t="s">
        <v>218</v>
      </c>
      <c r="I5637" t="s">
        <v>25006</v>
      </c>
      <c r="J5637" t="s">
        <v>116</v>
      </c>
      <c r="K5637" t="s">
        <v>26</v>
      </c>
      <c r="L5637">
        <v>999</v>
      </c>
      <c r="M5637" t="s">
        <v>24117</v>
      </c>
      <c r="N5637" t="s">
        <v>24959</v>
      </c>
      <c r="O5637" t="s">
        <v>25007</v>
      </c>
      <c r="P5637" t="s">
        <v>3445</v>
      </c>
      <c r="Q5637" t="s">
        <v>25008</v>
      </c>
      <c r="R5637">
        <v>0</v>
      </c>
    </row>
    <row r="5638" spans="1:18" x14ac:dyDescent="0.25">
      <c r="A5638" t="s">
        <v>17</v>
      </c>
      <c r="B5638" t="s">
        <v>25009</v>
      </c>
      <c r="C5638" t="s">
        <v>19</v>
      </c>
      <c r="D5638" t="s">
        <v>25010</v>
      </c>
      <c r="E5638">
        <v>13436</v>
      </c>
      <c r="F5638" t="s">
        <v>18726</v>
      </c>
      <c r="G5638" t="s">
        <v>18727</v>
      </c>
      <c r="H5638" t="s">
        <v>218</v>
      </c>
      <c r="I5638" t="s">
        <v>23426</v>
      </c>
      <c r="J5638" t="s">
        <v>116</v>
      </c>
      <c r="K5638" t="s">
        <v>70</v>
      </c>
      <c r="L5638">
        <v>811</v>
      </c>
      <c r="M5638" t="s">
        <v>21497</v>
      </c>
      <c r="N5638" t="s">
        <v>24959</v>
      </c>
      <c r="O5638" t="s">
        <v>25011</v>
      </c>
      <c r="P5638" t="s">
        <v>3445</v>
      </c>
      <c r="Q5638" t="s">
        <v>23429</v>
      </c>
      <c r="R5638">
        <v>0</v>
      </c>
    </row>
    <row r="5639" spans="1:18" x14ac:dyDescent="0.25">
      <c r="A5639" t="s">
        <v>17</v>
      </c>
      <c r="B5639" t="s">
        <v>25012</v>
      </c>
      <c r="C5639" t="s">
        <v>19</v>
      </c>
      <c r="D5639" t="s">
        <v>25013</v>
      </c>
      <c r="E5639">
        <v>13436</v>
      </c>
      <c r="F5639" t="s">
        <v>1513</v>
      </c>
      <c r="G5639" t="s">
        <v>1514</v>
      </c>
      <c r="H5639" t="s">
        <v>188</v>
      </c>
      <c r="I5639" t="s">
        <v>25014</v>
      </c>
      <c r="J5639" t="s">
        <v>116</v>
      </c>
      <c r="K5639" t="s">
        <v>26</v>
      </c>
      <c r="L5639">
        <v>588</v>
      </c>
      <c r="M5639" t="s">
        <v>24569</v>
      </c>
      <c r="N5639" t="s">
        <v>24959</v>
      </c>
      <c r="O5639" t="s">
        <v>25015</v>
      </c>
      <c r="P5639" t="s">
        <v>3445</v>
      </c>
      <c r="Q5639" t="s">
        <v>25016</v>
      </c>
      <c r="R5639">
        <v>0</v>
      </c>
    </row>
    <row r="5640" spans="1:18" x14ac:dyDescent="0.25">
      <c r="A5640" t="s">
        <v>17</v>
      </c>
      <c r="B5640" t="s">
        <v>25017</v>
      </c>
      <c r="C5640" t="s">
        <v>19</v>
      </c>
      <c r="D5640" t="s">
        <v>25018</v>
      </c>
      <c r="E5640">
        <v>13436</v>
      </c>
      <c r="F5640" t="s">
        <v>20584</v>
      </c>
      <c r="G5640" t="s">
        <v>20585</v>
      </c>
      <c r="H5640" t="s">
        <v>44</v>
      </c>
      <c r="I5640" t="s">
        <v>22581</v>
      </c>
      <c r="J5640" t="s">
        <v>116</v>
      </c>
      <c r="K5640" t="s">
        <v>70</v>
      </c>
      <c r="L5640">
        <v>3588</v>
      </c>
      <c r="M5640" t="s">
        <v>21983</v>
      </c>
      <c r="N5640" t="s">
        <v>25019</v>
      </c>
      <c r="O5640" t="s">
        <v>25020</v>
      </c>
      <c r="P5640" t="s">
        <v>3445</v>
      </c>
      <c r="Q5640" t="s">
        <v>22583</v>
      </c>
      <c r="R5640">
        <v>0</v>
      </c>
    </row>
    <row r="5641" spans="1:18" x14ac:dyDescent="0.25">
      <c r="A5641" t="s">
        <v>17</v>
      </c>
      <c r="B5641" t="s">
        <v>25021</v>
      </c>
      <c r="C5641" t="s">
        <v>19</v>
      </c>
      <c r="D5641" t="s">
        <v>25022</v>
      </c>
      <c r="E5641">
        <v>13436</v>
      </c>
      <c r="F5641" t="s">
        <v>20584</v>
      </c>
      <c r="G5641" t="s">
        <v>20585</v>
      </c>
      <c r="H5641" t="s">
        <v>20901</v>
      </c>
      <c r="I5641" t="s">
        <v>24609</v>
      </c>
      <c r="J5641" t="s">
        <v>116</v>
      </c>
      <c r="K5641" t="s">
        <v>70</v>
      </c>
      <c r="L5641">
        <v>918</v>
      </c>
      <c r="M5641" t="s">
        <v>23269</v>
      </c>
      <c r="N5641" t="s">
        <v>25019</v>
      </c>
      <c r="O5641" t="s">
        <v>25023</v>
      </c>
      <c r="P5641" t="s">
        <v>3445</v>
      </c>
      <c r="Q5641" t="s">
        <v>24611</v>
      </c>
      <c r="R5641">
        <v>0</v>
      </c>
    </row>
    <row r="5642" spans="1:18" x14ac:dyDescent="0.25">
      <c r="A5642" t="s">
        <v>17</v>
      </c>
      <c r="B5642" t="s">
        <v>25024</v>
      </c>
      <c r="C5642" t="s">
        <v>19</v>
      </c>
      <c r="D5642" t="s">
        <v>25025</v>
      </c>
      <c r="E5642">
        <v>13436</v>
      </c>
      <c r="F5642" t="s">
        <v>21</v>
      </c>
      <c r="G5642" t="s">
        <v>22</v>
      </c>
      <c r="H5642" t="s">
        <v>7286</v>
      </c>
      <c r="I5642" t="s">
        <v>24192</v>
      </c>
      <c r="J5642" t="s">
        <v>116</v>
      </c>
      <c r="K5642" t="s">
        <v>70</v>
      </c>
      <c r="L5642">
        <v>2030</v>
      </c>
      <c r="M5642" t="s">
        <v>21636</v>
      </c>
      <c r="N5642" t="s">
        <v>25019</v>
      </c>
      <c r="O5642" t="s">
        <v>25026</v>
      </c>
      <c r="P5642" t="s">
        <v>3445</v>
      </c>
      <c r="Q5642" t="s">
        <v>24194</v>
      </c>
      <c r="R5642">
        <v>0</v>
      </c>
    </row>
    <row r="5643" spans="1:18" x14ac:dyDescent="0.25">
      <c r="A5643" t="s">
        <v>17</v>
      </c>
      <c r="B5643" t="s">
        <v>25027</v>
      </c>
      <c r="C5643" t="s">
        <v>19</v>
      </c>
      <c r="D5643" t="s">
        <v>25028</v>
      </c>
      <c r="E5643">
        <v>13436</v>
      </c>
      <c r="F5643" t="s">
        <v>11059</v>
      </c>
      <c r="G5643" t="s">
        <v>11060</v>
      </c>
      <c r="H5643" t="s">
        <v>20430</v>
      </c>
      <c r="I5643" t="s">
        <v>25029</v>
      </c>
      <c r="J5643" t="s">
        <v>116</v>
      </c>
      <c r="K5643" t="s">
        <v>26</v>
      </c>
      <c r="L5643">
        <v>984</v>
      </c>
      <c r="M5643" t="s">
        <v>24996</v>
      </c>
      <c r="N5643" t="s">
        <v>25019</v>
      </c>
      <c r="O5643" t="s">
        <v>25030</v>
      </c>
      <c r="P5643" t="s">
        <v>3445</v>
      </c>
      <c r="Q5643" t="s">
        <v>25031</v>
      </c>
      <c r="R5643">
        <v>0</v>
      </c>
    </row>
    <row r="5644" spans="1:18" x14ac:dyDescent="0.25">
      <c r="A5644" t="s">
        <v>17</v>
      </c>
      <c r="B5644" t="s">
        <v>25032</v>
      </c>
      <c r="C5644" t="s">
        <v>19</v>
      </c>
      <c r="D5644" t="s">
        <v>25033</v>
      </c>
      <c r="E5644">
        <v>13436</v>
      </c>
      <c r="F5644" t="s">
        <v>11059</v>
      </c>
      <c r="G5644" t="s">
        <v>11060</v>
      </c>
      <c r="H5644" t="s">
        <v>7286</v>
      </c>
      <c r="I5644" t="s">
        <v>25034</v>
      </c>
      <c r="J5644" t="s">
        <v>116</v>
      </c>
      <c r="K5644" t="s">
        <v>26</v>
      </c>
      <c r="L5644">
        <v>1010</v>
      </c>
      <c r="M5644" t="s">
        <v>25035</v>
      </c>
      <c r="N5644" t="s">
        <v>25019</v>
      </c>
      <c r="O5644" t="s">
        <v>25036</v>
      </c>
      <c r="P5644" t="s">
        <v>3445</v>
      </c>
      <c r="Q5644" t="s">
        <v>25037</v>
      </c>
      <c r="R5644">
        <v>0</v>
      </c>
    </row>
    <row r="5645" spans="1:18" x14ac:dyDescent="0.25">
      <c r="A5645" t="s">
        <v>17</v>
      </c>
      <c r="B5645" t="s">
        <v>25038</v>
      </c>
      <c r="C5645" t="s">
        <v>19</v>
      </c>
      <c r="D5645" t="s">
        <v>25039</v>
      </c>
      <c r="E5645">
        <v>13436</v>
      </c>
      <c r="F5645" t="s">
        <v>21</v>
      </c>
      <c r="G5645" t="s">
        <v>22</v>
      </c>
      <c r="H5645" t="s">
        <v>196</v>
      </c>
      <c r="I5645" t="s">
        <v>20129</v>
      </c>
      <c r="J5645" t="s">
        <v>116</v>
      </c>
      <c r="K5645" t="s">
        <v>70</v>
      </c>
      <c r="L5645">
        <v>3524</v>
      </c>
      <c r="M5645" t="s">
        <v>16995</v>
      </c>
      <c r="N5645" t="s">
        <v>25019</v>
      </c>
      <c r="O5645" t="s">
        <v>25040</v>
      </c>
      <c r="P5645" t="s">
        <v>3445</v>
      </c>
      <c r="Q5645" t="s">
        <v>20131</v>
      </c>
      <c r="R5645">
        <v>0</v>
      </c>
    </row>
    <row r="5646" spans="1:18" x14ac:dyDescent="0.25">
      <c r="A5646" t="s">
        <v>17</v>
      </c>
      <c r="B5646" t="s">
        <v>25041</v>
      </c>
      <c r="C5646" t="s">
        <v>19</v>
      </c>
      <c r="D5646" t="s">
        <v>25042</v>
      </c>
      <c r="E5646">
        <v>13436</v>
      </c>
      <c r="F5646" t="s">
        <v>1513</v>
      </c>
      <c r="G5646" t="s">
        <v>1514</v>
      </c>
      <c r="H5646" t="s">
        <v>7286</v>
      </c>
      <c r="I5646" t="s">
        <v>10273</v>
      </c>
      <c r="J5646" t="s">
        <v>116</v>
      </c>
      <c r="K5646" t="s">
        <v>86</v>
      </c>
      <c r="L5646">
        <v>6950</v>
      </c>
      <c r="M5646" t="s">
        <v>10207</v>
      </c>
      <c r="N5646" t="s">
        <v>25019</v>
      </c>
      <c r="O5646" t="s">
        <v>25043</v>
      </c>
      <c r="P5646" t="s">
        <v>3445</v>
      </c>
      <c r="Q5646" t="s">
        <v>10275</v>
      </c>
      <c r="R5646">
        <v>0</v>
      </c>
    </row>
    <row r="5647" spans="1:18" x14ac:dyDescent="0.25">
      <c r="A5647" t="s">
        <v>17</v>
      </c>
      <c r="B5647" t="s">
        <v>25044</v>
      </c>
      <c r="C5647" t="s">
        <v>19</v>
      </c>
      <c r="D5647" t="s">
        <v>25045</v>
      </c>
      <c r="E5647">
        <v>13436</v>
      </c>
      <c r="F5647" t="s">
        <v>21</v>
      </c>
      <c r="G5647" t="s">
        <v>22</v>
      </c>
      <c r="H5647" t="s">
        <v>20430</v>
      </c>
      <c r="I5647" t="s">
        <v>25046</v>
      </c>
      <c r="J5647" t="s">
        <v>116</v>
      </c>
      <c r="K5647" t="s">
        <v>26</v>
      </c>
      <c r="L5647">
        <v>878</v>
      </c>
      <c r="M5647" t="s">
        <v>24648</v>
      </c>
      <c r="N5647" t="s">
        <v>25019</v>
      </c>
      <c r="O5647" t="s">
        <v>25047</v>
      </c>
      <c r="P5647" t="s">
        <v>3445</v>
      </c>
      <c r="Q5647" t="s">
        <v>25048</v>
      </c>
      <c r="R5647">
        <v>0</v>
      </c>
    </row>
    <row r="5648" spans="1:18" x14ac:dyDescent="0.25">
      <c r="A5648" t="s">
        <v>17</v>
      </c>
      <c r="B5648" t="s">
        <v>25049</v>
      </c>
      <c r="C5648" t="s">
        <v>19</v>
      </c>
      <c r="D5648" t="s">
        <v>25050</v>
      </c>
      <c r="E5648">
        <v>13436</v>
      </c>
      <c r="F5648" t="s">
        <v>11059</v>
      </c>
      <c r="G5648" t="s">
        <v>11060</v>
      </c>
      <c r="H5648" t="s">
        <v>20462</v>
      </c>
      <c r="I5648" t="s">
        <v>25051</v>
      </c>
      <c r="J5648" t="s">
        <v>116</v>
      </c>
      <c r="K5648" t="s">
        <v>26</v>
      </c>
      <c r="L5648">
        <v>1118</v>
      </c>
      <c r="M5648" t="s">
        <v>25035</v>
      </c>
      <c r="N5648" t="s">
        <v>25019</v>
      </c>
      <c r="O5648" t="s">
        <v>25052</v>
      </c>
      <c r="P5648" t="s">
        <v>3445</v>
      </c>
      <c r="Q5648" t="s">
        <v>25053</v>
      </c>
      <c r="R5648">
        <v>0</v>
      </c>
    </row>
    <row r="5649" spans="1:18" x14ac:dyDescent="0.25">
      <c r="A5649" t="s">
        <v>17</v>
      </c>
      <c r="B5649" t="s">
        <v>25054</v>
      </c>
      <c r="C5649" t="s">
        <v>19</v>
      </c>
      <c r="D5649" t="s">
        <v>25055</v>
      </c>
      <c r="E5649">
        <v>13436</v>
      </c>
      <c r="F5649" t="s">
        <v>21</v>
      </c>
      <c r="G5649" t="s">
        <v>22</v>
      </c>
      <c r="H5649" t="s">
        <v>11878</v>
      </c>
      <c r="I5649" t="s">
        <v>25056</v>
      </c>
      <c r="J5649" t="s">
        <v>116</v>
      </c>
      <c r="K5649" t="s">
        <v>26</v>
      </c>
      <c r="L5649">
        <v>1002</v>
      </c>
      <c r="M5649" t="s">
        <v>24117</v>
      </c>
      <c r="N5649" t="s">
        <v>25019</v>
      </c>
      <c r="O5649" t="s">
        <v>25057</v>
      </c>
      <c r="P5649" t="s">
        <v>3445</v>
      </c>
      <c r="Q5649" t="s">
        <v>25058</v>
      </c>
      <c r="R5649">
        <v>0</v>
      </c>
    </row>
    <row r="5650" spans="1:18" x14ac:dyDescent="0.25">
      <c r="A5650" t="s">
        <v>17</v>
      </c>
      <c r="B5650" t="s">
        <v>25059</v>
      </c>
      <c r="C5650" t="s">
        <v>19</v>
      </c>
      <c r="D5650" t="s">
        <v>25060</v>
      </c>
      <c r="E5650">
        <v>13436</v>
      </c>
      <c r="F5650" t="s">
        <v>11059</v>
      </c>
      <c r="G5650" t="s">
        <v>11060</v>
      </c>
      <c r="H5650" t="s">
        <v>20901</v>
      </c>
      <c r="I5650" t="s">
        <v>25061</v>
      </c>
      <c r="J5650" t="s">
        <v>116</v>
      </c>
      <c r="K5650" t="s">
        <v>26</v>
      </c>
      <c r="L5650">
        <v>1153</v>
      </c>
      <c r="M5650" t="s">
        <v>24182</v>
      </c>
      <c r="N5650" t="s">
        <v>25019</v>
      </c>
      <c r="O5650" t="s">
        <v>25062</v>
      </c>
      <c r="P5650" t="s">
        <v>3445</v>
      </c>
      <c r="Q5650" t="s">
        <v>25063</v>
      </c>
      <c r="R5650">
        <v>0</v>
      </c>
    </row>
    <row r="5651" spans="1:18" x14ac:dyDescent="0.25">
      <c r="A5651" t="s">
        <v>17</v>
      </c>
      <c r="B5651" t="s">
        <v>25064</v>
      </c>
      <c r="C5651" t="s">
        <v>19</v>
      </c>
      <c r="D5651" t="s">
        <v>25065</v>
      </c>
      <c r="E5651">
        <v>13436</v>
      </c>
      <c r="F5651" t="s">
        <v>21</v>
      </c>
      <c r="G5651" t="s">
        <v>22</v>
      </c>
      <c r="H5651" t="s">
        <v>23194</v>
      </c>
      <c r="I5651" t="s">
        <v>25066</v>
      </c>
      <c r="J5651" t="s">
        <v>116</v>
      </c>
      <c r="K5651" t="s">
        <v>26</v>
      </c>
      <c r="L5651">
        <v>828</v>
      </c>
      <c r="M5651" t="s">
        <v>24217</v>
      </c>
      <c r="N5651" t="s">
        <v>25019</v>
      </c>
      <c r="O5651" t="s">
        <v>25067</v>
      </c>
      <c r="P5651" t="s">
        <v>3445</v>
      </c>
      <c r="Q5651" t="s">
        <v>25068</v>
      </c>
      <c r="R5651">
        <v>0</v>
      </c>
    </row>
    <row r="5652" spans="1:18" x14ac:dyDescent="0.25">
      <c r="A5652" t="s">
        <v>17</v>
      </c>
      <c r="B5652" t="s">
        <v>25069</v>
      </c>
      <c r="C5652" t="s">
        <v>19</v>
      </c>
      <c r="D5652" t="s">
        <v>25070</v>
      </c>
      <c r="E5652">
        <v>13436</v>
      </c>
      <c r="F5652" t="s">
        <v>20584</v>
      </c>
      <c r="G5652" t="s">
        <v>20585</v>
      </c>
      <c r="H5652" t="s">
        <v>12952</v>
      </c>
      <c r="I5652" t="s">
        <v>25071</v>
      </c>
      <c r="J5652" t="s">
        <v>116</v>
      </c>
      <c r="K5652" t="s">
        <v>26</v>
      </c>
      <c r="L5652">
        <v>1042</v>
      </c>
      <c r="M5652" t="s">
        <v>24852</v>
      </c>
      <c r="N5652" t="s">
        <v>25019</v>
      </c>
      <c r="O5652" t="s">
        <v>25072</v>
      </c>
      <c r="P5652" t="s">
        <v>3445</v>
      </c>
      <c r="Q5652" t="s">
        <v>25073</v>
      </c>
      <c r="R5652">
        <v>0</v>
      </c>
    </row>
    <row r="5653" spans="1:18" x14ac:dyDescent="0.25">
      <c r="A5653" t="s">
        <v>17</v>
      </c>
      <c r="B5653" t="s">
        <v>25074</v>
      </c>
      <c r="C5653" t="s">
        <v>19</v>
      </c>
      <c r="D5653" t="s">
        <v>25075</v>
      </c>
      <c r="E5653">
        <v>13436</v>
      </c>
      <c r="F5653" t="s">
        <v>21</v>
      </c>
      <c r="G5653" t="s">
        <v>22</v>
      </c>
      <c r="H5653" t="s">
        <v>11878</v>
      </c>
      <c r="I5653" t="s">
        <v>25076</v>
      </c>
      <c r="J5653" t="s">
        <v>116</v>
      </c>
      <c r="K5653" t="s">
        <v>26</v>
      </c>
      <c r="L5653">
        <v>874</v>
      </c>
      <c r="M5653" t="s">
        <v>23969</v>
      </c>
      <c r="N5653" t="s">
        <v>25077</v>
      </c>
      <c r="O5653" t="s">
        <v>25078</v>
      </c>
      <c r="P5653" t="s">
        <v>3445</v>
      </c>
      <c r="Q5653" t="s">
        <v>25079</v>
      </c>
      <c r="R5653">
        <v>0</v>
      </c>
    </row>
    <row r="5654" spans="1:18" x14ac:dyDescent="0.25">
      <c r="A5654" t="s">
        <v>17</v>
      </c>
      <c r="B5654" t="s">
        <v>25080</v>
      </c>
      <c r="C5654" t="s">
        <v>19</v>
      </c>
      <c r="D5654" t="s">
        <v>25081</v>
      </c>
      <c r="E5654">
        <v>13436</v>
      </c>
      <c r="F5654" t="s">
        <v>21</v>
      </c>
      <c r="G5654" t="s">
        <v>22</v>
      </c>
      <c r="H5654" t="s">
        <v>7286</v>
      </c>
      <c r="I5654" t="s">
        <v>25082</v>
      </c>
      <c r="J5654" t="s">
        <v>116</v>
      </c>
      <c r="K5654" t="s">
        <v>26</v>
      </c>
      <c r="L5654">
        <v>599</v>
      </c>
      <c r="M5654" t="s">
        <v>24296</v>
      </c>
      <c r="N5654" t="s">
        <v>25077</v>
      </c>
      <c r="O5654" t="s">
        <v>25083</v>
      </c>
      <c r="P5654" t="s">
        <v>3445</v>
      </c>
      <c r="Q5654" t="s">
        <v>25084</v>
      </c>
      <c r="R5654">
        <v>0</v>
      </c>
    </row>
    <row r="5655" spans="1:18" x14ac:dyDescent="0.25">
      <c r="A5655" t="s">
        <v>17</v>
      </c>
      <c r="B5655" t="s">
        <v>25085</v>
      </c>
      <c r="C5655" t="s">
        <v>19</v>
      </c>
      <c r="D5655" t="s">
        <v>25086</v>
      </c>
      <c r="E5655">
        <v>13436</v>
      </c>
      <c r="F5655" t="s">
        <v>21</v>
      </c>
      <c r="G5655" t="s">
        <v>22</v>
      </c>
      <c r="H5655" t="s">
        <v>314</v>
      </c>
      <c r="I5655" t="s">
        <v>25087</v>
      </c>
      <c r="J5655" t="s">
        <v>116</v>
      </c>
      <c r="K5655" t="s">
        <v>26</v>
      </c>
      <c r="L5655">
        <v>1103</v>
      </c>
      <c r="M5655" t="s">
        <v>24283</v>
      </c>
      <c r="N5655" t="s">
        <v>25077</v>
      </c>
      <c r="O5655" t="s">
        <v>25088</v>
      </c>
      <c r="P5655" t="s">
        <v>3445</v>
      </c>
      <c r="Q5655" t="s">
        <v>25089</v>
      </c>
      <c r="R5655">
        <v>0</v>
      </c>
    </row>
    <row r="5656" spans="1:18" x14ac:dyDescent="0.25">
      <c r="A5656" t="s">
        <v>17</v>
      </c>
      <c r="B5656" t="s">
        <v>25090</v>
      </c>
      <c r="C5656" t="s">
        <v>19</v>
      </c>
      <c r="D5656" t="s">
        <v>25091</v>
      </c>
      <c r="E5656">
        <v>13436</v>
      </c>
      <c r="F5656" t="s">
        <v>21</v>
      </c>
      <c r="G5656" t="s">
        <v>22</v>
      </c>
      <c r="H5656" t="s">
        <v>334</v>
      </c>
      <c r="I5656" t="s">
        <v>25092</v>
      </c>
      <c r="J5656" t="s">
        <v>116</v>
      </c>
      <c r="K5656" t="s">
        <v>26</v>
      </c>
      <c r="L5656">
        <v>132</v>
      </c>
      <c r="M5656" t="s">
        <v>24653</v>
      </c>
      <c r="N5656" t="s">
        <v>25077</v>
      </c>
      <c r="O5656" t="s">
        <v>25093</v>
      </c>
      <c r="P5656" t="s">
        <v>3445</v>
      </c>
      <c r="Q5656" t="s">
        <v>25094</v>
      </c>
      <c r="R5656">
        <v>0</v>
      </c>
    </row>
    <row r="5657" spans="1:18" x14ac:dyDescent="0.25">
      <c r="A5657" t="s">
        <v>17</v>
      </c>
      <c r="B5657" t="s">
        <v>25095</v>
      </c>
      <c r="C5657" t="s">
        <v>19</v>
      </c>
      <c r="D5657" t="s">
        <v>25096</v>
      </c>
      <c r="E5657">
        <v>13436</v>
      </c>
      <c r="F5657" t="s">
        <v>21</v>
      </c>
      <c r="G5657" t="s">
        <v>22</v>
      </c>
      <c r="H5657" t="s">
        <v>7286</v>
      </c>
      <c r="I5657" t="s">
        <v>25097</v>
      </c>
      <c r="J5657" t="s">
        <v>116</v>
      </c>
      <c r="K5657" t="s">
        <v>26</v>
      </c>
      <c r="L5657">
        <v>1225</v>
      </c>
      <c r="M5657" t="s">
        <v>23795</v>
      </c>
      <c r="N5657" t="s">
        <v>25077</v>
      </c>
      <c r="O5657" t="s">
        <v>25098</v>
      </c>
      <c r="P5657" t="s">
        <v>3445</v>
      </c>
      <c r="Q5657" t="s">
        <v>25099</v>
      </c>
      <c r="R5657">
        <v>0</v>
      </c>
    </row>
    <row r="5658" spans="1:18" x14ac:dyDescent="0.25">
      <c r="A5658" t="s">
        <v>17</v>
      </c>
      <c r="B5658" t="s">
        <v>25100</v>
      </c>
      <c r="C5658" t="s">
        <v>19</v>
      </c>
      <c r="D5658" t="s">
        <v>25101</v>
      </c>
      <c r="E5658">
        <v>13436</v>
      </c>
      <c r="F5658" t="s">
        <v>21</v>
      </c>
      <c r="G5658" t="s">
        <v>22</v>
      </c>
      <c r="H5658" t="s">
        <v>314</v>
      </c>
      <c r="I5658" t="s">
        <v>23214</v>
      </c>
      <c r="J5658" t="s">
        <v>116</v>
      </c>
      <c r="K5658" t="s">
        <v>70</v>
      </c>
      <c r="L5658">
        <v>2443</v>
      </c>
      <c r="M5658" t="s">
        <v>22131</v>
      </c>
      <c r="N5658" t="s">
        <v>25077</v>
      </c>
      <c r="O5658" t="s">
        <v>25102</v>
      </c>
      <c r="P5658" t="s">
        <v>3445</v>
      </c>
      <c r="Q5658" t="s">
        <v>23216</v>
      </c>
      <c r="R5658">
        <v>0</v>
      </c>
    </row>
    <row r="5659" spans="1:18" x14ac:dyDescent="0.25">
      <c r="A5659" t="s">
        <v>17</v>
      </c>
      <c r="B5659" t="s">
        <v>25103</v>
      </c>
      <c r="C5659" t="s">
        <v>19</v>
      </c>
      <c r="D5659" t="s">
        <v>25104</v>
      </c>
      <c r="E5659">
        <v>13436</v>
      </c>
      <c r="F5659" t="s">
        <v>21</v>
      </c>
      <c r="G5659" t="s">
        <v>22</v>
      </c>
      <c r="H5659" t="s">
        <v>20430</v>
      </c>
      <c r="I5659" t="s">
        <v>24638</v>
      </c>
      <c r="J5659" t="s">
        <v>116</v>
      </c>
      <c r="K5659" t="s">
        <v>70</v>
      </c>
      <c r="L5659">
        <v>831</v>
      </c>
      <c r="M5659" t="s">
        <v>22895</v>
      </c>
      <c r="N5659" t="s">
        <v>25077</v>
      </c>
      <c r="O5659" t="s">
        <v>25105</v>
      </c>
      <c r="P5659" t="s">
        <v>3445</v>
      </c>
      <c r="Q5659" t="s">
        <v>24640</v>
      </c>
      <c r="R5659">
        <v>0</v>
      </c>
    </row>
    <row r="5660" spans="1:18" x14ac:dyDescent="0.25">
      <c r="A5660" t="s">
        <v>17</v>
      </c>
      <c r="B5660" t="s">
        <v>25106</v>
      </c>
      <c r="C5660" t="s">
        <v>19</v>
      </c>
      <c r="D5660" t="s">
        <v>25107</v>
      </c>
      <c r="E5660">
        <v>13436</v>
      </c>
      <c r="F5660" t="s">
        <v>21</v>
      </c>
      <c r="G5660" t="s">
        <v>22</v>
      </c>
      <c r="H5660" t="s">
        <v>23</v>
      </c>
      <c r="I5660" t="s">
        <v>25108</v>
      </c>
      <c r="J5660" t="s">
        <v>116</v>
      </c>
      <c r="K5660" t="s">
        <v>70</v>
      </c>
      <c r="L5660">
        <v>276</v>
      </c>
      <c r="M5660" t="s">
        <v>22131</v>
      </c>
      <c r="N5660" t="s">
        <v>25077</v>
      </c>
      <c r="O5660" t="s">
        <v>25109</v>
      </c>
      <c r="P5660" t="s">
        <v>3445</v>
      </c>
      <c r="Q5660" t="s">
        <v>25110</v>
      </c>
      <c r="R5660">
        <v>0</v>
      </c>
    </row>
    <row r="5661" spans="1:18" x14ac:dyDescent="0.25">
      <c r="A5661" t="s">
        <v>17</v>
      </c>
      <c r="B5661" t="s">
        <v>25111</v>
      </c>
      <c r="C5661" t="s">
        <v>19</v>
      </c>
      <c r="D5661" t="s">
        <v>25112</v>
      </c>
      <c r="E5661">
        <v>13436</v>
      </c>
      <c r="F5661" t="s">
        <v>20584</v>
      </c>
      <c r="G5661" t="s">
        <v>20585</v>
      </c>
      <c r="H5661" t="s">
        <v>12952</v>
      </c>
      <c r="I5661" t="s">
        <v>25113</v>
      </c>
      <c r="J5661" t="s">
        <v>116</v>
      </c>
      <c r="K5661" t="s">
        <v>26</v>
      </c>
      <c r="L5661">
        <v>591</v>
      </c>
      <c r="M5661" t="s">
        <v>24296</v>
      </c>
      <c r="N5661" t="s">
        <v>25077</v>
      </c>
      <c r="O5661" t="s">
        <v>25114</v>
      </c>
      <c r="P5661" t="s">
        <v>3445</v>
      </c>
      <c r="Q5661" t="s">
        <v>25115</v>
      </c>
      <c r="R5661">
        <v>0</v>
      </c>
    </row>
    <row r="5662" spans="1:18" x14ac:dyDescent="0.25">
      <c r="A5662" t="s">
        <v>17</v>
      </c>
      <c r="B5662" t="s">
        <v>25116</v>
      </c>
      <c r="C5662" t="s">
        <v>19</v>
      </c>
      <c r="D5662" t="s">
        <v>25117</v>
      </c>
      <c r="E5662">
        <v>13436</v>
      </c>
      <c r="F5662" t="s">
        <v>11059</v>
      </c>
      <c r="G5662" t="s">
        <v>11060</v>
      </c>
      <c r="H5662" t="s">
        <v>7286</v>
      </c>
      <c r="I5662" t="s">
        <v>25118</v>
      </c>
      <c r="J5662" t="s">
        <v>116</v>
      </c>
      <c r="K5662" t="s">
        <v>26</v>
      </c>
      <c r="L5662">
        <v>748</v>
      </c>
      <c r="M5662" t="s">
        <v>24384</v>
      </c>
      <c r="N5662" t="s">
        <v>25077</v>
      </c>
      <c r="O5662" t="s">
        <v>25119</v>
      </c>
      <c r="P5662" t="s">
        <v>3445</v>
      </c>
      <c r="Q5662" t="s">
        <v>25120</v>
      </c>
      <c r="R5662">
        <v>0</v>
      </c>
    </row>
    <row r="5663" spans="1:18" x14ac:dyDescent="0.25">
      <c r="A5663" t="s">
        <v>17</v>
      </c>
      <c r="B5663" t="s">
        <v>25121</v>
      </c>
      <c r="C5663" t="s">
        <v>19</v>
      </c>
      <c r="D5663" t="s">
        <v>25122</v>
      </c>
      <c r="E5663">
        <v>13436</v>
      </c>
      <c r="F5663" t="s">
        <v>21</v>
      </c>
      <c r="G5663" t="s">
        <v>22</v>
      </c>
      <c r="H5663" t="s">
        <v>20462</v>
      </c>
      <c r="I5663" t="s">
        <v>25123</v>
      </c>
      <c r="J5663" t="s">
        <v>116</v>
      </c>
      <c r="K5663" t="s">
        <v>70</v>
      </c>
      <c r="L5663">
        <v>2486</v>
      </c>
      <c r="M5663" t="s">
        <v>21370</v>
      </c>
      <c r="N5663" t="s">
        <v>25077</v>
      </c>
      <c r="O5663" t="s">
        <v>25124</v>
      </c>
      <c r="P5663" t="s">
        <v>3445</v>
      </c>
      <c r="Q5663" t="s">
        <v>25125</v>
      </c>
      <c r="R5663">
        <v>0</v>
      </c>
    </row>
    <row r="5664" spans="1:18" x14ac:dyDescent="0.25">
      <c r="A5664" t="s">
        <v>17</v>
      </c>
      <c r="B5664" t="s">
        <v>25126</v>
      </c>
      <c r="C5664" t="s">
        <v>19</v>
      </c>
      <c r="D5664" t="s">
        <v>25127</v>
      </c>
      <c r="E5664">
        <v>13436</v>
      </c>
      <c r="F5664" t="s">
        <v>20584</v>
      </c>
      <c r="G5664" t="s">
        <v>20585</v>
      </c>
      <c r="H5664" t="s">
        <v>22520</v>
      </c>
      <c r="I5664" t="s">
        <v>25128</v>
      </c>
      <c r="J5664" t="s">
        <v>116</v>
      </c>
      <c r="K5664" t="s">
        <v>26</v>
      </c>
      <c r="L5664">
        <v>1024</v>
      </c>
      <c r="M5664" t="s">
        <v>24296</v>
      </c>
      <c r="N5664" t="s">
        <v>25077</v>
      </c>
      <c r="O5664" t="s">
        <v>25129</v>
      </c>
      <c r="P5664" t="s">
        <v>3445</v>
      </c>
      <c r="Q5664" t="s">
        <v>25130</v>
      </c>
      <c r="R5664">
        <v>0</v>
      </c>
    </row>
    <row r="5665" spans="1:18" x14ac:dyDescent="0.25">
      <c r="A5665" t="s">
        <v>17</v>
      </c>
      <c r="B5665" t="s">
        <v>25131</v>
      </c>
      <c r="C5665" t="s">
        <v>19</v>
      </c>
      <c r="D5665" t="s">
        <v>25132</v>
      </c>
      <c r="E5665">
        <v>13436</v>
      </c>
      <c r="F5665" t="s">
        <v>11059</v>
      </c>
      <c r="G5665" t="s">
        <v>11060</v>
      </c>
      <c r="H5665" t="s">
        <v>20430</v>
      </c>
      <c r="I5665" t="s">
        <v>25133</v>
      </c>
      <c r="J5665" t="s">
        <v>116</v>
      </c>
      <c r="K5665" t="s">
        <v>26</v>
      </c>
      <c r="L5665">
        <v>886</v>
      </c>
      <c r="M5665" t="s">
        <v>23969</v>
      </c>
      <c r="N5665" t="s">
        <v>25077</v>
      </c>
      <c r="O5665" t="s">
        <v>25134</v>
      </c>
      <c r="P5665" t="s">
        <v>3445</v>
      </c>
      <c r="Q5665" t="s">
        <v>25135</v>
      </c>
      <c r="R5665">
        <v>0</v>
      </c>
    </row>
    <row r="5666" spans="1:18" x14ac:dyDescent="0.25">
      <c r="A5666" t="s">
        <v>17</v>
      </c>
      <c r="B5666" t="s">
        <v>25136</v>
      </c>
      <c r="C5666" t="s">
        <v>19</v>
      </c>
      <c r="D5666" t="s">
        <v>25137</v>
      </c>
      <c r="E5666">
        <v>13436</v>
      </c>
      <c r="F5666" t="s">
        <v>20584</v>
      </c>
      <c r="G5666" t="s">
        <v>20585</v>
      </c>
      <c r="H5666" t="s">
        <v>11878</v>
      </c>
      <c r="I5666" t="s">
        <v>25138</v>
      </c>
      <c r="J5666" t="s">
        <v>116</v>
      </c>
      <c r="K5666" t="s">
        <v>26</v>
      </c>
      <c r="L5666">
        <v>1182</v>
      </c>
      <c r="M5666" t="s">
        <v>25139</v>
      </c>
      <c r="N5666" t="s">
        <v>25077</v>
      </c>
      <c r="O5666" t="s">
        <v>25140</v>
      </c>
      <c r="P5666" t="s">
        <v>3445</v>
      </c>
      <c r="Q5666" t="s">
        <v>25141</v>
      </c>
      <c r="R5666">
        <v>0</v>
      </c>
    </row>
    <row r="5667" spans="1:18" x14ac:dyDescent="0.25">
      <c r="A5667" t="s">
        <v>17</v>
      </c>
      <c r="B5667" t="s">
        <v>25142</v>
      </c>
      <c r="C5667" t="s">
        <v>19</v>
      </c>
      <c r="D5667" t="s">
        <v>25143</v>
      </c>
      <c r="E5667">
        <v>13436</v>
      </c>
      <c r="F5667" t="s">
        <v>21</v>
      </c>
      <c r="G5667" t="s">
        <v>22</v>
      </c>
      <c r="H5667" t="s">
        <v>23194</v>
      </c>
      <c r="I5667" t="s">
        <v>24574</v>
      </c>
      <c r="J5667" t="s">
        <v>116</v>
      </c>
      <c r="K5667" t="s">
        <v>70</v>
      </c>
      <c r="L5667">
        <v>1885</v>
      </c>
      <c r="M5667" t="s">
        <v>22902</v>
      </c>
      <c r="N5667" t="s">
        <v>25077</v>
      </c>
      <c r="O5667" t="s">
        <v>25144</v>
      </c>
      <c r="P5667" t="s">
        <v>3445</v>
      </c>
      <c r="Q5667" t="s">
        <v>24576</v>
      </c>
      <c r="R5667">
        <v>0</v>
      </c>
    </row>
    <row r="5668" spans="1:18" x14ac:dyDescent="0.25">
      <c r="A5668" t="s">
        <v>17</v>
      </c>
      <c r="B5668" t="s">
        <v>25145</v>
      </c>
      <c r="C5668" t="s">
        <v>19</v>
      </c>
      <c r="D5668" t="s">
        <v>25146</v>
      </c>
      <c r="E5668">
        <v>13436</v>
      </c>
      <c r="F5668" t="s">
        <v>11059</v>
      </c>
      <c r="G5668" t="s">
        <v>11060</v>
      </c>
      <c r="H5668" t="s">
        <v>23194</v>
      </c>
      <c r="I5668" t="s">
        <v>23817</v>
      </c>
      <c r="J5668" t="s">
        <v>116</v>
      </c>
      <c r="K5668" t="s">
        <v>70</v>
      </c>
      <c r="L5668">
        <v>2700</v>
      </c>
      <c r="M5668" t="s">
        <v>22967</v>
      </c>
      <c r="N5668" t="s">
        <v>25077</v>
      </c>
      <c r="O5668" t="s">
        <v>25147</v>
      </c>
      <c r="P5668" t="s">
        <v>3445</v>
      </c>
      <c r="Q5668" t="s">
        <v>23819</v>
      </c>
      <c r="R5668">
        <v>0</v>
      </c>
    </row>
    <row r="5669" spans="1:18" x14ac:dyDescent="0.25">
      <c r="A5669" t="s">
        <v>17</v>
      </c>
      <c r="B5669" t="s">
        <v>25148</v>
      </c>
      <c r="C5669" t="s">
        <v>19</v>
      </c>
      <c r="D5669" t="s">
        <v>25149</v>
      </c>
      <c r="E5669">
        <v>13436</v>
      </c>
      <c r="F5669" t="s">
        <v>11059</v>
      </c>
      <c r="G5669" t="s">
        <v>11060</v>
      </c>
      <c r="H5669" t="s">
        <v>6592</v>
      </c>
      <c r="I5669" t="s">
        <v>25150</v>
      </c>
      <c r="J5669" t="s">
        <v>116</v>
      </c>
      <c r="K5669" t="s">
        <v>70</v>
      </c>
      <c r="L5669">
        <v>970</v>
      </c>
      <c r="M5669" t="s">
        <v>23108</v>
      </c>
      <c r="N5669" t="s">
        <v>25077</v>
      </c>
      <c r="O5669" t="s">
        <v>25151</v>
      </c>
      <c r="P5669" t="s">
        <v>3445</v>
      </c>
      <c r="Q5669" t="s">
        <v>25152</v>
      </c>
      <c r="R5669">
        <v>0</v>
      </c>
    </row>
    <row r="5670" spans="1:18" x14ac:dyDescent="0.25">
      <c r="A5670" t="s">
        <v>17</v>
      </c>
      <c r="B5670" t="s">
        <v>25153</v>
      </c>
      <c r="C5670" t="s">
        <v>19</v>
      </c>
      <c r="D5670" t="s">
        <v>25154</v>
      </c>
      <c r="E5670">
        <v>13436</v>
      </c>
      <c r="F5670" t="s">
        <v>21</v>
      </c>
      <c r="G5670" t="s">
        <v>22</v>
      </c>
      <c r="H5670" t="s">
        <v>794</v>
      </c>
      <c r="I5670" t="s">
        <v>23234</v>
      </c>
      <c r="J5670" t="s">
        <v>116</v>
      </c>
      <c r="K5670" t="s">
        <v>123</v>
      </c>
      <c r="L5670">
        <v>1819</v>
      </c>
      <c r="M5670" t="s">
        <v>20426</v>
      </c>
      <c r="N5670" t="s">
        <v>25077</v>
      </c>
      <c r="O5670" t="s">
        <v>25155</v>
      </c>
      <c r="P5670" t="s">
        <v>3445</v>
      </c>
      <c r="Q5670" t="s">
        <v>23236</v>
      </c>
      <c r="R5670">
        <v>0</v>
      </c>
    </row>
    <row r="5671" spans="1:18" x14ac:dyDescent="0.25">
      <c r="A5671" t="s">
        <v>17</v>
      </c>
      <c r="B5671" t="s">
        <v>25156</v>
      </c>
      <c r="C5671" t="s">
        <v>19</v>
      </c>
      <c r="D5671" t="s">
        <v>25157</v>
      </c>
      <c r="E5671">
        <v>13436</v>
      </c>
      <c r="F5671" t="s">
        <v>20584</v>
      </c>
      <c r="G5671" t="s">
        <v>20585</v>
      </c>
      <c r="H5671" t="s">
        <v>22749</v>
      </c>
      <c r="I5671" t="s">
        <v>25158</v>
      </c>
      <c r="J5671" t="s">
        <v>116</v>
      </c>
      <c r="K5671" t="s">
        <v>26</v>
      </c>
      <c r="L5671">
        <v>1080</v>
      </c>
      <c r="M5671" t="s">
        <v>24990</v>
      </c>
      <c r="N5671" t="s">
        <v>25077</v>
      </c>
      <c r="O5671" t="s">
        <v>25159</v>
      </c>
      <c r="P5671" t="s">
        <v>3445</v>
      </c>
      <c r="Q5671" t="s">
        <v>25160</v>
      </c>
      <c r="R5671">
        <v>0</v>
      </c>
    </row>
    <row r="5672" spans="1:18" x14ac:dyDescent="0.25">
      <c r="A5672" t="s">
        <v>17</v>
      </c>
      <c r="B5672" t="s">
        <v>25161</v>
      </c>
      <c r="C5672" t="s">
        <v>19</v>
      </c>
      <c r="D5672" t="s">
        <v>25162</v>
      </c>
      <c r="E5672">
        <v>13436</v>
      </c>
      <c r="F5672" t="s">
        <v>20584</v>
      </c>
      <c r="G5672" t="s">
        <v>20585</v>
      </c>
      <c r="H5672" t="s">
        <v>7286</v>
      </c>
      <c r="I5672" t="s">
        <v>25163</v>
      </c>
      <c r="J5672" t="s">
        <v>116</v>
      </c>
      <c r="K5672" t="s">
        <v>26</v>
      </c>
      <c r="L5672">
        <v>631</v>
      </c>
      <c r="M5672" t="s">
        <v>24144</v>
      </c>
      <c r="N5672" t="s">
        <v>25077</v>
      </c>
      <c r="O5672" t="s">
        <v>25164</v>
      </c>
      <c r="P5672" t="s">
        <v>3445</v>
      </c>
      <c r="Q5672" t="s">
        <v>25165</v>
      </c>
      <c r="R5672">
        <v>0</v>
      </c>
    </row>
    <row r="5673" spans="1:18" x14ac:dyDescent="0.25">
      <c r="A5673" t="s">
        <v>17</v>
      </c>
      <c r="B5673" t="s">
        <v>25166</v>
      </c>
      <c r="C5673" t="s">
        <v>19</v>
      </c>
      <c r="D5673" t="s">
        <v>25167</v>
      </c>
      <c r="E5673">
        <v>13436</v>
      </c>
      <c r="F5673" t="s">
        <v>11059</v>
      </c>
      <c r="G5673" t="s">
        <v>11060</v>
      </c>
      <c r="H5673" t="s">
        <v>20430</v>
      </c>
      <c r="I5673" t="s">
        <v>25168</v>
      </c>
      <c r="J5673" t="s">
        <v>116</v>
      </c>
      <c r="K5673" t="s">
        <v>70</v>
      </c>
      <c r="L5673">
        <v>2341</v>
      </c>
      <c r="M5673" t="s">
        <v>23881</v>
      </c>
      <c r="N5673" t="s">
        <v>25077</v>
      </c>
      <c r="O5673" t="s">
        <v>25169</v>
      </c>
      <c r="P5673" t="s">
        <v>3445</v>
      </c>
      <c r="Q5673" t="s">
        <v>25170</v>
      </c>
      <c r="R5673">
        <v>0</v>
      </c>
    </row>
    <row r="5674" spans="1:18" x14ac:dyDescent="0.25">
      <c r="A5674" t="s">
        <v>17</v>
      </c>
      <c r="B5674" t="s">
        <v>25171</v>
      </c>
      <c r="C5674" t="s">
        <v>19</v>
      </c>
      <c r="D5674" t="s">
        <v>25172</v>
      </c>
      <c r="E5674">
        <v>13436</v>
      </c>
      <c r="F5674" t="s">
        <v>21</v>
      </c>
      <c r="G5674" t="s">
        <v>22</v>
      </c>
      <c r="H5674" t="s">
        <v>7286</v>
      </c>
      <c r="I5674" t="s">
        <v>15238</v>
      </c>
      <c r="J5674" t="s">
        <v>116</v>
      </c>
      <c r="K5674" t="s">
        <v>123</v>
      </c>
      <c r="L5674">
        <v>4668</v>
      </c>
      <c r="M5674" t="s">
        <v>13559</v>
      </c>
      <c r="N5674" t="s">
        <v>25077</v>
      </c>
      <c r="O5674" t="s">
        <v>25173</v>
      </c>
      <c r="P5674" t="s">
        <v>3445</v>
      </c>
      <c r="Q5674" t="s">
        <v>15240</v>
      </c>
      <c r="R5674">
        <v>0</v>
      </c>
    </row>
    <row r="5675" spans="1:18" x14ac:dyDescent="0.25">
      <c r="A5675" t="s">
        <v>17</v>
      </c>
      <c r="B5675" t="s">
        <v>25174</v>
      </c>
      <c r="C5675" t="s">
        <v>19</v>
      </c>
      <c r="D5675" t="s">
        <v>25175</v>
      </c>
      <c r="E5675">
        <v>13436</v>
      </c>
      <c r="F5675" t="s">
        <v>11059</v>
      </c>
      <c r="G5675" t="s">
        <v>11060</v>
      </c>
      <c r="H5675" t="s">
        <v>11791</v>
      </c>
      <c r="I5675" t="s">
        <v>25176</v>
      </c>
      <c r="J5675" t="s">
        <v>116</v>
      </c>
      <c r="K5675" t="s">
        <v>70</v>
      </c>
      <c r="L5675">
        <v>535</v>
      </c>
      <c r="M5675" t="s">
        <v>12666</v>
      </c>
      <c r="N5675" t="s">
        <v>25077</v>
      </c>
      <c r="O5675" t="s">
        <v>25177</v>
      </c>
      <c r="P5675" t="s">
        <v>3445</v>
      </c>
      <c r="Q5675" t="s">
        <v>25178</v>
      </c>
      <c r="R5675">
        <v>0</v>
      </c>
    </row>
    <row r="5676" spans="1:18" x14ac:dyDescent="0.25">
      <c r="A5676" t="s">
        <v>17</v>
      </c>
      <c r="B5676" t="s">
        <v>25179</v>
      </c>
      <c r="C5676" t="s">
        <v>19</v>
      </c>
      <c r="D5676" t="s">
        <v>25180</v>
      </c>
      <c r="E5676">
        <v>13436</v>
      </c>
      <c r="F5676" t="s">
        <v>21</v>
      </c>
      <c r="G5676" t="s">
        <v>22</v>
      </c>
      <c r="H5676" t="s">
        <v>7286</v>
      </c>
      <c r="I5676" t="s">
        <v>12797</v>
      </c>
      <c r="J5676" t="s">
        <v>25181</v>
      </c>
      <c r="K5676" t="s">
        <v>86</v>
      </c>
      <c r="L5676">
        <v>7610</v>
      </c>
      <c r="M5676" t="s">
        <v>10673</v>
      </c>
      <c r="N5676" t="s">
        <v>25077</v>
      </c>
      <c r="O5676" t="s">
        <v>25182</v>
      </c>
      <c r="P5676" t="s">
        <v>3445</v>
      </c>
      <c r="Q5676" t="s">
        <v>12800</v>
      </c>
      <c r="R5676">
        <v>0</v>
      </c>
    </row>
    <row r="5677" spans="1:18" x14ac:dyDescent="0.25">
      <c r="A5677" t="s">
        <v>17</v>
      </c>
      <c r="B5677" t="s">
        <v>25183</v>
      </c>
      <c r="C5677" t="s">
        <v>19</v>
      </c>
      <c r="D5677" t="s">
        <v>25184</v>
      </c>
      <c r="E5677">
        <v>13436</v>
      </c>
      <c r="F5677" t="s">
        <v>20584</v>
      </c>
      <c r="G5677" t="s">
        <v>20585</v>
      </c>
      <c r="H5677" t="s">
        <v>794</v>
      </c>
      <c r="I5677" t="s">
        <v>22934</v>
      </c>
      <c r="J5677" t="s">
        <v>116</v>
      </c>
      <c r="K5677" t="s">
        <v>70</v>
      </c>
      <c r="L5677">
        <v>2963</v>
      </c>
      <c r="M5677" t="s">
        <v>19903</v>
      </c>
      <c r="N5677" t="s">
        <v>25077</v>
      </c>
      <c r="O5677" t="s">
        <v>25185</v>
      </c>
      <c r="P5677" t="s">
        <v>3445</v>
      </c>
      <c r="Q5677" t="s">
        <v>22936</v>
      </c>
      <c r="R5677">
        <v>0</v>
      </c>
    </row>
    <row r="5678" spans="1:18" x14ac:dyDescent="0.25">
      <c r="A5678" t="s">
        <v>17</v>
      </c>
      <c r="B5678" t="s">
        <v>25186</v>
      </c>
      <c r="C5678" t="s">
        <v>19</v>
      </c>
      <c r="D5678" t="s">
        <v>25187</v>
      </c>
      <c r="E5678">
        <v>13436</v>
      </c>
      <c r="F5678" t="s">
        <v>21</v>
      </c>
      <c r="G5678" t="s">
        <v>22</v>
      </c>
      <c r="H5678" t="s">
        <v>44</v>
      </c>
      <c r="I5678" t="s">
        <v>25188</v>
      </c>
      <c r="J5678" t="s">
        <v>25189</v>
      </c>
      <c r="K5678" t="s">
        <v>86</v>
      </c>
      <c r="L5678">
        <v>11114</v>
      </c>
      <c r="M5678" t="s">
        <v>8741</v>
      </c>
      <c r="N5678" t="s">
        <v>25077</v>
      </c>
      <c r="O5678" t="s">
        <v>25190</v>
      </c>
      <c r="P5678" t="s">
        <v>3445</v>
      </c>
      <c r="Q5678" t="s">
        <v>25191</v>
      </c>
      <c r="R5678">
        <v>0</v>
      </c>
    </row>
    <row r="5679" spans="1:18" x14ac:dyDescent="0.25">
      <c r="A5679" t="s">
        <v>17</v>
      </c>
      <c r="B5679" t="s">
        <v>25192</v>
      </c>
      <c r="C5679" t="s">
        <v>19</v>
      </c>
      <c r="D5679" t="s">
        <v>25193</v>
      </c>
      <c r="E5679">
        <v>13436</v>
      </c>
      <c r="F5679" t="s">
        <v>20584</v>
      </c>
      <c r="G5679" t="s">
        <v>20585</v>
      </c>
      <c r="H5679" t="s">
        <v>137</v>
      </c>
      <c r="I5679" t="s">
        <v>25194</v>
      </c>
      <c r="J5679" t="s">
        <v>25195</v>
      </c>
      <c r="K5679" t="s">
        <v>86</v>
      </c>
      <c r="L5679">
        <v>9333</v>
      </c>
      <c r="M5679" t="s">
        <v>12320</v>
      </c>
      <c r="N5679" t="s">
        <v>25077</v>
      </c>
      <c r="O5679" t="s">
        <v>25196</v>
      </c>
      <c r="P5679" t="s">
        <v>3445</v>
      </c>
      <c r="Q5679" t="s">
        <v>25197</v>
      </c>
      <c r="R5679">
        <v>0</v>
      </c>
    </row>
    <row r="5680" spans="1:18" x14ac:dyDescent="0.25">
      <c r="A5680" t="s">
        <v>17</v>
      </c>
      <c r="B5680" t="s">
        <v>25198</v>
      </c>
      <c r="C5680" t="s">
        <v>19</v>
      </c>
      <c r="D5680" t="s">
        <v>25199</v>
      </c>
      <c r="E5680">
        <v>13436</v>
      </c>
      <c r="F5680" t="s">
        <v>11059</v>
      </c>
      <c r="G5680" t="s">
        <v>11060</v>
      </c>
      <c r="H5680" t="s">
        <v>11878</v>
      </c>
      <c r="I5680" t="s">
        <v>21142</v>
      </c>
      <c r="J5680" t="s">
        <v>116</v>
      </c>
      <c r="K5680" t="s">
        <v>123</v>
      </c>
      <c r="L5680">
        <v>3603</v>
      </c>
      <c r="M5680" t="s">
        <v>18503</v>
      </c>
      <c r="N5680" t="s">
        <v>25077</v>
      </c>
      <c r="O5680" t="s">
        <v>25200</v>
      </c>
      <c r="P5680" t="s">
        <v>3445</v>
      </c>
      <c r="Q5680" t="s">
        <v>21144</v>
      </c>
      <c r="R5680">
        <v>0</v>
      </c>
    </row>
    <row r="5681" spans="1:18" x14ac:dyDescent="0.25">
      <c r="A5681" t="s">
        <v>17</v>
      </c>
      <c r="B5681" t="s">
        <v>25201</v>
      </c>
      <c r="C5681" t="s">
        <v>19</v>
      </c>
      <c r="D5681" t="s">
        <v>25202</v>
      </c>
      <c r="E5681">
        <v>13436</v>
      </c>
      <c r="F5681" t="s">
        <v>18726</v>
      </c>
      <c r="G5681" t="s">
        <v>18727</v>
      </c>
      <c r="H5681" t="s">
        <v>44</v>
      </c>
      <c r="I5681" t="s">
        <v>23457</v>
      </c>
      <c r="J5681" t="s">
        <v>116</v>
      </c>
      <c r="K5681" t="s">
        <v>70</v>
      </c>
      <c r="L5681">
        <v>1945</v>
      </c>
      <c r="M5681" t="s">
        <v>21636</v>
      </c>
      <c r="N5681" t="s">
        <v>25077</v>
      </c>
      <c r="O5681" t="s">
        <v>25203</v>
      </c>
      <c r="P5681" t="s">
        <v>3445</v>
      </c>
      <c r="Q5681" t="s">
        <v>23459</v>
      </c>
      <c r="R5681">
        <v>0</v>
      </c>
    </row>
    <row r="5682" spans="1:18" x14ac:dyDescent="0.25">
      <c r="A5682" t="s">
        <v>17</v>
      </c>
      <c r="B5682" t="s">
        <v>25204</v>
      </c>
      <c r="C5682" t="s">
        <v>19</v>
      </c>
      <c r="D5682" t="s">
        <v>25205</v>
      </c>
      <c r="E5682">
        <v>13436</v>
      </c>
      <c r="F5682" t="s">
        <v>1513</v>
      </c>
      <c r="G5682" t="s">
        <v>1514</v>
      </c>
      <c r="H5682" t="s">
        <v>11878</v>
      </c>
      <c r="I5682" t="s">
        <v>17089</v>
      </c>
      <c r="J5682" t="s">
        <v>116</v>
      </c>
      <c r="K5682" t="s">
        <v>123</v>
      </c>
      <c r="L5682">
        <v>3159</v>
      </c>
      <c r="M5682" t="s">
        <v>13780</v>
      </c>
      <c r="N5682" t="s">
        <v>25077</v>
      </c>
      <c r="O5682" t="s">
        <v>25206</v>
      </c>
      <c r="P5682" t="s">
        <v>3445</v>
      </c>
      <c r="Q5682" t="s">
        <v>17091</v>
      </c>
      <c r="R5682">
        <v>0</v>
      </c>
    </row>
    <row r="5683" spans="1:18" x14ac:dyDescent="0.25">
      <c r="A5683" t="s">
        <v>17</v>
      </c>
      <c r="B5683" t="s">
        <v>25207</v>
      </c>
      <c r="C5683" t="s">
        <v>19</v>
      </c>
      <c r="D5683" t="s">
        <v>25208</v>
      </c>
      <c r="E5683">
        <v>13436</v>
      </c>
      <c r="F5683" t="s">
        <v>21</v>
      </c>
      <c r="G5683" t="s">
        <v>22</v>
      </c>
      <c r="H5683" t="s">
        <v>12952</v>
      </c>
      <c r="I5683" t="s">
        <v>25209</v>
      </c>
      <c r="J5683" t="s">
        <v>116</v>
      </c>
      <c r="K5683" t="s">
        <v>26</v>
      </c>
      <c r="L5683">
        <v>663</v>
      </c>
      <c r="M5683" t="s">
        <v>22716</v>
      </c>
      <c r="N5683" t="s">
        <v>25210</v>
      </c>
      <c r="O5683" t="s">
        <v>25211</v>
      </c>
      <c r="P5683" t="s">
        <v>3445</v>
      </c>
      <c r="Q5683" t="s">
        <v>25212</v>
      </c>
      <c r="R5683">
        <v>0</v>
      </c>
    </row>
    <row r="5684" spans="1:18" x14ac:dyDescent="0.25">
      <c r="A5684" t="s">
        <v>17</v>
      </c>
      <c r="B5684" t="s">
        <v>25213</v>
      </c>
      <c r="C5684" t="s">
        <v>19</v>
      </c>
      <c r="D5684" t="s">
        <v>25214</v>
      </c>
      <c r="E5684">
        <v>13436</v>
      </c>
      <c r="F5684" t="s">
        <v>20584</v>
      </c>
      <c r="G5684" t="s">
        <v>20585</v>
      </c>
      <c r="H5684" t="s">
        <v>6592</v>
      </c>
      <c r="I5684" t="s">
        <v>25215</v>
      </c>
      <c r="J5684" t="s">
        <v>116</v>
      </c>
      <c r="K5684" t="s">
        <v>26</v>
      </c>
      <c r="L5684">
        <v>1033</v>
      </c>
      <c r="M5684" t="s">
        <v>24520</v>
      </c>
      <c r="N5684" t="s">
        <v>25210</v>
      </c>
      <c r="O5684" t="s">
        <v>25216</v>
      </c>
      <c r="P5684" t="s">
        <v>3445</v>
      </c>
      <c r="Q5684" t="s">
        <v>25217</v>
      </c>
      <c r="R5684">
        <v>0</v>
      </c>
    </row>
    <row r="5685" spans="1:18" x14ac:dyDescent="0.25">
      <c r="A5685" t="s">
        <v>17</v>
      </c>
      <c r="B5685" t="s">
        <v>25218</v>
      </c>
      <c r="C5685" t="s">
        <v>19</v>
      </c>
      <c r="D5685" t="s">
        <v>25219</v>
      </c>
      <c r="E5685">
        <v>13436</v>
      </c>
      <c r="F5685" t="s">
        <v>20584</v>
      </c>
      <c r="G5685" t="s">
        <v>20585</v>
      </c>
      <c r="H5685" t="s">
        <v>12559</v>
      </c>
      <c r="I5685" t="s">
        <v>25220</v>
      </c>
      <c r="J5685" t="s">
        <v>116</v>
      </c>
      <c r="K5685" t="s">
        <v>26</v>
      </c>
      <c r="L5685">
        <v>459</v>
      </c>
      <c r="M5685" t="s">
        <v>23124</v>
      </c>
      <c r="N5685" t="s">
        <v>25210</v>
      </c>
      <c r="O5685" t="s">
        <v>25221</v>
      </c>
      <c r="P5685" t="s">
        <v>3445</v>
      </c>
      <c r="Q5685" t="s">
        <v>25222</v>
      </c>
      <c r="R5685">
        <v>0</v>
      </c>
    </row>
    <row r="5686" spans="1:18" x14ac:dyDescent="0.25">
      <c r="A5686" t="s">
        <v>17</v>
      </c>
      <c r="B5686" t="s">
        <v>25223</v>
      </c>
      <c r="C5686" t="s">
        <v>19</v>
      </c>
      <c r="D5686" t="s">
        <v>25224</v>
      </c>
      <c r="E5686">
        <v>13436</v>
      </c>
      <c r="F5686" t="s">
        <v>11059</v>
      </c>
      <c r="G5686" t="s">
        <v>11060</v>
      </c>
      <c r="H5686" t="s">
        <v>7286</v>
      </c>
      <c r="I5686" t="s">
        <v>25225</v>
      </c>
      <c r="J5686" t="s">
        <v>25226</v>
      </c>
      <c r="K5686" t="s">
        <v>123</v>
      </c>
      <c r="L5686">
        <v>4958</v>
      </c>
      <c r="M5686" t="s">
        <v>15379</v>
      </c>
      <c r="N5686" t="s">
        <v>25210</v>
      </c>
      <c r="O5686" t="s">
        <v>25227</v>
      </c>
      <c r="P5686" t="s">
        <v>3445</v>
      </c>
      <c r="Q5686" t="s">
        <v>25228</v>
      </c>
      <c r="R5686">
        <v>0</v>
      </c>
    </row>
    <row r="5687" spans="1:18" x14ac:dyDescent="0.25">
      <c r="A5687" t="s">
        <v>17</v>
      </c>
      <c r="B5687" t="s">
        <v>25229</v>
      </c>
      <c r="C5687" t="s">
        <v>19</v>
      </c>
      <c r="D5687" t="s">
        <v>25230</v>
      </c>
      <c r="E5687">
        <v>13436</v>
      </c>
      <c r="F5687" t="s">
        <v>20584</v>
      </c>
      <c r="G5687" t="s">
        <v>20585</v>
      </c>
      <c r="H5687" t="s">
        <v>23143</v>
      </c>
      <c r="I5687" t="s">
        <v>25231</v>
      </c>
      <c r="J5687" t="s">
        <v>116</v>
      </c>
      <c r="K5687" t="s">
        <v>26</v>
      </c>
      <c r="L5687">
        <v>171</v>
      </c>
      <c r="M5687" t="s">
        <v>23427</v>
      </c>
      <c r="N5687" t="s">
        <v>25210</v>
      </c>
      <c r="O5687" t="s">
        <v>25232</v>
      </c>
      <c r="P5687" t="s">
        <v>3445</v>
      </c>
      <c r="Q5687" t="s">
        <v>25233</v>
      </c>
      <c r="R5687">
        <v>0</v>
      </c>
    </row>
    <row r="5688" spans="1:18" x14ac:dyDescent="0.25">
      <c r="A5688" t="s">
        <v>17</v>
      </c>
      <c r="B5688" t="s">
        <v>25234</v>
      </c>
      <c r="C5688" t="s">
        <v>19</v>
      </c>
      <c r="D5688" t="s">
        <v>25235</v>
      </c>
      <c r="E5688">
        <v>13436</v>
      </c>
      <c r="F5688" t="s">
        <v>18726</v>
      </c>
      <c r="G5688" t="s">
        <v>18727</v>
      </c>
      <c r="H5688" t="s">
        <v>314</v>
      </c>
      <c r="I5688" t="s">
        <v>23380</v>
      </c>
      <c r="J5688" t="s">
        <v>116</v>
      </c>
      <c r="K5688" t="s">
        <v>70</v>
      </c>
      <c r="L5688">
        <v>1195</v>
      </c>
      <c r="M5688" t="s">
        <v>22226</v>
      </c>
      <c r="N5688" t="s">
        <v>25210</v>
      </c>
      <c r="O5688" t="s">
        <v>25236</v>
      </c>
      <c r="P5688" t="s">
        <v>3445</v>
      </c>
      <c r="Q5688" t="s">
        <v>23382</v>
      </c>
      <c r="R5688">
        <v>0</v>
      </c>
    </row>
    <row r="5689" spans="1:18" x14ac:dyDescent="0.25">
      <c r="A5689" t="s">
        <v>17</v>
      </c>
      <c r="B5689" t="s">
        <v>25237</v>
      </c>
      <c r="C5689" t="s">
        <v>19</v>
      </c>
      <c r="D5689" t="s">
        <v>25238</v>
      </c>
      <c r="E5689">
        <v>13436</v>
      </c>
      <c r="F5689" t="s">
        <v>18726</v>
      </c>
      <c r="G5689" t="s">
        <v>18727</v>
      </c>
      <c r="H5689" t="s">
        <v>44</v>
      </c>
      <c r="I5689" t="s">
        <v>23442</v>
      </c>
      <c r="J5689" t="s">
        <v>116</v>
      </c>
      <c r="K5689" t="s">
        <v>70</v>
      </c>
      <c r="L5689">
        <v>742</v>
      </c>
      <c r="M5689" t="s">
        <v>20793</v>
      </c>
      <c r="N5689" t="s">
        <v>25210</v>
      </c>
      <c r="O5689" t="s">
        <v>25239</v>
      </c>
      <c r="P5689" t="s">
        <v>3445</v>
      </c>
      <c r="Q5689" t="s">
        <v>23444</v>
      </c>
      <c r="R5689">
        <v>0</v>
      </c>
    </row>
    <row r="5690" spans="1:18" x14ac:dyDescent="0.25">
      <c r="A5690" t="s">
        <v>17</v>
      </c>
      <c r="B5690" t="s">
        <v>25240</v>
      </c>
      <c r="C5690" t="s">
        <v>19</v>
      </c>
      <c r="D5690" t="s">
        <v>25241</v>
      </c>
      <c r="E5690">
        <v>13436</v>
      </c>
      <c r="F5690" t="s">
        <v>20584</v>
      </c>
      <c r="G5690" t="s">
        <v>20585</v>
      </c>
      <c r="H5690" t="s">
        <v>334</v>
      </c>
      <c r="I5690" t="s">
        <v>25242</v>
      </c>
      <c r="J5690" t="s">
        <v>116</v>
      </c>
      <c r="K5690" t="s">
        <v>70</v>
      </c>
      <c r="L5690">
        <v>747</v>
      </c>
      <c r="M5690" t="s">
        <v>24283</v>
      </c>
      <c r="N5690" t="s">
        <v>25210</v>
      </c>
      <c r="O5690" t="s">
        <v>25243</v>
      </c>
      <c r="P5690" t="s">
        <v>3445</v>
      </c>
      <c r="Q5690" t="s">
        <v>25244</v>
      </c>
      <c r="R5690">
        <v>0</v>
      </c>
    </row>
    <row r="5691" spans="1:18" x14ac:dyDescent="0.25">
      <c r="A5691" t="s">
        <v>17</v>
      </c>
      <c r="B5691" t="s">
        <v>25245</v>
      </c>
      <c r="C5691" t="s">
        <v>19</v>
      </c>
      <c r="D5691" t="s">
        <v>25246</v>
      </c>
      <c r="E5691">
        <v>13436</v>
      </c>
      <c r="F5691" t="s">
        <v>11059</v>
      </c>
      <c r="G5691" t="s">
        <v>11060</v>
      </c>
      <c r="H5691" t="s">
        <v>11878</v>
      </c>
      <c r="I5691" t="s">
        <v>16878</v>
      </c>
      <c r="J5691" t="s">
        <v>116</v>
      </c>
      <c r="K5691" t="s">
        <v>123</v>
      </c>
      <c r="L5691">
        <v>1912</v>
      </c>
      <c r="M5691" t="s">
        <v>15986</v>
      </c>
      <c r="N5691" t="s">
        <v>25210</v>
      </c>
      <c r="O5691" t="s">
        <v>25247</v>
      </c>
      <c r="P5691" t="s">
        <v>3445</v>
      </c>
      <c r="Q5691" t="s">
        <v>16880</v>
      </c>
      <c r="R5691">
        <v>0</v>
      </c>
    </row>
    <row r="5692" spans="1:18" x14ac:dyDescent="0.25">
      <c r="A5692" t="s">
        <v>17</v>
      </c>
      <c r="B5692" t="s">
        <v>25248</v>
      </c>
      <c r="C5692" t="s">
        <v>19</v>
      </c>
      <c r="D5692" t="s">
        <v>25249</v>
      </c>
      <c r="E5692">
        <v>13436</v>
      </c>
      <c r="F5692" t="s">
        <v>21</v>
      </c>
      <c r="G5692" t="s">
        <v>22</v>
      </c>
      <c r="H5692" t="s">
        <v>11878</v>
      </c>
      <c r="I5692" t="s">
        <v>22768</v>
      </c>
      <c r="J5692" t="s">
        <v>116</v>
      </c>
      <c r="K5692" t="s">
        <v>70</v>
      </c>
      <c r="L5692">
        <v>1080</v>
      </c>
      <c r="M5692" t="s">
        <v>22509</v>
      </c>
      <c r="N5692" t="s">
        <v>25210</v>
      </c>
      <c r="O5692" t="s">
        <v>25250</v>
      </c>
      <c r="P5692" t="s">
        <v>3445</v>
      </c>
      <c r="Q5692" t="s">
        <v>22770</v>
      </c>
      <c r="R5692">
        <v>0</v>
      </c>
    </row>
    <row r="5693" spans="1:18" x14ac:dyDescent="0.25">
      <c r="A5693" t="s">
        <v>17</v>
      </c>
      <c r="B5693" t="s">
        <v>25251</v>
      </c>
      <c r="C5693" t="s">
        <v>19</v>
      </c>
      <c r="D5693" t="s">
        <v>25252</v>
      </c>
      <c r="E5693">
        <v>13436</v>
      </c>
      <c r="F5693" t="s">
        <v>21</v>
      </c>
      <c r="G5693" t="s">
        <v>22</v>
      </c>
      <c r="H5693" t="s">
        <v>655</v>
      </c>
      <c r="I5693" t="s">
        <v>23493</v>
      </c>
      <c r="J5693" t="s">
        <v>116</v>
      </c>
      <c r="K5693" t="s">
        <v>70</v>
      </c>
      <c r="L5693">
        <v>4083</v>
      </c>
      <c r="M5693" t="s">
        <v>22967</v>
      </c>
      <c r="N5693" t="s">
        <v>25210</v>
      </c>
      <c r="O5693" t="s">
        <v>25253</v>
      </c>
      <c r="P5693" t="s">
        <v>3445</v>
      </c>
      <c r="Q5693" t="s">
        <v>23495</v>
      </c>
      <c r="R5693">
        <v>0</v>
      </c>
    </row>
    <row r="5694" spans="1:18" x14ac:dyDescent="0.25">
      <c r="A5694" t="s">
        <v>17</v>
      </c>
      <c r="B5694" t="s">
        <v>25254</v>
      </c>
      <c r="C5694" t="s">
        <v>19</v>
      </c>
      <c r="D5694" t="s">
        <v>25255</v>
      </c>
      <c r="E5694">
        <v>13436</v>
      </c>
      <c r="F5694" t="s">
        <v>11059</v>
      </c>
      <c r="G5694" t="s">
        <v>11060</v>
      </c>
      <c r="H5694" t="s">
        <v>655</v>
      </c>
      <c r="I5694" t="s">
        <v>22877</v>
      </c>
      <c r="J5694" t="s">
        <v>116</v>
      </c>
      <c r="K5694" t="s">
        <v>123</v>
      </c>
      <c r="L5694">
        <v>3557</v>
      </c>
      <c r="M5694" t="s">
        <v>21561</v>
      </c>
      <c r="N5694" t="s">
        <v>25210</v>
      </c>
      <c r="O5694" t="s">
        <v>25256</v>
      </c>
      <c r="P5694" t="s">
        <v>3445</v>
      </c>
      <c r="Q5694" t="s">
        <v>22879</v>
      </c>
      <c r="R5694">
        <v>0</v>
      </c>
    </row>
    <row r="5695" spans="1:18" x14ac:dyDescent="0.25">
      <c r="A5695" t="s">
        <v>17</v>
      </c>
      <c r="B5695" t="s">
        <v>25257</v>
      </c>
      <c r="C5695" t="s">
        <v>19</v>
      </c>
      <c r="D5695" t="s">
        <v>25258</v>
      </c>
      <c r="E5695">
        <v>13436</v>
      </c>
      <c r="F5695" t="s">
        <v>11059</v>
      </c>
      <c r="G5695" t="s">
        <v>11060</v>
      </c>
      <c r="H5695" t="s">
        <v>11791</v>
      </c>
      <c r="I5695" t="s">
        <v>19566</v>
      </c>
      <c r="J5695" t="s">
        <v>116</v>
      </c>
      <c r="K5695" t="s">
        <v>123</v>
      </c>
      <c r="L5695">
        <v>2947</v>
      </c>
      <c r="M5695" t="s">
        <v>17748</v>
      </c>
      <c r="N5695" t="s">
        <v>25210</v>
      </c>
      <c r="O5695" t="s">
        <v>25259</v>
      </c>
      <c r="P5695" t="s">
        <v>3445</v>
      </c>
      <c r="Q5695" t="s">
        <v>19568</v>
      </c>
      <c r="R5695">
        <v>0</v>
      </c>
    </row>
    <row r="5696" spans="1:18" x14ac:dyDescent="0.25">
      <c r="A5696" t="s">
        <v>17</v>
      </c>
      <c r="B5696" t="s">
        <v>25260</v>
      </c>
      <c r="C5696" t="s">
        <v>19</v>
      </c>
      <c r="D5696" t="s">
        <v>25261</v>
      </c>
      <c r="E5696">
        <v>13436</v>
      </c>
      <c r="F5696" t="s">
        <v>21</v>
      </c>
      <c r="G5696" t="s">
        <v>22</v>
      </c>
      <c r="H5696" t="s">
        <v>44</v>
      </c>
      <c r="I5696" t="s">
        <v>16174</v>
      </c>
      <c r="J5696" t="s">
        <v>116</v>
      </c>
      <c r="K5696" t="s">
        <v>123</v>
      </c>
      <c r="L5696">
        <v>7318</v>
      </c>
      <c r="M5696" t="s">
        <v>16175</v>
      </c>
      <c r="N5696" t="s">
        <v>25210</v>
      </c>
      <c r="O5696" t="s">
        <v>25262</v>
      </c>
      <c r="P5696" t="s">
        <v>3445</v>
      </c>
      <c r="Q5696" t="s">
        <v>16177</v>
      </c>
      <c r="R5696">
        <v>0</v>
      </c>
    </row>
    <row r="5697" spans="1:18" x14ac:dyDescent="0.25">
      <c r="A5697" t="s">
        <v>17</v>
      </c>
      <c r="B5697" t="s">
        <v>25263</v>
      </c>
      <c r="C5697" t="s">
        <v>19</v>
      </c>
      <c r="D5697" t="s">
        <v>25264</v>
      </c>
      <c r="E5697">
        <v>13436</v>
      </c>
      <c r="F5697" t="s">
        <v>11059</v>
      </c>
      <c r="G5697" t="s">
        <v>11060</v>
      </c>
      <c r="H5697" t="s">
        <v>306</v>
      </c>
      <c r="I5697" t="s">
        <v>25265</v>
      </c>
      <c r="J5697" t="s">
        <v>116</v>
      </c>
      <c r="K5697" t="s">
        <v>86</v>
      </c>
      <c r="L5697">
        <v>7204</v>
      </c>
      <c r="M5697" t="s">
        <v>13070</v>
      </c>
      <c r="N5697" t="s">
        <v>25210</v>
      </c>
      <c r="O5697" t="s">
        <v>25266</v>
      </c>
      <c r="P5697" t="s">
        <v>3445</v>
      </c>
      <c r="Q5697" t="s">
        <v>25267</v>
      </c>
      <c r="R5697">
        <v>0</v>
      </c>
    </row>
    <row r="5698" spans="1:18" x14ac:dyDescent="0.25">
      <c r="A5698" t="s">
        <v>17</v>
      </c>
      <c r="B5698" t="s">
        <v>25268</v>
      </c>
      <c r="C5698" t="s">
        <v>19</v>
      </c>
      <c r="D5698" t="s">
        <v>25269</v>
      </c>
      <c r="E5698">
        <v>13436</v>
      </c>
      <c r="F5698" t="s">
        <v>21</v>
      </c>
      <c r="G5698" t="s">
        <v>22</v>
      </c>
      <c r="H5698" t="s">
        <v>36</v>
      </c>
      <c r="I5698" t="s">
        <v>19004</v>
      </c>
      <c r="J5698" t="s">
        <v>116</v>
      </c>
      <c r="K5698" t="s">
        <v>123</v>
      </c>
      <c r="L5698">
        <v>11316</v>
      </c>
      <c r="M5698" t="s">
        <v>18036</v>
      </c>
      <c r="N5698" t="s">
        <v>25210</v>
      </c>
      <c r="O5698" t="s">
        <v>25270</v>
      </c>
      <c r="P5698" t="s">
        <v>3445</v>
      </c>
      <c r="Q5698" t="s">
        <v>19006</v>
      </c>
      <c r="R5698">
        <v>0</v>
      </c>
    </row>
    <row r="5699" spans="1:18" x14ac:dyDescent="0.25">
      <c r="A5699" t="s">
        <v>17</v>
      </c>
      <c r="B5699" t="s">
        <v>25271</v>
      </c>
      <c r="C5699" t="s">
        <v>19</v>
      </c>
      <c r="D5699" t="s">
        <v>25272</v>
      </c>
      <c r="E5699">
        <v>13436</v>
      </c>
      <c r="F5699" t="s">
        <v>11059</v>
      </c>
      <c r="G5699" t="s">
        <v>11060</v>
      </c>
      <c r="H5699" t="s">
        <v>1328</v>
      </c>
      <c r="I5699" t="s">
        <v>25273</v>
      </c>
      <c r="J5699" t="s">
        <v>116</v>
      </c>
      <c r="K5699" t="s">
        <v>26</v>
      </c>
      <c r="L5699">
        <v>876</v>
      </c>
      <c r="M5699" t="s">
        <v>24509</v>
      </c>
      <c r="N5699" t="s">
        <v>25210</v>
      </c>
      <c r="O5699" t="s">
        <v>25274</v>
      </c>
      <c r="P5699" t="s">
        <v>3445</v>
      </c>
      <c r="Q5699" t="s">
        <v>25275</v>
      </c>
      <c r="R5699">
        <v>0</v>
      </c>
    </row>
    <row r="5700" spans="1:18" x14ac:dyDescent="0.25">
      <c r="A5700" t="s">
        <v>17</v>
      </c>
      <c r="B5700" t="s">
        <v>25276</v>
      </c>
      <c r="C5700" t="s">
        <v>19</v>
      </c>
      <c r="D5700" t="s">
        <v>25277</v>
      </c>
      <c r="E5700">
        <v>13436</v>
      </c>
      <c r="F5700" t="s">
        <v>11059</v>
      </c>
      <c r="G5700" t="s">
        <v>11060</v>
      </c>
      <c r="H5700" t="s">
        <v>12952</v>
      </c>
      <c r="I5700" t="s">
        <v>23068</v>
      </c>
      <c r="J5700" t="s">
        <v>116</v>
      </c>
      <c r="K5700" t="s">
        <v>70</v>
      </c>
      <c r="L5700">
        <v>364</v>
      </c>
      <c r="M5700" t="s">
        <v>22131</v>
      </c>
      <c r="N5700" t="s">
        <v>25210</v>
      </c>
      <c r="O5700" t="s">
        <v>25278</v>
      </c>
      <c r="P5700" t="s">
        <v>3445</v>
      </c>
      <c r="Q5700" t="s">
        <v>23070</v>
      </c>
      <c r="R5700">
        <v>0</v>
      </c>
    </row>
    <row r="5701" spans="1:18" x14ac:dyDescent="0.25">
      <c r="A5701" t="s">
        <v>17</v>
      </c>
      <c r="B5701" t="s">
        <v>25279</v>
      </c>
      <c r="C5701" t="s">
        <v>19</v>
      </c>
      <c r="D5701" t="s">
        <v>25280</v>
      </c>
      <c r="E5701">
        <v>13436</v>
      </c>
      <c r="F5701" t="s">
        <v>21</v>
      </c>
      <c r="G5701" t="s">
        <v>22</v>
      </c>
      <c r="H5701" t="s">
        <v>314</v>
      </c>
      <c r="I5701" t="s">
        <v>25281</v>
      </c>
      <c r="J5701" t="s">
        <v>116</v>
      </c>
      <c r="K5701" t="s">
        <v>26</v>
      </c>
      <c r="L5701">
        <v>964</v>
      </c>
      <c r="M5701" t="s">
        <v>24283</v>
      </c>
      <c r="N5701" t="s">
        <v>25210</v>
      </c>
      <c r="O5701" t="s">
        <v>25282</v>
      </c>
      <c r="P5701" t="s">
        <v>3445</v>
      </c>
      <c r="Q5701" t="s">
        <v>25283</v>
      </c>
      <c r="R5701">
        <v>0</v>
      </c>
    </row>
    <row r="5702" spans="1:18" x14ac:dyDescent="0.25">
      <c r="A5702" t="s">
        <v>17</v>
      </c>
      <c r="B5702" t="s">
        <v>25284</v>
      </c>
      <c r="C5702" t="s">
        <v>19</v>
      </c>
      <c r="D5702" t="s">
        <v>25285</v>
      </c>
      <c r="E5702">
        <v>13436</v>
      </c>
      <c r="F5702" t="s">
        <v>20584</v>
      </c>
      <c r="G5702" t="s">
        <v>20585</v>
      </c>
      <c r="H5702" t="s">
        <v>23194</v>
      </c>
      <c r="I5702" t="s">
        <v>25286</v>
      </c>
      <c r="J5702" t="s">
        <v>116</v>
      </c>
      <c r="K5702" t="s">
        <v>26</v>
      </c>
      <c r="L5702">
        <v>1152</v>
      </c>
      <c r="M5702" t="s">
        <v>23124</v>
      </c>
      <c r="N5702" t="s">
        <v>25287</v>
      </c>
      <c r="O5702" t="s">
        <v>25288</v>
      </c>
      <c r="P5702" t="s">
        <v>3445</v>
      </c>
      <c r="Q5702" t="s">
        <v>25289</v>
      </c>
      <c r="R5702">
        <v>0</v>
      </c>
    </row>
    <row r="5703" spans="1:18" x14ac:dyDescent="0.25">
      <c r="A5703" t="s">
        <v>17</v>
      </c>
      <c r="B5703" t="s">
        <v>25290</v>
      </c>
      <c r="C5703" t="s">
        <v>19</v>
      </c>
      <c r="D5703" t="s">
        <v>25291</v>
      </c>
      <c r="E5703">
        <v>13436</v>
      </c>
      <c r="F5703" t="s">
        <v>21</v>
      </c>
      <c r="G5703" t="s">
        <v>22</v>
      </c>
      <c r="H5703" t="s">
        <v>44</v>
      </c>
      <c r="I5703" t="s">
        <v>25292</v>
      </c>
      <c r="J5703" t="s">
        <v>116</v>
      </c>
      <c r="K5703" t="s">
        <v>26</v>
      </c>
      <c r="L5703">
        <v>1113</v>
      </c>
      <c r="M5703" t="s">
        <v>23677</v>
      </c>
      <c r="N5703" t="s">
        <v>25287</v>
      </c>
      <c r="O5703" t="s">
        <v>25293</v>
      </c>
      <c r="P5703" t="s">
        <v>3445</v>
      </c>
      <c r="Q5703" t="s">
        <v>25294</v>
      </c>
      <c r="R5703">
        <v>0</v>
      </c>
    </row>
    <row r="5704" spans="1:18" x14ac:dyDescent="0.25">
      <c r="A5704" t="s">
        <v>17</v>
      </c>
      <c r="B5704" t="s">
        <v>25295</v>
      </c>
      <c r="C5704" t="s">
        <v>19</v>
      </c>
      <c r="D5704" t="s">
        <v>25296</v>
      </c>
      <c r="E5704">
        <v>13436</v>
      </c>
      <c r="F5704" t="s">
        <v>11059</v>
      </c>
      <c r="G5704" t="s">
        <v>11060</v>
      </c>
      <c r="H5704" t="s">
        <v>20430</v>
      </c>
      <c r="I5704" t="s">
        <v>23644</v>
      </c>
      <c r="J5704" t="s">
        <v>116</v>
      </c>
      <c r="K5704" t="s">
        <v>70</v>
      </c>
      <c r="L5704">
        <v>1130</v>
      </c>
      <c r="M5704" t="s">
        <v>21425</v>
      </c>
      <c r="N5704" t="s">
        <v>25287</v>
      </c>
      <c r="O5704" t="s">
        <v>25297</v>
      </c>
      <c r="P5704" t="s">
        <v>3445</v>
      </c>
      <c r="Q5704" t="s">
        <v>23646</v>
      </c>
      <c r="R5704">
        <v>0</v>
      </c>
    </row>
    <row r="5705" spans="1:18" x14ac:dyDescent="0.25">
      <c r="A5705" t="s">
        <v>17</v>
      </c>
      <c r="B5705" t="s">
        <v>25298</v>
      </c>
      <c r="C5705" t="s">
        <v>19</v>
      </c>
      <c r="D5705" t="s">
        <v>25299</v>
      </c>
      <c r="E5705">
        <v>13436</v>
      </c>
      <c r="F5705" t="s">
        <v>21</v>
      </c>
      <c r="G5705" t="s">
        <v>22</v>
      </c>
      <c r="H5705" t="s">
        <v>1779</v>
      </c>
      <c r="I5705" t="s">
        <v>25300</v>
      </c>
      <c r="J5705" t="s">
        <v>116</v>
      </c>
      <c r="K5705" t="s">
        <v>26</v>
      </c>
      <c r="L5705">
        <v>522</v>
      </c>
      <c r="M5705" t="s">
        <v>25035</v>
      </c>
      <c r="N5705" t="s">
        <v>25287</v>
      </c>
      <c r="O5705" t="s">
        <v>25301</v>
      </c>
      <c r="P5705" t="s">
        <v>3445</v>
      </c>
      <c r="Q5705" t="s">
        <v>25302</v>
      </c>
      <c r="R5705">
        <v>0</v>
      </c>
    </row>
    <row r="5706" spans="1:18" x14ac:dyDescent="0.25">
      <c r="A5706" t="s">
        <v>17</v>
      </c>
      <c r="B5706" t="s">
        <v>25303</v>
      </c>
      <c r="C5706" t="s">
        <v>19</v>
      </c>
      <c r="D5706" t="s">
        <v>25304</v>
      </c>
      <c r="E5706">
        <v>13436</v>
      </c>
      <c r="F5706" t="s">
        <v>11059</v>
      </c>
      <c r="G5706" t="s">
        <v>11060</v>
      </c>
      <c r="H5706" t="s">
        <v>7286</v>
      </c>
      <c r="I5706" t="s">
        <v>25305</v>
      </c>
      <c r="J5706" t="s">
        <v>116</v>
      </c>
      <c r="K5706" t="s">
        <v>70</v>
      </c>
      <c r="L5706">
        <v>3002</v>
      </c>
      <c r="M5706" t="s">
        <v>21561</v>
      </c>
      <c r="N5706" t="s">
        <v>25287</v>
      </c>
      <c r="O5706" t="s">
        <v>25306</v>
      </c>
      <c r="P5706" t="s">
        <v>3445</v>
      </c>
      <c r="Q5706" t="s">
        <v>25307</v>
      </c>
      <c r="R5706">
        <v>0</v>
      </c>
    </row>
    <row r="5707" spans="1:18" x14ac:dyDescent="0.25">
      <c r="A5707" t="s">
        <v>17</v>
      </c>
      <c r="B5707" t="s">
        <v>25308</v>
      </c>
      <c r="C5707" t="s">
        <v>19</v>
      </c>
      <c r="D5707" t="s">
        <v>25309</v>
      </c>
      <c r="E5707">
        <v>13436</v>
      </c>
      <c r="F5707" t="s">
        <v>11059</v>
      </c>
      <c r="G5707" t="s">
        <v>11060</v>
      </c>
      <c r="H5707" t="s">
        <v>20430</v>
      </c>
      <c r="I5707" t="s">
        <v>25310</v>
      </c>
      <c r="J5707" t="s">
        <v>116</v>
      </c>
      <c r="K5707" t="s">
        <v>70</v>
      </c>
      <c r="L5707">
        <v>1063</v>
      </c>
      <c r="M5707" t="s">
        <v>21285</v>
      </c>
      <c r="N5707" t="s">
        <v>25287</v>
      </c>
      <c r="O5707" t="s">
        <v>25311</v>
      </c>
      <c r="P5707" t="s">
        <v>3445</v>
      </c>
      <c r="Q5707" t="s">
        <v>25312</v>
      </c>
      <c r="R5707">
        <v>0</v>
      </c>
    </row>
    <row r="5708" spans="1:18" x14ac:dyDescent="0.25">
      <c r="A5708" t="s">
        <v>17</v>
      </c>
      <c r="B5708" t="s">
        <v>25313</v>
      </c>
      <c r="C5708" t="s">
        <v>19</v>
      </c>
      <c r="D5708" t="s">
        <v>25314</v>
      </c>
      <c r="E5708">
        <v>13436</v>
      </c>
      <c r="F5708" t="s">
        <v>21</v>
      </c>
      <c r="G5708" t="s">
        <v>22</v>
      </c>
      <c r="H5708" t="s">
        <v>11791</v>
      </c>
      <c r="I5708" t="s">
        <v>25315</v>
      </c>
      <c r="J5708" t="s">
        <v>116</v>
      </c>
      <c r="K5708" t="s">
        <v>70</v>
      </c>
      <c r="L5708">
        <v>1888</v>
      </c>
      <c r="M5708" t="s">
        <v>24384</v>
      </c>
      <c r="N5708" t="s">
        <v>25287</v>
      </c>
      <c r="O5708" t="s">
        <v>25316</v>
      </c>
      <c r="P5708" t="s">
        <v>3445</v>
      </c>
      <c r="Q5708" t="s">
        <v>25317</v>
      </c>
      <c r="R5708">
        <v>0</v>
      </c>
    </row>
    <row r="5709" spans="1:18" x14ac:dyDescent="0.25">
      <c r="A5709" t="s">
        <v>17</v>
      </c>
      <c r="B5709" t="s">
        <v>25318</v>
      </c>
      <c r="C5709" t="s">
        <v>19</v>
      </c>
      <c r="D5709" t="s">
        <v>25319</v>
      </c>
      <c r="E5709">
        <v>13436</v>
      </c>
      <c r="F5709" t="s">
        <v>11059</v>
      </c>
      <c r="G5709" t="s">
        <v>11060</v>
      </c>
      <c r="H5709" t="s">
        <v>7286</v>
      </c>
      <c r="I5709" t="s">
        <v>25320</v>
      </c>
      <c r="J5709" t="s">
        <v>116</v>
      </c>
      <c r="K5709" t="s">
        <v>26</v>
      </c>
      <c r="L5709">
        <v>506</v>
      </c>
      <c r="M5709" t="s">
        <v>24296</v>
      </c>
      <c r="N5709" t="s">
        <v>25287</v>
      </c>
      <c r="O5709" t="s">
        <v>25321</v>
      </c>
      <c r="P5709" t="s">
        <v>3445</v>
      </c>
      <c r="Q5709" t="s">
        <v>25322</v>
      </c>
      <c r="R5709">
        <v>0</v>
      </c>
    </row>
    <row r="5710" spans="1:18" x14ac:dyDescent="0.25">
      <c r="A5710" t="s">
        <v>17</v>
      </c>
      <c r="B5710" t="s">
        <v>25323</v>
      </c>
      <c r="C5710" t="s">
        <v>19</v>
      </c>
      <c r="D5710" t="s">
        <v>25324</v>
      </c>
      <c r="E5710">
        <v>13436</v>
      </c>
      <c r="F5710" t="s">
        <v>11059</v>
      </c>
      <c r="G5710" t="s">
        <v>11060</v>
      </c>
      <c r="H5710" t="s">
        <v>794</v>
      </c>
      <c r="I5710" t="s">
        <v>25325</v>
      </c>
      <c r="J5710" t="s">
        <v>116</v>
      </c>
      <c r="K5710" t="s">
        <v>26</v>
      </c>
      <c r="L5710">
        <v>1124</v>
      </c>
      <c r="M5710" t="s">
        <v>25326</v>
      </c>
      <c r="N5710" t="s">
        <v>25287</v>
      </c>
      <c r="O5710" t="s">
        <v>25327</v>
      </c>
      <c r="P5710" t="s">
        <v>3445</v>
      </c>
      <c r="Q5710" t="s">
        <v>25328</v>
      </c>
      <c r="R5710">
        <v>0</v>
      </c>
    </row>
    <row r="5711" spans="1:18" x14ac:dyDescent="0.25">
      <c r="A5711" t="s">
        <v>17</v>
      </c>
      <c r="B5711" t="s">
        <v>25329</v>
      </c>
      <c r="C5711" t="s">
        <v>19</v>
      </c>
      <c r="D5711" t="s">
        <v>25330</v>
      </c>
      <c r="E5711">
        <v>13436</v>
      </c>
      <c r="F5711" t="s">
        <v>21</v>
      </c>
      <c r="G5711" t="s">
        <v>22</v>
      </c>
      <c r="H5711" t="s">
        <v>12952</v>
      </c>
      <c r="I5711" t="s">
        <v>25331</v>
      </c>
      <c r="J5711" t="s">
        <v>25332</v>
      </c>
      <c r="K5711" t="s">
        <v>70</v>
      </c>
      <c r="L5711">
        <v>3620</v>
      </c>
      <c r="M5711" t="s">
        <v>22895</v>
      </c>
      <c r="N5711" t="s">
        <v>25287</v>
      </c>
      <c r="O5711" t="s">
        <v>25333</v>
      </c>
      <c r="P5711" t="s">
        <v>3445</v>
      </c>
      <c r="Q5711" t="s">
        <v>25334</v>
      </c>
      <c r="R5711">
        <v>0</v>
      </c>
    </row>
    <row r="5712" spans="1:18" x14ac:dyDescent="0.25">
      <c r="A5712" t="s">
        <v>17</v>
      </c>
      <c r="B5712" t="s">
        <v>25335</v>
      </c>
      <c r="C5712" t="s">
        <v>19</v>
      </c>
      <c r="D5712" t="s">
        <v>25336</v>
      </c>
      <c r="E5712">
        <v>13436</v>
      </c>
      <c r="F5712" t="s">
        <v>11059</v>
      </c>
      <c r="G5712" t="s">
        <v>11060</v>
      </c>
      <c r="H5712" t="s">
        <v>12952</v>
      </c>
      <c r="I5712" t="s">
        <v>25337</v>
      </c>
      <c r="J5712" t="s">
        <v>116</v>
      </c>
      <c r="K5712" t="s">
        <v>26</v>
      </c>
      <c r="L5712">
        <v>842</v>
      </c>
      <c r="M5712" t="s">
        <v>23969</v>
      </c>
      <c r="N5712" t="s">
        <v>25287</v>
      </c>
      <c r="O5712" t="s">
        <v>25338</v>
      </c>
      <c r="P5712" t="s">
        <v>3445</v>
      </c>
      <c r="Q5712" t="s">
        <v>25339</v>
      </c>
      <c r="R5712">
        <v>0</v>
      </c>
    </row>
    <row r="5713" spans="1:18" x14ac:dyDescent="0.25">
      <c r="A5713" t="s">
        <v>17</v>
      </c>
      <c r="B5713" t="s">
        <v>25340</v>
      </c>
      <c r="C5713" t="s">
        <v>19</v>
      </c>
      <c r="D5713" t="s">
        <v>25341</v>
      </c>
      <c r="E5713">
        <v>13436</v>
      </c>
      <c r="F5713" t="s">
        <v>21</v>
      </c>
      <c r="G5713" t="s">
        <v>22</v>
      </c>
      <c r="H5713" t="s">
        <v>20430</v>
      </c>
      <c r="I5713" t="s">
        <v>22828</v>
      </c>
      <c r="J5713" t="s">
        <v>116</v>
      </c>
      <c r="K5713" t="s">
        <v>70</v>
      </c>
      <c r="L5713">
        <v>3668</v>
      </c>
      <c r="M5713" t="s">
        <v>19917</v>
      </c>
      <c r="N5713" t="s">
        <v>25287</v>
      </c>
      <c r="O5713" t="s">
        <v>25342</v>
      </c>
      <c r="P5713" t="s">
        <v>3445</v>
      </c>
      <c r="Q5713" t="s">
        <v>22830</v>
      </c>
      <c r="R5713">
        <v>0</v>
      </c>
    </row>
    <row r="5714" spans="1:18" x14ac:dyDescent="0.25">
      <c r="A5714" t="s">
        <v>17</v>
      </c>
      <c r="B5714" t="s">
        <v>25343</v>
      </c>
      <c r="C5714" t="s">
        <v>19</v>
      </c>
      <c r="D5714" t="s">
        <v>25344</v>
      </c>
      <c r="E5714">
        <v>13436</v>
      </c>
      <c r="F5714" t="s">
        <v>11059</v>
      </c>
      <c r="G5714" t="s">
        <v>11060</v>
      </c>
      <c r="H5714" t="s">
        <v>20462</v>
      </c>
      <c r="I5714" t="s">
        <v>25345</v>
      </c>
      <c r="J5714" t="s">
        <v>116</v>
      </c>
      <c r="K5714" t="s">
        <v>26</v>
      </c>
      <c r="L5714">
        <v>315</v>
      </c>
      <c r="M5714" t="s">
        <v>23813</v>
      </c>
      <c r="N5714" t="s">
        <v>25287</v>
      </c>
      <c r="O5714" t="s">
        <v>25346</v>
      </c>
      <c r="P5714" t="s">
        <v>3445</v>
      </c>
      <c r="Q5714" t="s">
        <v>25347</v>
      </c>
      <c r="R5714">
        <v>0</v>
      </c>
    </row>
    <row r="5715" spans="1:18" x14ac:dyDescent="0.25">
      <c r="A5715" t="s">
        <v>17</v>
      </c>
      <c r="B5715" t="s">
        <v>25348</v>
      </c>
      <c r="C5715" t="s">
        <v>19</v>
      </c>
      <c r="D5715" t="s">
        <v>25349</v>
      </c>
      <c r="E5715">
        <v>13436</v>
      </c>
      <c r="F5715" t="s">
        <v>11059</v>
      </c>
      <c r="G5715" t="s">
        <v>11060</v>
      </c>
      <c r="H5715" t="s">
        <v>5468</v>
      </c>
      <c r="I5715" t="s">
        <v>25350</v>
      </c>
      <c r="J5715" t="s">
        <v>116</v>
      </c>
      <c r="K5715" t="s">
        <v>26</v>
      </c>
      <c r="L5715">
        <v>501</v>
      </c>
      <c r="M5715" t="s">
        <v>23290</v>
      </c>
      <c r="N5715" t="s">
        <v>25287</v>
      </c>
      <c r="O5715" t="s">
        <v>25351</v>
      </c>
      <c r="P5715" t="s">
        <v>3445</v>
      </c>
      <c r="Q5715" t="s">
        <v>25352</v>
      </c>
      <c r="R5715">
        <v>0</v>
      </c>
    </row>
    <row r="5716" spans="1:18" x14ac:dyDescent="0.25">
      <c r="A5716" t="s">
        <v>17</v>
      </c>
      <c r="B5716" t="s">
        <v>25353</v>
      </c>
      <c r="C5716" t="s">
        <v>19</v>
      </c>
      <c r="D5716" t="s">
        <v>25354</v>
      </c>
      <c r="E5716">
        <v>13436</v>
      </c>
      <c r="F5716" t="s">
        <v>21</v>
      </c>
      <c r="G5716" t="s">
        <v>22</v>
      </c>
      <c r="H5716" t="s">
        <v>23194</v>
      </c>
      <c r="I5716" t="s">
        <v>25355</v>
      </c>
      <c r="J5716" t="s">
        <v>116</v>
      </c>
      <c r="K5716" t="s">
        <v>26</v>
      </c>
      <c r="L5716">
        <v>1173</v>
      </c>
      <c r="M5716" t="s">
        <v>23677</v>
      </c>
      <c r="N5716" t="s">
        <v>25287</v>
      </c>
      <c r="O5716" t="s">
        <v>25356</v>
      </c>
      <c r="P5716" t="s">
        <v>3445</v>
      </c>
      <c r="Q5716" t="s">
        <v>25357</v>
      </c>
      <c r="R5716">
        <v>0</v>
      </c>
    </row>
    <row r="5717" spans="1:18" x14ac:dyDescent="0.25">
      <c r="A5717" t="s">
        <v>17</v>
      </c>
      <c r="B5717" t="s">
        <v>25358</v>
      </c>
      <c r="C5717" t="s">
        <v>19</v>
      </c>
      <c r="D5717" t="s">
        <v>25359</v>
      </c>
      <c r="E5717">
        <v>13436</v>
      </c>
      <c r="F5717" t="s">
        <v>11059</v>
      </c>
      <c r="G5717" t="s">
        <v>11060</v>
      </c>
      <c r="H5717" t="s">
        <v>23194</v>
      </c>
      <c r="I5717" t="s">
        <v>25360</v>
      </c>
      <c r="J5717" t="s">
        <v>116</v>
      </c>
      <c r="K5717" t="s">
        <v>26</v>
      </c>
      <c r="L5717">
        <v>123</v>
      </c>
      <c r="M5717" t="s">
        <v>25361</v>
      </c>
      <c r="N5717" t="s">
        <v>25287</v>
      </c>
      <c r="O5717" t="s">
        <v>25362</v>
      </c>
      <c r="P5717" t="s">
        <v>3445</v>
      </c>
      <c r="Q5717" t="s">
        <v>25363</v>
      </c>
      <c r="R5717">
        <v>0</v>
      </c>
    </row>
    <row r="5718" spans="1:18" x14ac:dyDescent="0.25">
      <c r="A5718" t="s">
        <v>17</v>
      </c>
      <c r="B5718" t="s">
        <v>25364</v>
      </c>
      <c r="C5718" t="s">
        <v>19</v>
      </c>
      <c r="D5718" t="s">
        <v>25365</v>
      </c>
      <c r="E5718">
        <v>13436</v>
      </c>
      <c r="F5718" t="s">
        <v>21</v>
      </c>
      <c r="G5718" t="s">
        <v>22</v>
      </c>
      <c r="H5718" t="s">
        <v>22749</v>
      </c>
      <c r="I5718" t="s">
        <v>25366</v>
      </c>
      <c r="J5718" t="s">
        <v>116</v>
      </c>
      <c r="K5718" t="s">
        <v>26</v>
      </c>
      <c r="L5718">
        <v>964</v>
      </c>
      <c r="M5718" t="s">
        <v>24653</v>
      </c>
      <c r="N5718" t="s">
        <v>25287</v>
      </c>
      <c r="O5718" t="s">
        <v>25367</v>
      </c>
      <c r="P5718" t="s">
        <v>3445</v>
      </c>
      <c r="Q5718" t="s">
        <v>25368</v>
      </c>
      <c r="R5718">
        <v>0</v>
      </c>
    </row>
    <row r="5719" spans="1:18" x14ac:dyDescent="0.25">
      <c r="A5719" t="s">
        <v>17</v>
      </c>
      <c r="B5719" t="s">
        <v>25369</v>
      </c>
      <c r="C5719" t="s">
        <v>19</v>
      </c>
      <c r="D5719" t="s">
        <v>25370</v>
      </c>
      <c r="E5719">
        <v>13436</v>
      </c>
      <c r="F5719" t="s">
        <v>21</v>
      </c>
      <c r="G5719" t="s">
        <v>22</v>
      </c>
      <c r="H5719" t="s">
        <v>1328</v>
      </c>
      <c r="I5719" t="s">
        <v>25371</v>
      </c>
      <c r="J5719" t="s">
        <v>116</v>
      </c>
      <c r="K5719" t="s">
        <v>26</v>
      </c>
      <c r="L5719">
        <v>1022</v>
      </c>
      <c r="M5719" t="s">
        <v>24182</v>
      </c>
      <c r="N5719" t="s">
        <v>25287</v>
      </c>
      <c r="O5719" t="s">
        <v>25372</v>
      </c>
      <c r="P5719" t="s">
        <v>3445</v>
      </c>
      <c r="Q5719" t="s">
        <v>25373</v>
      </c>
      <c r="R5719">
        <v>0</v>
      </c>
    </row>
    <row r="5720" spans="1:18" x14ac:dyDescent="0.25">
      <c r="A5720" t="s">
        <v>17</v>
      </c>
      <c r="B5720" t="s">
        <v>25374</v>
      </c>
      <c r="C5720" t="s">
        <v>19</v>
      </c>
      <c r="D5720" t="s">
        <v>25375</v>
      </c>
      <c r="E5720">
        <v>13436</v>
      </c>
      <c r="F5720" t="s">
        <v>20584</v>
      </c>
      <c r="G5720" t="s">
        <v>20585</v>
      </c>
      <c r="H5720" t="s">
        <v>44</v>
      </c>
      <c r="I5720" t="s">
        <v>25376</v>
      </c>
      <c r="J5720" t="s">
        <v>116</v>
      </c>
      <c r="K5720" t="s">
        <v>26</v>
      </c>
      <c r="L5720">
        <v>876</v>
      </c>
      <c r="M5720" t="s">
        <v>24014</v>
      </c>
      <c r="N5720" t="s">
        <v>25287</v>
      </c>
      <c r="O5720" t="s">
        <v>25377</v>
      </c>
      <c r="P5720" t="s">
        <v>3445</v>
      </c>
      <c r="Q5720" t="s">
        <v>25378</v>
      </c>
      <c r="R5720">
        <v>0</v>
      </c>
    </row>
    <row r="5721" spans="1:18" x14ac:dyDescent="0.25">
      <c r="A5721" t="s">
        <v>17</v>
      </c>
      <c r="B5721" t="s">
        <v>25379</v>
      </c>
      <c r="C5721" t="s">
        <v>19</v>
      </c>
      <c r="D5721" t="s">
        <v>25380</v>
      </c>
      <c r="E5721">
        <v>13436</v>
      </c>
      <c r="F5721" t="s">
        <v>21</v>
      </c>
      <c r="G5721" t="s">
        <v>22</v>
      </c>
      <c r="H5721" t="s">
        <v>44</v>
      </c>
      <c r="I5721" t="s">
        <v>25381</v>
      </c>
      <c r="J5721" t="s">
        <v>116</v>
      </c>
      <c r="K5721" t="s">
        <v>26</v>
      </c>
      <c r="L5721">
        <v>770</v>
      </c>
      <c r="M5721" t="s">
        <v>24144</v>
      </c>
      <c r="N5721" t="s">
        <v>25287</v>
      </c>
      <c r="O5721" t="s">
        <v>25382</v>
      </c>
      <c r="P5721" t="s">
        <v>3445</v>
      </c>
      <c r="Q5721" t="s">
        <v>25383</v>
      </c>
      <c r="R5721">
        <v>0</v>
      </c>
    </row>
    <row r="5722" spans="1:18" x14ac:dyDescent="0.25">
      <c r="A5722" t="s">
        <v>17</v>
      </c>
      <c r="B5722" t="s">
        <v>25384</v>
      </c>
      <c r="C5722" t="s">
        <v>19</v>
      </c>
      <c r="D5722" t="s">
        <v>25385</v>
      </c>
      <c r="E5722">
        <v>13436</v>
      </c>
      <c r="F5722" t="s">
        <v>20584</v>
      </c>
      <c r="G5722" t="s">
        <v>20585</v>
      </c>
      <c r="H5722" t="s">
        <v>6592</v>
      </c>
      <c r="I5722" t="s">
        <v>25386</v>
      </c>
      <c r="J5722" t="s">
        <v>116</v>
      </c>
      <c r="K5722" t="s">
        <v>26</v>
      </c>
      <c r="L5722">
        <v>849</v>
      </c>
      <c r="M5722" t="s">
        <v>24144</v>
      </c>
      <c r="N5722" t="s">
        <v>25287</v>
      </c>
      <c r="O5722" t="s">
        <v>25387</v>
      </c>
      <c r="P5722" t="s">
        <v>3445</v>
      </c>
      <c r="Q5722" t="s">
        <v>25388</v>
      </c>
      <c r="R5722">
        <v>0</v>
      </c>
    </row>
    <row r="5723" spans="1:18" x14ac:dyDescent="0.25">
      <c r="A5723" t="s">
        <v>17</v>
      </c>
      <c r="B5723" t="s">
        <v>25389</v>
      </c>
      <c r="C5723" t="s">
        <v>19</v>
      </c>
      <c r="D5723" t="s">
        <v>25390</v>
      </c>
      <c r="E5723">
        <v>13436</v>
      </c>
      <c r="F5723" t="s">
        <v>21</v>
      </c>
      <c r="G5723" t="s">
        <v>22</v>
      </c>
      <c r="H5723" t="s">
        <v>23194</v>
      </c>
      <c r="I5723" t="s">
        <v>25391</v>
      </c>
      <c r="J5723" t="s">
        <v>116</v>
      </c>
      <c r="K5723" t="s">
        <v>26</v>
      </c>
      <c r="L5723">
        <v>734</v>
      </c>
      <c r="M5723" t="s">
        <v>23969</v>
      </c>
      <c r="N5723" t="s">
        <v>25287</v>
      </c>
      <c r="O5723" t="s">
        <v>25392</v>
      </c>
      <c r="P5723" t="s">
        <v>3445</v>
      </c>
      <c r="Q5723" t="s">
        <v>25393</v>
      </c>
      <c r="R5723">
        <v>0</v>
      </c>
    </row>
    <row r="5724" spans="1:18" x14ac:dyDescent="0.25">
      <c r="A5724" t="s">
        <v>17</v>
      </c>
      <c r="B5724" t="s">
        <v>25394</v>
      </c>
      <c r="C5724" t="s">
        <v>19</v>
      </c>
      <c r="D5724" t="s">
        <v>25395</v>
      </c>
      <c r="E5724">
        <v>13436</v>
      </c>
      <c r="F5724" t="s">
        <v>20584</v>
      </c>
      <c r="G5724" t="s">
        <v>20585</v>
      </c>
      <c r="H5724" t="s">
        <v>22520</v>
      </c>
      <c r="I5724" t="s">
        <v>22521</v>
      </c>
      <c r="J5724" t="s">
        <v>116</v>
      </c>
      <c r="K5724" t="s">
        <v>70</v>
      </c>
      <c r="L5724">
        <v>2470</v>
      </c>
      <c r="M5724" t="s">
        <v>22509</v>
      </c>
      <c r="N5724" t="s">
        <v>25396</v>
      </c>
      <c r="O5724" t="s">
        <v>25397</v>
      </c>
      <c r="P5724" t="s">
        <v>3445</v>
      </c>
      <c r="Q5724" t="s">
        <v>22523</v>
      </c>
      <c r="R5724">
        <v>0</v>
      </c>
    </row>
    <row r="5725" spans="1:18" x14ac:dyDescent="0.25">
      <c r="A5725" t="s">
        <v>17</v>
      </c>
      <c r="B5725" t="s">
        <v>25398</v>
      </c>
      <c r="C5725" t="s">
        <v>19</v>
      </c>
      <c r="D5725" t="s">
        <v>25399</v>
      </c>
      <c r="E5725">
        <v>13436</v>
      </c>
      <c r="F5725" t="s">
        <v>21</v>
      </c>
      <c r="G5725" t="s">
        <v>22</v>
      </c>
      <c r="H5725" t="s">
        <v>7286</v>
      </c>
      <c r="I5725" t="s">
        <v>25400</v>
      </c>
      <c r="J5725" t="s">
        <v>116</v>
      </c>
      <c r="K5725" t="s">
        <v>70</v>
      </c>
      <c r="L5725">
        <v>2282</v>
      </c>
      <c r="M5725" t="s">
        <v>20256</v>
      </c>
      <c r="N5725" t="s">
        <v>25396</v>
      </c>
      <c r="O5725" t="s">
        <v>25401</v>
      </c>
      <c r="P5725" t="s">
        <v>3445</v>
      </c>
      <c r="Q5725" t="s">
        <v>25402</v>
      </c>
      <c r="R5725">
        <v>0</v>
      </c>
    </row>
    <row r="5726" spans="1:18" x14ac:dyDescent="0.25">
      <c r="A5726" t="s">
        <v>17</v>
      </c>
      <c r="B5726" t="s">
        <v>25403</v>
      </c>
      <c r="C5726" t="s">
        <v>19</v>
      </c>
      <c r="D5726" t="s">
        <v>25404</v>
      </c>
      <c r="E5726">
        <v>13436</v>
      </c>
      <c r="F5726" t="s">
        <v>21</v>
      </c>
      <c r="G5726" t="s">
        <v>22</v>
      </c>
      <c r="H5726" t="s">
        <v>137</v>
      </c>
      <c r="I5726" t="s">
        <v>14387</v>
      </c>
      <c r="J5726" t="s">
        <v>116</v>
      </c>
      <c r="K5726" t="s">
        <v>86</v>
      </c>
      <c r="L5726">
        <v>8079</v>
      </c>
      <c r="M5726" t="s">
        <v>12936</v>
      </c>
      <c r="N5726" t="s">
        <v>25396</v>
      </c>
      <c r="O5726" t="s">
        <v>25405</v>
      </c>
      <c r="P5726" t="s">
        <v>3445</v>
      </c>
      <c r="Q5726" t="s">
        <v>14389</v>
      </c>
      <c r="R5726">
        <v>0</v>
      </c>
    </row>
    <row r="5727" spans="1:18" x14ac:dyDescent="0.25">
      <c r="A5727" t="s">
        <v>17</v>
      </c>
      <c r="B5727" t="s">
        <v>25406</v>
      </c>
      <c r="C5727" t="s">
        <v>19</v>
      </c>
      <c r="D5727" t="s">
        <v>25407</v>
      </c>
      <c r="E5727">
        <v>13436</v>
      </c>
      <c r="F5727" t="s">
        <v>21</v>
      </c>
      <c r="G5727" t="s">
        <v>22</v>
      </c>
      <c r="H5727" t="s">
        <v>7286</v>
      </c>
      <c r="I5727" t="s">
        <v>13866</v>
      </c>
      <c r="J5727" t="s">
        <v>116</v>
      </c>
      <c r="K5727" t="s">
        <v>86</v>
      </c>
      <c r="L5727">
        <v>11620</v>
      </c>
      <c r="M5727" t="s">
        <v>12105</v>
      </c>
      <c r="N5727" t="s">
        <v>25396</v>
      </c>
      <c r="O5727" t="s">
        <v>25408</v>
      </c>
      <c r="P5727" t="s">
        <v>3445</v>
      </c>
      <c r="Q5727" t="s">
        <v>13868</v>
      </c>
      <c r="R5727">
        <v>0</v>
      </c>
    </row>
    <row r="5728" spans="1:18" x14ac:dyDescent="0.25">
      <c r="A5728" t="s">
        <v>17</v>
      </c>
      <c r="B5728" t="s">
        <v>25409</v>
      </c>
      <c r="C5728" t="s">
        <v>19</v>
      </c>
      <c r="D5728" t="s">
        <v>25410</v>
      </c>
      <c r="E5728">
        <v>13436</v>
      </c>
      <c r="F5728" t="s">
        <v>21</v>
      </c>
      <c r="G5728" t="s">
        <v>22</v>
      </c>
      <c r="H5728" t="s">
        <v>44</v>
      </c>
      <c r="I5728" t="s">
        <v>23138</v>
      </c>
      <c r="J5728" t="s">
        <v>116</v>
      </c>
      <c r="K5728" t="s">
        <v>70</v>
      </c>
      <c r="L5728">
        <v>1463</v>
      </c>
      <c r="M5728" t="s">
        <v>23108</v>
      </c>
      <c r="N5728" t="s">
        <v>25396</v>
      </c>
      <c r="O5728" t="s">
        <v>25411</v>
      </c>
      <c r="P5728" t="s">
        <v>3445</v>
      </c>
      <c r="Q5728" t="s">
        <v>23140</v>
      </c>
      <c r="R5728">
        <v>0</v>
      </c>
    </row>
    <row r="5729" spans="1:18" x14ac:dyDescent="0.25">
      <c r="A5729" t="s">
        <v>17</v>
      </c>
      <c r="B5729" t="s">
        <v>25412</v>
      </c>
      <c r="C5729" t="s">
        <v>19</v>
      </c>
      <c r="D5729" t="s">
        <v>25413</v>
      </c>
      <c r="E5729">
        <v>13436</v>
      </c>
      <c r="F5729" t="s">
        <v>11059</v>
      </c>
      <c r="G5729" t="s">
        <v>11060</v>
      </c>
      <c r="H5729" t="s">
        <v>7286</v>
      </c>
      <c r="I5729" t="s">
        <v>25414</v>
      </c>
      <c r="J5729" t="s">
        <v>116</v>
      </c>
      <c r="K5729" t="s">
        <v>70</v>
      </c>
      <c r="L5729">
        <v>836</v>
      </c>
      <c r="M5729" t="s">
        <v>21425</v>
      </c>
      <c r="N5729" t="s">
        <v>25396</v>
      </c>
      <c r="O5729" t="s">
        <v>25415</v>
      </c>
      <c r="P5729" t="s">
        <v>3445</v>
      </c>
      <c r="Q5729" t="s">
        <v>25416</v>
      </c>
      <c r="R5729">
        <v>0</v>
      </c>
    </row>
    <row r="5730" spans="1:18" x14ac:dyDescent="0.25">
      <c r="A5730" t="s">
        <v>17</v>
      </c>
      <c r="B5730" t="s">
        <v>25417</v>
      </c>
      <c r="C5730" t="s">
        <v>19</v>
      </c>
      <c r="D5730" t="s">
        <v>25418</v>
      </c>
      <c r="E5730">
        <v>13436</v>
      </c>
      <c r="F5730" t="s">
        <v>21</v>
      </c>
      <c r="G5730" t="s">
        <v>22</v>
      </c>
      <c r="H5730" t="s">
        <v>655</v>
      </c>
      <c r="I5730" t="s">
        <v>25419</v>
      </c>
      <c r="J5730" t="s">
        <v>116</v>
      </c>
      <c r="K5730" t="s">
        <v>70</v>
      </c>
      <c r="L5730">
        <v>489</v>
      </c>
      <c r="M5730" t="s">
        <v>22895</v>
      </c>
      <c r="N5730" t="s">
        <v>25396</v>
      </c>
      <c r="O5730" t="s">
        <v>25420</v>
      </c>
      <c r="P5730" t="s">
        <v>3445</v>
      </c>
      <c r="Q5730" t="s">
        <v>25421</v>
      </c>
      <c r="R5730">
        <v>0</v>
      </c>
    </row>
    <row r="5731" spans="1:18" x14ac:dyDescent="0.25">
      <c r="A5731" t="s">
        <v>17</v>
      </c>
      <c r="B5731" t="s">
        <v>25422</v>
      </c>
      <c r="C5731" t="s">
        <v>19</v>
      </c>
      <c r="D5731" t="s">
        <v>25423</v>
      </c>
      <c r="E5731">
        <v>13436</v>
      </c>
      <c r="F5731" t="s">
        <v>11059</v>
      </c>
      <c r="G5731" t="s">
        <v>11060</v>
      </c>
      <c r="H5731" t="s">
        <v>1328</v>
      </c>
      <c r="I5731" t="s">
        <v>23324</v>
      </c>
      <c r="J5731" t="s">
        <v>116</v>
      </c>
      <c r="K5731" t="s">
        <v>123</v>
      </c>
      <c r="L5731">
        <v>8108</v>
      </c>
      <c r="M5731" t="s">
        <v>19917</v>
      </c>
      <c r="N5731" t="s">
        <v>25396</v>
      </c>
      <c r="O5731" t="s">
        <v>25424</v>
      </c>
      <c r="P5731" t="s">
        <v>3445</v>
      </c>
      <c r="Q5731" t="s">
        <v>23326</v>
      </c>
      <c r="R5731">
        <v>0</v>
      </c>
    </row>
    <row r="5732" spans="1:18" x14ac:dyDescent="0.25">
      <c r="A5732" t="s">
        <v>17</v>
      </c>
      <c r="B5732" t="s">
        <v>25425</v>
      </c>
      <c r="C5732" t="s">
        <v>19</v>
      </c>
      <c r="D5732" t="s">
        <v>25426</v>
      </c>
      <c r="E5732">
        <v>13436</v>
      </c>
      <c r="F5732" t="s">
        <v>1513</v>
      </c>
      <c r="G5732" t="s">
        <v>1514</v>
      </c>
      <c r="H5732" t="s">
        <v>44</v>
      </c>
      <c r="I5732" t="s">
        <v>11210</v>
      </c>
      <c r="J5732" t="s">
        <v>116</v>
      </c>
      <c r="K5732" t="s">
        <v>86</v>
      </c>
      <c r="L5732">
        <v>11831</v>
      </c>
      <c r="M5732" t="s">
        <v>10827</v>
      </c>
      <c r="N5732" t="s">
        <v>25396</v>
      </c>
      <c r="O5732" t="s">
        <v>25427</v>
      </c>
      <c r="P5732" t="s">
        <v>3445</v>
      </c>
      <c r="Q5732" t="s">
        <v>11212</v>
      </c>
      <c r="R5732">
        <v>0</v>
      </c>
    </row>
    <row r="5733" spans="1:18" x14ac:dyDescent="0.25">
      <c r="A5733" t="s">
        <v>17</v>
      </c>
      <c r="B5733" t="s">
        <v>25428</v>
      </c>
      <c r="C5733" t="s">
        <v>19</v>
      </c>
      <c r="D5733" t="s">
        <v>25429</v>
      </c>
      <c r="E5733">
        <v>13436</v>
      </c>
      <c r="F5733" t="s">
        <v>1513</v>
      </c>
      <c r="G5733" t="s">
        <v>1514</v>
      </c>
      <c r="H5733" t="s">
        <v>137</v>
      </c>
      <c r="I5733" t="s">
        <v>17531</v>
      </c>
      <c r="J5733" t="s">
        <v>116</v>
      </c>
      <c r="K5733" t="s">
        <v>86</v>
      </c>
      <c r="L5733">
        <v>9850</v>
      </c>
      <c r="M5733" t="s">
        <v>15064</v>
      </c>
      <c r="N5733" t="s">
        <v>25396</v>
      </c>
      <c r="O5733" t="s">
        <v>25430</v>
      </c>
      <c r="P5733" t="s">
        <v>3445</v>
      </c>
      <c r="Q5733" t="s">
        <v>17534</v>
      </c>
      <c r="R5733">
        <v>0</v>
      </c>
    </row>
    <row r="5734" spans="1:18" x14ac:dyDescent="0.25">
      <c r="A5734" t="s">
        <v>17</v>
      </c>
      <c r="B5734" t="s">
        <v>25431</v>
      </c>
      <c r="C5734" t="s">
        <v>19</v>
      </c>
      <c r="D5734" t="s">
        <v>25432</v>
      </c>
      <c r="E5734">
        <v>13436</v>
      </c>
      <c r="F5734" t="s">
        <v>18726</v>
      </c>
      <c r="G5734" t="s">
        <v>18727</v>
      </c>
      <c r="H5734" t="s">
        <v>22520</v>
      </c>
      <c r="I5734" t="s">
        <v>23411</v>
      </c>
      <c r="J5734" t="s">
        <v>116</v>
      </c>
      <c r="K5734" t="s">
        <v>70</v>
      </c>
      <c r="L5734">
        <v>1842</v>
      </c>
      <c r="M5734" t="s">
        <v>22126</v>
      </c>
      <c r="N5734" t="s">
        <v>25396</v>
      </c>
      <c r="O5734" t="s">
        <v>25433</v>
      </c>
      <c r="P5734" t="s">
        <v>3445</v>
      </c>
      <c r="Q5734" t="s">
        <v>23413</v>
      </c>
      <c r="R5734">
        <v>0</v>
      </c>
    </row>
    <row r="5735" spans="1:18" x14ac:dyDescent="0.25">
      <c r="A5735" t="s">
        <v>17</v>
      </c>
      <c r="B5735" t="s">
        <v>25434</v>
      </c>
      <c r="C5735" t="s">
        <v>19</v>
      </c>
      <c r="D5735" t="s">
        <v>25435</v>
      </c>
      <c r="E5735">
        <v>13436</v>
      </c>
      <c r="F5735" t="s">
        <v>18726</v>
      </c>
      <c r="G5735" t="s">
        <v>18727</v>
      </c>
      <c r="H5735" t="s">
        <v>20901</v>
      </c>
      <c r="I5735" t="s">
        <v>23385</v>
      </c>
      <c r="J5735" t="s">
        <v>116</v>
      </c>
      <c r="K5735" t="s">
        <v>70</v>
      </c>
      <c r="L5735">
        <v>1589</v>
      </c>
      <c r="M5735" t="s">
        <v>23386</v>
      </c>
      <c r="N5735" t="s">
        <v>25396</v>
      </c>
      <c r="O5735" t="s">
        <v>25436</v>
      </c>
      <c r="P5735" t="s">
        <v>3445</v>
      </c>
      <c r="Q5735" t="s">
        <v>23388</v>
      </c>
      <c r="R5735">
        <v>0</v>
      </c>
    </row>
    <row r="5736" spans="1:18" x14ac:dyDescent="0.25">
      <c r="A5736" t="s">
        <v>17</v>
      </c>
      <c r="B5736" t="s">
        <v>25437</v>
      </c>
      <c r="C5736" t="s">
        <v>19</v>
      </c>
      <c r="D5736" t="s">
        <v>25438</v>
      </c>
      <c r="E5736">
        <v>13436</v>
      </c>
      <c r="F5736" t="s">
        <v>21</v>
      </c>
      <c r="G5736" t="s">
        <v>22</v>
      </c>
      <c r="H5736" t="s">
        <v>44</v>
      </c>
      <c r="I5736" t="s">
        <v>25439</v>
      </c>
      <c r="J5736" t="s">
        <v>116</v>
      </c>
      <c r="K5736" t="s">
        <v>70</v>
      </c>
      <c r="L5736">
        <v>1248</v>
      </c>
      <c r="M5736" t="s">
        <v>22618</v>
      </c>
      <c r="N5736" t="s">
        <v>25440</v>
      </c>
      <c r="O5736" t="s">
        <v>25441</v>
      </c>
      <c r="P5736" t="s">
        <v>3445</v>
      </c>
      <c r="Q5736" t="s">
        <v>25442</v>
      </c>
      <c r="R5736">
        <v>0</v>
      </c>
    </row>
    <row r="5737" spans="1:18" x14ac:dyDescent="0.25">
      <c r="A5737" t="s">
        <v>17</v>
      </c>
      <c r="B5737" t="s">
        <v>25443</v>
      </c>
      <c r="C5737" t="s">
        <v>19</v>
      </c>
      <c r="D5737" t="s">
        <v>25444</v>
      </c>
      <c r="E5737">
        <v>13436</v>
      </c>
      <c r="F5737" t="s">
        <v>11059</v>
      </c>
      <c r="G5737" t="s">
        <v>11060</v>
      </c>
      <c r="H5737" t="s">
        <v>7286</v>
      </c>
      <c r="I5737" t="s">
        <v>25445</v>
      </c>
      <c r="J5737" t="s">
        <v>116</v>
      </c>
      <c r="K5737" t="s">
        <v>70</v>
      </c>
      <c r="L5737">
        <v>1294</v>
      </c>
      <c r="M5737" t="s">
        <v>22608</v>
      </c>
      <c r="N5737" t="s">
        <v>25440</v>
      </c>
      <c r="O5737" t="s">
        <v>25446</v>
      </c>
      <c r="P5737" t="s">
        <v>3445</v>
      </c>
      <c r="Q5737" t="s">
        <v>25447</v>
      </c>
      <c r="R5737">
        <v>0</v>
      </c>
    </row>
    <row r="5738" spans="1:18" x14ac:dyDescent="0.25">
      <c r="A5738" t="s">
        <v>17</v>
      </c>
      <c r="B5738" t="s">
        <v>25448</v>
      </c>
      <c r="C5738" t="s">
        <v>19</v>
      </c>
      <c r="D5738" t="s">
        <v>25449</v>
      </c>
      <c r="E5738">
        <v>13436</v>
      </c>
      <c r="F5738" t="s">
        <v>21</v>
      </c>
      <c r="G5738" t="s">
        <v>22</v>
      </c>
      <c r="H5738" t="s">
        <v>11878</v>
      </c>
      <c r="I5738" t="s">
        <v>23060</v>
      </c>
      <c r="J5738" t="s">
        <v>116</v>
      </c>
      <c r="K5738" t="s">
        <v>70</v>
      </c>
      <c r="L5738">
        <v>2044</v>
      </c>
      <c r="M5738" t="s">
        <v>21370</v>
      </c>
      <c r="N5738" t="s">
        <v>25440</v>
      </c>
      <c r="O5738" t="s">
        <v>25450</v>
      </c>
      <c r="P5738" t="s">
        <v>3445</v>
      </c>
      <c r="Q5738" t="s">
        <v>23062</v>
      </c>
      <c r="R5738">
        <v>0</v>
      </c>
    </row>
    <row r="5739" spans="1:18" x14ac:dyDescent="0.25">
      <c r="A5739" t="s">
        <v>17</v>
      </c>
      <c r="B5739" t="s">
        <v>25451</v>
      </c>
      <c r="C5739" t="s">
        <v>19</v>
      </c>
      <c r="D5739" t="s">
        <v>25452</v>
      </c>
      <c r="E5739">
        <v>13436</v>
      </c>
      <c r="F5739" t="s">
        <v>11059</v>
      </c>
      <c r="G5739" t="s">
        <v>11060</v>
      </c>
      <c r="H5739" t="s">
        <v>377</v>
      </c>
      <c r="I5739" t="s">
        <v>25453</v>
      </c>
      <c r="J5739" t="s">
        <v>116</v>
      </c>
      <c r="K5739" t="s">
        <v>123</v>
      </c>
      <c r="L5739">
        <v>4523</v>
      </c>
      <c r="M5739" t="s">
        <v>17603</v>
      </c>
      <c r="N5739" t="s">
        <v>25440</v>
      </c>
      <c r="O5739" t="s">
        <v>25454</v>
      </c>
      <c r="P5739" t="s">
        <v>3445</v>
      </c>
      <c r="Q5739" t="s">
        <v>25455</v>
      </c>
      <c r="R5739">
        <v>0</v>
      </c>
    </row>
    <row r="5740" spans="1:18" x14ac:dyDescent="0.25">
      <c r="A5740" t="s">
        <v>17</v>
      </c>
      <c r="B5740" t="s">
        <v>25456</v>
      </c>
      <c r="C5740" t="s">
        <v>19</v>
      </c>
      <c r="D5740" t="s">
        <v>25457</v>
      </c>
      <c r="E5740">
        <v>13436</v>
      </c>
      <c r="F5740" t="s">
        <v>21</v>
      </c>
      <c r="G5740" t="s">
        <v>22</v>
      </c>
      <c r="H5740" t="s">
        <v>246</v>
      </c>
      <c r="I5740" t="s">
        <v>15850</v>
      </c>
      <c r="J5740" t="s">
        <v>116</v>
      </c>
      <c r="K5740" t="s">
        <v>123</v>
      </c>
      <c r="L5740">
        <v>5695</v>
      </c>
      <c r="M5740" t="s">
        <v>13559</v>
      </c>
      <c r="N5740" t="s">
        <v>25440</v>
      </c>
      <c r="O5740" t="s">
        <v>25458</v>
      </c>
      <c r="P5740" t="s">
        <v>3445</v>
      </c>
      <c r="Q5740" t="s">
        <v>15852</v>
      </c>
      <c r="R5740">
        <v>0</v>
      </c>
    </row>
    <row r="5741" spans="1:18" x14ac:dyDescent="0.25">
      <c r="A5741" t="s">
        <v>17</v>
      </c>
      <c r="B5741" t="s">
        <v>25459</v>
      </c>
      <c r="C5741" t="s">
        <v>19</v>
      </c>
      <c r="D5741" t="s">
        <v>25460</v>
      </c>
      <c r="E5741">
        <v>13436</v>
      </c>
      <c r="F5741" t="s">
        <v>11059</v>
      </c>
      <c r="G5741" t="s">
        <v>11060</v>
      </c>
      <c r="H5741" t="s">
        <v>7286</v>
      </c>
      <c r="I5741" t="s">
        <v>25461</v>
      </c>
      <c r="J5741" t="s">
        <v>116</v>
      </c>
      <c r="K5741" t="s">
        <v>123</v>
      </c>
      <c r="L5741">
        <v>1858</v>
      </c>
      <c r="M5741" t="s">
        <v>19122</v>
      </c>
      <c r="N5741" t="s">
        <v>25440</v>
      </c>
      <c r="O5741" t="s">
        <v>25462</v>
      </c>
      <c r="P5741" t="s">
        <v>3445</v>
      </c>
      <c r="Q5741" t="s">
        <v>25463</v>
      </c>
      <c r="R5741">
        <v>0</v>
      </c>
    </row>
    <row r="5742" spans="1:18" x14ac:dyDescent="0.25">
      <c r="A5742" t="s">
        <v>17</v>
      </c>
      <c r="B5742" t="s">
        <v>25464</v>
      </c>
      <c r="C5742" t="s">
        <v>19</v>
      </c>
      <c r="D5742" t="s">
        <v>25465</v>
      </c>
      <c r="E5742">
        <v>13436</v>
      </c>
      <c r="F5742" t="s">
        <v>1513</v>
      </c>
      <c r="G5742" t="s">
        <v>1514</v>
      </c>
      <c r="H5742" t="s">
        <v>655</v>
      </c>
      <c r="I5742" t="s">
        <v>22267</v>
      </c>
      <c r="J5742" t="s">
        <v>116</v>
      </c>
      <c r="K5742" t="s">
        <v>70</v>
      </c>
      <c r="L5742">
        <v>1251</v>
      </c>
      <c r="M5742" t="s">
        <v>20879</v>
      </c>
      <c r="N5742" t="s">
        <v>25440</v>
      </c>
      <c r="O5742" t="s">
        <v>25466</v>
      </c>
      <c r="P5742" t="s">
        <v>3445</v>
      </c>
      <c r="Q5742" t="s">
        <v>22269</v>
      </c>
      <c r="R5742">
        <v>0</v>
      </c>
    </row>
    <row r="5743" spans="1:18" x14ac:dyDescent="0.25">
      <c r="A5743" t="s">
        <v>17</v>
      </c>
      <c r="B5743" t="s">
        <v>25467</v>
      </c>
      <c r="C5743" t="s">
        <v>19</v>
      </c>
      <c r="D5743" t="s">
        <v>25468</v>
      </c>
      <c r="E5743">
        <v>13436</v>
      </c>
      <c r="F5743" t="s">
        <v>1513</v>
      </c>
      <c r="G5743" t="s">
        <v>1514</v>
      </c>
      <c r="H5743" t="s">
        <v>7286</v>
      </c>
      <c r="I5743" t="s">
        <v>23118</v>
      </c>
      <c r="J5743" t="s">
        <v>116</v>
      </c>
      <c r="K5743" t="s">
        <v>70</v>
      </c>
      <c r="L5743">
        <v>3975</v>
      </c>
      <c r="M5743" t="s">
        <v>22690</v>
      </c>
      <c r="N5743" t="s">
        <v>25440</v>
      </c>
      <c r="O5743" t="s">
        <v>25469</v>
      </c>
      <c r="P5743" t="s">
        <v>3445</v>
      </c>
      <c r="Q5743" t="s">
        <v>23120</v>
      </c>
      <c r="R5743">
        <v>0</v>
      </c>
    </row>
    <row r="5744" spans="1:18" x14ac:dyDescent="0.25">
      <c r="A5744" t="s">
        <v>17</v>
      </c>
      <c r="B5744" t="s">
        <v>25470</v>
      </c>
      <c r="C5744" t="s">
        <v>19</v>
      </c>
      <c r="D5744" t="s">
        <v>25471</v>
      </c>
      <c r="E5744">
        <v>13436</v>
      </c>
      <c r="F5744" t="s">
        <v>1513</v>
      </c>
      <c r="G5744" t="s">
        <v>1514</v>
      </c>
      <c r="H5744" t="s">
        <v>306</v>
      </c>
      <c r="I5744" t="s">
        <v>7158</v>
      </c>
      <c r="J5744" t="s">
        <v>116</v>
      </c>
      <c r="K5744" t="s">
        <v>86</v>
      </c>
      <c r="L5744">
        <v>9641</v>
      </c>
      <c r="M5744" t="s">
        <v>6061</v>
      </c>
      <c r="N5744" t="s">
        <v>25440</v>
      </c>
      <c r="O5744" t="s">
        <v>25472</v>
      </c>
      <c r="P5744" t="s">
        <v>3445</v>
      </c>
      <c r="Q5744" t="s">
        <v>7161</v>
      </c>
      <c r="R5744">
        <v>0</v>
      </c>
    </row>
    <row r="5745" spans="1:18" x14ac:dyDescent="0.25">
      <c r="A5745" t="s">
        <v>17</v>
      </c>
      <c r="B5745" t="s">
        <v>25473</v>
      </c>
      <c r="C5745" t="s">
        <v>19</v>
      </c>
      <c r="D5745" t="s">
        <v>25474</v>
      </c>
      <c r="E5745">
        <v>13436</v>
      </c>
      <c r="F5745" t="s">
        <v>21</v>
      </c>
      <c r="G5745" t="s">
        <v>22</v>
      </c>
      <c r="H5745" t="s">
        <v>137</v>
      </c>
      <c r="I5745" t="s">
        <v>15860</v>
      </c>
      <c r="J5745" t="s">
        <v>116</v>
      </c>
      <c r="K5745" t="s">
        <v>86</v>
      </c>
      <c r="L5745">
        <v>8813</v>
      </c>
      <c r="M5745" t="s">
        <v>13197</v>
      </c>
      <c r="N5745" t="s">
        <v>25440</v>
      </c>
      <c r="O5745" t="s">
        <v>25475</v>
      </c>
      <c r="P5745" t="s">
        <v>3445</v>
      </c>
      <c r="Q5745" t="s">
        <v>15862</v>
      </c>
      <c r="R5745">
        <v>0</v>
      </c>
    </row>
    <row r="5746" spans="1:18" x14ac:dyDescent="0.25">
      <c r="A5746" t="s">
        <v>17</v>
      </c>
      <c r="B5746" t="s">
        <v>25476</v>
      </c>
      <c r="C5746" t="s">
        <v>19</v>
      </c>
      <c r="D5746" t="s">
        <v>25477</v>
      </c>
      <c r="E5746">
        <v>13436</v>
      </c>
      <c r="F5746" t="s">
        <v>11059</v>
      </c>
      <c r="G5746" t="s">
        <v>11060</v>
      </c>
      <c r="H5746" t="s">
        <v>36</v>
      </c>
      <c r="I5746" t="s">
        <v>21162</v>
      </c>
      <c r="J5746" t="s">
        <v>116</v>
      </c>
      <c r="K5746" t="s">
        <v>70</v>
      </c>
      <c r="L5746">
        <v>4266</v>
      </c>
      <c r="M5746" t="s">
        <v>19917</v>
      </c>
      <c r="N5746" t="s">
        <v>25440</v>
      </c>
      <c r="O5746" t="s">
        <v>25478</v>
      </c>
      <c r="P5746" t="s">
        <v>3445</v>
      </c>
      <c r="Q5746" t="s">
        <v>21164</v>
      </c>
      <c r="R5746">
        <v>0</v>
      </c>
    </row>
    <row r="5747" spans="1:18" x14ac:dyDescent="0.25">
      <c r="A5747" t="s">
        <v>17</v>
      </c>
      <c r="B5747" t="s">
        <v>25479</v>
      </c>
      <c r="C5747" t="s">
        <v>19</v>
      </c>
      <c r="D5747" t="s">
        <v>25480</v>
      </c>
      <c r="E5747">
        <v>13436</v>
      </c>
      <c r="F5747" t="s">
        <v>21</v>
      </c>
      <c r="G5747" t="s">
        <v>22</v>
      </c>
      <c r="H5747" t="s">
        <v>137</v>
      </c>
      <c r="I5747" t="s">
        <v>25481</v>
      </c>
      <c r="J5747" t="s">
        <v>25482</v>
      </c>
      <c r="K5747" t="s">
        <v>86</v>
      </c>
      <c r="L5747">
        <v>1731</v>
      </c>
      <c r="M5747" t="s">
        <v>16414</v>
      </c>
      <c r="N5747" t="s">
        <v>24996</v>
      </c>
      <c r="O5747" t="s">
        <v>25483</v>
      </c>
      <c r="P5747" t="s">
        <v>3445</v>
      </c>
      <c r="Q5747" t="s">
        <v>25484</v>
      </c>
      <c r="R5747">
        <v>0</v>
      </c>
    </row>
    <row r="5748" spans="1:18" x14ac:dyDescent="0.25">
      <c r="A5748" t="s">
        <v>17</v>
      </c>
      <c r="B5748" t="s">
        <v>25485</v>
      </c>
      <c r="C5748" t="s">
        <v>19</v>
      </c>
      <c r="D5748" t="s">
        <v>25486</v>
      </c>
      <c r="E5748">
        <v>13436</v>
      </c>
      <c r="F5748" t="s">
        <v>11059</v>
      </c>
      <c r="G5748" t="s">
        <v>11060</v>
      </c>
      <c r="H5748" t="s">
        <v>44</v>
      </c>
      <c r="I5748" t="s">
        <v>25487</v>
      </c>
      <c r="J5748" t="s">
        <v>116</v>
      </c>
      <c r="K5748" t="s">
        <v>26</v>
      </c>
      <c r="L5748">
        <v>875</v>
      </c>
      <c r="M5748" t="s">
        <v>22967</v>
      </c>
      <c r="N5748" t="s">
        <v>24996</v>
      </c>
      <c r="O5748" t="s">
        <v>25488</v>
      </c>
      <c r="P5748" t="s">
        <v>3445</v>
      </c>
      <c r="Q5748" t="s">
        <v>25489</v>
      </c>
      <c r="R5748">
        <v>0</v>
      </c>
    </row>
    <row r="5749" spans="1:18" x14ac:dyDescent="0.25">
      <c r="A5749" t="s">
        <v>17</v>
      </c>
      <c r="B5749" t="s">
        <v>25490</v>
      </c>
      <c r="C5749" t="s">
        <v>19</v>
      </c>
      <c r="D5749" t="s">
        <v>25491</v>
      </c>
      <c r="E5749">
        <v>13436</v>
      </c>
      <c r="F5749" t="s">
        <v>11059</v>
      </c>
      <c r="G5749" t="s">
        <v>11060</v>
      </c>
      <c r="H5749" t="s">
        <v>20430</v>
      </c>
      <c r="I5749" t="s">
        <v>25492</v>
      </c>
      <c r="J5749" t="s">
        <v>116</v>
      </c>
      <c r="K5749" t="s">
        <v>26</v>
      </c>
      <c r="L5749">
        <v>860</v>
      </c>
      <c r="M5749" t="s">
        <v>23427</v>
      </c>
      <c r="N5749" t="s">
        <v>24996</v>
      </c>
      <c r="O5749" t="s">
        <v>25493</v>
      </c>
      <c r="P5749" t="s">
        <v>3445</v>
      </c>
      <c r="Q5749" t="s">
        <v>25494</v>
      </c>
      <c r="R5749">
        <v>0</v>
      </c>
    </row>
    <row r="5750" spans="1:18" x14ac:dyDescent="0.25">
      <c r="A5750" t="s">
        <v>17</v>
      </c>
      <c r="B5750" t="s">
        <v>25495</v>
      </c>
      <c r="C5750" t="s">
        <v>19</v>
      </c>
      <c r="D5750" t="s">
        <v>25496</v>
      </c>
      <c r="E5750">
        <v>13436</v>
      </c>
      <c r="F5750" t="s">
        <v>11059</v>
      </c>
      <c r="G5750" t="s">
        <v>11060</v>
      </c>
      <c r="H5750" t="s">
        <v>12952</v>
      </c>
      <c r="I5750" t="s">
        <v>25497</v>
      </c>
      <c r="J5750" t="s">
        <v>25498</v>
      </c>
      <c r="K5750" t="s">
        <v>70</v>
      </c>
      <c r="L5750">
        <v>4051</v>
      </c>
      <c r="M5750" t="s">
        <v>20657</v>
      </c>
      <c r="N5750" t="s">
        <v>24996</v>
      </c>
      <c r="O5750" t="s">
        <v>25499</v>
      </c>
      <c r="P5750" t="s">
        <v>3445</v>
      </c>
      <c r="Q5750" t="s">
        <v>25500</v>
      </c>
      <c r="R5750">
        <v>0</v>
      </c>
    </row>
    <row r="5751" spans="1:18" x14ac:dyDescent="0.25">
      <c r="A5751" t="s">
        <v>17</v>
      </c>
      <c r="B5751" t="s">
        <v>25501</v>
      </c>
      <c r="C5751" t="s">
        <v>19</v>
      </c>
      <c r="D5751" t="s">
        <v>25502</v>
      </c>
      <c r="E5751">
        <v>13436</v>
      </c>
      <c r="F5751" t="s">
        <v>21</v>
      </c>
      <c r="G5751" t="s">
        <v>22</v>
      </c>
      <c r="H5751" t="s">
        <v>11791</v>
      </c>
      <c r="I5751" t="s">
        <v>25503</v>
      </c>
      <c r="J5751" t="s">
        <v>116</v>
      </c>
      <c r="K5751" t="s">
        <v>26</v>
      </c>
      <c r="L5751">
        <v>971</v>
      </c>
      <c r="M5751" t="s">
        <v>22967</v>
      </c>
      <c r="N5751" t="s">
        <v>24996</v>
      </c>
      <c r="O5751" t="s">
        <v>25504</v>
      </c>
      <c r="P5751" t="s">
        <v>3445</v>
      </c>
      <c r="Q5751" t="s">
        <v>25505</v>
      </c>
      <c r="R5751">
        <v>0</v>
      </c>
    </row>
    <row r="5752" spans="1:18" x14ac:dyDescent="0.25">
      <c r="A5752" t="s">
        <v>17</v>
      </c>
      <c r="B5752" t="s">
        <v>25506</v>
      </c>
      <c r="C5752" t="s">
        <v>19</v>
      </c>
      <c r="D5752" t="s">
        <v>25507</v>
      </c>
      <c r="E5752">
        <v>13436</v>
      </c>
      <c r="F5752" t="s">
        <v>11059</v>
      </c>
      <c r="G5752" t="s">
        <v>11060</v>
      </c>
      <c r="H5752" t="s">
        <v>11791</v>
      </c>
      <c r="I5752" t="s">
        <v>25508</v>
      </c>
      <c r="J5752" t="s">
        <v>116</v>
      </c>
      <c r="K5752" t="s">
        <v>26</v>
      </c>
      <c r="L5752">
        <v>985</v>
      </c>
      <c r="M5752" t="s">
        <v>22882</v>
      </c>
      <c r="N5752" t="s">
        <v>24996</v>
      </c>
      <c r="O5752" t="s">
        <v>25509</v>
      </c>
      <c r="P5752" t="s">
        <v>3445</v>
      </c>
      <c r="Q5752" t="s">
        <v>25510</v>
      </c>
      <c r="R5752">
        <v>0</v>
      </c>
    </row>
    <row r="5753" spans="1:18" x14ac:dyDescent="0.25">
      <c r="A5753" t="s">
        <v>17</v>
      </c>
      <c r="B5753" t="s">
        <v>25511</v>
      </c>
      <c r="C5753" t="s">
        <v>19</v>
      </c>
      <c r="D5753" t="s">
        <v>25512</v>
      </c>
      <c r="E5753">
        <v>13436</v>
      </c>
      <c r="F5753" t="s">
        <v>11059</v>
      </c>
      <c r="G5753" t="s">
        <v>11060</v>
      </c>
      <c r="H5753" t="s">
        <v>7286</v>
      </c>
      <c r="I5753" t="s">
        <v>25513</v>
      </c>
      <c r="J5753" t="s">
        <v>116</v>
      </c>
      <c r="K5753" t="s">
        <v>26</v>
      </c>
      <c r="L5753">
        <v>485</v>
      </c>
      <c r="M5753" t="s">
        <v>23200</v>
      </c>
      <c r="N5753" t="s">
        <v>24996</v>
      </c>
      <c r="O5753" t="s">
        <v>25514</v>
      </c>
      <c r="P5753" t="s">
        <v>3445</v>
      </c>
      <c r="Q5753" t="s">
        <v>25515</v>
      </c>
      <c r="R5753">
        <v>0</v>
      </c>
    </row>
    <row r="5754" spans="1:18" x14ac:dyDescent="0.25">
      <c r="A5754" t="s">
        <v>17</v>
      </c>
      <c r="B5754" t="s">
        <v>25516</v>
      </c>
      <c r="C5754" t="s">
        <v>19</v>
      </c>
      <c r="D5754" t="s">
        <v>25517</v>
      </c>
      <c r="E5754">
        <v>13436</v>
      </c>
      <c r="F5754" t="s">
        <v>20584</v>
      </c>
      <c r="G5754" t="s">
        <v>20585</v>
      </c>
      <c r="H5754" t="s">
        <v>23194</v>
      </c>
      <c r="I5754" t="s">
        <v>25518</v>
      </c>
      <c r="J5754" t="s">
        <v>116</v>
      </c>
      <c r="K5754" t="s">
        <v>26</v>
      </c>
      <c r="L5754">
        <v>804</v>
      </c>
      <c r="M5754" t="s">
        <v>23341</v>
      </c>
      <c r="N5754" t="s">
        <v>24996</v>
      </c>
      <c r="O5754" t="s">
        <v>25519</v>
      </c>
      <c r="P5754" t="s">
        <v>3445</v>
      </c>
      <c r="Q5754" t="s">
        <v>25520</v>
      </c>
      <c r="R5754">
        <v>0</v>
      </c>
    </row>
    <row r="5755" spans="1:18" x14ac:dyDescent="0.25">
      <c r="A5755" t="s">
        <v>17</v>
      </c>
      <c r="B5755" t="s">
        <v>25521</v>
      </c>
      <c r="C5755" t="s">
        <v>19</v>
      </c>
      <c r="D5755" t="s">
        <v>25522</v>
      </c>
      <c r="E5755">
        <v>13436</v>
      </c>
      <c r="F5755" t="s">
        <v>18726</v>
      </c>
      <c r="G5755" t="s">
        <v>18727</v>
      </c>
      <c r="H5755" t="s">
        <v>36</v>
      </c>
      <c r="I5755" t="s">
        <v>23391</v>
      </c>
      <c r="J5755" t="s">
        <v>116</v>
      </c>
      <c r="K5755" t="s">
        <v>70</v>
      </c>
      <c r="L5755">
        <v>2128</v>
      </c>
      <c r="M5755" t="s">
        <v>19917</v>
      </c>
      <c r="N5755" t="s">
        <v>24996</v>
      </c>
      <c r="O5755" t="s">
        <v>25523</v>
      </c>
      <c r="P5755" t="s">
        <v>30</v>
      </c>
      <c r="Q5755" t="s">
        <v>23393</v>
      </c>
      <c r="R5755">
        <v>0</v>
      </c>
    </row>
    <row r="5756" spans="1:18" x14ac:dyDescent="0.25">
      <c r="A5756" t="s">
        <v>17</v>
      </c>
      <c r="B5756" t="s">
        <v>25524</v>
      </c>
      <c r="C5756" t="s">
        <v>19</v>
      </c>
      <c r="D5756" t="s">
        <v>25525</v>
      </c>
      <c r="E5756">
        <v>13436</v>
      </c>
      <c r="F5756" t="s">
        <v>20584</v>
      </c>
      <c r="G5756" t="s">
        <v>20585</v>
      </c>
      <c r="H5756" t="s">
        <v>23194</v>
      </c>
      <c r="I5756" t="s">
        <v>25526</v>
      </c>
      <c r="J5756" t="s">
        <v>116</v>
      </c>
      <c r="K5756" t="s">
        <v>26</v>
      </c>
      <c r="L5756">
        <v>1020</v>
      </c>
      <c r="M5756" t="s">
        <v>24348</v>
      </c>
      <c r="N5756" t="s">
        <v>25527</v>
      </c>
      <c r="O5756" t="s">
        <v>25528</v>
      </c>
      <c r="P5756" t="s">
        <v>3445</v>
      </c>
      <c r="Q5756" t="s">
        <v>25529</v>
      </c>
      <c r="R5756">
        <v>0</v>
      </c>
    </row>
    <row r="5757" spans="1:18" x14ac:dyDescent="0.25">
      <c r="A5757" t="s">
        <v>17</v>
      </c>
      <c r="B5757" t="s">
        <v>25530</v>
      </c>
      <c r="C5757" t="s">
        <v>19</v>
      </c>
      <c r="D5757" t="s">
        <v>25531</v>
      </c>
      <c r="E5757">
        <v>13436</v>
      </c>
      <c r="F5757" t="s">
        <v>21</v>
      </c>
      <c r="G5757" t="s">
        <v>22</v>
      </c>
      <c r="H5757" t="s">
        <v>11878</v>
      </c>
      <c r="I5757" t="s">
        <v>25532</v>
      </c>
      <c r="J5757" t="s">
        <v>116</v>
      </c>
      <c r="K5757" t="s">
        <v>26</v>
      </c>
      <c r="L5757">
        <v>1000</v>
      </c>
      <c r="M5757" t="s">
        <v>23881</v>
      </c>
      <c r="N5757" t="s">
        <v>25527</v>
      </c>
      <c r="O5757" t="s">
        <v>25533</v>
      </c>
      <c r="P5757" t="s">
        <v>3445</v>
      </c>
      <c r="Q5757" t="s">
        <v>25534</v>
      </c>
      <c r="R5757">
        <v>0</v>
      </c>
    </row>
    <row r="5758" spans="1:18" x14ac:dyDescent="0.25">
      <c r="A5758" t="s">
        <v>17</v>
      </c>
      <c r="B5758" t="s">
        <v>25535</v>
      </c>
      <c r="C5758" t="s">
        <v>19</v>
      </c>
      <c r="D5758" t="s">
        <v>25536</v>
      </c>
      <c r="E5758">
        <v>13436</v>
      </c>
      <c r="F5758" t="s">
        <v>20584</v>
      </c>
      <c r="G5758" t="s">
        <v>20585</v>
      </c>
      <c r="H5758" t="s">
        <v>7286</v>
      </c>
      <c r="I5758" t="s">
        <v>25537</v>
      </c>
      <c r="J5758" t="s">
        <v>116</v>
      </c>
      <c r="K5758" t="s">
        <v>26</v>
      </c>
      <c r="L5758">
        <v>469</v>
      </c>
      <c r="M5758" t="s">
        <v>24823</v>
      </c>
      <c r="N5758" t="s">
        <v>25527</v>
      </c>
      <c r="O5758" t="s">
        <v>25538</v>
      </c>
      <c r="P5758" t="s">
        <v>3445</v>
      </c>
      <c r="Q5758" t="s">
        <v>25539</v>
      </c>
      <c r="R5758">
        <v>0</v>
      </c>
    </row>
    <row r="5759" spans="1:18" x14ac:dyDescent="0.25">
      <c r="A5759" t="s">
        <v>17</v>
      </c>
      <c r="B5759" t="s">
        <v>25540</v>
      </c>
      <c r="C5759" t="s">
        <v>19</v>
      </c>
      <c r="D5759" t="s">
        <v>25541</v>
      </c>
      <c r="E5759">
        <v>13436</v>
      </c>
      <c r="F5759" t="s">
        <v>20584</v>
      </c>
      <c r="G5759" t="s">
        <v>20585</v>
      </c>
      <c r="H5759" t="s">
        <v>44</v>
      </c>
      <c r="I5759" t="s">
        <v>25542</v>
      </c>
      <c r="J5759" t="s">
        <v>116</v>
      </c>
      <c r="K5759" t="s">
        <v>26</v>
      </c>
      <c r="L5759">
        <v>899</v>
      </c>
      <c r="M5759" t="s">
        <v>24852</v>
      </c>
      <c r="N5759" t="s">
        <v>25527</v>
      </c>
      <c r="O5759" t="s">
        <v>25543</v>
      </c>
      <c r="P5759" t="s">
        <v>3445</v>
      </c>
      <c r="Q5759" t="s">
        <v>25544</v>
      </c>
      <c r="R5759">
        <v>0</v>
      </c>
    </row>
    <row r="5760" spans="1:18" x14ac:dyDescent="0.25">
      <c r="A5760" t="s">
        <v>17</v>
      </c>
      <c r="B5760" t="s">
        <v>25545</v>
      </c>
      <c r="C5760" t="s">
        <v>19</v>
      </c>
      <c r="D5760" t="s">
        <v>25546</v>
      </c>
      <c r="E5760">
        <v>13436</v>
      </c>
      <c r="F5760" t="s">
        <v>21</v>
      </c>
      <c r="G5760" t="s">
        <v>22</v>
      </c>
      <c r="H5760" t="s">
        <v>23194</v>
      </c>
      <c r="I5760" t="s">
        <v>25547</v>
      </c>
      <c r="J5760" t="s">
        <v>116</v>
      </c>
      <c r="K5760" t="s">
        <v>26</v>
      </c>
      <c r="L5760">
        <v>568</v>
      </c>
      <c r="M5760" t="s">
        <v>24217</v>
      </c>
      <c r="N5760" t="s">
        <v>25527</v>
      </c>
      <c r="O5760" t="s">
        <v>25548</v>
      </c>
      <c r="P5760" t="s">
        <v>3445</v>
      </c>
      <c r="Q5760" t="s">
        <v>25549</v>
      </c>
      <c r="R5760">
        <v>0</v>
      </c>
    </row>
    <row r="5761" spans="1:18" x14ac:dyDescent="0.25">
      <c r="A5761" t="s">
        <v>17</v>
      </c>
      <c r="B5761" t="s">
        <v>25550</v>
      </c>
      <c r="C5761" t="s">
        <v>19</v>
      </c>
      <c r="D5761" t="s">
        <v>25551</v>
      </c>
      <c r="E5761">
        <v>13436</v>
      </c>
      <c r="F5761" t="s">
        <v>20584</v>
      </c>
      <c r="G5761" t="s">
        <v>20585</v>
      </c>
      <c r="H5761" t="s">
        <v>766</v>
      </c>
      <c r="I5761" t="s">
        <v>25552</v>
      </c>
      <c r="J5761" t="s">
        <v>116</v>
      </c>
      <c r="K5761" t="s">
        <v>26</v>
      </c>
      <c r="L5761">
        <v>972</v>
      </c>
      <c r="M5761" t="s">
        <v>24478</v>
      </c>
      <c r="N5761" t="s">
        <v>25527</v>
      </c>
      <c r="O5761" t="s">
        <v>25553</v>
      </c>
      <c r="P5761" t="s">
        <v>3445</v>
      </c>
      <c r="Q5761" t="s">
        <v>25554</v>
      </c>
      <c r="R5761">
        <v>0</v>
      </c>
    </row>
    <row r="5762" spans="1:18" x14ac:dyDescent="0.25">
      <c r="A5762" t="s">
        <v>17</v>
      </c>
      <c r="B5762" t="s">
        <v>25555</v>
      </c>
      <c r="C5762" t="s">
        <v>19</v>
      </c>
      <c r="D5762" t="s">
        <v>25556</v>
      </c>
      <c r="E5762">
        <v>13436</v>
      </c>
      <c r="F5762" t="s">
        <v>20584</v>
      </c>
      <c r="G5762" t="s">
        <v>20585</v>
      </c>
      <c r="H5762" t="s">
        <v>44</v>
      </c>
      <c r="I5762" t="s">
        <v>25557</v>
      </c>
      <c r="J5762" t="s">
        <v>116</v>
      </c>
      <c r="K5762" t="s">
        <v>26</v>
      </c>
      <c r="L5762">
        <v>1164</v>
      </c>
      <c r="M5762" t="s">
        <v>24852</v>
      </c>
      <c r="N5762" t="s">
        <v>25527</v>
      </c>
      <c r="O5762" t="s">
        <v>25558</v>
      </c>
      <c r="P5762" t="s">
        <v>3445</v>
      </c>
      <c r="Q5762" t="s">
        <v>25559</v>
      </c>
      <c r="R5762">
        <v>0</v>
      </c>
    </row>
    <row r="5763" spans="1:18" x14ac:dyDescent="0.25">
      <c r="A5763" t="s">
        <v>17</v>
      </c>
      <c r="B5763" t="s">
        <v>25560</v>
      </c>
      <c r="C5763" t="s">
        <v>19</v>
      </c>
      <c r="D5763" t="s">
        <v>25561</v>
      </c>
      <c r="E5763">
        <v>13436</v>
      </c>
      <c r="F5763" t="s">
        <v>20584</v>
      </c>
      <c r="G5763" t="s">
        <v>20585</v>
      </c>
      <c r="H5763" t="s">
        <v>22749</v>
      </c>
      <c r="I5763" t="s">
        <v>25562</v>
      </c>
      <c r="J5763" t="s">
        <v>116</v>
      </c>
      <c r="K5763" t="s">
        <v>26</v>
      </c>
      <c r="L5763">
        <v>139</v>
      </c>
      <c r="M5763" t="s">
        <v>24823</v>
      </c>
      <c r="N5763" t="s">
        <v>25527</v>
      </c>
      <c r="O5763" t="s">
        <v>25563</v>
      </c>
      <c r="P5763" t="s">
        <v>3445</v>
      </c>
      <c r="Q5763" t="s">
        <v>25564</v>
      </c>
      <c r="R5763">
        <v>0</v>
      </c>
    </row>
    <row r="5764" spans="1:18" x14ac:dyDescent="0.25">
      <c r="A5764" t="s">
        <v>17</v>
      </c>
      <c r="B5764" t="s">
        <v>25565</v>
      </c>
      <c r="C5764" t="s">
        <v>19</v>
      </c>
      <c r="D5764" t="s">
        <v>25566</v>
      </c>
      <c r="E5764">
        <v>13436</v>
      </c>
      <c r="F5764" t="s">
        <v>21</v>
      </c>
      <c r="G5764" t="s">
        <v>22</v>
      </c>
      <c r="H5764" t="s">
        <v>44</v>
      </c>
      <c r="I5764" t="s">
        <v>25567</v>
      </c>
      <c r="J5764" t="s">
        <v>116</v>
      </c>
      <c r="K5764" t="s">
        <v>26</v>
      </c>
      <c r="L5764">
        <v>627</v>
      </c>
      <c r="M5764" t="s">
        <v>24217</v>
      </c>
      <c r="N5764" t="s">
        <v>25527</v>
      </c>
      <c r="O5764" t="s">
        <v>25568</v>
      </c>
      <c r="P5764" t="s">
        <v>3445</v>
      </c>
      <c r="Q5764" t="s">
        <v>25569</v>
      </c>
      <c r="R5764">
        <v>0</v>
      </c>
    </row>
    <row r="5765" spans="1:18" x14ac:dyDescent="0.25">
      <c r="A5765" t="s">
        <v>17</v>
      </c>
      <c r="B5765" t="s">
        <v>25570</v>
      </c>
      <c r="C5765" t="s">
        <v>19</v>
      </c>
      <c r="D5765" t="s">
        <v>25571</v>
      </c>
      <c r="E5765">
        <v>13436</v>
      </c>
      <c r="F5765" t="s">
        <v>21</v>
      </c>
      <c r="G5765" t="s">
        <v>22</v>
      </c>
      <c r="H5765" t="s">
        <v>20901</v>
      </c>
      <c r="I5765" t="s">
        <v>25572</v>
      </c>
      <c r="J5765" t="s">
        <v>116</v>
      </c>
      <c r="K5765" t="s">
        <v>26</v>
      </c>
      <c r="L5765">
        <v>1192</v>
      </c>
      <c r="M5765" t="s">
        <v>24117</v>
      </c>
      <c r="N5765" t="s">
        <v>25527</v>
      </c>
      <c r="O5765" t="s">
        <v>25573</v>
      </c>
      <c r="P5765" t="s">
        <v>3445</v>
      </c>
      <c r="Q5765" t="s">
        <v>25574</v>
      </c>
      <c r="R5765">
        <v>0</v>
      </c>
    </row>
    <row r="5766" spans="1:18" x14ac:dyDescent="0.25">
      <c r="A5766" t="s">
        <v>17</v>
      </c>
      <c r="B5766" t="s">
        <v>25575</v>
      </c>
      <c r="C5766" t="s">
        <v>19</v>
      </c>
      <c r="D5766" t="s">
        <v>25576</v>
      </c>
      <c r="E5766">
        <v>13436</v>
      </c>
      <c r="F5766" t="s">
        <v>11059</v>
      </c>
      <c r="G5766" t="s">
        <v>11060</v>
      </c>
      <c r="H5766" t="s">
        <v>7286</v>
      </c>
      <c r="I5766" t="s">
        <v>25577</v>
      </c>
      <c r="J5766" t="s">
        <v>116</v>
      </c>
      <c r="K5766" t="s">
        <v>26</v>
      </c>
      <c r="L5766">
        <v>1028</v>
      </c>
      <c r="M5766" t="s">
        <v>22818</v>
      </c>
      <c r="N5766" t="s">
        <v>25527</v>
      </c>
      <c r="O5766" t="s">
        <v>25578</v>
      </c>
      <c r="P5766" t="s">
        <v>3445</v>
      </c>
      <c r="Q5766" t="s">
        <v>25579</v>
      </c>
      <c r="R5766">
        <v>0</v>
      </c>
    </row>
    <row r="5767" spans="1:18" x14ac:dyDescent="0.25">
      <c r="A5767" t="s">
        <v>17</v>
      </c>
      <c r="B5767" t="s">
        <v>25580</v>
      </c>
      <c r="C5767" t="s">
        <v>19</v>
      </c>
      <c r="D5767" t="s">
        <v>25581</v>
      </c>
      <c r="E5767">
        <v>13436</v>
      </c>
      <c r="F5767" t="s">
        <v>21</v>
      </c>
      <c r="G5767" t="s">
        <v>22</v>
      </c>
      <c r="H5767" t="s">
        <v>44</v>
      </c>
      <c r="I5767" t="s">
        <v>25582</v>
      </c>
      <c r="J5767" t="s">
        <v>116</v>
      </c>
      <c r="K5767" t="s">
        <v>26</v>
      </c>
      <c r="L5767">
        <v>1024</v>
      </c>
      <c r="M5767" t="s">
        <v>23290</v>
      </c>
      <c r="N5767" t="s">
        <v>25527</v>
      </c>
      <c r="O5767" t="s">
        <v>25583</v>
      </c>
      <c r="P5767" t="s">
        <v>3445</v>
      </c>
      <c r="Q5767" t="s">
        <v>25584</v>
      </c>
      <c r="R5767">
        <v>0</v>
      </c>
    </row>
    <row r="5768" spans="1:18" x14ac:dyDescent="0.25">
      <c r="A5768" t="s">
        <v>17</v>
      </c>
      <c r="B5768" t="s">
        <v>25585</v>
      </c>
      <c r="C5768" t="s">
        <v>19</v>
      </c>
      <c r="D5768" t="s">
        <v>25586</v>
      </c>
      <c r="E5768">
        <v>13436</v>
      </c>
      <c r="F5768" t="s">
        <v>11059</v>
      </c>
      <c r="G5768" t="s">
        <v>11060</v>
      </c>
      <c r="H5768" t="s">
        <v>12952</v>
      </c>
      <c r="I5768" t="s">
        <v>25587</v>
      </c>
      <c r="J5768" t="s">
        <v>25588</v>
      </c>
      <c r="K5768" t="s">
        <v>70</v>
      </c>
      <c r="L5768">
        <v>4040</v>
      </c>
      <c r="M5768" t="s">
        <v>21884</v>
      </c>
      <c r="N5768" t="s">
        <v>25527</v>
      </c>
      <c r="O5768" t="s">
        <v>25589</v>
      </c>
      <c r="P5768" t="s">
        <v>3445</v>
      </c>
      <c r="Q5768" t="s">
        <v>25590</v>
      </c>
      <c r="R5768">
        <v>0</v>
      </c>
    </row>
    <row r="5769" spans="1:18" x14ac:dyDescent="0.25">
      <c r="A5769" t="s">
        <v>17</v>
      </c>
      <c r="B5769" t="s">
        <v>25591</v>
      </c>
      <c r="C5769" t="s">
        <v>19</v>
      </c>
      <c r="D5769" t="s">
        <v>25592</v>
      </c>
      <c r="E5769">
        <v>13436</v>
      </c>
      <c r="F5769" t="s">
        <v>11059</v>
      </c>
      <c r="G5769" t="s">
        <v>11060</v>
      </c>
      <c r="H5769" t="s">
        <v>5468</v>
      </c>
      <c r="I5769" t="s">
        <v>24061</v>
      </c>
      <c r="J5769" t="s">
        <v>116</v>
      </c>
      <c r="K5769" t="s">
        <v>70</v>
      </c>
      <c r="L5769">
        <v>1802</v>
      </c>
      <c r="M5769" t="s">
        <v>23386</v>
      </c>
      <c r="N5769" t="s">
        <v>25527</v>
      </c>
      <c r="O5769" t="s">
        <v>25593</v>
      </c>
      <c r="P5769" t="s">
        <v>3445</v>
      </c>
      <c r="Q5769" t="s">
        <v>24063</v>
      </c>
      <c r="R5769">
        <v>0</v>
      </c>
    </row>
    <row r="5770" spans="1:18" x14ac:dyDescent="0.25">
      <c r="A5770" t="s">
        <v>17</v>
      </c>
      <c r="B5770" t="s">
        <v>25594</v>
      </c>
      <c r="C5770" t="s">
        <v>19</v>
      </c>
      <c r="D5770" t="s">
        <v>25595</v>
      </c>
      <c r="E5770">
        <v>13436</v>
      </c>
      <c r="F5770" t="s">
        <v>21</v>
      </c>
      <c r="G5770" t="s">
        <v>22</v>
      </c>
      <c r="H5770" t="s">
        <v>44</v>
      </c>
      <c r="I5770" t="s">
        <v>25596</v>
      </c>
      <c r="J5770" t="s">
        <v>116</v>
      </c>
      <c r="K5770" t="s">
        <v>26</v>
      </c>
      <c r="L5770">
        <v>1210</v>
      </c>
      <c r="M5770" t="s">
        <v>24852</v>
      </c>
      <c r="N5770" t="s">
        <v>25527</v>
      </c>
      <c r="O5770" t="s">
        <v>25597</v>
      </c>
      <c r="P5770" t="s">
        <v>3445</v>
      </c>
      <c r="Q5770" t="s">
        <v>25598</v>
      </c>
      <c r="R5770">
        <v>0</v>
      </c>
    </row>
    <row r="5771" spans="1:18" x14ac:dyDescent="0.25">
      <c r="A5771" t="s">
        <v>17</v>
      </c>
      <c r="B5771" t="s">
        <v>25599</v>
      </c>
      <c r="C5771" t="s">
        <v>19</v>
      </c>
      <c r="D5771" t="s">
        <v>25600</v>
      </c>
      <c r="E5771">
        <v>13436</v>
      </c>
      <c r="F5771" t="s">
        <v>11059</v>
      </c>
      <c r="G5771" t="s">
        <v>11060</v>
      </c>
      <c r="H5771" t="s">
        <v>44</v>
      </c>
      <c r="I5771" t="s">
        <v>24046</v>
      </c>
      <c r="J5771" t="s">
        <v>116</v>
      </c>
      <c r="K5771" t="s">
        <v>70</v>
      </c>
      <c r="L5771">
        <v>2284</v>
      </c>
      <c r="M5771" t="s">
        <v>23881</v>
      </c>
      <c r="N5771" t="s">
        <v>25527</v>
      </c>
      <c r="O5771" t="s">
        <v>25601</v>
      </c>
      <c r="P5771" t="s">
        <v>3445</v>
      </c>
      <c r="Q5771" t="s">
        <v>24048</v>
      </c>
      <c r="R5771">
        <v>0</v>
      </c>
    </row>
    <row r="5772" spans="1:18" x14ac:dyDescent="0.25">
      <c r="A5772" t="s">
        <v>17</v>
      </c>
      <c r="B5772" t="s">
        <v>25602</v>
      </c>
      <c r="C5772" t="s">
        <v>19</v>
      </c>
      <c r="D5772" t="s">
        <v>25603</v>
      </c>
      <c r="E5772">
        <v>13436</v>
      </c>
      <c r="F5772" t="s">
        <v>11059</v>
      </c>
      <c r="G5772" t="s">
        <v>11060</v>
      </c>
      <c r="H5772" t="s">
        <v>20430</v>
      </c>
      <c r="I5772" t="s">
        <v>23258</v>
      </c>
      <c r="J5772" t="s">
        <v>116</v>
      </c>
      <c r="K5772" t="s">
        <v>70</v>
      </c>
      <c r="L5772">
        <v>414</v>
      </c>
      <c r="M5772" t="s">
        <v>22690</v>
      </c>
      <c r="N5772" t="s">
        <v>25527</v>
      </c>
      <c r="O5772" t="s">
        <v>25604</v>
      </c>
      <c r="P5772" t="s">
        <v>3445</v>
      </c>
      <c r="Q5772" t="s">
        <v>23260</v>
      </c>
      <c r="R5772">
        <v>0</v>
      </c>
    </row>
    <row r="5773" spans="1:18" x14ac:dyDescent="0.25">
      <c r="A5773" t="s">
        <v>17</v>
      </c>
      <c r="B5773" t="s">
        <v>25605</v>
      </c>
      <c r="C5773" t="s">
        <v>19</v>
      </c>
      <c r="D5773" t="s">
        <v>25606</v>
      </c>
      <c r="E5773">
        <v>13436</v>
      </c>
      <c r="F5773" t="s">
        <v>11059</v>
      </c>
      <c r="G5773" t="s">
        <v>11060</v>
      </c>
      <c r="H5773" t="s">
        <v>11878</v>
      </c>
      <c r="I5773" t="s">
        <v>25607</v>
      </c>
      <c r="J5773" t="s">
        <v>116</v>
      </c>
      <c r="K5773" t="s">
        <v>26</v>
      </c>
      <c r="L5773">
        <v>758</v>
      </c>
      <c r="M5773" t="s">
        <v>22967</v>
      </c>
      <c r="N5773" t="s">
        <v>25527</v>
      </c>
      <c r="O5773" t="s">
        <v>25608</v>
      </c>
      <c r="P5773" t="s">
        <v>3445</v>
      </c>
      <c r="Q5773" t="s">
        <v>25609</v>
      </c>
      <c r="R5773">
        <v>0</v>
      </c>
    </row>
    <row r="5774" spans="1:18" x14ac:dyDescent="0.25">
      <c r="A5774" t="s">
        <v>17</v>
      </c>
      <c r="B5774" t="s">
        <v>25610</v>
      </c>
      <c r="C5774" t="s">
        <v>19</v>
      </c>
      <c r="D5774" t="s">
        <v>25611</v>
      </c>
      <c r="E5774">
        <v>13436</v>
      </c>
      <c r="F5774" t="s">
        <v>21</v>
      </c>
      <c r="G5774" t="s">
        <v>22</v>
      </c>
      <c r="H5774" t="s">
        <v>11878</v>
      </c>
      <c r="I5774" t="s">
        <v>25612</v>
      </c>
      <c r="J5774" t="s">
        <v>116</v>
      </c>
      <c r="K5774" t="s">
        <v>26</v>
      </c>
      <c r="L5774">
        <v>688</v>
      </c>
      <c r="M5774" t="s">
        <v>24384</v>
      </c>
      <c r="N5774" t="s">
        <v>25527</v>
      </c>
      <c r="O5774" t="s">
        <v>25613</v>
      </c>
      <c r="P5774" t="s">
        <v>3445</v>
      </c>
      <c r="Q5774" t="s">
        <v>25614</v>
      </c>
      <c r="R5774">
        <v>0</v>
      </c>
    </row>
    <row r="5775" spans="1:18" x14ac:dyDescent="0.25">
      <c r="A5775" t="s">
        <v>17</v>
      </c>
      <c r="B5775" t="s">
        <v>25615</v>
      </c>
      <c r="C5775" t="s">
        <v>19</v>
      </c>
      <c r="D5775" t="s">
        <v>25616</v>
      </c>
      <c r="E5775">
        <v>13436</v>
      </c>
      <c r="F5775" t="s">
        <v>11059</v>
      </c>
      <c r="G5775" t="s">
        <v>11060</v>
      </c>
      <c r="H5775" t="s">
        <v>12952</v>
      </c>
      <c r="I5775" t="s">
        <v>25617</v>
      </c>
      <c r="J5775" t="s">
        <v>116</v>
      </c>
      <c r="K5775" t="s">
        <v>26</v>
      </c>
      <c r="L5775">
        <v>387</v>
      </c>
      <c r="M5775" t="s">
        <v>24509</v>
      </c>
      <c r="N5775" t="s">
        <v>25527</v>
      </c>
      <c r="O5775" t="s">
        <v>25618</v>
      </c>
      <c r="P5775" t="s">
        <v>3445</v>
      </c>
      <c r="Q5775" t="s">
        <v>25619</v>
      </c>
      <c r="R5775">
        <v>0</v>
      </c>
    </row>
    <row r="5776" spans="1:18" x14ac:dyDescent="0.25">
      <c r="A5776" t="s">
        <v>17</v>
      </c>
      <c r="B5776" t="s">
        <v>25620</v>
      </c>
      <c r="C5776" t="s">
        <v>19</v>
      </c>
      <c r="D5776" t="s">
        <v>25621</v>
      </c>
      <c r="E5776">
        <v>13436</v>
      </c>
      <c r="F5776" t="s">
        <v>11059</v>
      </c>
      <c r="G5776" t="s">
        <v>11060</v>
      </c>
      <c r="H5776" t="s">
        <v>20430</v>
      </c>
      <c r="I5776" t="s">
        <v>25622</v>
      </c>
      <c r="J5776" t="s">
        <v>116</v>
      </c>
      <c r="K5776" t="s">
        <v>26</v>
      </c>
      <c r="L5776">
        <v>704</v>
      </c>
      <c r="M5776" t="s">
        <v>24852</v>
      </c>
      <c r="N5776" t="s">
        <v>25527</v>
      </c>
      <c r="O5776" t="s">
        <v>25623</v>
      </c>
      <c r="P5776" t="s">
        <v>3445</v>
      </c>
      <c r="Q5776" t="s">
        <v>25624</v>
      </c>
      <c r="R5776">
        <v>0</v>
      </c>
    </row>
    <row r="5777" spans="1:18" x14ac:dyDescent="0.25">
      <c r="A5777" t="s">
        <v>17</v>
      </c>
      <c r="B5777" t="s">
        <v>25625</v>
      </c>
      <c r="C5777" t="s">
        <v>19</v>
      </c>
      <c r="D5777" t="s">
        <v>25626</v>
      </c>
      <c r="E5777">
        <v>13436</v>
      </c>
      <c r="F5777" t="s">
        <v>11059</v>
      </c>
      <c r="G5777" t="s">
        <v>11060</v>
      </c>
      <c r="H5777" t="s">
        <v>12952</v>
      </c>
      <c r="I5777" t="s">
        <v>25627</v>
      </c>
      <c r="J5777" t="s">
        <v>116</v>
      </c>
      <c r="K5777" t="s">
        <v>26</v>
      </c>
      <c r="L5777">
        <v>787</v>
      </c>
      <c r="M5777" t="s">
        <v>24545</v>
      </c>
      <c r="N5777" t="s">
        <v>25527</v>
      </c>
      <c r="O5777" t="s">
        <v>25628</v>
      </c>
      <c r="P5777" t="s">
        <v>3445</v>
      </c>
      <c r="Q5777" t="s">
        <v>25629</v>
      </c>
      <c r="R5777">
        <v>0</v>
      </c>
    </row>
    <row r="5778" spans="1:18" x14ac:dyDescent="0.25">
      <c r="A5778" t="s">
        <v>17</v>
      </c>
      <c r="B5778" t="s">
        <v>25630</v>
      </c>
      <c r="C5778" t="s">
        <v>19</v>
      </c>
      <c r="D5778" t="s">
        <v>25631</v>
      </c>
      <c r="E5778">
        <v>13436</v>
      </c>
      <c r="F5778" t="s">
        <v>21</v>
      </c>
      <c r="G5778" t="s">
        <v>22</v>
      </c>
      <c r="H5778" t="s">
        <v>11878</v>
      </c>
      <c r="I5778" t="s">
        <v>25632</v>
      </c>
      <c r="J5778" t="s">
        <v>116</v>
      </c>
      <c r="K5778" t="s">
        <v>26</v>
      </c>
      <c r="L5778">
        <v>428</v>
      </c>
      <c r="M5778" t="s">
        <v>24182</v>
      </c>
      <c r="N5778" t="s">
        <v>25527</v>
      </c>
      <c r="O5778" t="s">
        <v>25633</v>
      </c>
      <c r="P5778" t="s">
        <v>3445</v>
      </c>
      <c r="Q5778" t="s">
        <v>25634</v>
      </c>
      <c r="R5778">
        <v>0</v>
      </c>
    </row>
    <row r="5779" spans="1:18" x14ac:dyDescent="0.25">
      <c r="A5779" t="s">
        <v>17</v>
      </c>
      <c r="B5779" t="s">
        <v>25635</v>
      </c>
      <c r="C5779" t="s">
        <v>19</v>
      </c>
      <c r="D5779" t="s">
        <v>25636</v>
      </c>
      <c r="E5779">
        <v>13436</v>
      </c>
      <c r="F5779" t="s">
        <v>11059</v>
      </c>
      <c r="G5779" t="s">
        <v>11060</v>
      </c>
      <c r="H5779" t="s">
        <v>12559</v>
      </c>
      <c r="I5779" t="s">
        <v>25637</v>
      </c>
      <c r="J5779" t="s">
        <v>116</v>
      </c>
      <c r="K5779" t="s">
        <v>26</v>
      </c>
      <c r="L5779">
        <v>1107</v>
      </c>
      <c r="M5779" t="s">
        <v>24217</v>
      </c>
      <c r="N5779" t="s">
        <v>25527</v>
      </c>
      <c r="O5779" t="s">
        <v>25638</v>
      </c>
      <c r="P5779" t="s">
        <v>3445</v>
      </c>
      <c r="Q5779" t="s">
        <v>25639</v>
      </c>
      <c r="R5779">
        <v>0</v>
      </c>
    </row>
    <row r="5780" spans="1:18" x14ac:dyDescent="0.25">
      <c r="A5780" t="s">
        <v>17</v>
      </c>
      <c r="B5780" t="s">
        <v>25640</v>
      </c>
      <c r="C5780" t="s">
        <v>19</v>
      </c>
      <c r="D5780" t="s">
        <v>25641</v>
      </c>
      <c r="E5780">
        <v>13436</v>
      </c>
      <c r="F5780" t="s">
        <v>1513</v>
      </c>
      <c r="G5780" t="s">
        <v>1514</v>
      </c>
      <c r="H5780" t="s">
        <v>794</v>
      </c>
      <c r="I5780" t="s">
        <v>20415</v>
      </c>
      <c r="J5780" t="s">
        <v>116</v>
      </c>
      <c r="K5780" t="s">
        <v>123</v>
      </c>
      <c r="L5780">
        <v>8058</v>
      </c>
      <c r="M5780" t="s">
        <v>18942</v>
      </c>
      <c r="N5780" t="s">
        <v>25527</v>
      </c>
      <c r="O5780" t="s">
        <v>25642</v>
      </c>
      <c r="P5780" t="s">
        <v>3445</v>
      </c>
      <c r="Q5780" t="s">
        <v>20417</v>
      </c>
      <c r="R5780">
        <v>0</v>
      </c>
    </row>
    <row r="5781" spans="1:18" x14ac:dyDescent="0.25">
      <c r="A5781" t="s">
        <v>17</v>
      </c>
      <c r="B5781" t="s">
        <v>25643</v>
      </c>
      <c r="C5781" t="s">
        <v>19</v>
      </c>
      <c r="D5781" t="s">
        <v>25644</v>
      </c>
      <c r="E5781">
        <v>13436</v>
      </c>
      <c r="F5781" t="s">
        <v>1513</v>
      </c>
      <c r="G5781" t="s">
        <v>1514</v>
      </c>
      <c r="H5781" t="s">
        <v>44</v>
      </c>
      <c r="I5781" t="s">
        <v>25645</v>
      </c>
      <c r="J5781" t="s">
        <v>116</v>
      </c>
      <c r="K5781" t="s">
        <v>26</v>
      </c>
      <c r="L5781">
        <v>742</v>
      </c>
      <c r="M5781" t="s">
        <v>24545</v>
      </c>
      <c r="N5781" t="s">
        <v>25527</v>
      </c>
      <c r="O5781" t="s">
        <v>25646</v>
      </c>
      <c r="P5781" t="s">
        <v>3445</v>
      </c>
      <c r="Q5781" t="s">
        <v>25647</v>
      </c>
      <c r="R5781">
        <v>0</v>
      </c>
    </row>
    <row r="5782" spans="1:18" x14ac:dyDescent="0.25">
      <c r="A5782" t="s">
        <v>17</v>
      </c>
      <c r="B5782" t="s">
        <v>25648</v>
      </c>
      <c r="C5782" t="s">
        <v>19</v>
      </c>
      <c r="D5782" t="s">
        <v>25649</v>
      </c>
      <c r="E5782">
        <v>13436</v>
      </c>
      <c r="F5782" t="s">
        <v>1513</v>
      </c>
      <c r="G5782" t="s">
        <v>1514</v>
      </c>
      <c r="H5782" t="s">
        <v>7286</v>
      </c>
      <c r="I5782" t="s">
        <v>25650</v>
      </c>
      <c r="J5782" t="s">
        <v>116</v>
      </c>
      <c r="K5782" t="s">
        <v>26</v>
      </c>
      <c r="L5782">
        <v>646</v>
      </c>
      <c r="M5782" t="s">
        <v>24852</v>
      </c>
      <c r="N5782" t="s">
        <v>25527</v>
      </c>
      <c r="O5782" t="s">
        <v>25651</v>
      </c>
      <c r="P5782" t="s">
        <v>3445</v>
      </c>
      <c r="Q5782" t="s">
        <v>25652</v>
      </c>
      <c r="R5782">
        <v>0</v>
      </c>
    </row>
    <row r="5783" spans="1:18" x14ac:dyDescent="0.25">
      <c r="A5783" t="s">
        <v>17</v>
      </c>
      <c r="B5783" t="s">
        <v>25653</v>
      </c>
      <c r="C5783" t="s">
        <v>19</v>
      </c>
      <c r="D5783" t="s">
        <v>25654</v>
      </c>
      <c r="E5783">
        <v>13436</v>
      </c>
      <c r="F5783" t="s">
        <v>21</v>
      </c>
      <c r="G5783" t="s">
        <v>22</v>
      </c>
      <c r="H5783" t="s">
        <v>12952</v>
      </c>
      <c r="I5783" t="s">
        <v>14909</v>
      </c>
      <c r="J5783" t="s">
        <v>116</v>
      </c>
      <c r="K5783" t="s">
        <v>123</v>
      </c>
      <c r="L5783">
        <v>2457</v>
      </c>
      <c r="M5783" t="s">
        <v>13457</v>
      </c>
      <c r="N5783" t="s">
        <v>25655</v>
      </c>
      <c r="O5783" t="s">
        <v>25656</v>
      </c>
      <c r="P5783" t="s">
        <v>3445</v>
      </c>
      <c r="Q5783" t="s">
        <v>14911</v>
      </c>
      <c r="R5783">
        <v>0</v>
      </c>
    </row>
    <row r="5784" spans="1:18" x14ac:dyDescent="0.25">
      <c r="A5784" t="s">
        <v>17</v>
      </c>
      <c r="B5784" t="s">
        <v>25657</v>
      </c>
      <c r="C5784" t="s">
        <v>19</v>
      </c>
      <c r="D5784" t="s">
        <v>25658</v>
      </c>
      <c r="E5784">
        <v>13436</v>
      </c>
      <c r="F5784" t="s">
        <v>21</v>
      </c>
      <c r="G5784" t="s">
        <v>22</v>
      </c>
      <c r="H5784" t="s">
        <v>6592</v>
      </c>
      <c r="I5784" t="s">
        <v>25659</v>
      </c>
      <c r="J5784" t="s">
        <v>116</v>
      </c>
      <c r="K5784" t="s">
        <v>70</v>
      </c>
      <c r="L5784">
        <v>6107</v>
      </c>
      <c r="M5784" t="s">
        <v>17888</v>
      </c>
      <c r="N5784" t="s">
        <v>25655</v>
      </c>
      <c r="O5784" t="s">
        <v>25660</v>
      </c>
      <c r="P5784" t="s">
        <v>3445</v>
      </c>
      <c r="Q5784" t="s">
        <v>25661</v>
      </c>
      <c r="R5784">
        <v>0</v>
      </c>
    </row>
    <row r="5785" spans="1:18" x14ac:dyDescent="0.25">
      <c r="A5785" t="s">
        <v>17</v>
      </c>
      <c r="B5785" t="s">
        <v>25662</v>
      </c>
      <c r="C5785" t="s">
        <v>19</v>
      </c>
      <c r="D5785" t="s">
        <v>25663</v>
      </c>
      <c r="E5785">
        <v>13436</v>
      </c>
      <c r="F5785" t="s">
        <v>21</v>
      </c>
      <c r="G5785" t="s">
        <v>22</v>
      </c>
      <c r="H5785" t="s">
        <v>655</v>
      </c>
      <c r="I5785" t="s">
        <v>8844</v>
      </c>
      <c r="J5785" t="s">
        <v>116</v>
      </c>
      <c r="K5785" t="s">
        <v>123</v>
      </c>
      <c r="L5785">
        <v>8000</v>
      </c>
      <c r="M5785" t="s">
        <v>5968</v>
      </c>
      <c r="N5785" t="s">
        <v>25655</v>
      </c>
      <c r="O5785" t="s">
        <v>25664</v>
      </c>
      <c r="P5785" t="s">
        <v>3445</v>
      </c>
      <c r="Q5785" t="s">
        <v>8846</v>
      </c>
      <c r="R5785">
        <v>0</v>
      </c>
    </row>
    <row r="5786" spans="1:18" x14ac:dyDescent="0.25">
      <c r="A5786" t="s">
        <v>17</v>
      </c>
      <c r="B5786" t="s">
        <v>25665</v>
      </c>
      <c r="C5786" t="s">
        <v>19</v>
      </c>
      <c r="D5786" t="s">
        <v>25666</v>
      </c>
      <c r="E5786">
        <v>13436</v>
      </c>
      <c r="F5786" t="s">
        <v>11059</v>
      </c>
      <c r="G5786" t="s">
        <v>11060</v>
      </c>
      <c r="H5786" t="s">
        <v>23</v>
      </c>
      <c r="I5786" t="s">
        <v>25667</v>
      </c>
      <c r="J5786" t="s">
        <v>116</v>
      </c>
      <c r="K5786" t="s">
        <v>70</v>
      </c>
      <c r="L5786">
        <v>4000</v>
      </c>
      <c r="M5786" t="s">
        <v>19903</v>
      </c>
      <c r="N5786" t="s">
        <v>25655</v>
      </c>
      <c r="O5786" t="s">
        <v>25668</v>
      </c>
      <c r="P5786" t="s">
        <v>3445</v>
      </c>
      <c r="Q5786" t="s">
        <v>25669</v>
      </c>
      <c r="R5786">
        <v>0</v>
      </c>
    </row>
    <row r="5787" spans="1:18" x14ac:dyDescent="0.25">
      <c r="A5787" t="s">
        <v>17</v>
      </c>
      <c r="B5787" t="s">
        <v>25670</v>
      </c>
      <c r="C5787" t="s">
        <v>19</v>
      </c>
      <c r="D5787" t="s">
        <v>25671</v>
      </c>
      <c r="E5787">
        <v>13436</v>
      </c>
      <c r="F5787" t="s">
        <v>11059</v>
      </c>
      <c r="G5787" t="s">
        <v>11060</v>
      </c>
      <c r="H5787" t="s">
        <v>23</v>
      </c>
      <c r="I5787" t="s">
        <v>13355</v>
      </c>
      <c r="J5787" t="s">
        <v>116</v>
      </c>
      <c r="K5787" t="s">
        <v>86</v>
      </c>
      <c r="L5787">
        <v>12000</v>
      </c>
      <c r="M5787" t="s">
        <v>5993</v>
      </c>
      <c r="N5787" t="s">
        <v>25655</v>
      </c>
      <c r="O5787" t="s">
        <v>25672</v>
      </c>
      <c r="P5787" t="s">
        <v>3445</v>
      </c>
      <c r="Q5787" t="s">
        <v>13357</v>
      </c>
      <c r="R5787">
        <v>0</v>
      </c>
    </row>
    <row r="5788" spans="1:18" x14ac:dyDescent="0.25">
      <c r="A5788" t="s">
        <v>17</v>
      </c>
      <c r="B5788" t="s">
        <v>25673</v>
      </c>
      <c r="C5788" t="s">
        <v>19</v>
      </c>
      <c r="D5788" t="s">
        <v>25674</v>
      </c>
      <c r="E5788">
        <v>13436</v>
      </c>
      <c r="F5788" t="s">
        <v>20584</v>
      </c>
      <c r="G5788" t="s">
        <v>20585</v>
      </c>
      <c r="H5788" t="s">
        <v>7286</v>
      </c>
      <c r="I5788" t="s">
        <v>25675</v>
      </c>
      <c r="J5788" t="s">
        <v>116</v>
      </c>
      <c r="K5788" t="s">
        <v>26</v>
      </c>
      <c r="L5788">
        <v>962</v>
      </c>
      <c r="M5788" t="s">
        <v>24384</v>
      </c>
      <c r="N5788" t="s">
        <v>25676</v>
      </c>
      <c r="O5788" t="s">
        <v>25677</v>
      </c>
      <c r="P5788" t="s">
        <v>3445</v>
      </c>
      <c r="Q5788" t="s">
        <v>25678</v>
      </c>
      <c r="R5788">
        <v>0</v>
      </c>
    </row>
    <row r="5789" spans="1:18" x14ac:dyDescent="0.25">
      <c r="A5789" t="s">
        <v>17</v>
      </c>
      <c r="B5789" t="s">
        <v>25679</v>
      </c>
      <c r="C5789" t="s">
        <v>19</v>
      </c>
      <c r="D5789" t="s">
        <v>25680</v>
      </c>
      <c r="E5789">
        <v>13436</v>
      </c>
      <c r="F5789" t="s">
        <v>20584</v>
      </c>
      <c r="G5789" t="s">
        <v>20585</v>
      </c>
      <c r="H5789" t="s">
        <v>12952</v>
      </c>
      <c r="I5789" t="s">
        <v>25681</v>
      </c>
      <c r="J5789" t="s">
        <v>116</v>
      </c>
      <c r="K5789" t="s">
        <v>26</v>
      </c>
      <c r="L5789">
        <v>711</v>
      </c>
      <c r="M5789" t="s">
        <v>24648</v>
      </c>
      <c r="N5789" t="s">
        <v>25676</v>
      </c>
      <c r="O5789" t="s">
        <v>25682</v>
      </c>
      <c r="P5789" t="s">
        <v>3445</v>
      </c>
      <c r="Q5789" t="s">
        <v>25683</v>
      </c>
      <c r="R5789">
        <v>0</v>
      </c>
    </row>
    <row r="5790" spans="1:18" x14ac:dyDescent="0.25">
      <c r="A5790" t="s">
        <v>17</v>
      </c>
      <c r="B5790" t="s">
        <v>25684</v>
      </c>
      <c r="C5790" t="s">
        <v>19</v>
      </c>
      <c r="D5790" t="s">
        <v>25685</v>
      </c>
      <c r="E5790">
        <v>13436</v>
      </c>
      <c r="F5790" t="s">
        <v>21</v>
      </c>
      <c r="G5790" t="s">
        <v>22</v>
      </c>
      <c r="H5790" t="s">
        <v>23194</v>
      </c>
      <c r="I5790" t="s">
        <v>25686</v>
      </c>
      <c r="J5790" t="s">
        <v>116</v>
      </c>
      <c r="K5790" t="s">
        <v>26</v>
      </c>
      <c r="L5790">
        <v>949</v>
      </c>
      <c r="M5790" t="s">
        <v>25035</v>
      </c>
      <c r="N5790" t="s">
        <v>25676</v>
      </c>
      <c r="O5790" t="s">
        <v>25687</v>
      </c>
      <c r="P5790" t="s">
        <v>3445</v>
      </c>
      <c r="Q5790" t="s">
        <v>25688</v>
      </c>
      <c r="R5790">
        <v>0</v>
      </c>
    </row>
    <row r="5791" spans="1:18" x14ac:dyDescent="0.25">
      <c r="A5791" t="s">
        <v>17</v>
      </c>
      <c r="B5791" t="s">
        <v>25689</v>
      </c>
      <c r="C5791" t="s">
        <v>19</v>
      </c>
      <c r="D5791" t="s">
        <v>25690</v>
      </c>
      <c r="E5791">
        <v>13436</v>
      </c>
      <c r="F5791" t="s">
        <v>20584</v>
      </c>
      <c r="G5791" t="s">
        <v>20585</v>
      </c>
      <c r="H5791" t="s">
        <v>20430</v>
      </c>
      <c r="I5791" t="s">
        <v>25691</v>
      </c>
      <c r="J5791" t="s">
        <v>116</v>
      </c>
      <c r="K5791" t="s">
        <v>26</v>
      </c>
      <c r="L5791">
        <v>504</v>
      </c>
      <c r="M5791" t="s">
        <v>24509</v>
      </c>
      <c r="N5791" t="s">
        <v>25676</v>
      </c>
      <c r="O5791" t="s">
        <v>25692</v>
      </c>
      <c r="P5791" t="s">
        <v>3445</v>
      </c>
      <c r="Q5791" t="s">
        <v>25693</v>
      </c>
      <c r="R5791">
        <v>0</v>
      </c>
    </row>
    <row r="5792" spans="1:18" x14ac:dyDescent="0.25">
      <c r="A5792" t="s">
        <v>17</v>
      </c>
      <c r="B5792" t="s">
        <v>25694</v>
      </c>
      <c r="C5792" t="s">
        <v>19</v>
      </c>
      <c r="D5792" t="s">
        <v>25695</v>
      </c>
      <c r="E5792">
        <v>13436</v>
      </c>
      <c r="F5792" t="s">
        <v>21</v>
      </c>
      <c r="G5792" t="s">
        <v>22</v>
      </c>
      <c r="H5792" t="s">
        <v>20430</v>
      </c>
      <c r="I5792" t="s">
        <v>25696</v>
      </c>
      <c r="J5792" t="s">
        <v>116</v>
      </c>
      <c r="K5792" t="s">
        <v>26</v>
      </c>
      <c r="L5792">
        <v>378</v>
      </c>
      <c r="M5792" t="s">
        <v>24545</v>
      </c>
      <c r="N5792" t="s">
        <v>25676</v>
      </c>
      <c r="O5792" t="s">
        <v>25697</v>
      </c>
      <c r="P5792" t="s">
        <v>3445</v>
      </c>
      <c r="Q5792" t="s">
        <v>25698</v>
      </c>
      <c r="R5792">
        <v>0</v>
      </c>
    </row>
    <row r="5793" spans="1:18" x14ac:dyDescent="0.25">
      <c r="A5793" t="s">
        <v>17</v>
      </c>
      <c r="B5793" t="s">
        <v>25699</v>
      </c>
      <c r="C5793" t="s">
        <v>19</v>
      </c>
      <c r="D5793" t="s">
        <v>25700</v>
      </c>
      <c r="E5793">
        <v>13436</v>
      </c>
      <c r="F5793" t="s">
        <v>11059</v>
      </c>
      <c r="G5793" t="s">
        <v>11060</v>
      </c>
      <c r="H5793" t="s">
        <v>23194</v>
      </c>
      <c r="I5793" t="s">
        <v>25701</v>
      </c>
      <c r="J5793" t="s">
        <v>116</v>
      </c>
      <c r="K5793" t="s">
        <v>26</v>
      </c>
      <c r="L5793">
        <v>640</v>
      </c>
      <c r="M5793" t="s">
        <v>25326</v>
      </c>
      <c r="N5793" t="s">
        <v>25676</v>
      </c>
      <c r="O5793" t="s">
        <v>25702</v>
      </c>
      <c r="P5793" t="s">
        <v>3445</v>
      </c>
      <c r="Q5793" t="s">
        <v>25703</v>
      </c>
      <c r="R5793">
        <v>0</v>
      </c>
    </row>
    <row r="5794" spans="1:18" x14ac:dyDescent="0.25">
      <c r="A5794" t="s">
        <v>17</v>
      </c>
      <c r="B5794" t="s">
        <v>25704</v>
      </c>
      <c r="C5794" t="s">
        <v>19</v>
      </c>
      <c r="D5794" t="s">
        <v>25705</v>
      </c>
      <c r="E5794">
        <v>13436</v>
      </c>
      <c r="F5794" t="s">
        <v>18726</v>
      </c>
      <c r="G5794" t="s">
        <v>18727</v>
      </c>
      <c r="H5794" t="s">
        <v>655</v>
      </c>
      <c r="I5794" t="s">
        <v>23406</v>
      </c>
      <c r="J5794" t="s">
        <v>116</v>
      </c>
      <c r="K5794" t="s">
        <v>70</v>
      </c>
      <c r="L5794">
        <v>2227</v>
      </c>
      <c r="M5794" t="s">
        <v>23028</v>
      </c>
      <c r="N5794" t="s">
        <v>25706</v>
      </c>
      <c r="O5794" t="s">
        <v>25707</v>
      </c>
      <c r="P5794" t="s">
        <v>3445</v>
      </c>
      <c r="Q5794" t="s">
        <v>23408</v>
      </c>
      <c r="R5794">
        <v>0</v>
      </c>
    </row>
    <row r="5795" spans="1:18" x14ac:dyDescent="0.25">
      <c r="A5795" t="s">
        <v>17</v>
      </c>
      <c r="B5795" t="s">
        <v>25708</v>
      </c>
      <c r="C5795" t="s">
        <v>19</v>
      </c>
      <c r="D5795" t="s">
        <v>25709</v>
      </c>
      <c r="E5795">
        <v>13436</v>
      </c>
      <c r="F5795" t="s">
        <v>20584</v>
      </c>
      <c r="G5795" t="s">
        <v>20585</v>
      </c>
      <c r="H5795" t="s">
        <v>7286</v>
      </c>
      <c r="I5795" t="s">
        <v>24862</v>
      </c>
      <c r="J5795" t="s">
        <v>116</v>
      </c>
      <c r="K5795" t="s">
        <v>70</v>
      </c>
      <c r="L5795">
        <v>1440</v>
      </c>
      <c r="M5795" t="s">
        <v>23290</v>
      </c>
      <c r="N5795" t="s">
        <v>25706</v>
      </c>
      <c r="O5795" t="s">
        <v>25710</v>
      </c>
      <c r="P5795" t="s">
        <v>3445</v>
      </c>
      <c r="Q5795" t="s">
        <v>24864</v>
      </c>
      <c r="R5795">
        <v>0</v>
      </c>
    </row>
    <row r="5796" spans="1:18" x14ac:dyDescent="0.25">
      <c r="A5796" t="s">
        <v>17</v>
      </c>
      <c r="B5796" t="s">
        <v>25711</v>
      </c>
      <c r="C5796" t="s">
        <v>19</v>
      </c>
      <c r="D5796" t="s">
        <v>25712</v>
      </c>
      <c r="E5796">
        <v>13436</v>
      </c>
      <c r="F5796" t="s">
        <v>21</v>
      </c>
      <c r="G5796" t="s">
        <v>22</v>
      </c>
      <c r="H5796" t="s">
        <v>655</v>
      </c>
      <c r="I5796" t="s">
        <v>25713</v>
      </c>
      <c r="J5796" t="s">
        <v>25714</v>
      </c>
      <c r="K5796" t="s">
        <v>123</v>
      </c>
      <c r="L5796">
        <v>5153</v>
      </c>
      <c r="M5796" t="s">
        <v>20751</v>
      </c>
      <c r="N5796" t="s">
        <v>25706</v>
      </c>
      <c r="O5796" t="s">
        <v>25715</v>
      </c>
      <c r="P5796" t="s">
        <v>3445</v>
      </c>
      <c r="Q5796" t="s">
        <v>25716</v>
      </c>
      <c r="R5796">
        <v>0</v>
      </c>
    </row>
    <row r="5797" spans="1:18" x14ac:dyDescent="0.25">
      <c r="A5797" t="s">
        <v>17</v>
      </c>
      <c r="B5797" t="s">
        <v>25717</v>
      </c>
      <c r="C5797" t="s">
        <v>19</v>
      </c>
      <c r="D5797" t="s">
        <v>25718</v>
      </c>
      <c r="E5797">
        <v>13436</v>
      </c>
      <c r="F5797" t="s">
        <v>1513</v>
      </c>
      <c r="G5797" t="s">
        <v>1514</v>
      </c>
      <c r="H5797" t="s">
        <v>92</v>
      </c>
      <c r="I5797" t="s">
        <v>7098</v>
      </c>
      <c r="J5797" t="s">
        <v>116</v>
      </c>
      <c r="K5797" t="s">
        <v>86</v>
      </c>
      <c r="L5797">
        <v>11032</v>
      </c>
      <c r="M5797" t="s">
        <v>5993</v>
      </c>
      <c r="N5797" t="s">
        <v>25706</v>
      </c>
      <c r="O5797" t="s">
        <v>25719</v>
      </c>
      <c r="P5797" t="s">
        <v>3445</v>
      </c>
      <c r="Q5797" t="s">
        <v>7100</v>
      </c>
      <c r="R5797">
        <v>0</v>
      </c>
    </row>
    <row r="5798" spans="1:18" x14ac:dyDescent="0.25">
      <c r="A5798" t="s">
        <v>17</v>
      </c>
      <c r="B5798" t="s">
        <v>25720</v>
      </c>
      <c r="C5798" t="s">
        <v>19</v>
      </c>
      <c r="D5798" t="s">
        <v>25721</v>
      </c>
      <c r="E5798">
        <v>13436</v>
      </c>
      <c r="F5798" t="s">
        <v>1513</v>
      </c>
      <c r="G5798" t="s">
        <v>1514</v>
      </c>
      <c r="H5798" t="s">
        <v>84</v>
      </c>
      <c r="I5798" t="s">
        <v>7298</v>
      </c>
      <c r="J5798" t="s">
        <v>116</v>
      </c>
      <c r="K5798" t="s">
        <v>86</v>
      </c>
      <c r="L5798">
        <v>9936</v>
      </c>
      <c r="M5798" t="s">
        <v>5993</v>
      </c>
      <c r="N5798" t="s">
        <v>25706</v>
      </c>
      <c r="O5798" t="s">
        <v>25722</v>
      </c>
      <c r="P5798" t="s">
        <v>3445</v>
      </c>
      <c r="Q5798" t="s">
        <v>7300</v>
      </c>
      <c r="R5798">
        <v>0</v>
      </c>
    </row>
    <row r="5799" spans="1:18" x14ac:dyDescent="0.25">
      <c r="A5799" t="s">
        <v>17</v>
      </c>
      <c r="B5799" t="s">
        <v>25723</v>
      </c>
      <c r="C5799" t="s">
        <v>19</v>
      </c>
      <c r="D5799" t="s">
        <v>25724</v>
      </c>
      <c r="E5799">
        <v>13436</v>
      </c>
      <c r="F5799" t="s">
        <v>21</v>
      </c>
      <c r="G5799" t="s">
        <v>22</v>
      </c>
      <c r="H5799" t="s">
        <v>137</v>
      </c>
      <c r="I5799" t="s">
        <v>21117</v>
      </c>
      <c r="J5799" t="s">
        <v>21118</v>
      </c>
      <c r="K5799" t="s">
        <v>123</v>
      </c>
      <c r="L5799">
        <v>8000</v>
      </c>
      <c r="M5799" t="s">
        <v>14256</v>
      </c>
      <c r="N5799" t="s">
        <v>25706</v>
      </c>
      <c r="O5799" t="s">
        <v>25725</v>
      </c>
      <c r="P5799" t="s">
        <v>3445</v>
      </c>
      <c r="Q5799" t="s">
        <v>21121</v>
      </c>
      <c r="R5799">
        <v>0</v>
      </c>
    </row>
    <row r="5800" spans="1:18" x14ac:dyDescent="0.25">
      <c r="A5800" t="s">
        <v>17</v>
      </c>
      <c r="B5800" t="s">
        <v>25726</v>
      </c>
      <c r="C5800" t="s">
        <v>19</v>
      </c>
      <c r="D5800" t="s">
        <v>25727</v>
      </c>
      <c r="E5800">
        <v>13436</v>
      </c>
      <c r="F5800" t="s">
        <v>11059</v>
      </c>
      <c r="G5800" t="s">
        <v>11060</v>
      </c>
      <c r="H5800" t="s">
        <v>218</v>
      </c>
      <c r="I5800" t="s">
        <v>18060</v>
      </c>
      <c r="J5800" t="s">
        <v>116</v>
      </c>
      <c r="K5800" t="s">
        <v>123</v>
      </c>
      <c r="L5800">
        <v>8000</v>
      </c>
      <c r="M5800" t="s">
        <v>13858</v>
      </c>
      <c r="N5800" t="s">
        <v>25706</v>
      </c>
      <c r="O5800" t="s">
        <v>25728</v>
      </c>
      <c r="P5800" t="s">
        <v>3445</v>
      </c>
      <c r="Q5800" t="s">
        <v>18062</v>
      </c>
      <c r="R5800">
        <v>0</v>
      </c>
    </row>
    <row r="5801" spans="1:18" x14ac:dyDescent="0.25">
      <c r="A5801" t="s">
        <v>17</v>
      </c>
      <c r="B5801" t="s">
        <v>25729</v>
      </c>
      <c r="C5801" t="s">
        <v>19</v>
      </c>
      <c r="D5801" t="s">
        <v>25730</v>
      </c>
      <c r="E5801">
        <v>13436</v>
      </c>
      <c r="F5801" t="s">
        <v>1513</v>
      </c>
      <c r="G5801" t="s">
        <v>1514</v>
      </c>
      <c r="H5801" t="s">
        <v>44</v>
      </c>
      <c r="I5801" t="s">
        <v>13221</v>
      </c>
      <c r="J5801" t="s">
        <v>116</v>
      </c>
      <c r="K5801" t="s">
        <v>86</v>
      </c>
      <c r="L5801">
        <v>10207</v>
      </c>
      <c r="M5801" t="s">
        <v>11814</v>
      </c>
      <c r="N5801" t="s">
        <v>25706</v>
      </c>
      <c r="O5801" t="s">
        <v>25731</v>
      </c>
      <c r="P5801" t="s">
        <v>3445</v>
      </c>
      <c r="Q5801" t="s">
        <v>13223</v>
      </c>
      <c r="R5801">
        <v>0</v>
      </c>
    </row>
    <row r="5802" spans="1:18" x14ac:dyDescent="0.25">
      <c r="A5802" t="s">
        <v>17</v>
      </c>
      <c r="B5802" t="s">
        <v>25732</v>
      </c>
      <c r="C5802" t="s">
        <v>19</v>
      </c>
      <c r="D5802" t="s">
        <v>25733</v>
      </c>
      <c r="E5802">
        <v>13436</v>
      </c>
      <c r="F5802" t="s">
        <v>21</v>
      </c>
      <c r="G5802" t="s">
        <v>22</v>
      </c>
      <c r="H5802" t="s">
        <v>7286</v>
      </c>
      <c r="I5802" t="s">
        <v>13006</v>
      </c>
      <c r="J5802" t="s">
        <v>116</v>
      </c>
      <c r="K5802" t="s">
        <v>86</v>
      </c>
      <c r="L5802">
        <v>1444</v>
      </c>
      <c r="M5802" t="s">
        <v>13007</v>
      </c>
      <c r="N5802" t="s">
        <v>25706</v>
      </c>
      <c r="O5802" t="s">
        <v>25734</v>
      </c>
      <c r="P5802" t="s">
        <v>3445</v>
      </c>
      <c r="Q5802" t="s">
        <v>13009</v>
      </c>
      <c r="R5802">
        <v>0</v>
      </c>
    </row>
    <row r="5803" spans="1:18" x14ac:dyDescent="0.25">
      <c r="A5803" t="s">
        <v>17</v>
      </c>
      <c r="B5803" t="s">
        <v>25735</v>
      </c>
      <c r="C5803" t="s">
        <v>19</v>
      </c>
      <c r="D5803" t="s">
        <v>25736</v>
      </c>
      <c r="E5803">
        <v>13436</v>
      </c>
      <c r="F5803" t="s">
        <v>21</v>
      </c>
      <c r="G5803" t="s">
        <v>22</v>
      </c>
      <c r="H5803" t="s">
        <v>7573</v>
      </c>
      <c r="I5803" t="s">
        <v>16943</v>
      </c>
      <c r="J5803" t="s">
        <v>116</v>
      </c>
      <c r="K5803" t="s">
        <v>123</v>
      </c>
      <c r="L5803">
        <v>4400</v>
      </c>
      <c r="M5803" t="s">
        <v>14987</v>
      </c>
      <c r="N5803" t="s">
        <v>25706</v>
      </c>
      <c r="O5803" t="s">
        <v>25737</v>
      </c>
      <c r="P5803" t="s">
        <v>3445</v>
      </c>
      <c r="Q5803" t="s">
        <v>16945</v>
      </c>
      <c r="R5803">
        <v>0</v>
      </c>
    </row>
    <row r="5804" spans="1:18" x14ac:dyDescent="0.25">
      <c r="A5804" t="s">
        <v>17</v>
      </c>
      <c r="B5804" t="s">
        <v>25738</v>
      </c>
      <c r="C5804" t="s">
        <v>19</v>
      </c>
      <c r="D5804" t="s">
        <v>25739</v>
      </c>
      <c r="E5804">
        <v>13436</v>
      </c>
      <c r="F5804" t="s">
        <v>21</v>
      </c>
      <c r="G5804" t="s">
        <v>22</v>
      </c>
      <c r="H5804" t="s">
        <v>11878</v>
      </c>
      <c r="I5804" t="s">
        <v>20394</v>
      </c>
      <c r="J5804" t="s">
        <v>116</v>
      </c>
      <c r="K5804" t="s">
        <v>123</v>
      </c>
      <c r="L5804">
        <v>6849</v>
      </c>
      <c r="M5804" t="s">
        <v>19485</v>
      </c>
      <c r="N5804" t="s">
        <v>25706</v>
      </c>
      <c r="O5804" t="s">
        <v>25740</v>
      </c>
      <c r="P5804" t="s">
        <v>3445</v>
      </c>
      <c r="Q5804" t="s">
        <v>20396</v>
      </c>
      <c r="R5804">
        <v>0</v>
      </c>
    </row>
    <row r="5805" spans="1:18" x14ac:dyDescent="0.25">
      <c r="A5805" t="s">
        <v>17</v>
      </c>
      <c r="B5805" t="s">
        <v>25741</v>
      </c>
      <c r="C5805" t="s">
        <v>19</v>
      </c>
      <c r="D5805" t="s">
        <v>25742</v>
      </c>
      <c r="E5805">
        <v>13436</v>
      </c>
      <c r="F5805" t="s">
        <v>11059</v>
      </c>
      <c r="G5805" t="s">
        <v>11060</v>
      </c>
      <c r="H5805" t="s">
        <v>349</v>
      </c>
      <c r="I5805" t="s">
        <v>13363</v>
      </c>
      <c r="J5805" t="s">
        <v>116</v>
      </c>
      <c r="K5805" t="s">
        <v>86</v>
      </c>
      <c r="L5805">
        <v>9061</v>
      </c>
      <c r="M5805" t="s">
        <v>6561</v>
      </c>
      <c r="N5805" t="s">
        <v>25706</v>
      </c>
      <c r="O5805" t="s">
        <v>25743</v>
      </c>
      <c r="P5805" t="s">
        <v>3445</v>
      </c>
      <c r="Q5805" t="s">
        <v>13365</v>
      </c>
      <c r="R5805">
        <v>0</v>
      </c>
    </row>
    <row r="5806" spans="1:18" x14ac:dyDescent="0.25">
      <c r="A5806" t="s">
        <v>17</v>
      </c>
      <c r="B5806" t="s">
        <v>25744</v>
      </c>
      <c r="C5806" t="s">
        <v>19</v>
      </c>
      <c r="D5806" t="s">
        <v>25745</v>
      </c>
      <c r="E5806">
        <v>13436</v>
      </c>
      <c r="F5806" t="s">
        <v>21</v>
      </c>
      <c r="G5806" t="s">
        <v>22</v>
      </c>
      <c r="H5806" t="s">
        <v>20462</v>
      </c>
      <c r="I5806" t="s">
        <v>25746</v>
      </c>
      <c r="J5806" t="s">
        <v>25747</v>
      </c>
      <c r="K5806" t="s">
        <v>123</v>
      </c>
      <c r="L5806">
        <v>5309</v>
      </c>
      <c r="M5806" t="s">
        <v>22131</v>
      </c>
      <c r="N5806" t="s">
        <v>25706</v>
      </c>
      <c r="O5806" t="s">
        <v>25748</v>
      </c>
      <c r="P5806" t="s">
        <v>3445</v>
      </c>
      <c r="Q5806" t="s">
        <v>25749</v>
      </c>
      <c r="R5806">
        <v>0</v>
      </c>
    </row>
    <row r="5807" spans="1:18" x14ac:dyDescent="0.25">
      <c r="A5807" t="s">
        <v>17</v>
      </c>
      <c r="B5807" t="s">
        <v>25750</v>
      </c>
      <c r="C5807" t="s">
        <v>19</v>
      </c>
      <c r="D5807" t="s">
        <v>25751</v>
      </c>
      <c r="E5807">
        <v>13436</v>
      </c>
      <c r="F5807" t="s">
        <v>11059</v>
      </c>
      <c r="G5807" t="s">
        <v>11060</v>
      </c>
      <c r="H5807" t="s">
        <v>314</v>
      </c>
      <c r="I5807" t="s">
        <v>25752</v>
      </c>
      <c r="J5807" t="s">
        <v>116</v>
      </c>
      <c r="K5807" t="s">
        <v>70</v>
      </c>
      <c r="L5807">
        <v>656</v>
      </c>
      <c r="M5807" t="s">
        <v>23677</v>
      </c>
      <c r="N5807" t="s">
        <v>25706</v>
      </c>
      <c r="O5807" t="s">
        <v>25753</v>
      </c>
      <c r="P5807" t="s">
        <v>3445</v>
      </c>
      <c r="Q5807" t="s">
        <v>25754</v>
      </c>
      <c r="R5807">
        <v>0</v>
      </c>
    </row>
    <row r="5808" spans="1:18" x14ac:dyDescent="0.25">
      <c r="A5808" t="s">
        <v>17</v>
      </c>
      <c r="B5808" t="s">
        <v>25755</v>
      </c>
      <c r="C5808" t="s">
        <v>19</v>
      </c>
      <c r="D5808" t="s">
        <v>25756</v>
      </c>
      <c r="E5808">
        <v>13436</v>
      </c>
      <c r="F5808" t="s">
        <v>21</v>
      </c>
      <c r="G5808" t="s">
        <v>22</v>
      </c>
      <c r="H5808" t="s">
        <v>12559</v>
      </c>
      <c r="I5808" t="s">
        <v>24294</v>
      </c>
      <c r="J5808" t="s">
        <v>116</v>
      </c>
      <c r="K5808" t="s">
        <v>70</v>
      </c>
      <c r="L5808">
        <v>2155</v>
      </c>
      <c r="M5808" t="s">
        <v>24295</v>
      </c>
      <c r="N5808" t="s">
        <v>25706</v>
      </c>
      <c r="O5808" t="s">
        <v>25757</v>
      </c>
      <c r="P5808" t="s">
        <v>3445</v>
      </c>
      <c r="Q5808" t="s">
        <v>24298</v>
      </c>
      <c r="R5808">
        <v>0</v>
      </c>
    </row>
    <row r="5809" spans="1:18" x14ac:dyDescent="0.25">
      <c r="A5809" t="s">
        <v>17</v>
      </c>
      <c r="B5809" t="s">
        <v>25758</v>
      </c>
      <c r="C5809" t="s">
        <v>19</v>
      </c>
      <c r="D5809" t="s">
        <v>25759</v>
      </c>
      <c r="E5809">
        <v>13436</v>
      </c>
      <c r="F5809" t="s">
        <v>11059</v>
      </c>
      <c r="G5809" t="s">
        <v>11060</v>
      </c>
      <c r="H5809" t="s">
        <v>11878</v>
      </c>
      <c r="I5809" t="s">
        <v>24072</v>
      </c>
      <c r="J5809" t="s">
        <v>116</v>
      </c>
      <c r="K5809" t="s">
        <v>70</v>
      </c>
      <c r="L5809">
        <v>2855</v>
      </c>
      <c r="M5809" t="s">
        <v>23269</v>
      </c>
      <c r="N5809" t="s">
        <v>25706</v>
      </c>
      <c r="O5809" t="s">
        <v>25760</v>
      </c>
      <c r="P5809" t="s">
        <v>3445</v>
      </c>
      <c r="Q5809" t="s">
        <v>24074</v>
      </c>
      <c r="R5809">
        <v>0</v>
      </c>
    </row>
    <row r="5810" spans="1:18" x14ac:dyDescent="0.25">
      <c r="A5810" t="s">
        <v>17</v>
      </c>
      <c r="B5810" t="s">
        <v>25761</v>
      </c>
      <c r="C5810" t="s">
        <v>19</v>
      </c>
      <c r="D5810" t="s">
        <v>25762</v>
      </c>
      <c r="E5810">
        <v>13436</v>
      </c>
      <c r="F5810" t="s">
        <v>21</v>
      </c>
      <c r="G5810" t="s">
        <v>22</v>
      </c>
      <c r="H5810" t="s">
        <v>6592</v>
      </c>
      <c r="I5810" t="s">
        <v>11375</v>
      </c>
      <c r="J5810" t="s">
        <v>116</v>
      </c>
      <c r="K5810" t="s">
        <v>123</v>
      </c>
      <c r="L5810">
        <v>7635</v>
      </c>
      <c r="M5810" t="s">
        <v>10349</v>
      </c>
      <c r="N5810" t="s">
        <v>25763</v>
      </c>
      <c r="O5810" t="s">
        <v>25764</v>
      </c>
      <c r="P5810" t="s">
        <v>3445</v>
      </c>
      <c r="Q5810" t="s">
        <v>11377</v>
      </c>
      <c r="R5810">
        <v>0</v>
      </c>
    </row>
    <row r="5811" spans="1:18" x14ac:dyDescent="0.25">
      <c r="A5811" t="s">
        <v>17</v>
      </c>
      <c r="B5811" t="s">
        <v>25765</v>
      </c>
      <c r="C5811" t="s">
        <v>19</v>
      </c>
      <c r="D5811" t="s">
        <v>25766</v>
      </c>
      <c r="E5811">
        <v>13436</v>
      </c>
      <c r="F5811" t="s">
        <v>21</v>
      </c>
      <c r="G5811" t="s">
        <v>22</v>
      </c>
      <c r="H5811" t="s">
        <v>7286</v>
      </c>
      <c r="I5811" t="s">
        <v>25767</v>
      </c>
      <c r="J5811" t="s">
        <v>116</v>
      </c>
      <c r="K5811" t="s">
        <v>26</v>
      </c>
      <c r="L5811">
        <v>561</v>
      </c>
      <c r="M5811" t="s">
        <v>23290</v>
      </c>
      <c r="N5811" t="s">
        <v>25763</v>
      </c>
      <c r="O5811" t="s">
        <v>25768</v>
      </c>
      <c r="P5811" t="s">
        <v>3445</v>
      </c>
      <c r="Q5811" t="s">
        <v>25769</v>
      </c>
      <c r="R5811">
        <v>0</v>
      </c>
    </row>
    <row r="5812" spans="1:18" x14ac:dyDescent="0.25">
      <c r="A5812" t="s">
        <v>17</v>
      </c>
      <c r="B5812" t="s">
        <v>25770</v>
      </c>
      <c r="C5812" t="s">
        <v>19</v>
      </c>
      <c r="D5812" t="s">
        <v>25771</v>
      </c>
      <c r="E5812">
        <v>13436</v>
      </c>
      <c r="F5812" t="s">
        <v>20584</v>
      </c>
      <c r="G5812" t="s">
        <v>20585</v>
      </c>
      <c r="H5812" t="s">
        <v>7286</v>
      </c>
      <c r="I5812" t="s">
        <v>25772</v>
      </c>
      <c r="J5812" t="s">
        <v>116</v>
      </c>
      <c r="K5812" t="s">
        <v>26</v>
      </c>
      <c r="L5812">
        <v>710</v>
      </c>
      <c r="M5812" t="s">
        <v>23375</v>
      </c>
      <c r="N5812" t="s">
        <v>25763</v>
      </c>
      <c r="O5812" t="s">
        <v>25773</v>
      </c>
      <c r="P5812" t="s">
        <v>3445</v>
      </c>
      <c r="Q5812" t="s">
        <v>25774</v>
      </c>
      <c r="R5812">
        <v>0</v>
      </c>
    </row>
    <row r="5813" spans="1:18" x14ac:dyDescent="0.25">
      <c r="A5813" t="s">
        <v>17</v>
      </c>
      <c r="B5813" t="s">
        <v>25775</v>
      </c>
      <c r="C5813" t="s">
        <v>19</v>
      </c>
      <c r="D5813" t="s">
        <v>25776</v>
      </c>
      <c r="E5813">
        <v>13436</v>
      </c>
      <c r="F5813" t="s">
        <v>21</v>
      </c>
      <c r="G5813" t="s">
        <v>22</v>
      </c>
      <c r="H5813" t="s">
        <v>23143</v>
      </c>
      <c r="I5813" t="s">
        <v>25777</v>
      </c>
      <c r="J5813" t="s">
        <v>116</v>
      </c>
      <c r="K5813" t="s">
        <v>26</v>
      </c>
      <c r="L5813">
        <v>436</v>
      </c>
      <c r="M5813" t="s">
        <v>22882</v>
      </c>
      <c r="N5813" t="s">
        <v>25763</v>
      </c>
      <c r="O5813" t="s">
        <v>25778</v>
      </c>
      <c r="P5813" t="s">
        <v>3445</v>
      </c>
      <c r="Q5813" t="s">
        <v>25779</v>
      </c>
      <c r="R5813">
        <v>0</v>
      </c>
    </row>
    <row r="5814" spans="1:18" x14ac:dyDescent="0.25">
      <c r="A5814" t="s">
        <v>17</v>
      </c>
      <c r="B5814" t="s">
        <v>25780</v>
      </c>
      <c r="C5814" t="s">
        <v>19</v>
      </c>
      <c r="D5814" t="s">
        <v>25781</v>
      </c>
      <c r="E5814">
        <v>13436</v>
      </c>
      <c r="F5814" t="s">
        <v>20584</v>
      </c>
      <c r="G5814" t="s">
        <v>20585</v>
      </c>
      <c r="H5814" t="s">
        <v>24027</v>
      </c>
      <c r="I5814" t="s">
        <v>25782</v>
      </c>
      <c r="J5814" t="s">
        <v>116</v>
      </c>
      <c r="K5814" t="s">
        <v>26</v>
      </c>
      <c r="L5814">
        <v>374</v>
      </c>
      <c r="M5814" t="s">
        <v>23813</v>
      </c>
      <c r="N5814" t="s">
        <v>25763</v>
      </c>
      <c r="O5814" t="s">
        <v>25783</v>
      </c>
      <c r="P5814" t="s">
        <v>3445</v>
      </c>
      <c r="Q5814" t="s">
        <v>25784</v>
      </c>
      <c r="R5814">
        <v>0</v>
      </c>
    </row>
    <row r="5815" spans="1:18" x14ac:dyDescent="0.25">
      <c r="A5815" t="s">
        <v>17</v>
      </c>
      <c r="B5815" t="s">
        <v>25785</v>
      </c>
      <c r="C5815" t="s">
        <v>19</v>
      </c>
      <c r="D5815" t="s">
        <v>25786</v>
      </c>
      <c r="E5815">
        <v>13436</v>
      </c>
      <c r="F5815" t="s">
        <v>21</v>
      </c>
      <c r="G5815" t="s">
        <v>22</v>
      </c>
      <c r="H5815" t="s">
        <v>7286</v>
      </c>
      <c r="I5815" t="s">
        <v>25787</v>
      </c>
      <c r="J5815" t="s">
        <v>116</v>
      </c>
      <c r="K5815" t="s">
        <v>26</v>
      </c>
      <c r="L5815">
        <v>1028</v>
      </c>
      <c r="M5815" t="s">
        <v>23677</v>
      </c>
      <c r="N5815" t="s">
        <v>25763</v>
      </c>
      <c r="O5815" t="s">
        <v>25788</v>
      </c>
      <c r="P5815" t="s">
        <v>3445</v>
      </c>
      <c r="Q5815" t="s">
        <v>25789</v>
      </c>
      <c r="R5815">
        <v>0</v>
      </c>
    </row>
    <row r="5816" spans="1:18" x14ac:dyDescent="0.25">
      <c r="A5816" t="s">
        <v>17</v>
      </c>
      <c r="B5816" t="s">
        <v>25790</v>
      </c>
      <c r="C5816" t="s">
        <v>19</v>
      </c>
      <c r="D5816" t="s">
        <v>25791</v>
      </c>
      <c r="E5816">
        <v>13436</v>
      </c>
      <c r="F5816" t="s">
        <v>20584</v>
      </c>
      <c r="G5816" t="s">
        <v>20585</v>
      </c>
      <c r="H5816" t="s">
        <v>655</v>
      </c>
      <c r="I5816" t="s">
        <v>25792</v>
      </c>
      <c r="J5816" t="s">
        <v>25793</v>
      </c>
      <c r="K5816" t="s">
        <v>26</v>
      </c>
      <c r="L5816">
        <v>1013</v>
      </c>
      <c r="M5816" t="s">
        <v>12666</v>
      </c>
      <c r="N5816" t="s">
        <v>25763</v>
      </c>
      <c r="O5816" t="s">
        <v>25794</v>
      </c>
      <c r="P5816" t="s">
        <v>3445</v>
      </c>
      <c r="Q5816" t="s">
        <v>25795</v>
      </c>
      <c r="R5816">
        <v>0</v>
      </c>
    </row>
    <row r="5817" spans="1:18" x14ac:dyDescent="0.25">
      <c r="A5817" t="s">
        <v>17</v>
      </c>
      <c r="B5817" t="s">
        <v>25796</v>
      </c>
      <c r="C5817" t="s">
        <v>19</v>
      </c>
      <c r="D5817" t="s">
        <v>25797</v>
      </c>
      <c r="E5817">
        <v>13436</v>
      </c>
      <c r="F5817" t="s">
        <v>20584</v>
      </c>
      <c r="G5817" t="s">
        <v>20585</v>
      </c>
      <c r="H5817" t="s">
        <v>44</v>
      </c>
      <c r="I5817" t="s">
        <v>25798</v>
      </c>
      <c r="J5817" t="s">
        <v>116</v>
      </c>
      <c r="K5817" t="s">
        <v>26</v>
      </c>
      <c r="L5817">
        <v>778</v>
      </c>
      <c r="M5817" t="s">
        <v>25139</v>
      </c>
      <c r="N5817" t="s">
        <v>25763</v>
      </c>
      <c r="O5817" t="s">
        <v>25799</v>
      </c>
      <c r="P5817" t="s">
        <v>3445</v>
      </c>
      <c r="Q5817" t="s">
        <v>25800</v>
      </c>
      <c r="R5817">
        <v>0</v>
      </c>
    </row>
    <row r="5818" spans="1:18" x14ac:dyDescent="0.25">
      <c r="A5818" t="s">
        <v>17</v>
      </c>
      <c r="B5818" t="s">
        <v>25801</v>
      </c>
      <c r="C5818" t="s">
        <v>19</v>
      </c>
      <c r="D5818" t="s">
        <v>25802</v>
      </c>
      <c r="E5818">
        <v>13436</v>
      </c>
      <c r="F5818" t="s">
        <v>21</v>
      </c>
      <c r="G5818" t="s">
        <v>22</v>
      </c>
      <c r="H5818" t="s">
        <v>306</v>
      </c>
      <c r="I5818" t="s">
        <v>11670</v>
      </c>
      <c r="J5818" t="s">
        <v>116</v>
      </c>
      <c r="K5818" t="s">
        <v>86</v>
      </c>
      <c r="L5818">
        <v>7560</v>
      </c>
      <c r="M5818" t="s">
        <v>9439</v>
      </c>
      <c r="N5818" t="s">
        <v>25763</v>
      </c>
      <c r="O5818" t="s">
        <v>25803</v>
      </c>
      <c r="P5818" t="s">
        <v>3445</v>
      </c>
      <c r="Q5818" t="s">
        <v>11672</v>
      </c>
      <c r="R5818">
        <v>0</v>
      </c>
    </row>
    <row r="5819" spans="1:18" x14ac:dyDescent="0.25">
      <c r="A5819" t="s">
        <v>17</v>
      </c>
      <c r="B5819" t="s">
        <v>25804</v>
      </c>
      <c r="C5819" t="s">
        <v>19</v>
      </c>
      <c r="D5819" t="s">
        <v>25805</v>
      </c>
      <c r="E5819">
        <v>13436</v>
      </c>
      <c r="F5819" t="s">
        <v>1513</v>
      </c>
      <c r="G5819" t="s">
        <v>1514</v>
      </c>
      <c r="H5819" t="s">
        <v>7286</v>
      </c>
      <c r="I5819" t="s">
        <v>13451</v>
      </c>
      <c r="J5819" t="s">
        <v>116</v>
      </c>
      <c r="K5819" t="s">
        <v>86</v>
      </c>
      <c r="L5819">
        <v>4418</v>
      </c>
      <c r="M5819" t="s">
        <v>10196</v>
      </c>
      <c r="N5819" t="s">
        <v>25763</v>
      </c>
      <c r="O5819" t="s">
        <v>25806</v>
      </c>
      <c r="P5819" t="s">
        <v>3445</v>
      </c>
      <c r="Q5819" t="s">
        <v>13453</v>
      </c>
      <c r="R5819">
        <v>0</v>
      </c>
    </row>
    <row r="5820" spans="1:18" x14ac:dyDescent="0.25">
      <c r="A5820" t="s">
        <v>17</v>
      </c>
      <c r="B5820" t="s">
        <v>25807</v>
      </c>
      <c r="C5820" t="s">
        <v>19</v>
      </c>
      <c r="D5820" t="s">
        <v>25808</v>
      </c>
      <c r="E5820">
        <v>13436</v>
      </c>
      <c r="F5820" t="s">
        <v>1513</v>
      </c>
      <c r="G5820" t="s">
        <v>1514</v>
      </c>
      <c r="H5820" t="s">
        <v>314</v>
      </c>
      <c r="I5820" t="s">
        <v>16697</v>
      </c>
      <c r="J5820" t="s">
        <v>116</v>
      </c>
      <c r="K5820" t="s">
        <v>123</v>
      </c>
      <c r="L5820">
        <v>2869</v>
      </c>
      <c r="M5820" t="s">
        <v>14987</v>
      </c>
      <c r="N5820" t="s">
        <v>25763</v>
      </c>
      <c r="O5820" t="s">
        <v>25809</v>
      </c>
      <c r="P5820" t="s">
        <v>3445</v>
      </c>
      <c r="Q5820" t="s">
        <v>16699</v>
      </c>
      <c r="R5820">
        <v>0</v>
      </c>
    </row>
    <row r="5821" spans="1:18" x14ac:dyDescent="0.25">
      <c r="A5821" t="s">
        <v>17</v>
      </c>
      <c r="B5821" t="s">
        <v>25810</v>
      </c>
      <c r="C5821" t="s">
        <v>19</v>
      </c>
      <c r="D5821" t="s">
        <v>25811</v>
      </c>
      <c r="E5821">
        <v>13436</v>
      </c>
      <c r="F5821" t="s">
        <v>1513</v>
      </c>
      <c r="G5821" t="s">
        <v>1514</v>
      </c>
      <c r="H5821" t="s">
        <v>655</v>
      </c>
      <c r="I5821" t="s">
        <v>25812</v>
      </c>
      <c r="J5821" t="s">
        <v>116</v>
      </c>
      <c r="K5821" t="s">
        <v>26</v>
      </c>
      <c r="L5821">
        <v>439</v>
      </c>
      <c r="M5821" t="s">
        <v>23375</v>
      </c>
      <c r="N5821" t="s">
        <v>25763</v>
      </c>
      <c r="O5821" t="s">
        <v>25813</v>
      </c>
      <c r="P5821" t="s">
        <v>3445</v>
      </c>
      <c r="Q5821" t="s">
        <v>25814</v>
      </c>
      <c r="R5821">
        <v>0</v>
      </c>
    </row>
    <row r="5822" spans="1:18" x14ac:dyDescent="0.25">
      <c r="A5822" t="s">
        <v>17</v>
      </c>
      <c r="B5822" t="s">
        <v>25815</v>
      </c>
      <c r="C5822" t="s">
        <v>19</v>
      </c>
      <c r="D5822" t="s">
        <v>25816</v>
      </c>
      <c r="E5822">
        <v>13436</v>
      </c>
      <c r="F5822" t="s">
        <v>11059</v>
      </c>
      <c r="G5822" t="s">
        <v>11060</v>
      </c>
      <c r="H5822" t="s">
        <v>23194</v>
      </c>
      <c r="I5822" t="s">
        <v>25817</v>
      </c>
      <c r="J5822" t="s">
        <v>116</v>
      </c>
      <c r="K5822" t="s">
        <v>26</v>
      </c>
      <c r="L5822">
        <v>501</v>
      </c>
      <c r="M5822" t="s">
        <v>23795</v>
      </c>
      <c r="N5822" t="s">
        <v>25763</v>
      </c>
      <c r="O5822" t="s">
        <v>25818</v>
      </c>
      <c r="P5822" t="s">
        <v>3445</v>
      </c>
      <c r="Q5822" t="s">
        <v>25819</v>
      </c>
      <c r="R5822">
        <v>0</v>
      </c>
    </row>
    <row r="5823" spans="1:18" x14ac:dyDescent="0.25">
      <c r="A5823" t="s">
        <v>17</v>
      </c>
      <c r="B5823" t="s">
        <v>25820</v>
      </c>
      <c r="C5823" t="s">
        <v>19</v>
      </c>
      <c r="D5823" t="s">
        <v>25821</v>
      </c>
      <c r="E5823">
        <v>13436</v>
      </c>
      <c r="F5823" t="s">
        <v>11059</v>
      </c>
      <c r="G5823" t="s">
        <v>11060</v>
      </c>
      <c r="H5823" t="s">
        <v>23194</v>
      </c>
      <c r="I5823" t="s">
        <v>25822</v>
      </c>
      <c r="J5823" t="s">
        <v>116</v>
      </c>
      <c r="K5823" t="s">
        <v>26</v>
      </c>
      <c r="L5823">
        <v>853</v>
      </c>
      <c r="M5823" t="s">
        <v>24283</v>
      </c>
      <c r="N5823" t="s">
        <v>25763</v>
      </c>
      <c r="O5823" t="s">
        <v>25823</v>
      </c>
      <c r="P5823" t="s">
        <v>3445</v>
      </c>
      <c r="Q5823" t="s">
        <v>25824</v>
      </c>
      <c r="R5823">
        <v>0</v>
      </c>
    </row>
    <row r="5824" spans="1:18" x14ac:dyDescent="0.25">
      <c r="A5824" t="s">
        <v>17</v>
      </c>
      <c r="B5824" t="s">
        <v>25825</v>
      </c>
      <c r="C5824" t="s">
        <v>19</v>
      </c>
      <c r="D5824" t="s">
        <v>25826</v>
      </c>
      <c r="E5824">
        <v>13436</v>
      </c>
      <c r="F5824" t="s">
        <v>1513</v>
      </c>
      <c r="G5824" t="s">
        <v>1514</v>
      </c>
      <c r="H5824" t="s">
        <v>655</v>
      </c>
      <c r="I5824" t="s">
        <v>25827</v>
      </c>
      <c r="J5824" t="s">
        <v>116</v>
      </c>
      <c r="K5824" t="s">
        <v>26</v>
      </c>
      <c r="L5824">
        <v>602</v>
      </c>
      <c r="M5824" t="s">
        <v>23200</v>
      </c>
      <c r="N5824" t="s">
        <v>25763</v>
      </c>
      <c r="O5824" t="s">
        <v>25828</v>
      </c>
      <c r="P5824" t="s">
        <v>3445</v>
      </c>
      <c r="Q5824" t="s">
        <v>25829</v>
      </c>
      <c r="R5824">
        <v>0</v>
      </c>
    </row>
    <row r="5825" spans="1:18" x14ac:dyDescent="0.25">
      <c r="A5825" t="s">
        <v>17</v>
      </c>
      <c r="B5825" t="s">
        <v>25830</v>
      </c>
      <c r="C5825" t="s">
        <v>19</v>
      </c>
      <c r="D5825" t="s">
        <v>25831</v>
      </c>
      <c r="E5825">
        <v>13436</v>
      </c>
      <c r="F5825" t="s">
        <v>21</v>
      </c>
      <c r="G5825" t="s">
        <v>22</v>
      </c>
      <c r="H5825" t="s">
        <v>44</v>
      </c>
      <c r="I5825" t="s">
        <v>10171</v>
      </c>
      <c r="J5825" t="s">
        <v>116</v>
      </c>
      <c r="K5825" t="s">
        <v>86</v>
      </c>
      <c r="L5825">
        <v>9764</v>
      </c>
      <c r="M5825" t="s">
        <v>10100</v>
      </c>
      <c r="N5825" t="s">
        <v>25763</v>
      </c>
      <c r="O5825" t="s">
        <v>25832</v>
      </c>
      <c r="P5825" t="s">
        <v>3445</v>
      </c>
      <c r="Q5825" t="s">
        <v>10173</v>
      </c>
      <c r="R5825">
        <v>0</v>
      </c>
    </row>
    <row r="5826" spans="1:18" x14ac:dyDescent="0.25">
      <c r="A5826" t="s">
        <v>17</v>
      </c>
      <c r="B5826" t="s">
        <v>25833</v>
      </c>
      <c r="C5826" t="s">
        <v>19</v>
      </c>
      <c r="D5826" t="s">
        <v>25834</v>
      </c>
      <c r="E5826">
        <v>13436</v>
      </c>
      <c r="F5826" t="s">
        <v>11059</v>
      </c>
      <c r="G5826" t="s">
        <v>11060</v>
      </c>
      <c r="H5826" t="s">
        <v>84</v>
      </c>
      <c r="I5826" t="s">
        <v>7382</v>
      </c>
      <c r="J5826" t="s">
        <v>116</v>
      </c>
      <c r="K5826" t="s">
        <v>86</v>
      </c>
      <c r="L5826">
        <v>5528</v>
      </c>
      <c r="M5826" t="s">
        <v>7277</v>
      </c>
      <c r="N5826" t="s">
        <v>25763</v>
      </c>
      <c r="O5826" t="s">
        <v>25835</v>
      </c>
      <c r="P5826" t="s">
        <v>3445</v>
      </c>
      <c r="Q5826" t="s">
        <v>7384</v>
      </c>
      <c r="R5826">
        <v>0</v>
      </c>
    </row>
    <row r="5827" spans="1:18" x14ac:dyDescent="0.25">
      <c r="A5827" t="s">
        <v>17</v>
      </c>
      <c r="B5827" t="s">
        <v>25836</v>
      </c>
      <c r="C5827" t="s">
        <v>19</v>
      </c>
      <c r="D5827" t="s">
        <v>25837</v>
      </c>
      <c r="E5827">
        <v>13436</v>
      </c>
      <c r="F5827" t="s">
        <v>21</v>
      </c>
      <c r="G5827" t="s">
        <v>22</v>
      </c>
      <c r="H5827" t="s">
        <v>6592</v>
      </c>
      <c r="I5827" t="s">
        <v>25838</v>
      </c>
      <c r="J5827" t="s">
        <v>116</v>
      </c>
      <c r="K5827" t="s">
        <v>26</v>
      </c>
      <c r="L5827">
        <v>921</v>
      </c>
      <c r="M5827" t="s">
        <v>22882</v>
      </c>
      <c r="N5827" t="s">
        <v>25763</v>
      </c>
      <c r="O5827" t="s">
        <v>25839</v>
      </c>
      <c r="P5827" t="s">
        <v>3445</v>
      </c>
      <c r="Q5827" t="s">
        <v>25840</v>
      </c>
      <c r="R5827">
        <v>0</v>
      </c>
    </row>
    <row r="5828" spans="1:18" x14ac:dyDescent="0.25">
      <c r="A5828" t="s">
        <v>17</v>
      </c>
      <c r="B5828" t="s">
        <v>25841</v>
      </c>
      <c r="C5828" t="s">
        <v>19</v>
      </c>
      <c r="D5828" t="s">
        <v>25842</v>
      </c>
      <c r="E5828">
        <v>13436</v>
      </c>
      <c r="F5828" t="s">
        <v>11059</v>
      </c>
      <c r="G5828" t="s">
        <v>11060</v>
      </c>
      <c r="H5828" t="s">
        <v>306</v>
      </c>
      <c r="I5828" t="s">
        <v>7328</v>
      </c>
      <c r="J5828" t="s">
        <v>116</v>
      </c>
      <c r="K5828" t="s">
        <v>86</v>
      </c>
      <c r="L5828">
        <v>12000</v>
      </c>
      <c r="M5828" t="s">
        <v>5993</v>
      </c>
      <c r="N5828" t="s">
        <v>25763</v>
      </c>
      <c r="O5828" t="s">
        <v>25843</v>
      </c>
      <c r="P5828" t="s">
        <v>3445</v>
      </c>
      <c r="Q5828" t="s">
        <v>7331</v>
      </c>
      <c r="R5828">
        <v>0</v>
      </c>
    </row>
    <row r="5829" spans="1:18" x14ac:dyDescent="0.25">
      <c r="A5829" t="s">
        <v>17</v>
      </c>
      <c r="B5829" t="s">
        <v>25844</v>
      </c>
      <c r="C5829" t="s">
        <v>19</v>
      </c>
      <c r="D5829" t="s">
        <v>25845</v>
      </c>
      <c r="E5829">
        <v>13436</v>
      </c>
      <c r="F5829" t="s">
        <v>21</v>
      </c>
      <c r="G5829" t="s">
        <v>22</v>
      </c>
      <c r="H5829" t="s">
        <v>22520</v>
      </c>
      <c r="I5829" t="s">
        <v>25846</v>
      </c>
      <c r="J5829" t="s">
        <v>116</v>
      </c>
      <c r="K5829" t="s">
        <v>26</v>
      </c>
      <c r="L5829">
        <v>892</v>
      </c>
      <c r="M5829" t="s">
        <v>22895</v>
      </c>
      <c r="N5829" t="s">
        <v>25763</v>
      </c>
      <c r="O5829" t="s">
        <v>25847</v>
      </c>
      <c r="P5829" t="s">
        <v>3445</v>
      </c>
      <c r="Q5829" t="s">
        <v>25848</v>
      </c>
      <c r="R5829">
        <v>0</v>
      </c>
    </row>
    <row r="5830" spans="1:18" x14ac:dyDescent="0.25">
      <c r="A5830" t="s">
        <v>17</v>
      </c>
      <c r="B5830" t="s">
        <v>25849</v>
      </c>
      <c r="C5830" t="s">
        <v>19</v>
      </c>
      <c r="D5830" t="s">
        <v>25850</v>
      </c>
      <c r="E5830">
        <v>13436</v>
      </c>
      <c r="F5830" t="s">
        <v>11059</v>
      </c>
      <c r="G5830" t="s">
        <v>11060</v>
      </c>
      <c r="H5830" t="s">
        <v>349</v>
      </c>
      <c r="I5830" t="s">
        <v>13368</v>
      </c>
      <c r="J5830" t="s">
        <v>116</v>
      </c>
      <c r="K5830" t="s">
        <v>86</v>
      </c>
      <c r="L5830">
        <v>9000</v>
      </c>
      <c r="M5830" t="s">
        <v>5993</v>
      </c>
      <c r="N5830" t="s">
        <v>25763</v>
      </c>
      <c r="O5830" t="s">
        <v>25851</v>
      </c>
      <c r="P5830" t="s">
        <v>3445</v>
      </c>
      <c r="Q5830" t="s">
        <v>13370</v>
      </c>
      <c r="R5830">
        <v>0</v>
      </c>
    </row>
    <row r="5831" spans="1:18" x14ac:dyDescent="0.25">
      <c r="A5831" t="s">
        <v>17</v>
      </c>
      <c r="B5831" t="s">
        <v>25852</v>
      </c>
      <c r="C5831" t="s">
        <v>19</v>
      </c>
      <c r="D5831" t="s">
        <v>25853</v>
      </c>
      <c r="E5831">
        <v>13436</v>
      </c>
      <c r="F5831" t="s">
        <v>1513</v>
      </c>
      <c r="G5831" t="s">
        <v>1514</v>
      </c>
      <c r="H5831" t="s">
        <v>11878</v>
      </c>
      <c r="I5831" t="s">
        <v>25854</v>
      </c>
      <c r="J5831" t="s">
        <v>116</v>
      </c>
      <c r="K5831" t="s">
        <v>26</v>
      </c>
      <c r="L5831">
        <v>525</v>
      </c>
      <c r="M5831" t="s">
        <v>23427</v>
      </c>
      <c r="N5831" t="s">
        <v>25763</v>
      </c>
      <c r="O5831" t="s">
        <v>25855</v>
      </c>
      <c r="P5831" t="s">
        <v>3445</v>
      </c>
      <c r="Q5831" t="s">
        <v>25856</v>
      </c>
      <c r="R5831">
        <v>0</v>
      </c>
    </row>
    <row r="5832" spans="1:18" x14ac:dyDescent="0.25">
      <c r="A5832" t="s">
        <v>17</v>
      </c>
      <c r="B5832" t="s">
        <v>25857</v>
      </c>
      <c r="C5832" t="s">
        <v>19</v>
      </c>
      <c r="D5832" t="s">
        <v>25858</v>
      </c>
      <c r="E5832">
        <v>13436</v>
      </c>
      <c r="F5832" t="s">
        <v>1513</v>
      </c>
      <c r="G5832" t="s">
        <v>1514</v>
      </c>
      <c r="H5832" t="s">
        <v>306</v>
      </c>
      <c r="I5832" t="s">
        <v>13386</v>
      </c>
      <c r="J5832" t="s">
        <v>116</v>
      </c>
      <c r="K5832" t="s">
        <v>86</v>
      </c>
      <c r="L5832">
        <v>4816</v>
      </c>
      <c r="M5832" t="s">
        <v>5993</v>
      </c>
      <c r="N5832" t="s">
        <v>25763</v>
      </c>
      <c r="O5832" t="s">
        <v>25859</v>
      </c>
      <c r="P5832" t="s">
        <v>3445</v>
      </c>
      <c r="Q5832" t="s">
        <v>13388</v>
      </c>
      <c r="R5832">
        <v>0</v>
      </c>
    </row>
    <row r="5833" spans="1:18" x14ac:dyDescent="0.25">
      <c r="A5833" t="s">
        <v>17</v>
      </c>
      <c r="B5833" t="s">
        <v>25860</v>
      </c>
      <c r="C5833" t="s">
        <v>19</v>
      </c>
      <c r="D5833" t="s">
        <v>25861</v>
      </c>
      <c r="E5833">
        <v>13436</v>
      </c>
      <c r="F5833" t="s">
        <v>11059</v>
      </c>
      <c r="G5833" t="s">
        <v>11060</v>
      </c>
      <c r="H5833" t="s">
        <v>11791</v>
      </c>
      <c r="I5833" t="s">
        <v>20048</v>
      </c>
      <c r="J5833" t="s">
        <v>116</v>
      </c>
      <c r="K5833" t="s">
        <v>123</v>
      </c>
      <c r="L5833">
        <v>3680</v>
      </c>
      <c r="M5833" t="s">
        <v>19346</v>
      </c>
      <c r="N5833" t="s">
        <v>25862</v>
      </c>
      <c r="O5833" t="s">
        <v>25863</v>
      </c>
      <c r="P5833" t="s">
        <v>3445</v>
      </c>
      <c r="Q5833" t="s">
        <v>20050</v>
      </c>
      <c r="R5833">
        <v>0</v>
      </c>
    </row>
    <row r="5834" spans="1:18" x14ac:dyDescent="0.25">
      <c r="A5834" t="s">
        <v>17</v>
      </c>
      <c r="B5834" t="s">
        <v>25864</v>
      </c>
      <c r="C5834" t="s">
        <v>19</v>
      </c>
      <c r="D5834" t="s">
        <v>25865</v>
      </c>
      <c r="E5834">
        <v>13436</v>
      </c>
      <c r="F5834" t="s">
        <v>11059</v>
      </c>
      <c r="G5834" t="s">
        <v>11060</v>
      </c>
      <c r="H5834" t="s">
        <v>334</v>
      </c>
      <c r="I5834" t="s">
        <v>17482</v>
      </c>
      <c r="J5834" t="s">
        <v>116</v>
      </c>
      <c r="K5834" t="s">
        <v>123</v>
      </c>
      <c r="L5834">
        <v>4316</v>
      </c>
      <c r="M5834" t="s">
        <v>15064</v>
      </c>
      <c r="N5834" t="s">
        <v>25862</v>
      </c>
      <c r="O5834" t="s">
        <v>25866</v>
      </c>
      <c r="P5834" t="s">
        <v>3445</v>
      </c>
      <c r="Q5834" t="s">
        <v>17484</v>
      </c>
      <c r="R5834">
        <v>0</v>
      </c>
    </row>
    <row r="5835" spans="1:18" x14ac:dyDescent="0.25">
      <c r="A5835" t="s">
        <v>17</v>
      </c>
      <c r="B5835" t="s">
        <v>25867</v>
      </c>
      <c r="C5835" t="s">
        <v>19</v>
      </c>
      <c r="D5835" t="s">
        <v>25868</v>
      </c>
      <c r="E5835">
        <v>13436</v>
      </c>
      <c r="F5835" t="s">
        <v>11059</v>
      </c>
      <c r="G5835" t="s">
        <v>11060</v>
      </c>
      <c r="H5835" t="s">
        <v>11791</v>
      </c>
      <c r="I5835" t="s">
        <v>25869</v>
      </c>
      <c r="J5835" t="s">
        <v>116</v>
      </c>
      <c r="K5835" t="s">
        <v>70</v>
      </c>
      <c r="L5835">
        <v>2540</v>
      </c>
      <c r="M5835" t="s">
        <v>21804</v>
      </c>
      <c r="N5835" t="s">
        <v>25862</v>
      </c>
      <c r="O5835" t="s">
        <v>25870</v>
      </c>
      <c r="P5835" t="s">
        <v>3445</v>
      </c>
      <c r="Q5835" t="s">
        <v>25871</v>
      </c>
      <c r="R5835">
        <v>0</v>
      </c>
    </row>
    <row r="5836" spans="1:18" x14ac:dyDescent="0.25">
      <c r="A5836" t="s">
        <v>17</v>
      </c>
      <c r="B5836" t="s">
        <v>25872</v>
      </c>
      <c r="C5836" t="s">
        <v>19</v>
      </c>
      <c r="D5836" t="s">
        <v>25873</v>
      </c>
      <c r="E5836">
        <v>13436</v>
      </c>
      <c r="F5836" t="s">
        <v>11059</v>
      </c>
      <c r="G5836" t="s">
        <v>11060</v>
      </c>
      <c r="H5836" t="s">
        <v>7286</v>
      </c>
      <c r="I5836" t="s">
        <v>25874</v>
      </c>
      <c r="J5836" t="s">
        <v>116</v>
      </c>
      <c r="K5836" t="s">
        <v>70</v>
      </c>
      <c r="L5836">
        <v>3618</v>
      </c>
      <c r="M5836" t="s">
        <v>20751</v>
      </c>
      <c r="N5836" t="s">
        <v>25862</v>
      </c>
      <c r="O5836" t="s">
        <v>25875</v>
      </c>
      <c r="P5836" t="s">
        <v>3445</v>
      </c>
      <c r="Q5836" t="s">
        <v>25876</v>
      </c>
      <c r="R5836">
        <v>0</v>
      </c>
    </row>
    <row r="5837" spans="1:18" x14ac:dyDescent="0.25">
      <c r="A5837" t="s">
        <v>17</v>
      </c>
      <c r="B5837" t="s">
        <v>25877</v>
      </c>
      <c r="C5837" t="s">
        <v>19</v>
      </c>
      <c r="D5837" t="s">
        <v>25878</v>
      </c>
      <c r="E5837">
        <v>13436</v>
      </c>
      <c r="F5837" t="s">
        <v>21</v>
      </c>
      <c r="G5837" t="s">
        <v>22</v>
      </c>
      <c r="H5837" t="s">
        <v>12952</v>
      </c>
      <c r="I5837" t="s">
        <v>25879</v>
      </c>
      <c r="J5837" t="s">
        <v>116</v>
      </c>
      <c r="K5837" t="s">
        <v>70</v>
      </c>
      <c r="L5837">
        <v>1500</v>
      </c>
      <c r="M5837" t="s">
        <v>25880</v>
      </c>
      <c r="N5837" t="s">
        <v>25862</v>
      </c>
      <c r="O5837" t="s">
        <v>25881</v>
      </c>
      <c r="P5837" t="s">
        <v>3445</v>
      </c>
      <c r="Q5837" t="s">
        <v>25882</v>
      </c>
      <c r="R5837">
        <v>0</v>
      </c>
    </row>
    <row r="5838" spans="1:18" x14ac:dyDescent="0.25">
      <c r="A5838" t="s">
        <v>17</v>
      </c>
      <c r="B5838" t="s">
        <v>25883</v>
      </c>
      <c r="C5838" t="s">
        <v>19</v>
      </c>
      <c r="D5838" t="s">
        <v>25884</v>
      </c>
      <c r="E5838">
        <v>13436</v>
      </c>
      <c r="F5838" t="s">
        <v>21</v>
      </c>
      <c r="G5838" t="s">
        <v>22</v>
      </c>
      <c r="H5838" t="s">
        <v>44</v>
      </c>
      <c r="I5838" t="s">
        <v>22363</v>
      </c>
      <c r="J5838" t="s">
        <v>116</v>
      </c>
      <c r="K5838" t="s">
        <v>70</v>
      </c>
      <c r="L5838">
        <v>2937</v>
      </c>
      <c r="M5838" t="s">
        <v>20751</v>
      </c>
      <c r="N5838" t="s">
        <v>25862</v>
      </c>
      <c r="O5838" t="s">
        <v>25885</v>
      </c>
      <c r="P5838" t="s">
        <v>3445</v>
      </c>
      <c r="Q5838" t="s">
        <v>22365</v>
      </c>
      <c r="R5838">
        <v>0</v>
      </c>
    </row>
    <row r="5839" spans="1:18" x14ac:dyDescent="0.25">
      <c r="A5839" t="s">
        <v>17</v>
      </c>
      <c r="B5839" t="s">
        <v>25886</v>
      </c>
      <c r="C5839" t="s">
        <v>19</v>
      </c>
      <c r="D5839" t="s">
        <v>25887</v>
      </c>
      <c r="E5839">
        <v>13436</v>
      </c>
      <c r="F5839" t="s">
        <v>21</v>
      </c>
      <c r="G5839" t="s">
        <v>22</v>
      </c>
      <c r="H5839" t="s">
        <v>7286</v>
      </c>
      <c r="I5839" t="s">
        <v>21659</v>
      </c>
      <c r="J5839" t="s">
        <v>116</v>
      </c>
      <c r="K5839" t="s">
        <v>70</v>
      </c>
      <c r="L5839">
        <v>1950</v>
      </c>
      <c r="M5839" t="s">
        <v>20751</v>
      </c>
      <c r="N5839" t="s">
        <v>25862</v>
      </c>
      <c r="O5839" t="s">
        <v>25888</v>
      </c>
      <c r="P5839" t="s">
        <v>3445</v>
      </c>
      <c r="Q5839" t="s">
        <v>21661</v>
      </c>
      <c r="R5839">
        <v>0</v>
      </c>
    </row>
    <row r="5840" spans="1:18" x14ac:dyDescent="0.25">
      <c r="A5840" t="s">
        <v>17</v>
      </c>
      <c r="B5840" t="s">
        <v>25889</v>
      </c>
      <c r="C5840" t="s">
        <v>19</v>
      </c>
      <c r="D5840" t="s">
        <v>25890</v>
      </c>
      <c r="E5840">
        <v>13436</v>
      </c>
      <c r="F5840" t="s">
        <v>21</v>
      </c>
      <c r="G5840" t="s">
        <v>22</v>
      </c>
      <c r="H5840" t="s">
        <v>5468</v>
      </c>
      <c r="I5840" t="s">
        <v>16873</v>
      </c>
      <c r="J5840" t="s">
        <v>116</v>
      </c>
      <c r="K5840" t="s">
        <v>123</v>
      </c>
      <c r="L5840">
        <v>5752</v>
      </c>
      <c r="M5840" t="s">
        <v>14830</v>
      </c>
      <c r="N5840" t="s">
        <v>25862</v>
      </c>
      <c r="O5840" t="s">
        <v>25891</v>
      </c>
      <c r="P5840" t="s">
        <v>3445</v>
      </c>
      <c r="Q5840" t="s">
        <v>16875</v>
      </c>
      <c r="R5840">
        <v>0</v>
      </c>
    </row>
    <row r="5841" spans="1:18" x14ac:dyDescent="0.25">
      <c r="A5841" t="s">
        <v>17</v>
      </c>
      <c r="B5841" t="s">
        <v>25892</v>
      </c>
      <c r="C5841" t="s">
        <v>19</v>
      </c>
      <c r="D5841" t="s">
        <v>25893</v>
      </c>
      <c r="E5841">
        <v>13436</v>
      </c>
      <c r="F5841" t="s">
        <v>21</v>
      </c>
      <c r="G5841" t="s">
        <v>22</v>
      </c>
      <c r="H5841" t="s">
        <v>7286</v>
      </c>
      <c r="I5841" t="s">
        <v>25894</v>
      </c>
      <c r="J5841" t="s">
        <v>25895</v>
      </c>
      <c r="K5841" t="s">
        <v>123</v>
      </c>
      <c r="L5841">
        <v>1229</v>
      </c>
      <c r="M5841" t="s">
        <v>14589</v>
      </c>
      <c r="N5841" t="s">
        <v>25862</v>
      </c>
      <c r="O5841" t="s">
        <v>25896</v>
      </c>
      <c r="P5841" t="s">
        <v>3445</v>
      </c>
      <c r="Q5841" t="s">
        <v>25897</v>
      </c>
      <c r="R5841">
        <v>0</v>
      </c>
    </row>
    <row r="5842" spans="1:18" x14ac:dyDescent="0.25">
      <c r="A5842" t="s">
        <v>17</v>
      </c>
      <c r="B5842" t="s">
        <v>25898</v>
      </c>
      <c r="C5842" t="s">
        <v>19</v>
      </c>
      <c r="D5842" t="s">
        <v>25899</v>
      </c>
      <c r="E5842">
        <v>13436</v>
      </c>
      <c r="F5842" t="s">
        <v>21</v>
      </c>
      <c r="G5842" t="s">
        <v>22</v>
      </c>
      <c r="H5842" t="s">
        <v>7286</v>
      </c>
      <c r="I5842" t="s">
        <v>17405</v>
      </c>
      <c r="J5842" t="s">
        <v>116</v>
      </c>
      <c r="K5842" t="s">
        <v>123</v>
      </c>
      <c r="L5842">
        <v>5084</v>
      </c>
      <c r="M5842" t="s">
        <v>15703</v>
      </c>
      <c r="N5842" t="s">
        <v>25862</v>
      </c>
      <c r="O5842" t="s">
        <v>25900</v>
      </c>
      <c r="P5842" t="s">
        <v>3445</v>
      </c>
      <c r="Q5842" t="s">
        <v>17407</v>
      </c>
      <c r="R5842">
        <v>0</v>
      </c>
    </row>
    <row r="5843" spans="1:18" x14ac:dyDescent="0.25">
      <c r="A5843" t="s">
        <v>17</v>
      </c>
      <c r="B5843" t="s">
        <v>25901</v>
      </c>
      <c r="C5843" t="s">
        <v>19</v>
      </c>
      <c r="D5843" t="s">
        <v>25902</v>
      </c>
      <c r="E5843">
        <v>13436</v>
      </c>
      <c r="F5843" t="s">
        <v>1513</v>
      </c>
      <c r="G5843" t="s">
        <v>1514</v>
      </c>
      <c r="H5843" t="s">
        <v>137</v>
      </c>
      <c r="I5843" t="s">
        <v>16687</v>
      </c>
      <c r="J5843" t="s">
        <v>116</v>
      </c>
      <c r="K5843" t="s">
        <v>123</v>
      </c>
      <c r="L5843">
        <v>5155</v>
      </c>
      <c r="M5843" t="s">
        <v>15064</v>
      </c>
      <c r="N5843" t="s">
        <v>25862</v>
      </c>
      <c r="O5843" t="s">
        <v>25903</v>
      </c>
      <c r="P5843" t="s">
        <v>3445</v>
      </c>
      <c r="Q5843" t="s">
        <v>16689</v>
      </c>
      <c r="R5843">
        <v>0</v>
      </c>
    </row>
    <row r="5844" spans="1:18" x14ac:dyDescent="0.25">
      <c r="A5844" t="s">
        <v>17</v>
      </c>
      <c r="B5844" t="s">
        <v>25904</v>
      </c>
      <c r="C5844" t="s">
        <v>19</v>
      </c>
      <c r="D5844" t="s">
        <v>25905</v>
      </c>
      <c r="E5844">
        <v>13436</v>
      </c>
      <c r="F5844" t="s">
        <v>21</v>
      </c>
      <c r="G5844" t="s">
        <v>22</v>
      </c>
      <c r="H5844" t="s">
        <v>11878</v>
      </c>
      <c r="I5844" t="s">
        <v>25906</v>
      </c>
      <c r="J5844" t="s">
        <v>116</v>
      </c>
      <c r="K5844" t="s">
        <v>123</v>
      </c>
      <c r="L5844">
        <v>5481</v>
      </c>
      <c r="M5844" t="s">
        <v>18036</v>
      </c>
      <c r="N5844" t="s">
        <v>25862</v>
      </c>
      <c r="O5844" t="s">
        <v>25907</v>
      </c>
      <c r="P5844" t="s">
        <v>3445</v>
      </c>
      <c r="Q5844" t="s">
        <v>25908</v>
      </c>
      <c r="R5844">
        <v>0</v>
      </c>
    </row>
    <row r="5845" spans="1:18" x14ac:dyDescent="0.25">
      <c r="A5845" t="s">
        <v>17</v>
      </c>
      <c r="B5845" t="s">
        <v>25909</v>
      </c>
      <c r="C5845" t="s">
        <v>19</v>
      </c>
      <c r="D5845" t="s">
        <v>25910</v>
      </c>
      <c r="E5845">
        <v>13436</v>
      </c>
      <c r="F5845" t="s">
        <v>11059</v>
      </c>
      <c r="G5845" t="s">
        <v>11060</v>
      </c>
      <c r="H5845" t="s">
        <v>196</v>
      </c>
      <c r="I5845" t="s">
        <v>14076</v>
      </c>
      <c r="J5845" t="s">
        <v>116</v>
      </c>
      <c r="K5845" t="s">
        <v>123</v>
      </c>
      <c r="L5845">
        <v>12102</v>
      </c>
      <c r="M5845" t="s">
        <v>7482</v>
      </c>
      <c r="N5845" t="s">
        <v>25862</v>
      </c>
      <c r="O5845" t="s">
        <v>25911</v>
      </c>
      <c r="P5845" t="s">
        <v>3445</v>
      </c>
      <c r="Q5845" t="s">
        <v>14078</v>
      </c>
      <c r="R5845">
        <v>0</v>
      </c>
    </row>
    <row r="5846" spans="1:18" x14ac:dyDescent="0.25">
      <c r="A5846" t="s">
        <v>17</v>
      </c>
      <c r="B5846" t="s">
        <v>25912</v>
      </c>
      <c r="C5846" t="s">
        <v>19</v>
      </c>
      <c r="D5846" t="s">
        <v>25913</v>
      </c>
      <c r="E5846">
        <v>13436</v>
      </c>
      <c r="F5846" t="s">
        <v>20584</v>
      </c>
      <c r="G5846" t="s">
        <v>20585</v>
      </c>
      <c r="H5846" t="s">
        <v>7286</v>
      </c>
      <c r="I5846" t="s">
        <v>22929</v>
      </c>
      <c r="J5846" t="s">
        <v>116</v>
      </c>
      <c r="K5846" t="s">
        <v>70</v>
      </c>
      <c r="L5846">
        <v>4055</v>
      </c>
      <c r="M5846" t="s">
        <v>22226</v>
      </c>
      <c r="N5846" t="s">
        <v>25862</v>
      </c>
      <c r="O5846" t="s">
        <v>25914</v>
      </c>
      <c r="P5846" t="s">
        <v>3445</v>
      </c>
      <c r="Q5846" t="s">
        <v>22931</v>
      </c>
      <c r="R5846">
        <v>0</v>
      </c>
    </row>
    <row r="5847" spans="1:18" x14ac:dyDescent="0.25">
      <c r="A5847" t="s">
        <v>17</v>
      </c>
      <c r="B5847" t="s">
        <v>25915</v>
      </c>
      <c r="C5847" t="s">
        <v>19</v>
      </c>
      <c r="D5847" t="s">
        <v>25916</v>
      </c>
      <c r="E5847">
        <v>13436</v>
      </c>
      <c r="F5847" t="s">
        <v>20584</v>
      </c>
      <c r="G5847" t="s">
        <v>20585</v>
      </c>
      <c r="H5847" t="s">
        <v>44</v>
      </c>
      <c r="I5847" t="s">
        <v>25917</v>
      </c>
      <c r="J5847" t="s">
        <v>116</v>
      </c>
      <c r="K5847" t="s">
        <v>70</v>
      </c>
      <c r="L5847">
        <v>3667</v>
      </c>
      <c r="M5847" t="s">
        <v>21183</v>
      </c>
      <c r="N5847" t="s">
        <v>25862</v>
      </c>
      <c r="O5847" t="s">
        <v>25918</v>
      </c>
      <c r="P5847" t="s">
        <v>3445</v>
      </c>
      <c r="Q5847" t="s">
        <v>25919</v>
      </c>
      <c r="R5847">
        <v>0</v>
      </c>
    </row>
    <row r="5848" spans="1:18" x14ac:dyDescent="0.25">
      <c r="A5848" t="s">
        <v>17</v>
      </c>
      <c r="B5848" t="s">
        <v>25920</v>
      </c>
      <c r="C5848" t="s">
        <v>19</v>
      </c>
      <c r="D5848" t="s">
        <v>25921</v>
      </c>
      <c r="E5848">
        <v>13436</v>
      </c>
      <c r="F5848" t="s">
        <v>11059</v>
      </c>
      <c r="G5848" t="s">
        <v>11060</v>
      </c>
      <c r="H5848" t="s">
        <v>306</v>
      </c>
      <c r="I5848" t="s">
        <v>25922</v>
      </c>
      <c r="J5848" t="s">
        <v>25923</v>
      </c>
      <c r="K5848" t="s">
        <v>86</v>
      </c>
      <c r="L5848">
        <v>7446</v>
      </c>
      <c r="M5848" t="s">
        <v>5968</v>
      </c>
      <c r="N5848" t="s">
        <v>25862</v>
      </c>
      <c r="O5848" t="s">
        <v>25924</v>
      </c>
      <c r="P5848" t="s">
        <v>3445</v>
      </c>
      <c r="Q5848" t="s">
        <v>25925</v>
      </c>
      <c r="R5848">
        <v>0</v>
      </c>
    </row>
    <row r="5849" spans="1:18" x14ac:dyDescent="0.25">
      <c r="A5849" t="s">
        <v>17</v>
      </c>
      <c r="B5849" t="s">
        <v>25926</v>
      </c>
      <c r="C5849" t="s">
        <v>19</v>
      </c>
      <c r="D5849" t="s">
        <v>25927</v>
      </c>
      <c r="E5849">
        <v>13436</v>
      </c>
      <c r="F5849" t="s">
        <v>11059</v>
      </c>
      <c r="G5849" t="s">
        <v>11060</v>
      </c>
      <c r="H5849" t="s">
        <v>218</v>
      </c>
      <c r="I5849" t="s">
        <v>10036</v>
      </c>
      <c r="J5849" t="s">
        <v>116</v>
      </c>
      <c r="K5849" t="s">
        <v>86</v>
      </c>
      <c r="L5849">
        <v>8409</v>
      </c>
      <c r="M5849" t="s">
        <v>5993</v>
      </c>
      <c r="N5849" t="s">
        <v>25862</v>
      </c>
      <c r="O5849" t="s">
        <v>25928</v>
      </c>
      <c r="P5849" t="s">
        <v>3445</v>
      </c>
      <c r="Q5849" t="s">
        <v>10038</v>
      </c>
      <c r="R5849">
        <v>0</v>
      </c>
    </row>
    <row r="5850" spans="1:18" x14ac:dyDescent="0.25">
      <c r="A5850" t="s">
        <v>17</v>
      </c>
      <c r="B5850" t="s">
        <v>25929</v>
      </c>
      <c r="C5850" t="s">
        <v>19</v>
      </c>
      <c r="D5850" t="s">
        <v>25930</v>
      </c>
      <c r="E5850">
        <v>13436</v>
      </c>
      <c r="F5850" t="s">
        <v>11059</v>
      </c>
      <c r="G5850" t="s">
        <v>11060</v>
      </c>
      <c r="H5850" t="s">
        <v>44</v>
      </c>
      <c r="I5850" t="s">
        <v>9527</v>
      </c>
      <c r="J5850" t="s">
        <v>116</v>
      </c>
      <c r="K5850" t="s">
        <v>86</v>
      </c>
      <c r="L5850">
        <v>11547</v>
      </c>
      <c r="M5850" t="s">
        <v>5968</v>
      </c>
      <c r="N5850" t="s">
        <v>25862</v>
      </c>
      <c r="O5850" t="s">
        <v>25931</v>
      </c>
      <c r="P5850" t="s">
        <v>3445</v>
      </c>
      <c r="Q5850" t="s">
        <v>9529</v>
      </c>
      <c r="R5850">
        <v>0</v>
      </c>
    </row>
    <row r="5851" spans="1:18" x14ac:dyDescent="0.25">
      <c r="A5851" t="s">
        <v>17</v>
      </c>
      <c r="B5851" t="s">
        <v>25932</v>
      </c>
      <c r="C5851" t="s">
        <v>19</v>
      </c>
      <c r="D5851" t="s">
        <v>25933</v>
      </c>
      <c r="E5851">
        <v>13436</v>
      </c>
      <c r="F5851" t="s">
        <v>11059</v>
      </c>
      <c r="G5851" t="s">
        <v>11060</v>
      </c>
      <c r="H5851" t="s">
        <v>349</v>
      </c>
      <c r="I5851" t="s">
        <v>13591</v>
      </c>
      <c r="J5851" t="s">
        <v>116</v>
      </c>
      <c r="K5851" t="s">
        <v>86</v>
      </c>
      <c r="L5851">
        <v>11709</v>
      </c>
      <c r="M5851" t="s">
        <v>5968</v>
      </c>
      <c r="N5851" t="s">
        <v>25862</v>
      </c>
      <c r="O5851" t="s">
        <v>25934</v>
      </c>
      <c r="P5851" t="s">
        <v>3445</v>
      </c>
      <c r="Q5851" t="s">
        <v>13593</v>
      </c>
      <c r="R5851">
        <v>0</v>
      </c>
    </row>
    <row r="5852" spans="1:18" x14ac:dyDescent="0.25">
      <c r="A5852" t="s">
        <v>17</v>
      </c>
      <c r="B5852" t="s">
        <v>25935</v>
      </c>
      <c r="C5852" t="s">
        <v>19</v>
      </c>
      <c r="D5852" t="s">
        <v>25936</v>
      </c>
      <c r="E5852">
        <v>13436</v>
      </c>
      <c r="F5852" t="s">
        <v>11059</v>
      </c>
      <c r="G5852" t="s">
        <v>11060</v>
      </c>
      <c r="H5852" t="s">
        <v>246</v>
      </c>
      <c r="I5852" t="s">
        <v>7088</v>
      </c>
      <c r="J5852" t="s">
        <v>116</v>
      </c>
      <c r="K5852" t="s">
        <v>86</v>
      </c>
      <c r="L5852">
        <v>8791</v>
      </c>
      <c r="M5852" t="s">
        <v>5968</v>
      </c>
      <c r="N5852" t="s">
        <v>25862</v>
      </c>
      <c r="O5852" t="s">
        <v>25937</v>
      </c>
      <c r="P5852" t="s">
        <v>3445</v>
      </c>
      <c r="Q5852" t="s">
        <v>7090</v>
      </c>
      <c r="R5852">
        <v>0</v>
      </c>
    </row>
    <row r="5853" spans="1:18" x14ac:dyDescent="0.25">
      <c r="A5853" t="s">
        <v>17</v>
      </c>
      <c r="B5853" t="s">
        <v>25938</v>
      </c>
      <c r="C5853" t="s">
        <v>19</v>
      </c>
      <c r="D5853" t="s">
        <v>25939</v>
      </c>
      <c r="E5853">
        <v>13436</v>
      </c>
      <c r="F5853" t="s">
        <v>11059</v>
      </c>
      <c r="G5853" t="s">
        <v>11060</v>
      </c>
      <c r="H5853" t="s">
        <v>137</v>
      </c>
      <c r="I5853" t="s">
        <v>8137</v>
      </c>
      <c r="J5853" t="s">
        <v>116</v>
      </c>
      <c r="K5853" t="s">
        <v>86</v>
      </c>
      <c r="L5853">
        <v>10000</v>
      </c>
      <c r="M5853" t="s">
        <v>6561</v>
      </c>
      <c r="N5853" t="s">
        <v>25862</v>
      </c>
      <c r="O5853" t="s">
        <v>25940</v>
      </c>
      <c r="P5853" t="s">
        <v>3445</v>
      </c>
      <c r="Q5853" t="s">
        <v>8139</v>
      </c>
      <c r="R5853">
        <v>0</v>
      </c>
    </row>
    <row r="5854" spans="1:18" x14ac:dyDescent="0.25">
      <c r="A5854" t="s">
        <v>17</v>
      </c>
      <c r="B5854" t="s">
        <v>25941</v>
      </c>
      <c r="C5854" t="s">
        <v>19</v>
      </c>
      <c r="D5854" t="s">
        <v>25942</v>
      </c>
      <c r="E5854">
        <v>13436</v>
      </c>
      <c r="F5854" t="s">
        <v>11059</v>
      </c>
      <c r="G5854" t="s">
        <v>11060</v>
      </c>
      <c r="H5854" t="s">
        <v>92</v>
      </c>
      <c r="I5854" t="s">
        <v>7271</v>
      </c>
      <c r="J5854" t="s">
        <v>116</v>
      </c>
      <c r="K5854" t="s">
        <v>86</v>
      </c>
      <c r="L5854">
        <v>10000</v>
      </c>
      <c r="M5854" t="s">
        <v>5968</v>
      </c>
      <c r="N5854" t="s">
        <v>25862</v>
      </c>
      <c r="O5854" t="s">
        <v>25943</v>
      </c>
      <c r="P5854" t="s">
        <v>3445</v>
      </c>
      <c r="Q5854" t="s">
        <v>7273</v>
      </c>
      <c r="R5854">
        <v>0</v>
      </c>
    </row>
    <row r="5855" spans="1:18" x14ac:dyDescent="0.25">
      <c r="A5855" t="s">
        <v>17</v>
      </c>
      <c r="B5855" t="s">
        <v>25944</v>
      </c>
      <c r="C5855" t="s">
        <v>19</v>
      </c>
      <c r="D5855" t="s">
        <v>25945</v>
      </c>
      <c r="E5855">
        <v>13436</v>
      </c>
      <c r="F5855" t="s">
        <v>21</v>
      </c>
      <c r="G5855" t="s">
        <v>22</v>
      </c>
      <c r="H5855" t="s">
        <v>92</v>
      </c>
      <c r="I5855" t="s">
        <v>25946</v>
      </c>
      <c r="J5855" t="s">
        <v>25947</v>
      </c>
      <c r="K5855" t="s">
        <v>86</v>
      </c>
      <c r="L5855">
        <v>9264</v>
      </c>
      <c r="M5855" t="s">
        <v>5993</v>
      </c>
      <c r="N5855" t="s">
        <v>25862</v>
      </c>
      <c r="O5855" t="s">
        <v>25948</v>
      </c>
      <c r="P5855" t="s">
        <v>3445</v>
      </c>
      <c r="Q5855" t="s">
        <v>25949</v>
      </c>
      <c r="R5855">
        <v>0</v>
      </c>
    </row>
    <row r="5856" spans="1:18" x14ac:dyDescent="0.25">
      <c r="A5856" t="s">
        <v>17</v>
      </c>
      <c r="B5856" t="s">
        <v>25950</v>
      </c>
      <c r="C5856" t="s">
        <v>19</v>
      </c>
      <c r="D5856" t="s">
        <v>25951</v>
      </c>
      <c r="E5856">
        <v>13436</v>
      </c>
      <c r="F5856" t="s">
        <v>1513</v>
      </c>
      <c r="G5856" t="s">
        <v>1514</v>
      </c>
      <c r="H5856" t="s">
        <v>92</v>
      </c>
      <c r="I5856" t="s">
        <v>8354</v>
      </c>
      <c r="J5856" t="s">
        <v>116</v>
      </c>
      <c r="K5856" t="s">
        <v>86</v>
      </c>
      <c r="L5856">
        <v>10000</v>
      </c>
      <c r="M5856" t="s">
        <v>5968</v>
      </c>
      <c r="N5856" t="s">
        <v>25862</v>
      </c>
      <c r="O5856" t="s">
        <v>25952</v>
      </c>
      <c r="P5856" t="s">
        <v>3445</v>
      </c>
      <c r="Q5856" t="s">
        <v>8356</v>
      </c>
      <c r="R5856">
        <v>0</v>
      </c>
    </row>
    <row r="5857" spans="1:18" x14ac:dyDescent="0.25">
      <c r="A5857" t="s">
        <v>17</v>
      </c>
      <c r="B5857" t="s">
        <v>25953</v>
      </c>
      <c r="C5857" t="s">
        <v>19</v>
      </c>
      <c r="D5857" t="s">
        <v>25954</v>
      </c>
      <c r="E5857">
        <v>13436</v>
      </c>
      <c r="F5857" t="s">
        <v>1513</v>
      </c>
      <c r="G5857" t="s">
        <v>1514</v>
      </c>
      <c r="H5857" t="s">
        <v>137</v>
      </c>
      <c r="I5857" t="s">
        <v>7700</v>
      </c>
      <c r="J5857" t="s">
        <v>116</v>
      </c>
      <c r="K5857" t="s">
        <v>86</v>
      </c>
      <c r="L5857">
        <v>9968</v>
      </c>
      <c r="M5857" t="s">
        <v>5968</v>
      </c>
      <c r="N5857" t="s">
        <v>25862</v>
      </c>
      <c r="O5857" t="s">
        <v>25955</v>
      </c>
      <c r="P5857" t="s">
        <v>3445</v>
      </c>
      <c r="Q5857" t="s">
        <v>7702</v>
      </c>
      <c r="R5857">
        <v>0</v>
      </c>
    </row>
    <row r="5858" spans="1:18" x14ac:dyDescent="0.25">
      <c r="A5858" t="s">
        <v>17</v>
      </c>
      <c r="B5858" t="s">
        <v>25956</v>
      </c>
      <c r="C5858" t="s">
        <v>19</v>
      </c>
      <c r="D5858" t="s">
        <v>25957</v>
      </c>
      <c r="E5858">
        <v>13436</v>
      </c>
      <c r="F5858" t="s">
        <v>1513</v>
      </c>
      <c r="G5858" t="s">
        <v>1514</v>
      </c>
      <c r="H5858" t="s">
        <v>84</v>
      </c>
      <c r="I5858" t="s">
        <v>7498</v>
      </c>
      <c r="J5858" t="s">
        <v>116</v>
      </c>
      <c r="K5858" t="s">
        <v>86</v>
      </c>
      <c r="L5858">
        <v>9176</v>
      </c>
      <c r="M5858" t="s">
        <v>5993</v>
      </c>
      <c r="N5858" t="s">
        <v>25862</v>
      </c>
      <c r="O5858" t="s">
        <v>25958</v>
      </c>
      <c r="P5858" t="s">
        <v>3445</v>
      </c>
      <c r="Q5858" t="s">
        <v>7500</v>
      </c>
      <c r="R5858">
        <v>0</v>
      </c>
    </row>
    <row r="5859" spans="1:18" x14ac:dyDescent="0.25">
      <c r="A5859" t="s">
        <v>17</v>
      </c>
      <c r="B5859" t="s">
        <v>25959</v>
      </c>
      <c r="C5859" t="s">
        <v>19</v>
      </c>
      <c r="D5859" t="s">
        <v>25960</v>
      </c>
      <c r="E5859">
        <v>13436</v>
      </c>
      <c r="F5859" t="s">
        <v>20584</v>
      </c>
      <c r="G5859" t="s">
        <v>20585</v>
      </c>
      <c r="H5859" t="s">
        <v>20462</v>
      </c>
      <c r="I5859" t="s">
        <v>23253</v>
      </c>
      <c r="J5859" t="s">
        <v>116</v>
      </c>
      <c r="K5859" t="s">
        <v>70</v>
      </c>
      <c r="L5859">
        <v>1824</v>
      </c>
      <c r="M5859" t="s">
        <v>20657</v>
      </c>
      <c r="N5859" t="s">
        <v>25961</v>
      </c>
      <c r="O5859" t="s">
        <v>25962</v>
      </c>
      <c r="P5859" t="s">
        <v>3445</v>
      </c>
      <c r="Q5859" t="s">
        <v>23255</v>
      </c>
      <c r="R5859">
        <v>0</v>
      </c>
    </row>
    <row r="5860" spans="1:18" x14ac:dyDescent="0.25">
      <c r="A5860" t="s">
        <v>17</v>
      </c>
      <c r="B5860" t="s">
        <v>25963</v>
      </c>
      <c r="C5860" t="s">
        <v>19</v>
      </c>
      <c r="D5860" t="s">
        <v>25964</v>
      </c>
      <c r="E5860">
        <v>13436</v>
      </c>
      <c r="F5860" t="s">
        <v>20584</v>
      </c>
      <c r="G5860" t="s">
        <v>20585</v>
      </c>
      <c r="H5860" t="s">
        <v>23194</v>
      </c>
      <c r="I5860" t="s">
        <v>25965</v>
      </c>
      <c r="J5860" t="s">
        <v>116</v>
      </c>
      <c r="K5860" t="s">
        <v>70</v>
      </c>
      <c r="L5860">
        <v>2040</v>
      </c>
      <c r="M5860" t="s">
        <v>23852</v>
      </c>
      <c r="N5860" t="s">
        <v>25961</v>
      </c>
      <c r="O5860" t="s">
        <v>25966</v>
      </c>
      <c r="P5860" t="s">
        <v>3445</v>
      </c>
      <c r="Q5860" t="s">
        <v>25967</v>
      </c>
      <c r="R5860">
        <v>0</v>
      </c>
    </row>
    <row r="5861" spans="1:18" x14ac:dyDescent="0.25">
      <c r="A5861" t="s">
        <v>17</v>
      </c>
      <c r="B5861" t="s">
        <v>25968</v>
      </c>
      <c r="C5861" t="s">
        <v>19</v>
      </c>
      <c r="D5861" t="s">
        <v>25969</v>
      </c>
      <c r="E5861">
        <v>13436</v>
      </c>
      <c r="F5861" t="s">
        <v>11059</v>
      </c>
      <c r="G5861" t="s">
        <v>11060</v>
      </c>
      <c r="H5861" t="s">
        <v>11878</v>
      </c>
      <c r="I5861" t="s">
        <v>25970</v>
      </c>
      <c r="J5861" t="s">
        <v>116</v>
      </c>
      <c r="K5861" t="s">
        <v>70</v>
      </c>
      <c r="L5861">
        <v>1481</v>
      </c>
      <c r="M5861" t="s">
        <v>20793</v>
      </c>
      <c r="N5861" t="s">
        <v>25961</v>
      </c>
      <c r="O5861" t="s">
        <v>25971</v>
      </c>
      <c r="P5861" t="s">
        <v>3445</v>
      </c>
      <c r="Q5861" t="s">
        <v>25972</v>
      </c>
      <c r="R5861">
        <v>0</v>
      </c>
    </row>
    <row r="5862" spans="1:18" x14ac:dyDescent="0.25">
      <c r="A5862" t="s">
        <v>17</v>
      </c>
      <c r="B5862" t="s">
        <v>25973</v>
      </c>
      <c r="C5862" t="s">
        <v>19</v>
      </c>
      <c r="D5862" t="s">
        <v>25974</v>
      </c>
      <c r="E5862">
        <v>13436</v>
      </c>
      <c r="F5862" t="s">
        <v>21</v>
      </c>
      <c r="G5862" t="s">
        <v>22</v>
      </c>
      <c r="H5862" t="s">
        <v>794</v>
      </c>
      <c r="I5862" t="s">
        <v>23189</v>
      </c>
      <c r="J5862" t="s">
        <v>116</v>
      </c>
      <c r="K5862" t="s">
        <v>70</v>
      </c>
      <c r="L5862">
        <v>1021</v>
      </c>
      <c r="M5862" t="s">
        <v>21183</v>
      </c>
      <c r="N5862" t="s">
        <v>25961</v>
      </c>
      <c r="O5862" t="s">
        <v>25975</v>
      </c>
      <c r="P5862" t="s">
        <v>3445</v>
      </c>
      <c r="Q5862" t="s">
        <v>23191</v>
      </c>
      <c r="R5862">
        <v>0</v>
      </c>
    </row>
    <row r="5863" spans="1:18" x14ac:dyDescent="0.25">
      <c r="A5863" t="s">
        <v>17</v>
      </c>
      <c r="B5863" t="s">
        <v>25976</v>
      </c>
      <c r="C5863" t="s">
        <v>19</v>
      </c>
      <c r="D5863" t="s">
        <v>25977</v>
      </c>
      <c r="E5863">
        <v>13436</v>
      </c>
      <c r="F5863" t="s">
        <v>11059</v>
      </c>
      <c r="G5863" t="s">
        <v>11060</v>
      </c>
      <c r="H5863" t="s">
        <v>246</v>
      </c>
      <c r="I5863" t="s">
        <v>18886</v>
      </c>
      <c r="J5863" t="s">
        <v>116</v>
      </c>
      <c r="K5863" t="s">
        <v>123</v>
      </c>
      <c r="L5863">
        <v>1502</v>
      </c>
      <c r="M5863" t="s">
        <v>17946</v>
      </c>
      <c r="N5863" t="s">
        <v>25961</v>
      </c>
      <c r="O5863" t="s">
        <v>25978</v>
      </c>
      <c r="P5863" t="s">
        <v>3445</v>
      </c>
      <c r="Q5863" t="s">
        <v>18888</v>
      </c>
      <c r="R5863">
        <v>0</v>
      </c>
    </row>
    <row r="5864" spans="1:18" x14ac:dyDescent="0.25">
      <c r="A5864" t="s">
        <v>17</v>
      </c>
      <c r="B5864" t="s">
        <v>25979</v>
      </c>
      <c r="C5864" t="s">
        <v>19</v>
      </c>
      <c r="D5864" t="s">
        <v>25980</v>
      </c>
      <c r="E5864">
        <v>13436</v>
      </c>
      <c r="F5864" t="s">
        <v>20584</v>
      </c>
      <c r="G5864" t="s">
        <v>20585</v>
      </c>
      <c r="H5864" t="s">
        <v>20430</v>
      </c>
      <c r="I5864" t="s">
        <v>25981</v>
      </c>
      <c r="J5864" t="s">
        <v>116</v>
      </c>
      <c r="K5864" t="s">
        <v>70</v>
      </c>
      <c r="L5864">
        <v>2483</v>
      </c>
      <c r="M5864" t="s">
        <v>21884</v>
      </c>
      <c r="N5864" t="s">
        <v>25961</v>
      </c>
      <c r="O5864" t="s">
        <v>25982</v>
      </c>
      <c r="P5864" t="s">
        <v>3445</v>
      </c>
      <c r="Q5864" t="s">
        <v>25983</v>
      </c>
      <c r="R5864">
        <v>0</v>
      </c>
    </row>
    <row r="5865" spans="1:18" x14ac:dyDescent="0.25">
      <c r="A5865" t="s">
        <v>17</v>
      </c>
      <c r="B5865" t="s">
        <v>25984</v>
      </c>
      <c r="C5865" t="s">
        <v>19</v>
      </c>
      <c r="D5865" t="s">
        <v>25985</v>
      </c>
      <c r="E5865">
        <v>13436</v>
      </c>
      <c r="F5865" t="s">
        <v>11059</v>
      </c>
      <c r="G5865" t="s">
        <v>11060</v>
      </c>
      <c r="H5865" t="s">
        <v>36</v>
      </c>
      <c r="I5865" t="s">
        <v>7795</v>
      </c>
      <c r="J5865" t="s">
        <v>116</v>
      </c>
      <c r="K5865" t="s">
        <v>123</v>
      </c>
      <c r="L5865">
        <v>1708</v>
      </c>
      <c r="M5865" t="s">
        <v>6561</v>
      </c>
      <c r="N5865" t="s">
        <v>25961</v>
      </c>
      <c r="O5865" t="s">
        <v>25986</v>
      </c>
      <c r="P5865" t="s">
        <v>3445</v>
      </c>
      <c r="Q5865" t="s">
        <v>7797</v>
      </c>
      <c r="R5865">
        <v>0</v>
      </c>
    </row>
    <row r="5866" spans="1:18" x14ac:dyDescent="0.25">
      <c r="A5866" t="s">
        <v>17</v>
      </c>
      <c r="B5866" t="s">
        <v>25987</v>
      </c>
      <c r="C5866" t="s">
        <v>19</v>
      </c>
      <c r="D5866" t="s">
        <v>25988</v>
      </c>
      <c r="E5866">
        <v>13436</v>
      </c>
      <c r="F5866" t="s">
        <v>21</v>
      </c>
      <c r="G5866" t="s">
        <v>22</v>
      </c>
      <c r="H5866" t="s">
        <v>11791</v>
      </c>
      <c r="I5866" t="s">
        <v>25989</v>
      </c>
      <c r="J5866" t="s">
        <v>25990</v>
      </c>
      <c r="K5866" t="s">
        <v>123</v>
      </c>
      <c r="L5866">
        <v>4000</v>
      </c>
      <c r="M5866" t="s">
        <v>13977</v>
      </c>
      <c r="N5866" t="s">
        <v>25961</v>
      </c>
      <c r="O5866" t="s">
        <v>25991</v>
      </c>
      <c r="P5866" t="s">
        <v>3445</v>
      </c>
      <c r="Q5866" t="s">
        <v>25992</v>
      </c>
      <c r="R5866">
        <v>0</v>
      </c>
    </row>
    <row r="5867" spans="1:18" x14ac:dyDescent="0.25">
      <c r="A5867" t="s">
        <v>17</v>
      </c>
      <c r="B5867" t="s">
        <v>25993</v>
      </c>
      <c r="C5867" t="s">
        <v>19</v>
      </c>
      <c r="D5867" t="s">
        <v>25994</v>
      </c>
      <c r="E5867">
        <v>13436</v>
      </c>
      <c r="F5867" t="s">
        <v>1513</v>
      </c>
      <c r="G5867" t="s">
        <v>1514</v>
      </c>
      <c r="H5867" t="s">
        <v>6592</v>
      </c>
      <c r="I5867" t="s">
        <v>18411</v>
      </c>
      <c r="J5867" t="s">
        <v>116</v>
      </c>
      <c r="K5867" t="s">
        <v>123</v>
      </c>
      <c r="L5867">
        <v>3890</v>
      </c>
      <c r="M5867" t="s">
        <v>16245</v>
      </c>
      <c r="N5867" t="s">
        <v>25961</v>
      </c>
      <c r="O5867" t="s">
        <v>25995</v>
      </c>
      <c r="P5867" t="s">
        <v>3445</v>
      </c>
      <c r="Q5867" t="s">
        <v>18413</v>
      </c>
      <c r="R5867">
        <v>0</v>
      </c>
    </row>
    <row r="5868" spans="1:18" x14ac:dyDescent="0.25">
      <c r="A5868" t="s">
        <v>17</v>
      </c>
      <c r="B5868" t="s">
        <v>25996</v>
      </c>
      <c r="C5868" t="s">
        <v>19</v>
      </c>
      <c r="D5868" t="s">
        <v>25997</v>
      </c>
      <c r="E5868">
        <v>13436</v>
      </c>
      <c r="F5868" t="s">
        <v>11059</v>
      </c>
      <c r="G5868" t="s">
        <v>11060</v>
      </c>
      <c r="H5868" t="s">
        <v>20430</v>
      </c>
      <c r="I5868" t="s">
        <v>25998</v>
      </c>
      <c r="J5868" t="s">
        <v>116</v>
      </c>
      <c r="K5868" t="s">
        <v>26</v>
      </c>
      <c r="L5868">
        <v>206</v>
      </c>
      <c r="M5868" t="s">
        <v>24384</v>
      </c>
      <c r="N5868" t="s">
        <v>25999</v>
      </c>
      <c r="O5868" t="s">
        <v>26000</v>
      </c>
      <c r="P5868" t="s">
        <v>3445</v>
      </c>
      <c r="Q5868" t="s">
        <v>26001</v>
      </c>
      <c r="R5868">
        <v>0</v>
      </c>
    </row>
    <row r="5869" spans="1:18" x14ac:dyDescent="0.25">
      <c r="A5869" t="s">
        <v>17</v>
      </c>
      <c r="B5869" t="s">
        <v>26002</v>
      </c>
      <c r="C5869" t="s">
        <v>19</v>
      </c>
      <c r="D5869" t="s">
        <v>26003</v>
      </c>
      <c r="E5869">
        <v>13436</v>
      </c>
      <c r="F5869" t="s">
        <v>11059</v>
      </c>
      <c r="G5869" t="s">
        <v>11060</v>
      </c>
      <c r="H5869" t="s">
        <v>11878</v>
      </c>
      <c r="I5869" t="s">
        <v>26004</v>
      </c>
      <c r="J5869" t="s">
        <v>116</v>
      </c>
      <c r="K5869" t="s">
        <v>26</v>
      </c>
      <c r="L5869">
        <v>1089</v>
      </c>
      <c r="M5869" t="s">
        <v>24117</v>
      </c>
      <c r="N5869" t="s">
        <v>25999</v>
      </c>
      <c r="O5869" t="s">
        <v>26005</v>
      </c>
      <c r="P5869" t="s">
        <v>3445</v>
      </c>
      <c r="Q5869" t="s">
        <v>26006</v>
      </c>
      <c r="R5869">
        <v>0</v>
      </c>
    </row>
    <row r="5870" spans="1:18" x14ac:dyDescent="0.25">
      <c r="A5870" t="s">
        <v>17</v>
      </c>
      <c r="B5870" t="s">
        <v>26007</v>
      </c>
      <c r="C5870" t="s">
        <v>19</v>
      </c>
      <c r="D5870" t="s">
        <v>26008</v>
      </c>
      <c r="E5870">
        <v>13436</v>
      </c>
      <c r="F5870" t="s">
        <v>11059</v>
      </c>
      <c r="G5870" t="s">
        <v>11060</v>
      </c>
      <c r="H5870" t="s">
        <v>12559</v>
      </c>
      <c r="I5870" t="s">
        <v>26009</v>
      </c>
      <c r="J5870" t="s">
        <v>116</v>
      </c>
      <c r="K5870" t="s">
        <v>26</v>
      </c>
      <c r="L5870">
        <v>1107</v>
      </c>
      <c r="M5870" t="s">
        <v>24990</v>
      </c>
      <c r="N5870" t="s">
        <v>25999</v>
      </c>
      <c r="O5870" t="s">
        <v>26010</v>
      </c>
      <c r="P5870" t="s">
        <v>3445</v>
      </c>
      <c r="Q5870" t="s">
        <v>26011</v>
      </c>
      <c r="R5870">
        <v>0</v>
      </c>
    </row>
    <row r="5871" spans="1:18" x14ac:dyDescent="0.25">
      <c r="A5871" t="s">
        <v>17</v>
      </c>
      <c r="B5871" t="s">
        <v>26012</v>
      </c>
      <c r="C5871" t="s">
        <v>19</v>
      </c>
      <c r="D5871" t="s">
        <v>26013</v>
      </c>
      <c r="E5871">
        <v>13436</v>
      </c>
      <c r="F5871" t="s">
        <v>20584</v>
      </c>
      <c r="G5871" t="s">
        <v>20585</v>
      </c>
      <c r="H5871" t="s">
        <v>12952</v>
      </c>
      <c r="I5871" t="s">
        <v>26014</v>
      </c>
      <c r="J5871" t="s">
        <v>116</v>
      </c>
      <c r="K5871" t="s">
        <v>26</v>
      </c>
      <c r="L5871">
        <v>500</v>
      </c>
      <c r="M5871" t="s">
        <v>24823</v>
      </c>
      <c r="N5871" t="s">
        <v>25999</v>
      </c>
      <c r="O5871" t="s">
        <v>26015</v>
      </c>
      <c r="P5871" t="s">
        <v>3445</v>
      </c>
      <c r="Q5871" t="s">
        <v>26016</v>
      </c>
      <c r="R5871">
        <v>0</v>
      </c>
    </row>
    <row r="5872" spans="1:18" x14ac:dyDescent="0.25">
      <c r="A5872" t="s">
        <v>17</v>
      </c>
      <c r="B5872" t="s">
        <v>26017</v>
      </c>
      <c r="C5872" t="s">
        <v>19</v>
      </c>
      <c r="D5872" t="s">
        <v>26018</v>
      </c>
      <c r="E5872">
        <v>13436</v>
      </c>
      <c r="F5872" t="s">
        <v>20584</v>
      </c>
      <c r="G5872" t="s">
        <v>20585</v>
      </c>
      <c r="H5872" t="s">
        <v>1328</v>
      </c>
      <c r="I5872" t="s">
        <v>26019</v>
      </c>
      <c r="J5872" t="s">
        <v>116</v>
      </c>
      <c r="K5872" t="s">
        <v>26</v>
      </c>
      <c r="L5872">
        <v>1003</v>
      </c>
      <c r="M5872" t="s">
        <v>24014</v>
      </c>
      <c r="N5872" t="s">
        <v>25999</v>
      </c>
      <c r="O5872" t="s">
        <v>26020</v>
      </c>
      <c r="P5872" t="s">
        <v>3445</v>
      </c>
      <c r="Q5872" t="s">
        <v>26021</v>
      </c>
      <c r="R5872">
        <v>0</v>
      </c>
    </row>
    <row r="5873" spans="1:18" x14ac:dyDescent="0.25">
      <c r="A5873" t="s">
        <v>17</v>
      </c>
      <c r="B5873" t="s">
        <v>26022</v>
      </c>
      <c r="C5873" t="s">
        <v>19</v>
      </c>
      <c r="D5873" t="s">
        <v>26023</v>
      </c>
      <c r="E5873">
        <v>13436</v>
      </c>
      <c r="F5873" t="s">
        <v>21</v>
      </c>
      <c r="G5873" t="s">
        <v>22</v>
      </c>
      <c r="H5873" t="s">
        <v>6592</v>
      </c>
      <c r="I5873" t="s">
        <v>26024</v>
      </c>
      <c r="J5873" t="s">
        <v>116</v>
      </c>
      <c r="K5873" t="s">
        <v>26</v>
      </c>
      <c r="L5873">
        <v>994</v>
      </c>
      <c r="M5873" t="s">
        <v>24648</v>
      </c>
      <c r="N5873" t="s">
        <v>25999</v>
      </c>
      <c r="O5873" t="s">
        <v>26025</v>
      </c>
      <c r="P5873" t="s">
        <v>3445</v>
      </c>
      <c r="Q5873" t="s">
        <v>26026</v>
      </c>
      <c r="R5873">
        <v>0</v>
      </c>
    </row>
    <row r="5874" spans="1:18" x14ac:dyDescent="0.25">
      <c r="A5874" t="s">
        <v>17</v>
      </c>
      <c r="B5874" t="s">
        <v>26027</v>
      </c>
      <c r="C5874" t="s">
        <v>19</v>
      </c>
      <c r="D5874" t="s">
        <v>26028</v>
      </c>
      <c r="E5874">
        <v>13436</v>
      </c>
      <c r="F5874" t="s">
        <v>21</v>
      </c>
      <c r="G5874" t="s">
        <v>22</v>
      </c>
      <c r="H5874" t="s">
        <v>20430</v>
      </c>
      <c r="I5874" t="s">
        <v>26029</v>
      </c>
      <c r="J5874" t="s">
        <v>116</v>
      </c>
      <c r="K5874" t="s">
        <v>26</v>
      </c>
      <c r="L5874">
        <v>1214</v>
      </c>
      <c r="M5874" t="s">
        <v>24748</v>
      </c>
      <c r="N5874" t="s">
        <v>25999</v>
      </c>
      <c r="O5874" t="s">
        <v>26030</v>
      </c>
      <c r="P5874" t="s">
        <v>3445</v>
      </c>
      <c r="Q5874" t="s">
        <v>26031</v>
      </c>
      <c r="R5874">
        <v>0</v>
      </c>
    </row>
    <row r="5875" spans="1:18" x14ac:dyDescent="0.25">
      <c r="A5875" t="s">
        <v>17</v>
      </c>
      <c r="B5875" t="s">
        <v>26032</v>
      </c>
      <c r="C5875" t="s">
        <v>19</v>
      </c>
      <c r="D5875" t="s">
        <v>26033</v>
      </c>
      <c r="E5875">
        <v>13436</v>
      </c>
      <c r="F5875" t="s">
        <v>21</v>
      </c>
      <c r="G5875" t="s">
        <v>22</v>
      </c>
      <c r="H5875" t="s">
        <v>20430</v>
      </c>
      <c r="I5875" t="s">
        <v>26034</v>
      </c>
      <c r="J5875" t="s">
        <v>116</v>
      </c>
      <c r="K5875" t="s">
        <v>26</v>
      </c>
      <c r="L5875">
        <v>861</v>
      </c>
      <c r="M5875" t="s">
        <v>24648</v>
      </c>
      <c r="N5875" t="s">
        <v>25999</v>
      </c>
      <c r="O5875" t="s">
        <v>26035</v>
      </c>
      <c r="P5875" t="s">
        <v>3445</v>
      </c>
      <c r="Q5875" t="s">
        <v>26036</v>
      </c>
      <c r="R5875">
        <v>0</v>
      </c>
    </row>
    <row r="5876" spans="1:18" x14ac:dyDescent="0.25">
      <c r="A5876" t="s">
        <v>17</v>
      </c>
      <c r="B5876" t="s">
        <v>26037</v>
      </c>
      <c r="C5876" t="s">
        <v>19</v>
      </c>
      <c r="D5876" t="s">
        <v>26038</v>
      </c>
      <c r="E5876">
        <v>13436</v>
      </c>
      <c r="F5876" t="s">
        <v>21</v>
      </c>
      <c r="G5876" t="s">
        <v>22</v>
      </c>
      <c r="H5876" t="s">
        <v>44</v>
      </c>
      <c r="I5876" t="s">
        <v>26039</v>
      </c>
      <c r="J5876" t="s">
        <v>116</v>
      </c>
      <c r="K5876" t="s">
        <v>26</v>
      </c>
      <c r="L5876">
        <v>1055</v>
      </c>
      <c r="M5876" t="s">
        <v>24648</v>
      </c>
      <c r="N5876" t="s">
        <v>25999</v>
      </c>
      <c r="O5876" t="s">
        <v>26040</v>
      </c>
      <c r="P5876" t="s">
        <v>3445</v>
      </c>
      <c r="Q5876" t="s">
        <v>26041</v>
      </c>
      <c r="R5876">
        <v>0</v>
      </c>
    </row>
    <row r="5877" spans="1:18" x14ac:dyDescent="0.25">
      <c r="A5877" t="s">
        <v>17</v>
      </c>
      <c r="B5877" t="s">
        <v>26042</v>
      </c>
      <c r="C5877" t="s">
        <v>19</v>
      </c>
      <c r="D5877" t="s">
        <v>26043</v>
      </c>
      <c r="E5877">
        <v>13436</v>
      </c>
      <c r="F5877" t="s">
        <v>21</v>
      </c>
      <c r="G5877" t="s">
        <v>22</v>
      </c>
      <c r="H5877" t="s">
        <v>11878</v>
      </c>
      <c r="I5877" t="s">
        <v>26044</v>
      </c>
      <c r="J5877" t="s">
        <v>116</v>
      </c>
      <c r="K5877" t="s">
        <v>26</v>
      </c>
      <c r="L5877">
        <v>844</v>
      </c>
      <c r="M5877" t="s">
        <v>24509</v>
      </c>
      <c r="N5877" t="s">
        <v>25999</v>
      </c>
      <c r="O5877" t="s">
        <v>26045</v>
      </c>
      <c r="P5877" t="s">
        <v>3445</v>
      </c>
      <c r="Q5877" t="s">
        <v>26046</v>
      </c>
      <c r="R5877">
        <v>0</v>
      </c>
    </row>
    <row r="5878" spans="1:18" x14ac:dyDescent="0.25">
      <c r="A5878" t="s">
        <v>17</v>
      </c>
      <c r="B5878" t="s">
        <v>26047</v>
      </c>
      <c r="C5878" t="s">
        <v>19</v>
      </c>
      <c r="D5878" t="s">
        <v>26048</v>
      </c>
      <c r="E5878">
        <v>13436</v>
      </c>
      <c r="F5878" t="s">
        <v>11059</v>
      </c>
      <c r="G5878" t="s">
        <v>11060</v>
      </c>
      <c r="H5878" t="s">
        <v>23</v>
      </c>
      <c r="I5878" t="s">
        <v>26049</v>
      </c>
      <c r="J5878" t="s">
        <v>116</v>
      </c>
      <c r="K5878" t="s">
        <v>26</v>
      </c>
      <c r="L5878">
        <v>669</v>
      </c>
      <c r="M5878" t="s">
        <v>25326</v>
      </c>
      <c r="N5878" t="s">
        <v>25999</v>
      </c>
      <c r="O5878" t="s">
        <v>26050</v>
      </c>
      <c r="P5878" t="s">
        <v>3445</v>
      </c>
      <c r="Q5878" t="s">
        <v>26051</v>
      </c>
      <c r="R5878">
        <v>0</v>
      </c>
    </row>
    <row r="5879" spans="1:18" x14ac:dyDescent="0.25">
      <c r="A5879" t="s">
        <v>17</v>
      </c>
      <c r="B5879" t="s">
        <v>26052</v>
      </c>
      <c r="C5879" t="s">
        <v>19</v>
      </c>
      <c r="D5879" t="s">
        <v>26053</v>
      </c>
      <c r="E5879">
        <v>13436</v>
      </c>
      <c r="F5879" t="s">
        <v>21</v>
      </c>
      <c r="G5879" t="s">
        <v>22</v>
      </c>
      <c r="H5879" t="s">
        <v>44</v>
      </c>
      <c r="I5879" t="s">
        <v>26054</v>
      </c>
      <c r="J5879" t="s">
        <v>116</v>
      </c>
      <c r="K5879" t="s">
        <v>26</v>
      </c>
      <c r="L5879">
        <v>971</v>
      </c>
      <c r="M5879" t="s">
        <v>25326</v>
      </c>
      <c r="N5879" t="s">
        <v>25999</v>
      </c>
      <c r="O5879" t="s">
        <v>26055</v>
      </c>
      <c r="P5879" t="s">
        <v>3445</v>
      </c>
      <c r="Q5879" t="s">
        <v>26056</v>
      </c>
      <c r="R5879">
        <v>0</v>
      </c>
    </row>
    <row r="5880" spans="1:18" x14ac:dyDescent="0.25">
      <c r="A5880" t="s">
        <v>17</v>
      </c>
      <c r="B5880" t="s">
        <v>26057</v>
      </c>
      <c r="C5880" t="s">
        <v>19</v>
      </c>
      <c r="D5880" t="s">
        <v>26058</v>
      </c>
      <c r="E5880">
        <v>13436</v>
      </c>
      <c r="F5880" t="s">
        <v>11059</v>
      </c>
      <c r="G5880" t="s">
        <v>11060</v>
      </c>
      <c r="H5880" t="s">
        <v>1779</v>
      </c>
      <c r="I5880" t="s">
        <v>26059</v>
      </c>
      <c r="J5880" t="s">
        <v>116</v>
      </c>
      <c r="K5880" t="s">
        <v>26</v>
      </c>
      <c r="L5880">
        <v>205</v>
      </c>
      <c r="M5880" t="s">
        <v>25077</v>
      </c>
      <c r="N5880" t="s">
        <v>25999</v>
      </c>
      <c r="O5880" t="s">
        <v>26060</v>
      </c>
      <c r="P5880" t="s">
        <v>3445</v>
      </c>
      <c r="Q5880" t="s">
        <v>26061</v>
      </c>
      <c r="R5880">
        <v>0</v>
      </c>
    </row>
    <row r="5881" spans="1:18" x14ac:dyDescent="0.25">
      <c r="A5881" t="s">
        <v>17</v>
      </c>
      <c r="B5881" t="s">
        <v>26062</v>
      </c>
      <c r="C5881" t="s">
        <v>19</v>
      </c>
      <c r="D5881" t="s">
        <v>26063</v>
      </c>
      <c r="E5881">
        <v>13436</v>
      </c>
      <c r="F5881" t="s">
        <v>21</v>
      </c>
      <c r="G5881" t="s">
        <v>22</v>
      </c>
      <c r="H5881" t="s">
        <v>44</v>
      </c>
      <c r="I5881" t="s">
        <v>24209</v>
      </c>
      <c r="J5881" t="s">
        <v>116</v>
      </c>
      <c r="K5881" t="s">
        <v>70</v>
      </c>
      <c r="L5881">
        <v>1708</v>
      </c>
      <c r="M5881" t="s">
        <v>22515</v>
      </c>
      <c r="N5881" t="s">
        <v>26064</v>
      </c>
      <c r="O5881" t="s">
        <v>26065</v>
      </c>
      <c r="P5881" t="s">
        <v>3445</v>
      </c>
      <c r="Q5881" t="s">
        <v>24211</v>
      </c>
      <c r="R5881">
        <v>0</v>
      </c>
    </row>
    <row r="5882" spans="1:18" x14ac:dyDescent="0.25">
      <c r="A5882" t="s">
        <v>17</v>
      </c>
      <c r="B5882" t="s">
        <v>26066</v>
      </c>
      <c r="C5882" t="s">
        <v>19</v>
      </c>
      <c r="D5882" t="s">
        <v>26067</v>
      </c>
      <c r="E5882">
        <v>13436</v>
      </c>
      <c r="F5882" t="s">
        <v>11059</v>
      </c>
      <c r="G5882" t="s">
        <v>11060</v>
      </c>
      <c r="H5882" t="s">
        <v>11791</v>
      </c>
      <c r="I5882" t="s">
        <v>23090</v>
      </c>
      <c r="J5882" t="s">
        <v>116</v>
      </c>
      <c r="K5882" t="s">
        <v>70</v>
      </c>
      <c r="L5882">
        <v>2739</v>
      </c>
      <c r="M5882" t="s">
        <v>21119</v>
      </c>
      <c r="N5882" t="s">
        <v>26064</v>
      </c>
      <c r="O5882" t="s">
        <v>26068</v>
      </c>
      <c r="P5882" t="s">
        <v>3445</v>
      </c>
      <c r="Q5882" t="s">
        <v>23092</v>
      </c>
      <c r="R5882">
        <v>0</v>
      </c>
    </row>
    <row r="5883" spans="1:18" x14ac:dyDescent="0.25">
      <c r="A5883" t="s">
        <v>17</v>
      </c>
      <c r="B5883" t="s">
        <v>26069</v>
      </c>
      <c r="C5883" t="s">
        <v>19</v>
      </c>
      <c r="D5883" t="s">
        <v>26070</v>
      </c>
      <c r="E5883">
        <v>13436</v>
      </c>
      <c r="F5883" t="s">
        <v>11059</v>
      </c>
      <c r="G5883" t="s">
        <v>11060</v>
      </c>
      <c r="H5883" t="s">
        <v>7286</v>
      </c>
      <c r="I5883" t="s">
        <v>26071</v>
      </c>
      <c r="J5883" t="s">
        <v>116</v>
      </c>
      <c r="K5883" t="s">
        <v>70</v>
      </c>
      <c r="L5883">
        <v>1148</v>
      </c>
      <c r="M5883" t="s">
        <v>23677</v>
      </c>
      <c r="N5883" t="s">
        <v>26064</v>
      </c>
      <c r="O5883" t="s">
        <v>26072</v>
      </c>
      <c r="P5883" t="s">
        <v>3445</v>
      </c>
      <c r="Q5883" t="s">
        <v>26073</v>
      </c>
      <c r="R5883">
        <v>0</v>
      </c>
    </row>
    <row r="5884" spans="1:18" x14ac:dyDescent="0.25">
      <c r="A5884" t="s">
        <v>17</v>
      </c>
      <c r="B5884" t="s">
        <v>26074</v>
      </c>
      <c r="C5884" t="s">
        <v>19</v>
      </c>
      <c r="D5884" t="s">
        <v>26075</v>
      </c>
      <c r="E5884">
        <v>13436</v>
      </c>
      <c r="F5884" t="s">
        <v>21</v>
      </c>
      <c r="G5884" t="s">
        <v>22</v>
      </c>
      <c r="H5884" t="s">
        <v>6592</v>
      </c>
      <c r="I5884" t="s">
        <v>21840</v>
      </c>
      <c r="J5884" t="s">
        <v>116</v>
      </c>
      <c r="K5884" t="s">
        <v>70</v>
      </c>
      <c r="L5884">
        <v>6015</v>
      </c>
      <c r="M5884" t="s">
        <v>20793</v>
      </c>
      <c r="N5884" t="s">
        <v>26064</v>
      </c>
      <c r="O5884" t="s">
        <v>26076</v>
      </c>
      <c r="P5884" t="s">
        <v>3445</v>
      </c>
      <c r="Q5884" t="s">
        <v>21842</v>
      </c>
      <c r="R5884">
        <v>0</v>
      </c>
    </row>
    <row r="5885" spans="1:18" x14ac:dyDescent="0.25">
      <c r="A5885" t="s">
        <v>17</v>
      </c>
      <c r="B5885" t="s">
        <v>26077</v>
      </c>
      <c r="C5885" t="s">
        <v>19</v>
      </c>
      <c r="D5885" t="s">
        <v>26078</v>
      </c>
      <c r="E5885">
        <v>13436</v>
      </c>
      <c r="F5885" t="s">
        <v>11059</v>
      </c>
      <c r="G5885" t="s">
        <v>11060</v>
      </c>
      <c r="H5885" t="s">
        <v>7286</v>
      </c>
      <c r="I5885" t="s">
        <v>26079</v>
      </c>
      <c r="J5885" t="s">
        <v>116</v>
      </c>
      <c r="K5885" t="s">
        <v>70</v>
      </c>
      <c r="L5885">
        <v>3854</v>
      </c>
      <c r="M5885" t="s">
        <v>23677</v>
      </c>
      <c r="N5885" t="s">
        <v>26064</v>
      </c>
      <c r="O5885" t="s">
        <v>26080</v>
      </c>
      <c r="P5885" t="s">
        <v>3445</v>
      </c>
      <c r="Q5885" t="s">
        <v>26081</v>
      </c>
      <c r="R5885">
        <v>0</v>
      </c>
    </row>
    <row r="5886" spans="1:18" x14ac:dyDescent="0.25">
      <c r="A5886" t="s">
        <v>17</v>
      </c>
      <c r="B5886" t="s">
        <v>26082</v>
      </c>
      <c r="C5886" t="s">
        <v>19</v>
      </c>
      <c r="D5886" t="s">
        <v>26083</v>
      </c>
      <c r="E5886">
        <v>13436</v>
      </c>
      <c r="F5886" t="s">
        <v>21</v>
      </c>
      <c r="G5886" t="s">
        <v>22</v>
      </c>
      <c r="H5886" t="s">
        <v>44</v>
      </c>
      <c r="I5886" t="s">
        <v>24689</v>
      </c>
      <c r="J5886" t="s">
        <v>116</v>
      </c>
      <c r="K5886" t="s">
        <v>70</v>
      </c>
      <c r="L5886">
        <v>2427</v>
      </c>
      <c r="M5886" t="s">
        <v>23881</v>
      </c>
      <c r="N5886" t="s">
        <v>26064</v>
      </c>
      <c r="O5886" t="s">
        <v>26084</v>
      </c>
      <c r="P5886" t="s">
        <v>3445</v>
      </c>
      <c r="Q5886" t="s">
        <v>24691</v>
      </c>
      <c r="R5886">
        <v>0</v>
      </c>
    </row>
    <row r="5887" spans="1:18" x14ac:dyDescent="0.25">
      <c r="A5887" t="s">
        <v>17</v>
      </c>
      <c r="B5887" t="s">
        <v>26085</v>
      </c>
      <c r="C5887" t="s">
        <v>19</v>
      </c>
      <c r="D5887" t="s">
        <v>26086</v>
      </c>
      <c r="E5887">
        <v>13436</v>
      </c>
      <c r="F5887" t="s">
        <v>11059</v>
      </c>
      <c r="G5887" t="s">
        <v>11060</v>
      </c>
      <c r="H5887" t="s">
        <v>11878</v>
      </c>
      <c r="I5887" t="s">
        <v>26087</v>
      </c>
      <c r="J5887" t="s">
        <v>116</v>
      </c>
      <c r="K5887" t="s">
        <v>70</v>
      </c>
      <c r="L5887">
        <v>1730</v>
      </c>
      <c r="M5887" t="s">
        <v>22226</v>
      </c>
      <c r="N5887" t="s">
        <v>26064</v>
      </c>
      <c r="O5887" t="s">
        <v>26088</v>
      </c>
      <c r="P5887" t="s">
        <v>3445</v>
      </c>
      <c r="Q5887" t="s">
        <v>26089</v>
      </c>
      <c r="R5887">
        <v>0</v>
      </c>
    </row>
    <row r="5888" spans="1:18" x14ac:dyDescent="0.25">
      <c r="A5888" t="s">
        <v>17</v>
      </c>
      <c r="B5888" t="s">
        <v>26090</v>
      </c>
      <c r="C5888" t="s">
        <v>19</v>
      </c>
      <c r="D5888" t="s">
        <v>26091</v>
      </c>
      <c r="E5888">
        <v>13436</v>
      </c>
      <c r="F5888" t="s">
        <v>21</v>
      </c>
      <c r="G5888" t="s">
        <v>22</v>
      </c>
      <c r="H5888" t="s">
        <v>20430</v>
      </c>
      <c r="I5888" t="s">
        <v>24627</v>
      </c>
      <c r="J5888" t="s">
        <v>116</v>
      </c>
      <c r="K5888" t="s">
        <v>70</v>
      </c>
      <c r="L5888">
        <v>1083</v>
      </c>
      <c r="M5888" t="s">
        <v>23881</v>
      </c>
      <c r="N5888" t="s">
        <v>26064</v>
      </c>
      <c r="O5888" t="s">
        <v>26092</v>
      </c>
      <c r="P5888" t="s">
        <v>3445</v>
      </c>
      <c r="Q5888" t="s">
        <v>24629</v>
      </c>
      <c r="R5888">
        <v>0</v>
      </c>
    </row>
    <row r="5889" spans="1:18" x14ac:dyDescent="0.25">
      <c r="A5889" t="s">
        <v>17</v>
      </c>
      <c r="B5889" t="s">
        <v>26093</v>
      </c>
      <c r="C5889" t="s">
        <v>19</v>
      </c>
      <c r="D5889" t="s">
        <v>26094</v>
      </c>
      <c r="E5889">
        <v>13436</v>
      </c>
      <c r="F5889" t="s">
        <v>11059</v>
      </c>
      <c r="G5889" t="s">
        <v>11060</v>
      </c>
      <c r="H5889" t="s">
        <v>11878</v>
      </c>
      <c r="I5889" t="s">
        <v>24679</v>
      </c>
      <c r="J5889" t="s">
        <v>116</v>
      </c>
      <c r="K5889" t="s">
        <v>70</v>
      </c>
      <c r="L5889">
        <v>1249</v>
      </c>
      <c r="M5889" t="s">
        <v>23677</v>
      </c>
      <c r="N5889" t="s">
        <v>26064</v>
      </c>
      <c r="O5889" t="s">
        <v>26095</v>
      </c>
      <c r="P5889" t="s">
        <v>3445</v>
      </c>
      <c r="Q5889" t="s">
        <v>24681</v>
      </c>
      <c r="R5889">
        <v>0</v>
      </c>
    </row>
    <row r="5890" spans="1:18" x14ac:dyDescent="0.25">
      <c r="A5890" t="s">
        <v>17</v>
      </c>
      <c r="B5890" t="s">
        <v>26096</v>
      </c>
      <c r="C5890" t="s">
        <v>19</v>
      </c>
      <c r="D5890" t="s">
        <v>26097</v>
      </c>
      <c r="E5890">
        <v>13436</v>
      </c>
      <c r="F5890" t="s">
        <v>21</v>
      </c>
      <c r="G5890" t="s">
        <v>22</v>
      </c>
      <c r="H5890" t="s">
        <v>22520</v>
      </c>
      <c r="I5890" t="s">
        <v>26098</v>
      </c>
      <c r="J5890" t="s">
        <v>26099</v>
      </c>
      <c r="K5890" t="s">
        <v>70</v>
      </c>
      <c r="L5890">
        <v>2677</v>
      </c>
      <c r="M5890" t="s">
        <v>20426</v>
      </c>
      <c r="N5890" t="s">
        <v>26064</v>
      </c>
      <c r="O5890" t="s">
        <v>26100</v>
      </c>
      <c r="P5890" t="s">
        <v>3445</v>
      </c>
      <c r="Q5890" t="s">
        <v>26101</v>
      </c>
      <c r="R5890">
        <v>0</v>
      </c>
    </row>
    <row r="5891" spans="1:18" x14ac:dyDescent="0.25">
      <c r="A5891" t="s">
        <v>17</v>
      </c>
      <c r="B5891" t="s">
        <v>26102</v>
      </c>
      <c r="C5891" t="s">
        <v>19</v>
      </c>
      <c r="D5891" t="s">
        <v>26103</v>
      </c>
      <c r="E5891">
        <v>13436</v>
      </c>
      <c r="F5891" t="s">
        <v>11059</v>
      </c>
      <c r="G5891" t="s">
        <v>11060</v>
      </c>
      <c r="H5891" t="s">
        <v>7286</v>
      </c>
      <c r="I5891" t="s">
        <v>17877</v>
      </c>
      <c r="J5891" t="s">
        <v>116</v>
      </c>
      <c r="K5891" t="s">
        <v>123</v>
      </c>
      <c r="L5891">
        <v>7808</v>
      </c>
      <c r="M5891" t="s">
        <v>16128</v>
      </c>
      <c r="N5891" t="s">
        <v>26064</v>
      </c>
      <c r="O5891" t="s">
        <v>26104</v>
      </c>
      <c r="P5891" t="s">
        <v>3445</v>
      </c>
      <c r="Q5891" t="s">
        <v>17879</v>
      </c>
      <c r="R5891">
        <v>0</v>
      </c>
    </row>
    <row r="5892" spans="1:18" x14ac:dyDescent="0.25">
      <c r="A5892" t="s">
        <v>17</v>
      </c>
      <c r="B5892" t="s">
        <v>26105</v>
      </c>
      <c r="C5892" t="s">
        <v>19</v>
      </c>
      <c r="D5892" t="s">
        <v>26106</v>
      </c>
      <c r="E5892">
        <v>13436</v>
      </c>
      <c r="F5892" t="s">
        <v>21</v>
      </c>
      <c r="G5892" t="s">
        <v>22</v>
      </c>
      <c r="H5892" t="s">
        <v>36</v>
      </c>
      <c r="I5892" t="s">
        <v>14899</v>
      </c>
      <c r="J5892" t="s">
        <v>116</v>
      </c>
      <c r="K5892" t="s">
        <v>123</v>
      </c>
      <c r="L5892">
        <v>3189</v>
      </c>
      <c r="M5892" t="s">
        <v>12584</v>
      </c>
      <c r="N5892" t="s">
        <v>26064</v>
      </c>
      <c r="O5892" t="s">
        <v>26107</v>
      </c>
      <c r="P5892" t="s">
        <v>3445</v>
      </c>
      <c r="Q5892" t="s">
        <v>14901</v>
      </c>
      <c r="R5892">
        <v>0</v>
      </c>
    </row>
    <row r="5893" spans="1:18" x14ac:dyDescent="0.25">
      <c r="A5893" t="s">
        <v>17</v>
      </c>
      <c r="B5893" t="s">
        <v>26108</v>
      </c>
      <c r="C5893" t="s">
        <v>19</v>
      </c>
      <c r="D5893" t="s">
        <v>26109</v>
      </c>
      <c r="E5893">
        <v>13436</v>
      </c>
      <c r="F5893" t="s">
        <v>11059</v>
      </c>
      <c r="G5893" t="s">
        <v>11060</v>
      </c>
      <c r="H5893" t="s">
        <v>334</v>
      </c>
      <c r="I5893" t="s">
        <v>12871</v>
      </c>
      <c r="J5893" t="s">
        <v>12872</v>
      </c>
      <c r="K5893" t="s">
        <v>86</v>
      </c>
      <c r="L5893">
        <v>7281</v>
      </c>
      <c r="M5893" t="s">
        <v>10053</v>
      </c>
      <c r="N5893" t="s">
        <v>26064</v>
      </c>
      <c r="O5893" t="s">
        <v>26110</v>
      </c>
      <c r="P5893" t="s">
        <v>3445</v>
      </c>
      <c r="Q5893" t="s">
        <v>12874</v>
      </c>
      <c r="R5893">
        <v>0</v>
      </c>
    </row>
    <row r="5894" spans="1:18" x14ac:dyDescent="0.25">
      <c r="A5894" t="s">
        <v>17</v>
      </c>
      <c r="B5894" t="s">
        <v>26111</v>
      </c>
      <c r="C5894" t="s">
        <v>19</v>
      </c>
      <c r="D5894" t="s">
        <v>26112</v>
      </c>
      <c r="E5894">
        <v>13436</v>
      </c>
      <c r="F5894" t="s">
        <v>21</v>
      </c>
      <c r="G5894" t="s">
        <v>22</v>
      </c>
      <c r="H5894" t="s">
        <v>218</v>
      </c>
      <c r="I5894" t="s">
        <v>10592</v>
      </c>
      <c r="J5894" t="s">
        <v>116</v>
      </c>
      <c r="K5894" t="s">
        <v>86</v>
      </c>
      <c r="L5894">
        <v>3868</v>
      </c>
      <c r="M5894" t="s">
        <v>9611</v>
      </c>
      <c r="N5894" t="s">
        <v>26064</v>
      </c>
      <c r="O5894" t="s">
        <v>26113</v>
      </c>
      <c r="P5894" t="s">
        <v>3445</v>
      </c>
      <c r="Q5894" t="s">
        <v>10594</v>
      </c>
      <c r="R5894">
        <v>0</v>
      </c>
    </row>
    <row r="5895" spans="1:18" x14ac:dyDescent="0.25">
      <c r="A5895" t="s">
        <v>17</v>
      </c>
      <c r="B5895" t="s">
        <v>26114</v>
      </c>
      <c r="C5895" t="s">
        <v>19</v>
      </c>
      <c r="D5895" t="s">
        <v>26115</v>
      </c>
      <c r="E5895">
        <v>13436</v>
      </c>
      <c r="F5895" t="s">
        <v>11059</v>
      </c>
      <c r="G5895" t="s">
        <v>11060</v>
      </c>
      <c r="H5895" t="s">
        <v>137</v>
      </c>
      <c r="I5895" t="s">
        <v>10816</v>
      </c>
      <c r="J5895" t="s">
        <v>116</v>
      </c>
      <c r="K5895" t="s">
        <v>86</v>
      </c>
      <c r="L5895">
        <v>7035</v>
      </c>
      <c r="M5895" t="s">
        <v>10207</v>
      </c>
      <c r="N5895" t="s">
        <v>26064</v>
      </c>
      <c r="O5895" t="s">
        <v>26116</v>
      </c>
      <c r="P5895" t="s">
        <v>3445</v>
      </c>
      <c r="Q5895" t="s">
        <v>10818</v>
      </c>
      <c r="R5895">
        <v>0</v>
      </c>
    </row>
    <row r="5896" spans="1:18" x14ac:dyDescent="0.25">
      <c r="A5896" t="s">
        <v>17</v>
      </c>
      <c r="B5896" t="s">
        <v>26117</v>
      </c>
      <c r="C5896" t="s">
        <v>19</v>
      </c>
      <c r="D5896" t="s">
        <v>26118</v>
      </c>
      <c r="E5896">
        <v>13436</v>
      </c>
      <c r="F5896" t="s">
        <v>21</v>
      </c>
      <c r="G5896" t="s">
        <v>22</v>
      </c>
      <c r="H5896" t="s">
        <v>12559</v>
      </c>
      <c r="I5896" t="s">
        <v>26119</v>
      </c>
      <c r="J5896" t="s">
        <v>116</v>
      </c>
      <c r="K5896" t="s">
        <v>70</v>
      </c>
      <c r="L5896">
        <v>2742</v>
      </c>
      <c r="M5896" t="s">
        <v>22895</v>
      </c>
      <c r="N5896" t="s">
        <v>26064</v>
      </c>
      <c r="O5896" t="s">
        <v>26120</v>
      </c>
      <c r="P5896" t="s">
        <v>3445</v>
      </c>
      <c r="Q5896" t="s">
        <v>26121</v>
      </c>
      <c r="R5896">
        <v>0</v>
      </c>
    </row>
    <row r="5897" spans="1:18" x14ac:dyDescent="0.25">
      <c r="A5897" t="s">
        <v>17</v>
      </c>
      <c r="B5897" t="s">
        <v>26122</v>
      </c>
      <c r="C5897" t="s">
        <v>19</v>
      </c>
      <c r="D5897" t="s">
        <v>26123</v>
      </c>
      <c r="E5897">
        <v>13436</v>
      </c>
      <c r="F5897" t="s">
        <v>11059</v>
      </c>
      <c r="G5897" t="s">
        <v>11060</v>
      </c>
      <c r="H5897" t="s">
        <v>44</v>
      </c>
      <c r="I5897" t="s">
        <v>21068</v>
      </c>
      <c r="J5897" t="s">
        <v>116</v>
      </c>
      <c r="K5897" t="s">
        <v>123</v>
      </c>
      <c r="L5897">
        <v>8040</v>
      </c>
      <c r="M5897" t="s">
        <v>15306</v>
      </c>
      <c r="N5897" t="s">
        <v>26064</v>
      </c>
      <c r="O5897" t="s">
        <v>26124</v>
      </c>
      <c r="P5897" t="s">
        <v>3445</v>
      </c>
      <c r="Q5897" t="s">
        <v>21070</v>
      </c>
      <c r="R5897">
        <v>0</v>
      </c>
    </row>
    <row r="5898" spans="1:18" x14ac:dyDescent="0.25">
      <c r="A5898" t="s">
        <v>17</v>
      </c>
      <c r="B5898" t="s">
        <v>26125</v>
      </c>
      <c r="C5898" t="s">
        <v>19</v>
      </c>
      <c r="D5898" t="s">
        <v>26126</v>
      </c>
      <c r="E5898">
        <v>13436</v>
      </c>
      <c r="F5898" t="s">
        <v>21</v>
      </c>
      <c r="G5898" t="s">
        <v>22</v>
      </c>
      <c r="H5898" t="s">
        <v>20430</v>
      </c>
      <c r="I5898" t="s">
        <v>24684</v>
      </c>
      <c r="J5898" t="s">
        <v>116</v>
      </c>
      <c r="K5898" t="s">
        <v>70</v>
      </c>
      <c r="L5898">
        <v>1893</v>
      </c>
      <c r="M5898" t="s">
        <v>23472</v>
      </c>
      <c r="N5898" t="s">
        <v>26064</v>
      </c>
      <c r="O5898" t="s">
        <v>26127</v>
      </c>
      <c r="P5898" t="s">
        <v>3445</v>
      </c>
      <c r="Q5898" t="s">
        <v>24686</v>
      </c>
      <c r="R5898">
        <v>0</v>
      </c>
    </row>
    <row r="5899" spans="1:18" x14ac:dyDescent="0.25">
      <c r="A5899" t="s">
        <v>17</v>
      </c>
      <c r="B5899" t="s">
        <v>26128</v>
      </c>
      <c r="C5899" t="s">
        <v>19</v>
      </c>
      <c r="D5899" t="s">
        <v>26129</v>
      </c>
      <c r="E5899">
        <v>13436</v>
      </c>
      <c r="F5899" t="s">
        <v>20584</v>
      </c>
      <c r="G5899" t="s">
        <v>20585</v>
      </c>
      <c r="H5899" t="s">
        <v>12559</v>
      </c>
      <c r="I5899" t="s">
        <v>26130</v>
      </c>
      <c r="J5899" t="s">
        <v>116</v>
      </c>
      <c r="K5899" t="s">
        <v>70</v>
      </c>
      <c r="L5899">
        <v>1654</v>
      </c>
      <c r="M5899" t="s">
        <v>22509</v>
      </c>
      <c r="N5899" t="s">
        <v>26064</v>
      </c>
      <c r="O5899" t="s">
        <v>26131</v>
      </c>
      <c r="P5899" t="s">
        <v>3445</v>
      </c>
      <c r="Q5899" t="s">
        <v>26132</v>
      </c>
      <c r="R5899">
        <v>0</v>
      </c>
    </row>
    <row r="5900" spans="1:18" x14ac:dyDescent="0.25">
      <c r="A5900" t="s">
        <v>17</v>
      </c>
      <c r="B5900" t="s">
        <v>26133</v>
      </c>
      <c r="C5900" t="s">
        <v>19</v>
      </c>
      <c r="D5900" t="s">
        <v>26134</v>
      </c>
      <c r="E5900">
        <v>13436</v>
      </c>
      <c r="F5900" t="s">
        <v>11059</v>
      </c>
      <c r="G5900" t="s">
        <v>11060</v>
      </c>
      <c r="H5900" t="s">
        <v>20430</v>
      </c>
      <c r="I5900" t="s">
        <v>23154</v>
      </c>
      <c r="J5900" t="s">
        <v>116</v>
      </c>
      <c r="K5900" t="s">
        <v>70</v>
      </c>
      <c r="L5900">
        <v>2783</v>
      </c>
      <c r="M5900" t="s">
        <v>23155</v>
      </c>
      <c r="N5900" t="s">
        <v>26064</v>
      </c>
      <c r="O5900" t="s">
        <v>26135</v>
      </c>
      <c r="P5900" t="s">
        <v>3445</v>
      </c>
      <c r="Q5900" t="s">
        <v>23157</v>
      </c>
      <c r="R5900">
        <v>0</v>
      </c>
    </row>
    <row r="5901" spans="1:18" x14ac:dyDescent="0.25">
      <c r="A5901" t="s">
        <v>17</v>
      </c>
      <c r="B5901" t="s">
        <v>26136</v>
      </c>
      <c r="C5901" t="s">
        <v>19</v>
      </c>
      <c r="D5901" t="s">
        <v>26137</v>
      </c>
      <c r="E5901">
        <v>13436</v>
      </c>
      <c r="F5901" t="s">
        <v>21</v>
      </c>
      <c r="G5901" t="s">
        <v>22</v>
      </c>
      <c r="H5901" t="s">
        <v>44</v>
      </c>
      <c r="I5901" t="s">
        <v>26138</v>
      </c>
      <c r="J5901" t="s">
        <v>116</v>
      </c>
      <c r="K5901" t="s">
        <v>70</v>
      </c>
      <c r="L5901">
        <v>2300</v>
      </c>
      <c r="M5901" t="s">
        <v>24545</v>
      </c>
      <c r="N5901" t="s">
        <v>26064</v>
      </c>
      <c r="O5901" t="s">
        <v>26139</v>
      </c>
      <c r="P5901" t="s">
        <v>3445</v>
      </c>
      <c r="Q5901" t="s">
        <v>26140</v>
      </c>
      <c r="R5901">
        <v>0</v>
      </c>
    </row>
    <row r="5902" spans="1:18" x14ac:dyDescent="0.25">
      <c r="A5902" t="s">
        <v>17</v>
      </c>
      <c r="B5902" t="s">
        <v>26141</v>
      </c>
      <c r="C5902" t="s">
        <v>19</v>
      </c>
      <c r="D5902" t="s">
        <v>26142</v>
      </c>
      <c r="E5902">
        <v>13436</v>
      </c>
      <c r="F5902" t="s">
        <v>20584</v>
      </c>
      <c r="G5902" t="s">
        <v>20585</v>
      </c>
      <c r="H5902" t="s">
        <v>7286</v>
      </c>
      <c r="I5902" t="s">
        <v>24851</v>
      </c>
      <c r="J5902" t="s">
        <v>116</v>
      </c>
      <c r="K5902" t="s">
        <v>70</v>
      </c>
      <c r="L5902">
        <v>2237</v>
      </c>
      <c r="M5902" t="s">
        <v>24520</v>
      </c>
      <c r="N5902" t="s">
        <v>26064</v>
      </c>
      <c r="O5902" t="s">
        <v>26143</v>
      </c>
      <c r="P5902" t="s">
        <v>3445</v>
      </c>
      <c r="Q5902" t="s">
        <v>24854</v>
      </c>
      <c r="R5902">
        <v>0</v>
      </c>
    </row>
    <row r="5903" spans="1:18" x14ac:dyDescent="0.25">
      <c r="A5903" t="s">
        <v>17</v>
      </c>
      <c r="B5903" t="s">
        <v>26144</v>
      </c>
      <c r="C5903" t="s">
        <v>19</v>
      </c>
      <c r="D5903" t="s">
        <v>26145</v>
      </c>
      <c r="E5903">
        <v>13436</v>
      </c>
      <c r="F5903" t="s">
        <v>1513</v>
      </c>
      <c r="G5903" t="s">
        <v>1514</v>
      </c>
      <c r="H5903" t="s">
        <v>5468</v>
      </c>
      <c r="I5903" t="s">
        <v>18571</v>
      </c>
      <c r="J5903" t="s">
        <v>116</v>
      </c>
      <c r="K5903" t="s">
        <v>123</v>
      </c>
      <c r="L5903">
        <v>1990</v>
      </c>
      <c r="M5903" t="s">
        <v>16141</v>
      </c>
      <c r="N5903" t="s">
        <v>26064</v>
      </c>
      <c r="O5903" t="s">
        <v>26146</v>
      </c>
      <c r="P5903" t="s">
        <v>3445</v>
      </c>
      <c r="Q5903" t="s">
        <v>18573</v>
      </c>
      <c r="R5903">
        <v>0</v>
      </c>
    </row>
    <row r="5904" spans="1:18" x14ac:dyDescent="0.25">
      <c r="A5904" t="s">
        <v>17</v>
      </c>
      <c r="B5904" t="s">
        <v>26147</v>
      </c>
      <c r="C5904" t="s">
        <v>19</v>
      </c>
      <c r="D5904" t="s">
        <v>26148</v>
      </c>
      <c r="E5904">
        <v>13436</v>
      </c>
      <c r="F5904" t="s">
        <v>18726</v>
      </c>
      <c r="G5904" t="s">
        <v>18727</v>
      </c>
      <c r="H5904" t="s">
        <v>44</v>
      </c>
      <c r="I5904" t="s">
        <v>23421</v>
      </c>
      <c r="J5904" t="s">
        <v>116</v>
      </c>
      <c r="K5904" t="s">
        <v>123</v>
      </c>
      <c r="L5904">
        <v>3683</v>
      </c>
      <c r="M5904" t="s">
        <v>21561</v>
      </c>
      <c r="N5904" t="s">
        <v>26064</v>
      </c>
      <c r="O5904" t="s">
        <v>26149</v>
      </c>
      <c r="P5904" t="s">
        <v>3445</v>
      </c>
      <c r="Q5904" t="s">
        <v>23423</v>
      </c>
      <c r="R5904">
        <v>0</v>
      </c>
    </row>
    <row r="5905" spans="1:18" x14ac:dyDescent="0.25">
      <c r="A5905" t="s">
        <v>17</v>
      </c>
      <c r="B5905" t="s">
        <v>26150</v>
      </c>
      <c r="C5905" t="s">
        <v>19</v>
      </c>
      <c r="D5905" t="s">
        <v>26151</v>
      </c>
      <c r="E5905">
        <v>13436</v>
      </c>
      <c r="F5905" t="s">
        <v>18726</v>
      </c>
      <c r="G5905" t="s">
        <v>18727</v>
      </c>
      <c r="H5905" t="s">
        <v>655</v>
      </c>
      <c r="I5905" t="s">
        <v>23374</v>
      </c>
      <c r="J5905" t="s">
        <v>116</v>
      </c>
      <c r="K5905" t="s">
        <v>123</v>
      </c>
      <c r="L5905">
        <v>3011</v>
      </c>
      <c r="M5905" t="s">
        <v>21636</v>
      </c>
      <c r="N5905" t="s">
        <v>26064</v>
      </c>
      <c r="O5905" t="s">
        <v>26152</v>
      </c>
      <c r="P5905" t="s">
        <v>3445</v>
      </c>
      <c r="Q5905" t="s">
        <v>23377</v>
      </c>
      <c r="R5905">
        <v>0</v>
      </c>
    </row>
    <row r="5906" spans="1:18" x14ac:dyDescent="0.25">
      <c r="A5906" t="s">
        <v>17</v>
      </c>
      <c r="B5906" t="s">
        <v>26153</v>
      </c>
      <c r="C5906" t="s">
        <v>19</v>
      </c>
      <c r="D5906" t="s">
        <v>26154</v>
      </c>
      <c r="E5906">
        <v>13436</v>
      </c>
      <c r="F5906" t="s">
        <v>21</v>
      </c>
      <c r="G5906" t="s">
        <v>22</v>
      </c>
      <c r="H5906" t="s">
        <v>5468</v>
      </c>
      <c r="I5906" t="s">
        <v>26155</v>
      </c>
      <c r="J5906" t="s">
        <v>116</v>
      </c>
      <c r="K5906" t="s">
        <v>26</v>
      </c>
      <c r="L5906">
        <v>1021</v>
      </c>
      <c r="M5906" t="s">
        <v>22882</v>
      </c>
      <c r="N5906" t="s">
        <v>26156</v>
      </c>
      <c r="O5906" t="s">
        <v>26157</v>
      </c>
      <c r="P5906" t="s">
        <v>3445</v>
      </c>
      <c r="Q5906" t="s">
        <v>26158</v>
      </c>
      <c r="R5906">
        <v>0</v>
      </c>
    </row>
    <row r="5907" spans="1:18" x14ac:dyDescent="0.25">
      <c r="A5907" t="s">
        <v>17</v>
      </c>
      <c r="B5907" t="s">
        <v>26159</v>
      </c>
      <c r="C5907" t="s">
        <v>19</v>
      </c>
      <c r="D5907" t="s">
        <v>26160</v>
      </c>
      <c r="E5907">
        <v>13436</v>
      </c>
      <c r="F5907" t="s">
        <v>21</v>
      </c>
      <c r="G5907" t="s">
        <v>22</v>
      </c>
      <c r="H5907" t="s">
        <v>7286</v>
      </c>
      <c r="I5907" t="s">
        <v>23760</v>
      </c>
      <c r="J5907" t="s">
        <v>116</v>
      </c>
      <c r="K5907" t="s">
        <v>70</v>
      </c>
      <c r="L5907">
        <v>4000</v>
      </c>
      <c r="M5907" t="s">
        <v>19843</v>
      </c>
      <c r="N5907" t="s">
        <v>26156</v>
      </c>
      <c r="O5907" t="s">
        <v>26161</v>
      </c>
      <c r="P5907" t="s">
        <v>3445</v>
      </c>
      <c r="Q5907" t="s">
        <v>23762</v>
      </c>
      <c r="R5907">
        <v>0</v>
      </c>
    </row>
    <row r="5908" spans="1:18" x14ac:dyDescent="0.25">
      <c r="A5908" t="s">
        <v>17</v>
      </c>
      <c r="B5908" t="s">
        <v>26162</v>
      </c>
      <c r="C5908" t="s">
        <v>19</v>
      </c>
      <c r="D5908" t="s">
        <v>26163</v>
      </c>
      <c r="E5908">
        <v>13436</v>
      </c>
      <c r="F5908" t="s">
        <v>21</v>
      </c>
      <c r="G5908" t="s">
        <v>22</v>
      </c>
      <c r="H5908" t="s">
        <v>7286</v>
      </c>
      <c r="I5908" t="s">
        <v>26164</v>
      </c>
      <c r="J5908" t="s">
        <v>116</v>
      </c>
      <c r="K5908" t="s">
        <v>70</v>
      </c>
      <c r="L5908">
        <v>4033</v>
      </c>
      <c r="M5908" t="s">
        <v>19843</v>
      </c>
      <c r="N5908" t="s">
        <v>26156</v>
      </c>
      <c r="O5908" t="s">
        <v>26165</v>
      </c>
      <c r="P5908" t="s">
        <v>3445</v>
      </c>
      <c r="Q5908" t="s">
        <v>26166</v>
      </c>
      <c r="R5908">
        <v>0</v>
      </c>
    </row>
    <row r="5909" spans="1:18" x14ac:dyDescent="0.25">
      <c r="A5909" t="s">
        <v>17</v>
      </c>
      <c r="B5909" t="s">
        <v>26167</v>
      </c>
      <c r="C5909" t="s">
        <v>19</v>
      </c>
      <c r="D5909" t="s">
        <v>26168</v>
      </c>
      <c r="E5909">
        <v>13436</v>
      </c>
      <c r="F5909" t="s">
        <v>20584</v>
      </c>
      <c r="G5909" t="s">
        <v>20585</v>
      </c>
      <c r="H5909" t="s">
        <v>19779</v>
      </c>
      <c r="I5909" t="s">
        <v>26169</v>
      </c>
      <c r="J5909" t="s">
        <v>116</v>
      </c>
      <c r="K5909" t="s">
        <v>26</v>
      </c>
      <c r="L5909">
        <v>1003</v>
      </c>
      <c r="M5909" t="s">
        <v>24520</v>
      </c>
      <c r="N5909" t="s">
        <v>26156</v>
      </c>
      <c r="O5909" t="s">
        <v>26170</v>
      </c>
      <c r="P5909" t="s">
        <v>3445</v>
      </c>
      <c r="Q5909" t="s">
        <v>26171</v>
      </c>
      <c r="R5909">
        <v>0</v>
      </c>
    </row>
    <row r="5910" spans="1:18" x14ac:dyDescent="0.25">
      <c r="A5910" t="s">
        <v>17</v>
      </c>
      <c r="B5910" t="s">
        <v>26172</v>
      </c>
      <c r="C5910" t="s">
        <v>19</v>
      </c>
      <c r="D5910" t="s">
        <v>26173</v>
      </c>
      <c r="E5910">
        <v>13436</v>
      </c>
      <c r="F5910" t="s">
        <v>11059</v>
      </c>
      <c r="G5910" t="s">
        <v>11060</v>
      </c>
      <c r="H5910" t="s">
        <v>6592</v>
      </c>
      <c r="I5910" t="s">
        <v>26174</v>
      </c>
      <c r="J5910" t="s">
        <v>116</v>
      </c>
      <c r="K5910" t="s">
        <v>26</v>
      </c>
      <c r="L5910">
        <v>1002</v>
      </c>
      <c r="M5910" t="s">
        <v>23677</v>
      </c>
      <c r="N5910" t="s">
        <v>26156</v>
      </c>
      <c r="O5910" t="s">
        <v>26175</v>
      </c>
      <c r="P5910" t="s">
        <v>3445</v>
      </c>
      <c r="Q5910" t="s">
        <v>26176</v>
      </c>
      <c r="R5910">
        <v>0</v>
      </c>
    </row>
    <row r="5911" spans="1:18" x14ac:dyDescent="0.25">
      <c r="A5911" t="s">
        <v>17</v>
      </c>
      <c r="B5911" t="s">
        <v>26177</v>
      </c>
      <c r="C5911" t="s">
        <v>19</v>
      </c>
      <c r="D5911" t="s">
        <v>26178</v>
      </c>
      <c r="E5911">
        <v>13436</v>
      </c>
      <c r="F5911" t="s">
        <v>20584</v>
      </c>
      <c r="G5911" t="s">
        <v>20585</v>
      </c>
      <c r="H5911" t="s">
        <v>23</v>
      </c>
      <c r="I5911" t="s">
        <v>26179</v>
      </c>
      <c r="J5911" t="s">
        <v>116</v>
      </c>
      <c r="K5911" t="s">
        <v>26</v>
      </c>
      <c r="L5911">
        <v>1002</v>
      </c>
      <c r="M5911" t="s">
        <v>22882</v>
      </c>
      <c r="N5911" t="s">
        <v>26156</v>
      </c>
      <c r="O5911" t="s">
        <v>26180</v>
      </c>
      <c r="P5911" t="s">
        <v>3445</v>
      </c>
      <c r="Q5911" t="s">
        <v>26181</v>
      </c>
      <c r="R5911">
        <v>0</v>
      </c>
    </row>
    <row r="5912" spans="1:18" x14ac:dyDescent="0.25">
      <c r="A5912" t="s">
        <v>17</v>
      </c>
      <c r="B5912" t="s">
        <v>26182</v>
      </c>
      <c r="C5912" t="s">
        <v>19</v>
      </c>
      <c r="D5912" t="s">
        <v>26183</v>
      </c>
      <c r="E5912">
        <v>13436</v>
      </c>
      <c r="F5912" t="s">
        <v>21</v>
      </c>
      <c r="G5912" t="s">
        <v>22</v>
      </c>
      <c r="H5912" t="s">
        <v>7286</v>
      </c>
      <c r="I5912" t="s">
        <v>15639</v>
      </c>
      <c r="J5912" t="s">
        <v>116</v>
      </c>
      <c r="K5912" t="s">
        <v>123</v>
      </c>
      <c r="L5912">
        <v>8002</v>
      </c>
      <c r="M5912" t="s">
        <v>14256</v>
      </c>
      <c r="N5912" t="s">
        <v>26156</v>
      </c>
      <c r="O5912" t="s">
        <v>26184</v>
      </c>
      <c r="P5912" t="s">
        <v>3445</v>
      </c>
      <c r="Q5912" t="s">
        <v>15641</v>
      </c>
      <c r="R5912">
        <v>0</v>
      </c>
    </row>
    <row r="5913" spans="1:18" x14ac:dyDescent="0.25">
      <c r="A5913" t="s">
        <v>17</v>
      </c>
      <c r="B5913" t="s">
        <v>26185</v>
      </c>
      <c r="C5913" t="s">
        <v>19</v>
      </c>
      <c r="D5913" t="s">
        <v>26186</v>
      </c>
      <c r="E5913">
        <v>13436</v>
      </c>
      <c r="F5913" t="s">
        <v>11059</v>
      </c>
      <c r="G5913" t="s">
        <v>11060</v>
      </c>
      <c r="H5913" t="s">
        <v>11878</v>
      </c>
      <c r="I5913" t="s">
        <v>23726</v>
      </c>
      <c r="J5913" t="s">
        <v>116</v>
      </c>
      <c r="K5913" t="s">
        <v>70</v>
      </c>
      <c r="L5913">
        <v>4000</v>
      </c>
      <c r="M5913" t="s">
        <v>19843</v>
      </c>
      <c r="N5913" t="s">
        <v>26156</v>
      </c>
      <c r="O5913" t="s">
        <v>26187</v>
      </c>
      <c r="P5913" t="s">
        <v>3445</v>
      </c>
      <c r="Q5913" t="s">
        <v>23728</v>
      </c>
      <c r="R5913">
        <v>0</v>
      </c>
    </row>
    <row r="5914" spans="1:18" x14ac:dyDescent="0.25">
      <c r="A5914" t="s">
        <v>17</v>
      </c>
      <c r="B5914" t="s">
        <v>26188</v>
      </c>
      <c r="C5914" t="s">
        <v>19</v>
      </c>
      <c r="D5914" t="s">
        <v>26189</v>
      </c>
      <c r="E5914">
        <v>13436</v>
      </c>
      <c r="F5914" t="s">
        <v>21</v>
      </c>
      <c r="G5914" t="s">
        <v>22</v>
      </c>
      <c r="H5914" t="s">
        <v>218</v>
      </c>
      <c r="I5914" t="s">
        <v>15674</v>
      </c>
      <c r="J5914" t="s">
        <v>116</v>
      </c>
      <c r="K5914" t="s">
        <v>123</v>
      </c>
      <c r="L5914">
        <v>8000</v>
      </c>
      <c r="M5914" t="s">
        <v>14256</v>
      </c>
      <c r="N5914" t="s">
        <v>26156</v>
      </c>
      <c r="O5914" t="s">
        <v>26190</v>
      </c>
      <c r="P5914" t="s">
        <v>3445</v>
      </c>
      <c r="Q5914" t="s">
        <v>15676</v>
      </c>
      <c r="R5914">
        <v>0</v>
      </c>
    </row>
    <row r="5915" spans="1:18" x14ac:dyDescent="0.25">
      <c r="A5915" t="s">
        <v>17</v>
      </c>
      <c r="B5915" t="s">
        <v>26191</v>
      </c>
      <c r="C5915" t="s">
        <v>19</v>
      </c>
      <c r="D5915" t="s">
        <v>26192</v>
      </c>
      <c r="E5915">
        <v>13436</v>
      </c>
      <c r="F5915" t="s">
        <v>11059</v>
      </c>
      <c r="G5915" t="s">
        <v>11060</v>
      </c>
      <c r="H5915" t="s">
        <v>20901</v>
      </c>
      <c r="I5915" t="s">
        <v>23713</v>
      </c>
      <c r="J5915" t="s">
        <v>116</v>
      </c>
      <c r="K5915" t="s">
        <v>70</v>
      </c>
      <c r="L5915">
        <v>4003</v>
      </c>
      <c r="M5915" t="s">
        <v>21183</v>
      </c>
      <c r="N5915" t="s">
        <v>26156</v>
      </c>
      <c r="O5915" t="s">
        <v>26193</v>
      </c>
      <c r="P5915" t="s">
        <v>3445</v>
      </c>
      <c r="Q5915" t="s">
        <v>23715</v>
      </c>
      <c r="R5915">
        <v>0</v>
      </c>
    </row>
    <row r="5916" spans="1:18" x14ac:dyDescent="0.25">
      <c r="A5916" t="s">
        <v>17</v>
      </c>
      <c r="B5916" t="s">
        <v>26194</v>
      </c>
      <c r="C5916" t="s">
        <v>19</v>
      </c>
      <c r="D5916" t="s">
        <v>26195</v>
      </c>
      <c r="E5916">
        <v>13436</v>
      </c>
      <c r="F5916" t="s">
        <v>20584</v>
      </c>
      <c r="G5916" t="s">
        <v>20585</v>
      </c>
      <c r="H5916" t="s">
        <v>188</v>
      </c>
      <c r="I5916" t="s">
        <v>26196</v>
      </c>
      <c r="J5916" t="s">
        <v>116</v>
      </c>
      <c r="K5916" t="s">
        <v>70</v>
      </c>
      <c r="L5916">
        <v>4021</v>
      </c>
      <c r="M5916" t="s">
        <v>21183</v>
      </c>
      <c r="N5916" t="s">
        <v>26156</v>
      </c>
      <c r="O5916" t="s">
        <v>26197</v>
      </c>
      <c r="P5916" t="s">
        <v>3445</v>
      </c>
      <c r="Q5916" t="s">
        <v>26198</v>
      </c>
      <c r="R5916">
        <v>0</v>
      </c>
    </row>
    <row r="5917" spans="1:18" x14ac:dyDescent="0.25">
      <c r="A5917" t="s">
        <v>17</v>
      </c>
      <c r="B5917" t="s">
        <v>26199</v>
      </c>
      <c r="C5917" t="s">
        <v>19</v>
      </c>
      <c r="D5917" t="s">
        <v>26200</v>
      </c>
      <c r="E5917">
        <v>13436</v>
      </c>
      <c r="F5917" t="s">
        <v>21</v>
      </c>
      <c r="G5917" t="s">
        <v>22</v>
      </c>
      <c r="H5917" t="s">
        <v>44</v>
      </c>
      <c r="I5917" t="s">
        <v>8606</v>
      </c>
      <c r="J5917" t="s">
        <v>116</v>
      </c>
      <c r="K5917" t="s">
        <v>86</v>
      </c>
      <c r="L5917">
        <v>12002</v>
      </c>
      <c r="M5917" t="s">
        <v>7482</v>
      </c>
      <c r="N5917" t="s">
        <v>26156</v>
      </c>
      <c r="O5917" t="s">
        <v>26201</v>
      </c>
      <c r="P5917" t="s">
        <v>3445</v>
      </c>
      <c r="Q5917" t="s">
        <v>8608</v>
      </c>
      <c r="R5917">
        <v>0</v>
      </c>
    </row>
    <row r="5918" spans="1:18" x14ac:dyDescent="0.25">
      <c r="A5918" t="s">
        <v>17</v>
      </c>
      <c r="B5918" t="s">
        <v>26202</v>
      </c>
      <c r="C5918" t="s">
        <v>19</v>
      </c>
      <c r="D5918" t="s">
        <v>26203</v>
      </c>
      <c r="E5918">
        <v>13436</v>
      </c>
      <c r="F5918" t="s">
        <v>11059</v>
      </c>
      <c r="G5918" t="s">
        <v>11060</v>
      </c>
      <c r="H5918" t="s">
        <v>196</v>
      </c>
      <c r="I5918" t="s">
        <v>10153</v>
      </c>
      <c r="J5918" t="s">
        <v>116</v>
      </c>
      <c r="K5918" t="s">
        <v>123</v>
      </c>
      <c r="L5918">
        <v>8007</v>
      </c>
      <c r="M5918" t="s">
        <v>7657</v>
      </c>
      <c r="N5918" t="s">
        <v>26156</v>
      </c>
      <c r="O5918" t="s">
        <v>26204</v>
      </c>
      <c r="P5918" t="s">
        <v>3445</v>
      </c>
      <c r="Q5918" t="s">
        <v>10155</v>
      </c>
      <c r="R5918">
        <v>0</v>
      </c>
    </row>
    <row r="5919" spans="1:18" x14ac:dyDescent="0.25">
      <c r="A5919" t="s">
        <v>17</v>
      </c>
      <c r="B5919" t="s">
        <v>26205</v>
      </c>
      <c r="C5919" t="s">
        <v>19</v>
      </c>
      <c r="D5919" t="s">
        <v>26206</v>
      </c>
      <c r="E5919">
        <v>13436</v>
      </c>
      <c r="F5919" t="s">
        <v>20584</v>
      </c>
      <c r="G5919" t="s">
        <v>20585</v>
      </c>
      <c r="H5919" t="s">
        <v>377</v>
      </c>
      <c r="I5919" t="s">
        <v>8262</v>
      </c>
      <c r="J5919" t="s">
        <v>116</v>
      </c>
      <c r="K5919" t="s">
        <v>86</v>
      </c>
      <c r="L5919">
        <v>12090</v>
      </c>
      <c r="M5919" t="s">
        <v>7277</v>
      </c>
      <c r="N5919" t="s">
        <v>26156</v>
      </c>
      <c r="O5919" t="s">
        <v>26207</v>
      </c>
      <c r="P5919" t="s">
        <v>3445</v>
      </c>
      <c r="Q5919" t="s">
        <v>8264</v>
      </c>
      <c r="R5919">
        <v>0</v>
      </c>
    </row>
    <row r="5920" spans="1:18" x14ac:dyDescent="0.25">
      <c r="A5920" t="s">
        <v>17</v>
      </c>
      <c r="B5920" t="s">
        <v>26208</v>
      </c>
      <c r="C5920" t="s">
        <v>19</v>
      </c>
      <c r="D5920" t="s">
        <v>26209</v>
      </c>
      <c r="E5920">
        <v>13436</v>
      </c>
      <c r="F5920" t="s">
        <v>11059</v>
      </c>
      <c r="G5920" t="s">
        <v>11060</v>
      </c>
      <c r="H5920" t="s">
        <v>7286</v>
      </c>
      <c r="I5920" t="s">
        <v>8573</v>
      </c>
      <c r="J5920" t="s">
        <v>116</v>
      </c>
      <c r="K5920" t="s">
        <v>86</v>
      </c>
      <c r="L5920">
        <v>11909</v>
      </c>
      <c r="M5920" t="s">
        <v>7657</v>
      </c>
      <c r="N5920" t="s">
        <v>26156</v>
      </c>
      <c r="O5920" t="s">
        <v>26210</v>
      </c>
      <c r="P5920" t="s">
        <v>3445</v>
      </c>
      <c r="Q5920" t="s">
        <v>8576</v>
      </c>
      <c r="R5920">
        <v>0</v>
      </c>
    </row>
    <row r="5921" spans="1:18" x14ac:dyDescent="0.25">
      <c r="A5921" t="s">
        <v>17</v>
      </c>
      <c r="B5921" t="s">
        <v>26211</v>
      </c>
      <c r="C5921" t="s">
        <v>19</v>
      </c>
      <c r="D5921" t="s">
        <v>26212</v>
      </c>
      <c r="E5921">
        <v>13436</v>
      </c>
      <c r="F5921" t="s">
        <v>21</v>
      </c>
      <c r="G5921" t="s">
        <v>22</v>
      </c>
      <c r="H5921" t="s">
        <v>67</v>
      </c>
      <c r="I5921" t="s">
        <v>8121</v>
      </c>
      <c r="J5921" t="s">
        <v>116</v>
      </c>
      <c r="K5921" t="s">
        <v>86</v>
      </c>
      <c r="L5921">
        <v>12000</v>
      </c>
      <c r="M5921" t="s">
        <v>7651</v>
      </c>
      <c r="N5921" t="s">
        <v>26156</v>
      </c>
      <c r="O5921" t="s">
        <v>26213</v>
      </c>
      <c r="P5921" t="s">
        <v>3445</v>
      </c>
      <c r="Q5921" t="s">
        <v>8123</v>
      </c>
      <c r="R5921">
        <v>0</v>
      </c>
    </row>
    <row r="5922" spans="1:18" x14ac:dyDescent="0.25">
      <c r="A5922" t="s">
        <v>17</v>
      </c>
      <c r="B5922" t="s">
        <v>26214</v>
      </c>
      <c r="C5922" t="s">
        <v>19</v>
      </c>
      <c r="D5922" t="s">
        <v>26215</v>
      </c>
      <c r="E5922">
        <v>13436</v>
      </c>
      <c r="F5922" t="s">
        <v>1513</v>
      </c>
      <c r="G5922" t="s">
        <v>1514</v>
      </c>
      <c r="H5922" t="s">
        <v>7286</v>
      </c>
      <c r="I5922" t="s">
        <v>10636</v>
      </c>
      <c r="J5922" t="s">
        <v>116</v>
      </c>
      <c r="K5922" t="s">
        <v>86</v>
      </c>
      <c r="L5922">
        <v>4021</v>
      </c>
      <c r="M5922" t="s">
        <v>7482</v>
      </c>
      <c r="N5922" t="s">
        <v>26156</v>
      </c>
      <c r="O5922" t="s">
        <v>26216</v>
      </c>
      <c r="P5922" t="s">
        <v>3445</v>
      </c>
      <c r="Q5922" t="s">
        <v>10638</v>
      </c>
      <c r="R5922">
        <v>0</v>
      </c>
    </row>
    <row r="5923" spans="1:18" x14ac:dyDescent="0.25">
      <c r="A5923" t="s">
        <v>17</v>
      </c>
      <c r="B5923" t="s">
        <v>26217</v>
      </c>
      <c r="C5923" t="s">
        <v>19</v>
      </c>
      <c r="D5923" t="s">
        <v>26218</v>
      </c>
      <c r="E5923">
        <v>13436</v>
      </c>
      <c r="F5923" t="s">
        <v>1513</v>
      </c>
      <c r="G5923" t="s">
        <v>1514</v>
      </c>
      <c r="H5923" t="s">
        <v>377</v>
      </c>
      <c r="I5923" t="s">
        <v>10401</v>
      </c>
      <c r="J5923" t="s">
        <v>116</v>
      </c>
      <c r="K5923" t="s">
        <v>86</v>
      </c>
      <c r="L5923">
        <v>12001</v>
      </c>
      <c r="M5923" t="s">
        <v>8344</v>
      </c>
      <c r="N5923" t="s">
        <v>26156</v>
      </c>
      <c r="O5923" t="s">
        <v>26219</v>
      </c>
      <c r="P5923" t="s">
        <v>3445</v>
      </c>
      <c r="Q5923" t="s">
        <v>10404</v>
      </c>
      <c r="R5923">
        <v>0</v>
      </c>
    </row>
    <row r="5924" spans="1:18" x14ac:dyDescent="0.25">
      <c r="A5924" t="s">
        <v>17</v>
      </c>
      <c r="B5924" t="s">
        <v>26220</v>
      </c>
      <c r="C5924" t="s">
        <v>19</v>
      </c>
      <c r="D5924" t="s">
        <v>26221</v>
      </c>
      <c r="E5924">
        <v>13436</v>
      </c>
      <c r="F5924" t="s">
        <v>1513</v>
      </c>
      <c r="G5924" t="s">
        <v>1514</v>
      </c>
      <c r="H5924" t="s">
        <v>44</v>
      </c>
      <c r="I5924" t="s">
        <v>10354</v>
      </c>
      <c r="J5924" t="s">
        <v>116</v>
      </c>
      <c r="K5924" t="s">
        <v>86</v>
      </c>
      <c r="L5924">
        <v>12099</v>
      </c>
      <c r="M5924" t="s">
        <v>8344</v>
      </c>
      <c r="N5924" t="s">
        <v>26156</v>
      </c>
      <c r="O5924" t="s">
        <v>26222</v>
      </c>
      <c r="P5924" t="s">
        <v>3445</v>
      </c>
      <c r="Q5924" t="s">
        <v>10356</v>
      </c>
      <c r="R5924">
        <v>0</v>
      </c>
    </row>
    <row r="5925" spans="1:18" x14ac:dyDescent="0.25">
      <c r="A5925" t="s">
        <v>17</v>
      </c>
      <c r="B5925" t="s">
        <v>26223</v>
      </c>
      <c r="C5925" t="s">
        <v>19</v>
      </c>
      <c r="D5925" t="s">
        <v>26224</v>
      </c>
      <c r="E5925">
        <v>13436</v>
      </c>
      <c r="F5925" t="s">
        <v>1513</v>
      </c>
      <c r="G5925" t="s">
        <v>1514</v>
      </c>
      <c r="H5925" t="s">
        <v>7286</v>
      </c>
      <c r="I5925" t="s">
        <v>13619</v>
      </c>
      <c r="J5925" t="s">
        <v>116</v>
      </c>
      <c r="K5925" t="s">
        <v>86</v>
      </c>
      <c r="L5925">
        <v>11900</v>
      </c>
      <c r="M5925" t="s">
        <v>7651</v>
      </c>
      <c r="N5925" t="s">
        <v>26156</v>
      </c>
      <c r="O5925" t="s">
        <v>26225</v>
      </c>
      <c r="P5925" t="s">
        <v>3445</v>
      </c>
      <c r="Q5925" t="s">
        <v>13621</v>
      </c>
      <c r="R5925">
        <v>0</v>
      </c>
    </row>
    <row r="5926" spans="1:18" x14ac:dyDescent="0.25">
      <c r="A5926" t="s">
        <v>17</v>
      </c>
      <c r="B5926" t="s">
        <v>26226</v>
      </c>
      <c r="C5926" t="s">
        <v>19</v>
      </c>
      <c r="D5926" t="s">
        <v>26227</v>
      </c>
      <c r="E5926">
        <v>13436</v>
      </c>
      <c r="F5926" t="s">
        <v>1513</v>
      </c>
      <c r="G5926" t="s">
        <v>1514</v>
      </c>
      <c r="H5926" t="s">
        <v>7286</v>
      </c>
      <c r="I5926" t="s">
        <v>7287</v>
      </c>
      <c r="J5926" t="s">
        <v>116</v>
      </c>
      <c r="K5926" t="s">
        <v>86</v>
      </c>
      <c r="L5926">
        <v>12101</v>
      </c>
      <c r="M5926" t="s">
        <v>7288</v>
      </c>
      <c r="N5926" t="s">
        <v>26156</v>
      </c>
      <c r="O5926" t="s">
        <v>26228</v>
      </c>
      <c r="P5926" t="s">
        <v>3445</v>
      </c>
      <c r="Q5926" t="s">
        <v>7290</v>
      </c>
      <c r="R5926">
        <v>0</v>
      </c>
    </row>
    <row r="5927" spans="1:18" x14ac:dyDescent="0.25">
      <c r="A5927" t="s">
        <v>17</v>
      </c>
      <c r="B5927" t="s">
        <v>26229</v>
      </c>
      <c r="C5927" t="s">
        <v>19</v>
      </c>
      <c r="D5927" t="s">
        <v>26230</v>
      </c>
      <c r="E5927">
        <v>13436</v>
      </c>
      <c r="F5927" t="s">
        <v>20584</v>
      </c>
      <c r="G5927" t="s">
        <v>20585</v>
      </c>
      <c r="H5927" t="s">
        <v>655</v>
      </c>
      <c r="I5927" t="s">
        <v>26231</v>
      </c>
      <c r="J5927" t="s">
        <v>116</v>
      </c>
      <c r="K5927" t="s">
        <v>26</v>
      </c>
      <c r="L5927">
        <v>1000</v>
      </c>
      <c r="M5927" t="s">
        <v>23341</v>
      </c>
      <c r="N5927" t="s">
        <v>26232</v>
      </c>
      <c r="O5927" t="s">
        <v>26233</v>
      </c>
      <c r="P5927" t="s">
        <v>3445</v>
      </c>
      <c r="Q5927" t="s">
        <v>26234</v>
      </c>
      <c r="R5927">
        <v>0</v>
      </c>
    </row>
    <row r="5928" spans="1:18" x14ac:dyDescent="0.25">
      <c r="A5928" t="s">
        <v>17</v>
      </c>
      <c r="B5928" t="s">
        <v>26235</v>
      </c>
      <c r="C5928" t="s">
        <v>19</v>
      </c>
      <c r="D5928" t="s">
        <v>26236</v>
      </c>
      <c r="E5928">
        <v>13436</v>
      </c>
      <c r="F5928" t="s">
        <v>21</v>
      </c>
      <c r="G5928" t="s">
        <v>22</v>
      </c>
      <c r="H5928" t="s">
        <v>12952</v>
      </c>
      <c r="I5928" t="s">
        <v>25879</v>
      </c>
      <c r="J5928" t="s">
        <v>116</v>
      </c>
      <c r="K5928" t="s">
        <v>26</v>
      </c>
      <c r="L5928">
        <v>1002</v>
      </c>
      <c r="M5928" t="s">
        <v>25880</v>
      </c>
      <c r="N5928" t="s">
        <v>26232</v>
      </c>
      <c r="O5928" t="s">
        <v>26237</v>
      </c>
      <c r="P5928" t="s">
        <v>3445</v>
      </c>
      <c r="Q5928" t="s">
        <v>25882</v>
      </c>
      <c r="R5928">
        <v>0</v>
      </c>
    </row>
    <row r="5929" spans="1:18" x14ac:dyDescent="0.25">
      <c r="A5929" t="s">
        <v>17</v>
      </c>
      <c r="B5929" t="s">
        <v>26238</v>
      </c>
      <c r="C5929" t="s">
        <v>19</v>
      </c>
      <c r="D5929" t="s">
        <v>26239</v>
      </c>
      <c r="E5929">
        <v>13436</v>
      </c>
      <c r="F5929" t="s">
        <v>11059</v>
      </c>
      <c r="G5929" t="s">
        <v>11060</v>
      </c>
      <c r="H5929" t="s">
        <v>11791</v>
      </c>
      <c r="I5929" t="s">
        <v>26240</v>
      </c>
      <c r="J5929" t="s">
        <v>116</v>
      </c>
      <c r="K5929" t="s">
        <v>26</v>
      </c>
      <c r="L5929">
        <v>1071</v>
      </c>
      <c r="M5929" t="s">
        <v>23427</v>
      </c>
      <c r="N5929" t="s">
        <v>26232</v>
      </c>
      <c r="O5929" t="s">
        <v>26241</v>
      </c>
      <c r="P5929" t="s">
        <v>3445</v>
      </c>
      <c r="Q5929" t="s">
        <v>26242</v>
      </c>
      <c r="R5929">
        <v>0</v>
      </c>
    </row>
    <row r="5930" spans="1:18" x14ac:dyDescent="0.25">
      <c r="A5930" t="s">
        <v>17</v>
      </c>
      <c r="B5930" t="s">
        <v>26243</v>
      </c>
      <c r="C5930" t="s">
        <v>19</v>
      </c>
      <c r="D5930" t="s">
        <v>26244</v>
      </c>
      <c r="E5930">
        <v>13436</v>
      </c>
      <c r="F5930" t="s">
        <v>1513</v>
      </c>
      <c r="G5930" t="s">
        <v>1514</v>
      </c>
      <c r="H5930" t="s">
        <v>334</v>
      </c>
      <c r="I5930" t="s">
        <v>26245</v>
      </c>
      <c r="J5930" t="s">
        <v>116</v>
      </c>
      <c r="K5930" t="s">
        <v>26</v>
      </c>
      <c r="L5930">
        <v>1076</v>
      </c>
      <c r="M5930" t="s">
        <v>23375</v>
      </c>
      <c r="N5930" t="s">
        <v>26232</v>
      </c>
      <c r="O5930" t="s">
        <v>26246</v>
      </c>
      <c r="P5930" t="s">
        <v>3445</v>
      </c>
      <c r="Q5930" t="s">
        <v>26247</v>
      </c>
      <c r="R5930">
        <v>0</v>
      </c>
    </row>
    <row r="5931" spans="1:18" x14ac:dyDescent="0.25">
      <c r="A5931" t="s">
        <v>17</v>
      </c>
      <c r="B5931" t="s">
        <v>26248</v>
      </c>
      <c r="C5931" t="s">
        <v>19</v>
      </c>
      <c r="D5931" t="s">
        <v>26249</v>
      </c>
      <c r="E5931">
        <v>13436</v>
      </c>
      <c r="F5931" t="s">
        <v>1513</v>
      </c>
      <c r="G5931" t="s">
        <v>1514</v>
      </c>
      <c r="H5931" t="s">
        <v>334</v>
      </c>
      <c r="I5931" t="s">
        <v>26250</v>
      </c>
      <c r="J5931" t="s">
        <v>116</v>
      </c>
      <c r="K5931" t="s">
        <v>26</v>
      </c>
      <c r="L5931">
        <v>1008</v>
      </c>
      <c r="M5931" t="s">
        <v>23124</v>
      </c>
      <c r="N5931" t="s">
        <v>26232</v>
      </c>
      <c r="O5931" t="s">
        <v>26251</v>
      </c>
      <c r="P5931" t="s">
        <v>3445</v>
      </c>
      <c r="Q5931" t="s">
        <v>26252</v>
      </c>
      <c r="R5931">
        <v>0</v>
      </c>
    </row>
    <row r="5932" spans="1:18" x14ac:dyDescent="0.25">
      <c r="A5932" t="s">
        <v>17</v>
      </c>
      <c r="B5932" t="s">
        <v>26253</v>
      </c>
      <c r="C5932" t="s">
        <v>19</v>
      </c>
      <c r="D5932" t="s">
        <v>26254</v>
      </c>
      <c r="E5932">
        <v>13436</v>
      </c>
      <c r="F5932" t="s">
        <v>1513</v>
      </c>
      <c r="G5932" t="s">
        <v>1514</v>
      </c>
      <c r="H5932" t="s">
        <v>7286</v>
      </c>
      <c r="I5932" t="s">
        <v>26255</v>
      </c>
      <c r="J5932" t="s">
        <v>116</v>
      </c>
      <c r="K5932" t="s">
        <v>26</v>
      </c>
      <c r="L5932">
        <v>1021</v>
      </c>
      <c r="M5932" t="s">
        <v>23427</v>
      </c>
      <c r="N5932" t="s">
        <v>26232</v>
      </c>
      <c r="O5932" t="s">
        <v>26256</v>
      </c>
      <c r="P5932" t="s">
        <v>3445</v>
      </c>
      <c r="Q5932" t="s">
        <v>26257</v>
      </c>
      <c r="R5932">
        <v>0</v>
      </c>
    </row>
    <row r="5933" spans="1:18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t="s">
        <v>7</v>
      </c>
      <c r="I5933" t="s">
        <v>8</v>
      </c>
      <c r="J5933" t="s">
        <v>9</v>
      </c>
      <c r="K5933" t="s">
        <v>10</v>
      </c>
      <c r="L5933" t="s">
        <v>11</v>
      </c>
      <c r="M5933" t="s">
        <v>12</v>
      </c>
      <c r="N5933" t="s">
        <v>13</v>
      </c>
      <c r="O5933" t="s">
        <v>14</v>
      </c>
      <c r="P5933" t="s">
        <v>15</v>
      </c>
      <c r="Q5933" t="s">
        <v>16</v>
      </c>
      <c r="R5933" t="s">
        <v>24913</v>
      </c>
    </row>
    <row r="5934" spans="1:18" x14ac:dyDescent="0.25">
      <c r="A5934" t="s">
        <v>17</v>
      </c>
      <c r="B5934" t="s">
        <v>26258</v>
      </c>
      <c r="C5934" t="s">
        <v>19</v>
      </c>
      <c r="D5934" t="s">
        <v>26259</v>
      </c>
      <c r="E5934">
        <v>13436</v>
      </c>
      <c r="F5934" t="s">
        <v>21</v>
      </c>
      <c r="G5934" t="s">
        <v>22</v>
      </c>
      <c r="H5934" t="s">
        <v>20901</v>
      </c>
      <c r="I5934" t="s">
        <v>26260</v>
      </c>
      <c r="J5934" t="s">
        <v>116</v>
      </c>
      <c r="K5934" t="s">
        <v>26</v>
      </c>
      <c r="L5934">
        <v>487</v>
      </c>
      <c r="M5934" t="s">
        <v>26261</v>
      </c>
      <c r="N5934" t="s">
        <v>26262</v>
      </c>
      <c r="O5934" t="s">
        <v>26263</v>
      </c>
      <c r="P5934" t="s">
        <v>3445</v>
      </c>
      <c r="Q5934" t="s">
        <v>26264</v>
      </c>
      <c r="R5934">
        <v>0</v>
      </c>
    </row>
    <row r="5935" spans="1:18" x14ac:dyDescent="0.25">
      <c r="A5935" t="s">
        <v>17</v>
      </c>
      <c r="B5935" t="s">
        <v>26265</v>
      </c>
      <c r="C5935" t="s">
        <v>19</v>
      </c>
      <c r="D5935" t="s">
        <v>26266</v>
      </c>
      <c r="E5935">
        <v>13436</v>
      </c>
      <c r="F5935" t="s">
        <v>21</v>
      </c>
      <c r="G5935" t="s">
        <v>22</v>
      </c>
      <c r="H5935" t="s">
        <v>11791</v>
      </c>
      <c r="I5935" t="s">
        <v>26267</v>
      </c>
      <c r="J5935" t="s">
        <v>116</v>
      </c>
      <c r="K5935" t="s">
        <v>26</v>
      </c>
      <c r="L5935">
        <v>923</v>
      </c>
      <c r="M5935" t="s">
        <v>24748</v>
      </c>
      <c r="N5935" t="s">
        <v>26262</v>
      </c>
      <c r="O5935" t="s">
        <v>26268</v>
      </c>
      <c r="P5935" t="s">
        <v>3445</v>
      </c>
      <c r="Q5935" t="s">
        <v>26269</v>
      </c>
      <c r="R5935">
        <v>0</v>
      </c>
    </row>
    <row r="5936" spans="1:18" x14ac:dyDescent="0.25">
      <c r="A5936" t="s">
        <v>17</v>
      </c>
      <c r="B5936" t="s">
        <v>26270</v>
      </c>
      <c r="C5936" t="s">
        <v>19</v>
      </c>
      <c r="D5936" t="s">
        <v>26271</v>
      </c>
      <c r="E5936">
        <v>13436</v>
      </c>
      <c r="F5936" t="s">
        <v>21</v>
      </c>
      <c r="G5936" t="s">
        <v>22</v>
      </c>
      <c r="H5936" t="s">
        <v>44</v>
      </c>
      <c r="I5936" t="s">
        <v>26272</v>
      </c>
      <c r="J5936" t="s">
        <v>116</v>
      </c>
      <c r="K5936" t="s">
        <v>123</v>
      </c>
      <c r="L5936">
        <v>5446</v>
      </c>
      <c r="M5936" t="s">
        <v>19598</v>
      </c>
      <c r="N5936" t="s">
        <v>26262</v>
      </c>
      <c r="O5936" t="s">
        <v>26273</v>
      </c>
      <c r="P5936" t="s">
        <v>3445</v>
      </c>
      <c r="Q5936" t="s">
        <v>26274</v>
      </c>
      <c r="R5936">
        <v>0</v>
      </c>
    </row>
    <row r="5937" spans="1:18" x14ac:dyDescent="0.25">
      <c r="A5937" t="s">
        <v>17</v>
      </c>
      <c r="B5937" t="s">
        <v>26275</v>
      </c>
      <c r="C5937" t="s">
        <v>19</v>
      </c>
      <c r="D5937" t="s">
        <v>26276</v>
      </c>
      <c r="E5937">
        <v>13436</v>
      </c>
      <c r="F5937" t="s">
        <v>20584</v>
      </c>
      <c r="G5937" t="s">
        <v>20585</v>
      </c>
      <c r="H5937" t="s">
        <v>7286</v>
      </c>
      <c r="I5937" t="s">
        <v>25163</v>
      </c>
      <c r="J5937" t="s">
        <v>116</v>
      </c>
      <c r="K5937" t="s">
        <v>70</v>
      </c>
      <c r="L5937">
        <v>1467</v>
      </c>
      <c r="M5937" t="s">
        <v>24144</v>
      </c>
      <c r="N5937" t="s">
        <v>26262</v>
      </c>
      <c r="O5937" t="s">
        <v>26277</v>
      </c>
      <c r="P5937" t="s">
        <v>3445</v>
      </c>
      <c r="Q5937" t="s">
        <v>25165</v>
      </c>
      <c r="R5937">
        <v>0</v>
      </c>
    </row>
    <row r="5938" spans="1:18" x14ac:dyDescent="0.25">
      <c r="A5938" t="s">
        <v>17</v>
      </c>
      <c r="B5938" t="s">
        <v>26278</v>
      </c>
      <c r="C5938" t="s">
        <v>19</v>
      </c>
      <c r="D5938" t="s">
        <v>26279</v>
      </c>
      <c r="E5938">
        <v>13436</v>
      </c>
      <c r="F5938" t="s">
        <v>20584</v>
      </c>
      <c r="G5938" t="s">
        <v>20585</v>
      </c>
      <c r="H5938" t="s">
        <v>3641</v>
      </c>
      <c r="I5938" t="s">
        <v>26280</v>
      </c>
      <c r="J5938" t="s">
        <v>116</v>
      </c>
      <c r="K5938" t="s">
        <v>26</v>
      </c>
      <c r="L5938">
        <v>1090</v>
      </c>
      <c r="M5938" t="s">
        <v>24648</v>
      </c>
      <c r="N5938" t="s">
        <v>26262</v>
      </c>
      <c r="O5938" t="s">
        <v>26281</v>
      </c>
      <c r="P5938" t="s">
        <v>3445</v>
      </c>
      <c r="Q5938" t="s">
        <v>26282</v>
      </c>
      <c r="R5938">
        <v>0</v>
      </c>
    </row>
    <row r="5939" spans="1:18" x14ac:dyDescent="0.25">
      <c r="A5939" t="s">
        <v>17</v>
      </c>
      <c r="B5939" t="s">
        <v>26283</v>
      </c>
      <c r="C5939" t="s">
        <v>19</v>
      </c>
      <c r="D5939" t="s">
        <v>26284</v>
      </c>
      <c r="E5939">
        <v>13436</v>
      </c>
      <c r="F5939" t="s">
        <v>21</v>
      </c>
      <c r="G5939" t="s">
        <v>22</v>
      </c>
      <c r="H5939" t="s">
        <v>11878</v>
      </c>
      <c r="I5939" t="s">
        <v>26285</v>
      </c>
      <c r="J5939" t="s">
        <v>116</v>
      </c>
      <c r="K5939" t="s">
        <v>26</v>
      </c>
      <c r="L5939">
        <v>267</v>
      </c>
      <c r="M5939" t="s">
        <v>25676</v>
      </c>
      <c r="N5939" t="s">
        <v>26262</v>
      </c>
      <c r="O5939" t="s">
        <v>26286</v>
      </c>
      <c r="P5939" t="s">
        <v>3445</v>
      </c>
      <c r="Q5939" t="s">
        <v>26287</v>
      </c>
      <c r="R5939">
        <v>0</v>
      </c>
    </row>
    <row r="5940" spans="1:18" x14ac:dyDescent="0.25">
      <c r="A5940" t="s">
        <v>17</v>
      </c>
      <c r="B5940" t="s">
        <v>26288</v>
      </c>
      <c r="C5940" t="s">
        <v>19</v>
      </c>
      <c r="D5940" t="s">
        <v>26289</v>
      </c>
      <c r="E5940">
        <v>13436</v>
      </c>
      <c r="F5940" t="s">
        <v>20584</v>
      </c>
      <c r="G5940" t="s">
        <v>20585</v>
      </c>
      <c r="H5940" t="s">
        <v>12952</v>
      </c>
      <c r="I5940" t="s">
        <v>26290</v>
      </c>
      <c r="J5940" t="s">
        <v>116</v>
      </c>
      <c r="K5940" t="s">
        <v>26</v>
      </c>
      <c r="L5940">
        <v>922</v>
      </c>
      <c r="M5940" t="s">
        <v>24852</v>
      </c>
      <c r="N5940" t="s">
        <v>26262</v>
      </c>
      <c r="O5940" t="s">
        <v>26291</v>
      </c>
      <c r="P5940" t="s">
        <v>3445</v>
      </c>
      <c r="Q5940" t="s">
        <v>26292</v>
      </c>
      <c r="R5940">
        <v>0</v>
      </c>
    </row>
    <row r="5941" spans="1:18" x14ac:dyDescent="0.25">
      <c r="A5941" t="s">
        <v>17</v>
      </c>
      <c r="B5941" t="s">
        <v>26293</v>
      </c>
      <c r="C5941" t="s">
        <v>19</v>
      </c>
      <c r="D5941" t="s">
        <v>26294</v>
      </c>
      <c r="E5941">
        <v>13436</v>
      </c>
      <c r="F5941" t="s">
        <v>21</v>
      </c>
      <c r="G5941" t="s">
        <v>22</v>
      </c>
      <c r="H5941" t="s">
        <v>11878</v>
      </c>
      <c r="I5941" t="s">
        <v>26295</v>
      </c>
      <c r="J5941" t="s">
        <v>116</v>
      </c>
      <c r="K5941" t="s">
        <v>26</v>
      </c>
      <c r="L5941">
        <v>698</v>
      </c>
      <c r="M5941" t="s">
        <v>25396</v>
      </c>
      <c r="N5941" t="s">
        <v>26262</v>
      </c>
      <c r="O5941" t="s">
        <v>26296</v>
      </c>
      <c r="P5941" t="s">
        <v>3445</v>
      </c>
      <c r="Q5941" t="s">
        <v>26297</v>
      </c>
      <c r="R5941">
        <v>0</v>
      </c>
    </row>
    <row r="5942" spans="1:18" x14ac:dyDescent="0.25">
      <c r="A5942" t="s">
        <v>17</v>
      </c>
      <c r="B5942" t="s">
        <v>26298</v>
      </c>
      <c r="C5942" t="s">
        <v>19</v>
      </c>
      <c r="D5942" t="s">
        <v>26299</v>
      </c>
      <c r="E5942">
        <v>13436</v>
      </c>
      <c r="F5942" t="s">
        <v>20584</v>
      </c>
      <c r="G5942" t="s">
        <v>20585</v>
      </c>
      <c r="H5942" t="s">
        <v>7286</v>
      </c>
      <c r="I5942" t="s">
        <v>26300</v>
      </c>
      <c r="J5942" t="s">
        <v>116</v>
      </c>
      <c r="K5942" t="s">
        <v>26</v>
      </c>
      <c r="L5942">
        <v>1031</v>
      </c>
      <c r="M5942" t="s">
        <v>25077</v>
      </c>
      <c r="N5942" t="s">
        <v>26262</v>
      </c>
      <c r="O5942" t="s">
        <v>26301</v>
      </c>
      <c r="P5942" t="s">
        <v>3445</v>
      </c>
      <c r="Q5942" t="s">
        <v>26302</v>
      </c>
      <c r="R5942">
        <v>0</v>
      </c>
    </row>
    <row r="5943" spans="1:18" x14ac:dyDescent="0.25">
      <c r="A5943" t="s">
        <v>17</v>
      </c>
      <c r="B5943" t="s">
        <v>26303</v>
      </c>
      <c r="C5943" t="s">
        <v>19</v>
      </c>
      <c r="D5943" t="s">
        <v>26304</v>
      </c>
      <c r="E5943">
        <v>13436</v>
      </c>
      <c r="F5943" t="s">
        <v>21</v>
      </c>
      <c r="G5943" t="s">
        <v>22</v>
      </c>
      <c r="H5943" t="s">
        <v>22520</v>
      </c>
      <c r="I5943" t="s">
        <v>26305</v>
      </c>
      <c r="J5943" t="s">
        <v>116</v>
      </c>
      <c r="K5943" t="s">
        <v>26</v>
      </c>
      <c r="L5943">
        <v>989</v>
      </c>
      <c r="M5943" t="s">
        <v>25326</v>
      </c>
      <c r="N5943" t="s">
        <v>26262</v>
      </c>
      <c r="O5943" t="s">
        <v>26306</v>
      </c>
      <c r="P5943" t="s">
        <v>3445</v>
      </c>
      <c r="Q5943" t="s">
        <v>26307</v>
      </c>
      <c r="R5943">
        <v>0</v>
      </c>
    </row>
    <row r="5944" spans="1:18" x14ac:dyDescent="0.25">
      <c r="A5944" t="s">
        <v>17</v>
      </c>
      <c r="B5944" t="s">
        <v>26308</v>
      </c>
      <c r="C5944" t="s">
        <v>19</v>
      </c>
      <c r="D5944" t="s">
        <v>26309</v>
      </c>
      <c r="E5944">
        <v>13436</v>
      </c>
      <c r="F5944" t="s">
        <v>11059</v>
      </c>
      <c r="G5944" t="s">
        <v>11060</v>
      </c>
      <c r="H5944" t="s">
        <v>794</v>
      </c>
      <c r="I5944" t="s">
        <v>26310</v>
      </c>
      <c r="J5944" t="s">
        <v>116</v>
      </c>
      <c r="K5944" t="s">
        <v>26</v>
      </c>
      <c r="L5944">
        <v>989</v>
      </c>
      <c r="M5944" t="s">
        <v>24916</v>
      </c>
      <c r="N5944" t="s">
        <v>26262</v>
      </c>
      <c r="O5944" t="s">
        <v>26311</v>
      </c>
      <c r="P5944" t="s">
        <v>3445</v>
      </c>
      <c r="Q5944" t="s">
        <v>26312</v>
      </c>
      <c r="R5944">
        <v>0</v>
      </c>
    </row>
    <row r="5945" spans="1:18" x14ac:dyDescent="0.25">
      <c r="A5945" t="s">
        <v>17</v>
      </c>
      <c r="B5945" t="s">
        <v>26313</v>
      </c>
      <c r="C5945" t="s">
        <v>19</v>
      </c>
      <c r="D5945" t="s">
        <v>26314</v>
      </c>
      <c r="E5945">
        <v>13436</v>
      </c>
      <c r="F5945" t="s">
        <v>21</v>
      </c>
      <c r="G5945" t="s">
        <v>22</v>
      </c>
      <c r="H5945" t="s">
        <v>20430</v>
      </c>
      <c r="I5945" t="s">
        <v>26315</v>
      </c>
      <c r="J5945" t="s">
        <v>116</v>
      </c>
      <c r="K5945" t="s">
        <v>26</v>
      </c>
      <c r="L5945">
        <v>3</v>
      </c>
      <c r="M5945" t="s">
        <v>26232</v>
      </c>
      <c r="N5945" t="s">
        <v>26262</v>
      </c>
      <c r="O5945" t="s">
        <v>26316</v>
      </c>
      <c r="P5945" t="s">
        <v>3445</v>
      </c>
      <c r="Q5945" t="s">
        <v>26317</v>
      </c>
      <c r="R5945">
        <v>0</v>
      </c>
    </row>
    <row r="5946" spans="1:18" x14ac:dyDescent="0.25">
      <c r="A5946" t="s">
        <v>17</v>
      </c>
      <c r="B5946" t="s">
        <v>26318</v>
      </c>
      <c r="C5946" t="s">
        <v>19</v>
      </c>
      <c r="D5946" t="s">
        <v>26319</v>
      </c>
      <c r="E5946">
        <v>13436</v>
      </c>
      <c r="F5946" t="s">
        <v>11059</v>
      </c>
      <c r="G5946" t="s">
        <v>11060</v>
      </c>
      <c r="H5946" t="s">
        <v>22520</v>
      </c>
      <c r="I5946" t="s">
        <v>26320</v>
      </c>
      <c r="J5946" t="s">
        <v>116</v>
      </c>
      <c r="K5946" t="s">
        <v>70</v>
      </c>
      <c r="L5946">
        <v>2080</v>
      </c>
      <c r="M5946" t="s">
        <v>23124</v>
      </c>
      <c r="N5946" t="s">
        <v>26262</v>
      </c>
      <c r="O5946" t="s">
        <v>26321</v>
      </c>
      <c r="P5946" t="s">
        <v>3445</v>
      </c>
      <c r="Q5946" t="s">
        <v>26322</v>
      </c>
      <c r="R5946">
        <v>0</v>
      </c>
    </row>
    <row r="5947" spans="1:18" x14ac:dyDescent="0.25">
      <c r="A5947" t="s">
        <v>17</v>
      </c>
      <c r="B5947" t="s">
        <v>26323</v>
      </c>
      <c r="C5947" t="s">
        <v>19</v>
      </c>
      <c r="D5947" t="s">
        <v>26324</v>
      </c>
      <c r="E5947">
        <v>13436</v>
      </c>
      <c r="F5947" t="s">
        <v>11059</v>
      </c>
      <c r="G5947" t="s">
        <v>11060</v>
      </c>
      <c r="H5947" t="s">
        <v>137</v>
      </c>
      <c r="I5947" t="s">
        <v>17704</v>
      </c>
      <c r="J5947" t="s">
        <v>116</v>
      </c>
      <c r="K5947" t="s">
        <v>123</v>
      </c>
      <c r="L5947">
        <v>6297</v>
      </c>
      <c r="M5947" t="s">
        <v>14782</v>
      </c>
      <c r="N5947" t="s">
        <v>26262</v>
      </c>
      <c r="O5947" t="s">
        <v>26325</v>
      </c>
      <c r="P5947" t="s">
        <v>3445</v>
      </c>
      <c r="Q5947" t="s">
        <v>17706</v>
      </c>
      <c r="R5947">
        <v>0</v>
      </c>
    </row>
    <row r="5948" spans="1:18" x14ac:dyDescent="0.25">
      <c r="A5948" t="s">
        <v>17</v>
      </c>
      <c r="B5948" t="s">
        <v>26326</v>
      </c>
      <c r="C5948" t="s">
        <v>19</v>
      </c>
      <c r="D5948" t="s">
        <v>26327</v>
      </c>
      <c r="E5948">
        <v>13436</v>
      </c>
      <c r="F5948" t="s">
        <v>21</v>
      </c>
      <c r="G5948" t="s">
        <v>22</v>
      </c>
      <c r="H5948" t="s">
        <v>20462</v>
      </c>
      <c r="I5948" t="s">
        <v>26328</v>
      </c>
      <c r="J5948" t="s">
        <v>116</v>
      </c>
      <c r="K5948" t="s">
        <v>26</v>
      </c>
      <c r="L5948">
        <v>523</v>
      </c>
      <c r="M5948" t="s">
        <v>25019</v>
      </c>
      <c r="N5948" t="s">
        <v>26262</v>
      </c>
      <c r="O5948" t="s">
        <v>26329</v>
      </c>
      <c r="P5948" t="s">
        <v>3445</v>
      </c>
      <c r="Q5948" t="s">
        <v>26330</v>
      </c>
      <c r="R5948">
        <v>0</v>
      </c>
    </row>
    <row r="5949" spans="1:18" x14ac:dyDescent="0.25">
      <c r="A5949" t="s">
        <v>17</v>
      </c>
      <c r="B5949" t="s">
        <v>26331</v>
      </c>
      <c r="C5949" t="s">
        <v>19</v>
      </c>
      <c r="D5949" t="s">
        <v>26332</v>
      </c>
      <c r="E5949">
        <v>13436</v>
      </c>
      <c r="F5949" t="s">
        <v>11059</v>
      </c>
      <c r="G5949" t="s">
        <v>11060</v>
      </c>
      <c r="H5949" t="s">
        <v>6592</v>
      </c>
      <c r="I5949" t="s">
        <v>26333</v>
      </c>
      <c r="J5949" t="s">
        <v>116</v>
      </c>
      <c r="K5949" t="s">
        <v>26</v>
      </c>
      <c r="L5949">
        <v>657</v>
      </c>
      <c r="M5949" t="s">
        <v>25287</v>
      </c>
      <c r="N5949" t="s">
        <v>26262</v>
      </c>
      <c r="O5949" t="s">
        <v>26334</v>
      </c>
      <c r="P5949" t="s">
        <v>3445</v>
      </c>
      <c r="Q5949" t="s">
        <v>26335</v>
      </c>
      <c r="R5949">
        <v>0</v>
      </c>
    </row>
    <row r="5950" spans="1:18" x14ac:dyDescent="0.25">
      <c r="A5950" t="s">
        <v>17</v>
      </c>
      <c r="B5950" t="s">
        <v>26336</v>
      </c>
      <c r="C5950" t="s">
        <v>19</v>
      </c>
      <c r="D5950" t="s">
        <v>26337</v>
      </c>
      <c r="E5950">
        <v>13436</v>
      </c>
      <c r="F5950" t="s">
        <v>21</v>
      </c>
      <c r="G5950" t="s">
        <v>22</v>
      </c>
      <c r="H5950" t="s">
        <v>655</v>
      </c>
      <c r="I5950" t="s">
        <v>26338</v>
      </c>
      <c r="J5950" t="s">
        <v>116</v>
      </c>
      <c r="K5950" t="s">
        <v>26</v>
      </c>
      <c r="L5950">
        <v>603</v>
      </c>
      <c r="M5950" t="s">
        <v>25527</v>
      </c>
      <c r="N5950" t="s">
        <v>26262</v>
      </c>
      <c r="O5950" t="s">
        <v>26339</v>
      </c>
      <c r="P5950" t="s">
        <v>3445</v>
      </c>
      <c r="Q5950" t="s">
        <v>26340</v>
      </c>
      <c r="R5950">
        <v>0</v>
      </c>
    </row>
    <row r="5951" spans="1:18" x14ac:dyDescent="0.25">
      <c r="A5951" t="s">
        <v>17</v>
      </c>
      <c r="B5951" t="s">
        <v>26341</v>
      </c>
      <c r="C5951" t="s">
        <v>19</v>
      </c>
      <c r="D5951" t="s">
        <v>26342</v>
      </c>
      <c r="E5951">
        <v>13436</v>
      </c>
      <c r="F5951" t="s">
        <v>11059</v>
      </c>
      <c r="G5951" t="s">
        <v>11060</v>
      </c>
      <c r="H5951" t="s">
        <v>23194</v>
      </c>
      <c r="I5951" t="s">
        <v>26343</v>
      </c>
      <c r="J5951" t="s">
        <v>116</v>
      </c>
      <c r="K5951" t="s">
        <v>26</v>
      </c>
      <c r="L5951">
        <v>758</v>
      </c>
      <c r="M5951" t="s">
        <v>24916</v>
      </c>
      <c r="N5951" t="s">
        <v>26262</v>
      </c>
      <c r="O5951" t="s">
        <v>26344</v>
      </c>
      <c r="P5951" t="s">
        <v>3445</v>
      </c>
      <c r="Q5951" t="s">
        <v>26345</v>
      </c>
      <c r="R5951">
        <v>0</v>
      </c>
    </row>
    <row r="5952" spans="1:18" x14ac:dyDescent="0.25">
      <c r="A5952" t="s">
        <v>17</v>
      </c>
      <c r="B5952" t="s">
        <v>26346</v>
      </c>
      <c r="C5952" t="s">
        <v>19</v>
      </c>
      <c r="D5952" t="s">
        <v>26347</v>
      </c>
      <c r="E5952">
        <v>13436</v>
      </c>
      <c r="F5952" t="s">
        <v>21</v>
      </c>
      <c r="G5952" t="s">
        <v>22</v>
      </c>
      <c r="H5952" t="s">
        <v>11878</v>
      </c>
      <c r="I5952" t="s">
        <v>26348</v>
      </c>
      <c r="J5952" t="s">
        <v>116</v>
      </c>
      <c r="K5952" t="s">
        <v>26</v>
      </c>
      <c r="L5952">
        <v>1174</v>
      </c>
      <c r="M5952" t="s">
        <v>25077</v>
      </c>
      <c r="N5952" t="s">
        <v>26262</v>
      </c>
      <c r="O5952" t="s">
        <v>26349</v>
      </c>
      <c r="P5952" t="s">
        <v>3445</v>
      </c>
      <c r="Q5952" t="s">
        <v>26350</v>
      </c>
      <c r="R5952">
        <v>0</v>
      </c>
    </row>
    <row r="5953" spans="1:18" x14ac:dyDescent="0.25">
      <c r="A5953" t="s">
        <v>17</v>
      </c>
      <c r="B5953" t="s">
        <v>26351</v>
      </c>
      <c r="C5953" t="s">
        <v>19</v>
      </c>
      <c r="D5953" t="s">
        <v>26352</v>
      </c>
      <c r="E5953">
        <v>13436</v>
      </c>
      <c r="F5953" t="s">
        <v>21</v>
      </c>
      <c r="G5953" t="s">
        <v>22</v>
      </c>
      <c r="H5953" t="s">
        <v>20462</v>
      </c>
      <c r="I5953" t="s">
        <v>26353</v>
      </c>
      <c r="J5953" t="s">
        <v>116</v>
      </c>
      <c r="K5953" t="s">
        <v>26</v>
      </c>
      <c r="L5953">
        <v>967</v>
      </c>
      <c r="M5953" t="s">
        <v>24916</v>
      </c>
      <c r="N5953" t="s">
        <v>26262</v>
      </c>
      <c r="O5953" t="s">
        <v>26354</v>
      </c>
      <c r="P5953" t="s">
        <v>3445</v>
      </c>
      <c r="Q5953" t="s">
        <v>26355</v>
      </c>
      <c r="R5953">
        <v>0</v>
      </c>
    </row>
    <row r="5954" spans="1:18" x14ac:dyDescent="0.25">
      <c r="A5954" t="s">
        <v>17</v>
      </c>
      <c r="B5954" t="s">
        <v>26356</v>
      </c>
      <c r="C5954" t="s">
        <v>19</v>
      </c>
      <c r="D5954" t="s">
        <v>26357</v>
      </c>
      <c r="E5954">
        <v>13436</v>
      </c>
      <c r="F5954" t="s">
        <v>11059</v>
      </c>
      <c r="G5954" t="s">
        <v>11060</v>
      </c>
      <c r="H5954" t="s">
        <v>44</v>
      </c>
      <c r="I5954" t="s">
        <v>26358</v>
      </c>
      <c r="J5954" t="s">
        <v>116</v>
      </c>
      <c r="K5954" t="s">
        <v>26</v>
      </c>
      <c r="L5954">
        <v>1043</v>
      </c>
      <c r="M5954" t="s">
        <v>26359</v>
      </c>
      <c r="N5954" t="s">
        <v>26262</v>
      </c>
      <c r="O5954" t="s">
        <v>26360</v>
      </c>
      <c r="P5954" t="s">
        <v>3445</v>
      </c>
      <c r="Q5954" t="s">
        <v>26361</v>
      </c>
      <c r="R5954">
        <v>0</v>
      </c>
    </row>
    <row r="5955" spans="1:18" x14ac:dyDescent="0.25">
      <c r="A5955" t="s">
        <v>17</v>
      </c>
      <c r="B5955" t="s">
        <v>26362</v>
      </c>
      <c r="C5955" t="s">
        <v>19</v>
      </c>
      <c r="D5955" t="s">
        <v>26363</v>
      </c>
      <c r="E5955">
        <v>13436</v>
      </c>
      <c r="F5955" t="s">
        <v>11059</v>
      </c>
      <c r="G5955" t="s">
        <v>11060</v>
      </c>
      <c r="H5955" t="s">
        <v>20462</v>
      </c>
      <c r="I5955" t="s">
        <v>26364</v>
      </c>
      <c r="J5955" t="s">
        <v>116</v>
      </c>
      <c r="K5955" t="s">
        <v>26</v>
      </c>
      <c r="L5955">
        <v>499</v>
      </c>
      <c r="M5955" t="s">
        <v>24996</v>
      </c>
      <c r="N5955" t="s">
        <v>26262</v>
      </c>
      <c r="O5955" t="s">
        <v>26365</v>
      </c>
      <c r="P5955" t="s">
        <v>3445</v>
      </c>
      <c r="Q5955" t="s">
        <v>26366</v>
      </c>
      <c r="R5955">
        <v>0</v>
      </c>
    </row>
    <row r="5956" spans="1:18" x14ac:dyDescent="0.25">
      <c r="A5956" t="s">
        <v>17</v>
      </c>
      <c r="B5956" t="s">
        <v>26367</v>
      </c>
      <c r="C5956" t="s">
        <v>19</v>
      </c>
      <c r="D5956" t="s">
        <v>26368</v>
      </c>
      <c r="E5956">
        <v>13436</v>
      </c>
      <c r="F5956" t="s">
        <v>21</v>
      </c>
      <c r="G5956" t="s">
        <v>22</v>
      </c>
      <c r="H5956" t="s">
        <v>655</v>
      </c>
      <c r="I5956" t="s">
        <v>21512</v>
      </c>
      <c r="J5956" t="s">
        <v>116</v>
      </c>
      <c r="K5956" t="s">
        <v>70</v>
      </c>
      <c r="L5956">
        <v>1222</v>
      </c>
      <c r="M5956" t="s">
        <v>18503</v>
      </c>
      <c r="N5956" t="s">
        <v>26369</v>
      </c>
      <c r="O5956" t="s">
        <v>26370</v>
      </c>
      <c r="P5956" t="s">
        <v>3445</v>
      </c>
      <c r="Q5956" t="s">
        <v>21514</v>
      </c>
      <c r="R5956">
        <v>0</v>
      </c>
    </row>
    <row r="5957" spans="1:18" x14ac:dyDescent="0.25">
      <c r="A5957" t="s">
        <v>17</v>
      </c>
      <c r="B5957" t="s">
        <v>26371</v>
      </c>
      <c r="C5957" t="s">
        <v>19</v>
      </c>
      <c r="D5957" t="s">
        <v>26372</v>
      </c>
      <c r="E5957">
        <v>13436</v>
      </c>
      <c r="F5957" t="s">
        <v>11059</v>
      </c>
      <c r="G5957" t="s">
        <v>11060</v>
      </c>
      <c r="H5957" t="s">
        <v>5468</v>
      </c>
      <c r="I5957" t="s">
        <v>26373</v>
      </c>
      <c r="J5957" t="s">
        <v>116</v>
      </c>
      <c r="K5957" t="s">
        <v>26</v>
      </c>
      <c r="L5957">
        <v>1004</v>
      </c>
      <c r="M5957" t="s">
        <v>24823</v>
      </c>
      <c r="N5957" t="s">
        <v>26369</v>
      </c>
      <c r="O5957" t="s">
        <v>26374</v>
      </c>
      <c r="P5957" t="s">
        <v>3445</v>
      </c>
      <c r="Q5957" t="s">
        <v>26375</v>
      </c>
      <c r="R5957">
        <v>0</v>
      </c>
    </row>
    <row r="5958" spans="1:18" x14ac:dyDescent="0.25">
      <c r="A5958" t="s">
        <v>17</v>
      </c>
      <c r="B5958" t="s">
        <v>26376</v>
      </c>
      <c r="C5958" t="s">
        <v>19</v>
      </c>
      <c r="D5958" t="s">
        <v>26377</v>
      </c>
      <c r="E5958">
        <v>13436</v>
      </c>
      <c r="F5958" t="s">
        <v>21</v>
      </c>
      <c r="G5958" t="s">
        <v>22</v>
      </c>
      <c r="H5958" t="s">
        <v>23194</v>
      </c>
      <c r="I5958" t="s">
        <v>24066</v>
      </c>
      <c r="J5958" t="s">
        <v>24067</v>
      </c>
      <c r="K5958" t="s">
        <v>70</v>
      </c>
      <c r="L5958">
        <v>1697</v>
      </c>
      <c r="M5958" t="s">
        <v>22608</v>
      </c>
      <c r="N5958" t="s">
        <v>26369</v>
      </c>
      <c r="O5958" t="s">
        <v>26378</v>
      </c>
      <c r="P5958" t="s">
        <v>3445</v>
      </c>
      <c r="Q5958" t="s">
        <v>24069</v>
      </c>
      <c r="R5958">
        <v>0</v>
      </c>
    </row>
    <row r="5959" spans="1:18" x14ac:dyDescent="0.25">
      <c r="A5959" t="s">
        <v>17</v>
      </c>
      <c r="B5959" t="s">
        <v>26379</v>
      </c>
      <c r="C5959" t="s">
        <v>19</v>
      </c>
      <c r="D5959" t="s">
        <v>26380</v>
      </c>
      <c r="E5959">
        <v>13436</v>
      </c>
      <c r="F5959" t="s">
        <v>11059</v>
      </c>
      <c r="G5959" t="s">
        <v>11060</v>
      </c>
      <c r="H5959" t="s">
        <v>6592</v>
      </c>
      <c r="I5959" t="s">
        <v>26381</v>
      </c>
      <c r="J5959" t="s">
        <v>116</v>
      </c>
      <c r="K5959" t="s">
        <v>26</v>
      </c>
      <c r="L5959">
        <v>1159</v>
      </c>
      <c r="M5959" t="s">
        <v>23852</v>
      </c>
      <c r="N5959" t="s">
        <v>26369</v>
      </c>
      <c r="O5959" t="s">
        <v>26382</v>
      </c>
      <c r="P5959" t="s">
        <v>3445</v>
      </c>
      <c r="Q5959" t="s">
        <v>26383</v>
      </c>
      <c r="R5959">
        <v>0</v>
      </c>
    </row>
    <row r="5960" spans="1:18" x14ac:dyDescent="0.25">
      <c r="A5960" t="s">
        <v>17</v>
      </c>
      <c r="B5960" t="s">
        <v>26384</v>
      </c>
      <c r="C5960" t="s">
        <v>19</v>
      </c>
      <c r="D5960" t="s">
        <v>26385</v>
      </c>
      <c r="E5960">
        <v>13436</v>
      </c>
      <c r="F5960" t="s">
        <v>21</v>
      </c>
      <c r="G5960" t="s">
        <v>22</v>
      </c>
      <c r="H5960" t="s">
        <v>12559</v>
      </c>
      <c r="I5960" t="s">
        <v>26386</v>
      </c>
      <c r="J5960" t="s">
        <v>116</v>
      </c>
      <c r="K5960" t="s">
        <v>26</v>
      </c>
      <c r="L5960">
        <v>471</v>
      </c>
      <c r="M5960" t="s">
        <v>23852</v>
      </c>
      <c r="N5960" t="s">
        <v>26369</v>
      </c>
      <c r="O5960" t="s">
        <v>26387</v>
      </c>
      <c r="P5960" t="s">
        <v>3445</v>
      </c>
      <c r="Q5960" t="s">
        <v>26388</v>
      </c>
      <c r="R5960">
        <v>0</v>
      </c>
    </row>
    <row r="5961" spans="1:18" x14ac:dyDescent="0.25">
      <c r="A5961" t="s">
        <v>17</v>
      </c>
      <c r="B5961" t="s">
        <v>26389</v>
      </c>
      <c r="C5961" t="s">
        <v>19</v>
      </c>
      <c r="D5961" t="s">
        <v>26390</v>
      </c>
      <c r="E5961">
        <v>13436</v>
      </c>
      <c r="F5961" t="s">
        <v>11059</v>
      </c>
      <c r="G5961" t="s">
        <v>11060</v>
      </c>
      <c r="H5961" t="s">
        <v>20901</v>
      </c>
      <c r="I5961" t="s">
        <v>26391</v>
      </c>
      <c r="J5961" t="s">
        <v>116</v>
      </c>
      <c r="K5961" t="s">
        <v>26</v>
      </c>
      <c r="L5961">
        <v>1103</v>
      </c>
      <c r="M5961" t="s">
        <v>24509</v>
      </c>
      <c r="N5961" t="s">
        <v>26369</v>
      </c>
      <c r="O5961" t="s">
        <v>26392</v>
      </c>
      <c r="P5961" t="s">
        <v>3445</v>
      </c>
      <c r="Q5961" t="s">
        <v>26393</v>
      </c>
      <c r="R5961">
        <v>0</v>
      </c>
    </row>
    <row r="5962" spans="1:18" x14ac:dyDescent="0.25">
      <c r="A5962" t="s">
        <v>17</v>
      </c>
      <c r="B5962" t="s">
        <v>26394</v>
      </c>
      <c r="C5962" t="s">
        <v>19</v>
      </c>
      <c r="D5962" t="s">
        <v>26395</v>
      </c>
      <c r="E5962">
        <v>13436</v>
      </c>
      <c r="F5962" t="s">
        <v>11059</v>
      </c>
      <c r="G5962" t="s">
        <v>11060</v>
      </c>
      <c r="H5962" t="s">
        <v>22520</v>
      </c>
      <c r="I5962" t="s">
        <v>26396</v>
      </c>
      <c r="J5962" t="s">
        <v>116</v>
      </c>
      <c r="K5962" t="s">
        <v>26</v>
      </c>
      <c r="L5962">
        <v>851</v>
      </c>
      <c r="M5962" t="s">
        <v>24117</v>
      </c>
      <c r="N5962" t="s">
        <v>26369</v>
      </c>
      <c r="O5962" t="s">
        <v>26397</v>
      </c>
      <c r="P5962" t="s">
        <v>3445</v>
      </c>
      <c r="Q5962" t="s">
        <v>26398</v>
      </c>
      <c r="R5962">
        <v>0</v>
      </c>
    </row>
    <row r="5963" spans="1:18" x14ac:dyDescent="0.25">
      <c r="A5963" t="s">
        <v>17</v>
      </c>
      <c r="B5963" t="s">
        <v>26399</v>
      </c>
      <c r="C5963" t="s">
        <v>19</v>
      </c>
      <c r="D5963" t="s">
        <v>26400</v>
      </c>
      <c r="E5963">
        <v>13436</v>
      </c>
      <c r="F5963" t="s">
        <v>11059</v>
      </c>
      <c r="G5963" t="s">
        <v>11060</v>
      </c>
      <c r="H5963" t="s">
        <v>12952</v>
      </c>
      <c r="I5963" t="s">
        <v>26401</v>
      </c>
      <c r="J5963" t="s">
        <v>116</v>
      </c>
      <c r="K5963" t="s">
        <v>70</v>
      </c>
      <c r="L5963">
        <v>2060</v>
      </c>
      <c r="M5963" t="s">
        <v>21702</v>
      </c>
      <c r="N5963" t="s">
        <v>26369</v>
      </c>
      <c r="O5963" t="s">
        <v>26402</v>
      </c>
      <c r="P5963" t="s">
        <v>3445</v>
      </c>
      <c r="Q5963" t="s">
        <v>26403</v>
      </c>
      <c r="R5963">
        <v>0</v>
      </c>
    </row>
    <row r="5964" spans="1:18" x14ac:dyDescent="0.25">
      <c r="A5964" t="s">
        <v>17</v>
      </c>
      <c r="B5964" t="s">
        <v>26404</v>
      </c>
      <c r="C5964" t="s">
        <v>19</v>
      </c>
      <c r="D5964" t="s">
        <v>26405</v>
      </c>
      <c r="E5964">
        <v>13436</v>
      </c>
      <c r="F5964" t="s">
        <v>21</v>
      </c>
      <c r="G5964" t="s">
        <v>22</v>
      </c>
      <c r="H5964" t="s">
        <v>22749</v>
      </c>
      <c r="I5964" t="s">
        <v>26406</v>
      </c>
      <c r="J5964" t="s">
        <v>116</v>
      </c>
      <c r="K5964" t="s">
        <v>26</v>
      </c>
      <c r="L5964">
        <v>650</v>
      </c>
      <c r="M5964" t="s">
        <v>24014</v>
      </c>
      <c r="N5964" t="s">
        <v>26369</v>
      </c>
      <c r="O5964" t="s">
        <v>26407</v>
      </c>
      <c r="P5964" t="s">
        <v>3445</v>
      </c>
      <c r="Q5964" t="s">
        <v>26408</v>
      </c>
      <c r="R5964">
        <v>0</v>
      </c>
    </row>
    <row r="5965" spans="1:18" x14ac:dyDescent="0.25">
      <c r="A5965" t="s">
        <v>17</v>
      </c>
      <c r="B5965" t="s">
        <v>26409</v>
      </c>
      <c r="C5965" t="s">
        <v>19</v>
      </c>
      <c r="D5965" t="s">
        <v>26410</v>
      </c>
      <c r="E5965">
        <v>13436</v>
      </c>
      <c r="F5965" t="s">
        <v>11059</v>
      </c>
      <c r="G5965" t="s">
        <v>11060</v>
      </c>
      <c r="H5965" t="s">
        <v>44</v>
      </c>
      <c r="I5965" t="s">
        <v>26411</v>
      </c>
      <c r="J5965" t="s">
        <v>116</v>
      </c>
      <c r="K5965" t="s">
        <v>70</v>
      </c>
      <c r="L5965">
        <v>890</v>
      </c>
      <c r="M5965" t="s">
        <v>22967</v>
      </c>
      <c r="N5965" t="s">
        <v>26369</v>
      </c>
      <c r="O5965" t="s">
        <v>26412</v>
      </c>
      <c r="P5965" t="s">
        <v>3445</v>
      </c>
      <c r="Q5965" t="s">
        <v>26413</v>
      </c>
      <c r="R5965">
        <v>0</v>
      </c>
    </row>
    <row r="5966" spans="1:18" x14ac:dyDescent="0.25">
      <c r="A5966" t="s">
        <v>17</v>
      </c>
      <c r="B5966" t="s">
        <v>26414</v>
      </c>
      <c r="C5966" t="s">
        <v>19</v>
      </c>
      <c r="D5966" t="s">
        <v>26415</v>
      </c>
      <c r="E5966">
        <v>13436</v>
      </c>
      <c r="F5966" t="s">
        <v>11059</v>
      </c>
      <c r="G5966" t="s">
        <v>11060</v>
      </c>
      <c r="H5966" t="s">
        <v>7286</v>
      </c>
      <c r="I5966" t="s">
        <v>26416</v>
      </c>
      <c r="J5966" t="s">
        <v>116</v>
      </c>
      <c r="K5966" t="s">
        <v>70</v>
      </c>
      <c r="L5966">
        <v>935</v>
      </c>
      <c r="M5966" t="s">
        <v>26417</v>
      </c>
      <c r="N5966" t="s">
        <v>26369</v>
      </c>
      <c r="O5966" t="s">
        <v>26418</v>
      </c>
      <c r="P5966" t="s">
        <v>3445</v>
      </c>
      <c r="Q5966" t="s">
        <v>26419</v>
      </c>
      <c r="R5966">
        <v>0</v>
      </c>
    </row>
    <row r="5967" spans="1:18" x14ac:dyDescent="0.25">
      <c r="A5967" t="s">
        <v>17</v>
      </c>
      <c r="B5967" t="s">
        <v>26420</v>
      </c>
      <c r="C5967" t="s">
        <v>19</v>
      </c>
      <c r="D5967" t="s">
        <v>26421</v>
      </c>
      <c r="E5967">
        <v>13436</v>
      </c>
      <c r="F5967" t="s">
        <v>21</v>
      </c>
      <c r="G5967" t="s">
        <v>22</v>
      </c>
      <c r="H5967" t="s">
        <v>7286</v>
      </c>
      <c r="I5967" t="s">
        <v>26422</v>
      </c>
      <c r="J5967" t="s">
        <v>116</v>
      </c>
      <c r="K5967" t="s">
        <v>26</v>
      </c>
      <c r="L5967">
        <v>1069</v>
      </c>
      <c r="M5967" t="s">
        <v>24384</v>
      </c>
      <c r="N5967" t="s">
        <v>26369</v>
      </c>
      <c r="O5967" t="s">
        <v>26423</v>
      </c>
      <c r="P5967" t="s">
        <v>3445</v>
      </c>
      <c r="Q5967" t="s">
        <v>26424</v>
      </c>
      <c r="R5967">
        <v>0</v>
      </c>
    </row>
    <row r="5968" spans="1:18" x14ac:dyDescent="0.25">
      <c r="A5968" t="s">
        <v>17</v>
      </c>
      <c r="B5968" t="s">
        <v>26425</v>
      </c>
      <c r="C5968" t="s">
        <v>19</v>
      </c>
      <c r="D5968" t="s">
        <v>26426</v>
      </c>
      <c r="E5968">
        <v>13436</v>
      </c>
      <c r="F5968" t="s">
        <v>11059</v>
      </c>
      <c r="G5968" t="s">
        <v>11060</v>
      </c>
      <c r="H5968" t="s">
        <v>20462</v>
      </c>
      <c r="I5968" t="s">
        <v>25345</v>
      </c>
      <c r="J5968" t="s">
        <v>116</v>
      </c>
      <c r="K5968" t="s">
        <v>70</v>
      </c>
      <c r="L5968">
        <v>315</v>
      </c>
      <c r="M5968" t="s">
        <v>23813</v>
      </c>
      <c r="N5968" t="s">
        <v>26369</v>
      </c>
      <c r="O5968" t="s">
        <v>26427</v>
      </c>
      <c r="P5968" t="s">
        <v>3445</v>
      </c>
      <c r="Q5968" t="s">
        <v>25347</v>
      </c>
      <c r="R5968">
        <v>0</v>
      </c>
    </row>
    <row r="5969" spans="1:18" x14ac:dyDescent="0.25">
      <c r="A5969" t="s">
        <v>17</v>
      </c>
      <c r="B5969" t="s">
        <v>26428</v>
      </c>
      <c r="C5969" t="s">
        <v>19</v>
      </c>
      <c r="D5969" t="s">
        <v>26429</v>
      </c>
      <c r="E5969">
        <v>13436</v>
      </c>
      <c r="F5969" t="s">
        <v>11059</v>
      </c>
      <c r="G5969" t="s">
        <v>11060</v>
      </c>
      <c r="H5969" t="s">
        <v>44</v>
      </c>
      <c r="I5969" t="s">
        <v>26430</v>
      </c>
      <c r="J5969" t="s">
        <v>116</v>
      </c>
      <c r="K5969" t="s">
        <v>70</v>
      </c>
      <c r="L5969">
        <v>2714</v>
      </c>
      <c r="M5969" t="s">
        <v>24144</v>
      </c>
      <c r="N5969" t="s">
        <v>26369</v>
      </c>
      <c r="O5969" t="s">
        <v>26431</v>
      </c>
      <c r="P5969" t="s">
        <v>3445</v>
      </c>
      <c r="Q5969" t="s">
        <v>26432</v>
      </c>
      <c r="R5969">
        <v>0</v>
      </c>
    </row>
    <row r="5970" spans="1:18" x14ac:dyDescent="0.25">
      <c r="A5970" t="s">
        <v>17</v>
      </c>
      <c r="B5970" t="s">
        <v>26433</v>
      </c>
      <c r="C5970" t="s">
        <v>19</v>
      </c>
      <c r="D5970" t="s">
        <v>26434</v>
      </c>
      <c r="E5970">
        <v>13436</v>
      </c>
      <c r="F5970" t="s">
        <v>21</v>
      </c>
      <c r="G5970" t="s">
        <v>22</v>
      </c>
      <c r="H5970" t="s">
        <v>6592</v>
      </c>
      <c r="I5970" t="s">
        <v>26435</v>
      </c>
      <c r="J5970" t="s">
        <v>116</v>
      </c>
      <c r="K5970" t="s">
        <v>70</v>
      </c>
      <c r="L5970">
        <v>5965</v>
      </c>
      <c r="M5970" t="s">
        <v>18776</v>
      </c>
      <c r="N5970" t="s">
        <v>26369</v>
      </c>
      <c r="O5970" t="s">
        <v>26436</v>
      </c>
      <c r="P5970" t="s">
        <v>3445</v>
      </c>
      <c r="Q5970" t="s">
        <v>26437</v>
      </c>
      <c r="R5970">
        <v>0</v>
      </c>
    </row>
    <row r="5971" spans="1:18" x14ac:dyDescent="0.25">
      <c r="A5971" t="s">
        <v>17</v>
      </c>
      <c r="B5971" t="s">
        <v>26438</v>
      </c>
      <c r="C5971" t="s">
        <v>19</v>
      </c>
      <c r="D5971" t="s">
        <v>26439</v>
      </c>
      <c r="E5971">
        <v>13436</v>
      </c>
      <c r="F5971" t="s">
        <v>21</v>
      </c>
      <c r="G5971" t="s">
        <v>22</v>
      </c>
      <c r="H5971" t="s">
        <v>107</v>
      </c>
      <c r="I5971" t="s">
        <v>19774</v>
      </c>
      <c r="J5971" t="s">
        <v>116</v>
      </c>
      <c r="K5971" t="s">
        <v>123</v>
      </c>
      <c r="L5971">
        <v>3913</v>
      </c>
      <c r="M5971" t="s">
        <v>16761</v>
      </c>
      <c r="N5971" t="s">
        <v>26369</v>
      </c>
      <c r="O5971" t="s">
        <v>26440</v>
      </c>
      <c r="P5971" t="s">
        <v>3445</v>
      </c>
      <c r="Q5971" t="s">
        <v>19776</v>
      </c>
      <c r="R5971">
        <v>0</v>
      </c>
    </row>
    <row r="5972" spans="1:18" x14ac:dyDescent="0.25">
      <c r="A5972" t="s">
        <v>17</v>
      </c>
      <c r="B5972" t="s">
        <v>26441</v>
      </c>
      <c r="C5972" t="s">
        <v>19</v>
      </c>
      <c r="D5972" t="s">
        <v>26442</v>
      </c>
      <c r="E5972">
        <v>13436</v>
      </c>
      <c r="F5972" t="s">
        <v>11059</v>
      </c>
      <c r="G5972" t="s">
        <v>11060</v>
      </c>
      <c r="H5972" t="s">
        <v>36</v>
      </c>
      <c r="I5972" t="s">
        <v>20480</v>
      </c>
      <c r="J5972" t="s">
        <v>116</v>
      </c>
      <c r="K5972" t="s">
        <v>123</v>
      </c>
      <c r="L5972">
        <v>4675</v>
      </c>
      <c r="M5972" t="s">
        <v>19917</v>
      </c>
      <c r="N5972" t="s">
        <v>26369</v>
      </c>
      <c r="O5972" t="s">
        <v>26443</v>
      </c>
      <c r="P5972" t="s">
        <v>3445</v>
      </c>
      <c r="Q5972" t="s">
        <v>20482</v>
      </c>
      <c r="R5972">
        <v>0</v>
      </c>
    </row>
    <row r="5973" spans="1:18" x14ac:dyDescent="0.25">
      <c r="A5973" t="s">
        <v>17</v>
      </c>
      <c r="B5973" t="s">
        <v>26444</v>
      </c>
      <c r="C5973" t="s">
        <v>19</v>
      </c>
      <c r="D5973" t="s">
        <v>26445</v>
      </c>
      <c r="E5973">
        <v>13436</v>
      </c>
      <c r="F5973" t="s">
        <v>21</v>
      </c>
      <c r="G5973" t="s">
        <v>22</v>
      </c>
      <c r="H5973" t="s">
        <v>5468</v>
      </c>
      <c r="I5973" t="s">
        <v>20822</v>
      </c>
      <c r="J5973" t="s">
        <v>116</v>
      </c>
      <c r="K5973" t="s">
        <v>123</v>
      </c>
      <c r="L5973">
        <v>4142</v>
      </c>
      <c r="M5973" t="s">
        <v>20028</v>
      </c>
      <c r="N5973" t="s">
        <v>26369</v>
      </c>
      <c r="O5973" t="s">
        <v>26446</v>
      </c>
      <c r="P5973" t="s">
        <v>3445</v>
      </c>
      <c r="Q5973" t="s">
        <v>20824</v>
      </c>
      <c r="R5973">
        <v>0</v>
      </c>
    </row>
    <row r="5974" spans="1:18" x14ac:dyDescent="0.25">
      <c r="A5974" t="s">
        <v>17</v>
      </c>
      <c r="B5974" t="s">
        <v>26447</v>
      </c>
      <c r="C5974" t="s">
        <v>19</v>
      </c>
      <c r="D5974" t="s">
        <v>26448</v>
      </c>
      <c r="E5974">
        <v>13436</v>
      </c>
      <c r="F5974" t="s">
        <v>11059</v>
      </c>
      <c r="G5974" t="s">
        <v>11060</v>
      </c>
      <c r="H5974" t="s">
        <v>7286</v>
      </c>
      <c r="I5974" t="s">
        <v>17872</v>
      </c>
      <c r="J5974" t="s">
        <v>116</v>
      </c>
      <c r="K5974" t="s">
        <v>123</v>
      </c>
      <c r="L5974">
        <v>3810</v>
      </c>
      <c r="M5974" t="s">
        <v>16722</v>
      </c>
      <c r="N5974" t="s">
        <v>26369</v>
      </c>
      <c r="O5974" t="s">
        <v>26449</v>
      </c>
      <c r="P5974" t="s">
        <v>3445</v>
      </c>
      <c r="Q5974" t="s">
        <v>17874</v>
      </c>
      <c r="R5974">
        <v>0</v>
      </c>
    </row>
    <row r="5975" spans="1:18" x14ac:dyDescent="0.25">
      <c r="A5975" t="s">
        <v>17</v>
      </c>
      <c r="B5975" t="s">
        <v>26450</v>
      </c>
      <c r="C5975" t="s">
        <v>19</v>
      </c>
      <c r="D5975" t="s">
        <v>26451</v>
      </c>
      <c r="E5975">
        <v>13436</v>
      </c>
      <c r="F5975" t="s">
        <v>21</v>
      </c>
      <c r="G5975" t="s">
        <v>22</v>
      </c>
      <c r="H5975" t="s">
        <v>5468</v>
      </c>
      <c r="I5975" t="s">
        <v>19636</v>
      </c>
      <c r="J5975" t="s">
        <v>116</v>
      </c>
      <c r="K5975" t="s">
        <v>123</v>
      </c>
      <c r="L5975">
        <v>3784</v>
      </c>
      <c r="M5975" t="s">
        <v>16722</v>
      </c>
      <c r="N5975" t="s">
        <v>26369</v>
      </c>
      <c r="O5975" t="s">
        <v>26452</v>
      </c>
      <c r="P5975" t="s">
        <v>3445</v>
      </c>
      <c r="Q5975" t="s">
        <v>19639</v>
      </c>
      <c r="R5975">
        <v>0</v>
      </c>
    </row>
    <row r="5976" spans="1:18" x14ac:dyDescent="0.25">
      <c r="A5976" t="s">
        <v>17</v>
      </c>
      <c r="B5976" t="s">
        <v>26453</v>
      </c>
      <c r="C5976" t="s">
        <v>19</v>
      </c>
      <c r="D5976" t="s">
        <v>26454</v>
      </c>
      <c r="E5976">
        <v>13436</v>
      </c>
      <c r="F5976" t="s">
        <v>11059</v>
      </c>
      <c r="G5976" t="s">
        <v>11060</v>
      </c>
      <c r="H5976" t="s">
        <v>44</v>
      </c>
      <c r="I5976" t="s">
        <v>26455</v>
      </c>
      <c r="J5976" t="s">
        <v>116</v>
      </c>
      <c r="K5976" t="s">
        <v>123</v>
      </c>
      <c r="L5976">
        <v>3671</v>
      </c>
      <c r="M5976" t="s">
        <v>19843</v>
      </c>
      <c r="N5976" t="s">
        <v>26369</v>
      </c>
      <c r="O5976" t="s">
        <v>26456</v>
      </c>
      <c r="P5976" t="s">
        <v>3445</v>
      </c>
      <c r="Q5976" t="s">
        <v>26457</v>
      </c>
      <c r="R5976">
        <v>0</v>
      </c>
    </row>
    <row r="5977" spans="1:18" x14ac:dyDescent="0.25">
      <c r="A5977" t="s">
        <v>17</v>
      </c>
      <c r="B5977" t="s">
        <v>26458</v>
      </c>
      <c r="C5977" t="s">
        <v>19</v>
      </c>
      <c r="D5977" t="s">
        <v>26459</v>
      </c>
      <c r="E5977">
        <v>13436</v>
      </c>
      <c r="F5977" t="s">
        <v>21</v>
      </c>
      <c r="G5977" t="s">
        <v>22</v>
      </c>
      <c r="H5977" t="s">
        <v>6592</v>
      </c>
      <c r="I5977" t="s">
        <v>20186</v>
      </c>
      <c r="J5977" t="s">
        <v>116</v>
      </c>
      <c r="K5977" t="s">
        <v>123</v>
      </c>
      <c r="L5977">
        <v>2791</v>
      </c>
      <c r="M5977" t="s">
        <v>17811</v>
      </c>
      <c r="N5977" t="s">
        <v>26369</v>
      </c>
      <c r="O5977" t="s">
        <v>26460</v>
      </c>
      <c r="P5977" t="s">
        <v>3445</v>
      </c>
      <c r="Q5977" t="s">
        <v>20188</v>
      </c>
      <c r="R5977">
        <v>0</v>
      </c>
    </row>
    <row r="5978" spans="1:18" x14ac:dyDescent="0.25">
      <c r="A5978" t="s">
        <v>17</v>
      </c>
      <c r="B5978" t="s">
        <v>26461</v>
      </c>
      <c r="C5978" t="s">
        <v>19</v>
      </c>
      <c r="D5978" t="s">
        <v>26462</v>
      </c>
      <c r="E5978">
        <v>13436</v>
      </c>
      <c r="F5978" t="s">
        <v>20584</v>
      </c>
      <c r="G5978" t="s">
        <v>20585</v>
      </c>
      <c r="H5978" t="s">
        <v>188</v>
      </c>
      <c r="I5978" t="s">
        <v>26463</v>
      </c>
      <c r="J5978" t="s">
        <v>116</v>
      </c>
      <c r="K5978" t="s">
        <v>26</v>
      </c>
      <c r="L5978">
        <v>1062</v>
      </c>
      <c r="M5978" t="s">
        <v>26464</v>
      </c>
      <c r="N5978" t="s">
        <v>26369</v>
      </c>
      <c r="O5978" t="s">
        <v>26465</v>
      </c>
      <c r="P5978" t="s">
        <v>3445</v>
      </c>
      <c r="Q5978" t="s">
        <v>26466</v>
      </c>
      <c r="R5978">
        <v>0</v>
      </c>
    </row>
    <row r="5979" spans="1:18" x14ac:dyDescent="0.25">
      <c r="A5979" t="s">
        <v>17</v>
      </c>
      <c r="B5979" t="s">
        <v>26467</v>
      </c>
      <c r="C5979" t="s">
        <v>19</v>
      </c>
      <c r="D5979" t="s">
        <v>26468</v>
      </c>
      <c r="E5979">
        <v>13436</v>
      </c>
      <c r="F5979" t="s">
        <v>21</v>
      </c>
      <c r="G5979" t="s">
        <v>22</v>
      </c>
      <c r="H5979" t="s">
        <v>20430</v>
      </c>
      <c r="I5979" t="s">
        <v>22828</v>
      </c>
      <c r="J5979" t="s">
        <v>116</v>
      </c>
      <c r="K5979" t="s">
        <v>123</v>
      </c>
      <c r="L5979">
        <v>4722</v>
      </c>
      <c r="M5979" t="s">
        <v>19917</v>
      </c>
      <c r="N5979" t="s">
        <v>26369</v>
      </c>
      <c r="O5979" t="s">
        <v>26469</v>
      </c>
      <c r="P5979" t="s">
        <v>3445</v>
      </c>
      <c r="Q5979" t="s">
        <v>22830</v>
      </c>
      <c r="R5979">
        <v>0</v>
      </c>
    </row>
    <row r="5980" spans="1:18" x14ac:dyDescent="0.25">
      <c r="A5980" t="s">
        <v>17</v>
      </c>
      <c r="B5980" t="s">
        <v>26470</v>
      </c>
      <c r="C5980" t="s">
        <v>19</v>
      </c>
      <c r="D5980" t="s">
        <v>26471</v>
      </c>
      <c r="E5980">
        <v>13436</v>
      </c>
      <c r="F5980" t="s">
        <v>20584</v>
      </c>
      <c r="G5980" t="s">
        <v>20585</v>
      </c>
      <c r="H5980" t="s">
        <v>22749</v>
      </c>
      <c r="I5980" t="s">
        <v>26472</v>
      </c>
      <c r="J5980" t="s">
        <v>116</v>
      </c>
      <c r="K5980" t="s">
        <v>26</v>
      </c>
      <c r="L5980">
        <v>764</v>
      </c>
      <c r="M5980" t="s">
        <v>24144</v>
      </c>
      <c r="N5980" t="s">
        <v>26369</v>
      </c>
      <c r="O5980" t="s">
        <v>26473</v>
      </c>
      <c r="P5980" t="s">
        <v>3445</v>
      </c>
      <c r="Q5980" t="s">
        <v>26474</v>
      </c>
      <c r="R5980">
        <v>0</v>
      </c>
    </row>
    <row r="5981" spans="1:18" x14ac:dyDescent="0.25">
      <c r="A5981" t="s">
        <v>17</v>
      </c>
      <c r="B5981" t="s">
        <v>26475</v>
      </c>
      <c r="C5981" t="s">
        <v>19</v>
      </c>
      <c r="D5981" t="s">
        <v>26476</v>
      </c>
      <c r="E5981">
        <v>13436</v>
      </c>
      <c r="F5981" t="s">
        <v>11059</v>
      </c>
      <c r="G5981" t="s">
        <v>11060</v>
      </c>
      <c r="H5981" t="s">
        <v>306</v>
      </c>
      <c r="I5981" t="s">
        <v>15564</v>
      </c>
      <c r="J5981" t="s">
        <v>116</v>
      </c>
      <c r="K5981" t="s">
        <v>86</v>
      </c>
      <c r="L5981">
        <v>7492</v>
      </c>
      <c r="M5981" t="s">
        <v>10042</v>
      </c>
      <c r="N5981" t="s">
        <v>26369</v>
      </c>
      <c r="O5981" t="s">
        <v>26477</v>
      </c>
      <c r="P5981" t="s">
        <v>3445</v>
      </c>
      <c r="Q5981" t="s">
        <v>15566</v>
      </c>
      <c r="R5981">
        <v>0</v>
      </c>
    </row>
    <row r="5982" spans="1:18" x14ac:dyDescent="0.25">
      <c r="A5982" t="s">
        <v>17</v>
      </c>
      <c r="B5982" t="s">
        <v>26478</v>
      </c>
      <c r="C5982" t="s">
        <v>19</v>
      </c>
      <c r="D5982" t="s">
        <v>26479</v>
      </c>
      <c r="E5982">
        <v>13436</v>
      </c>
      <c r="F5982" t="s">
        <v>21</v>
      </c>
      <c r="G5982" t="s">
        <v>22</v>
      </c>
      <c r="H5982" t="s">
        <v>36</v>
      </c>
      <c r="I5982" t="s">
        <v>15840</v>
      </c>
      <c r="J5982" t="s">
        <v>116</v>
      </c>
      <c r="K5982" t="s">
        <v>123</v>
      </c>
      <c r="L5982">
        <v>8102</v>
      </c>
      <c r="M5982" t="s">
        <v>13977</v>
      </c>
      <c r="N5982" t="s">
        <v>26369</v>
      </c>
      <c r="O5982" t="s">
        <v>26480</v>
      </c>
      <c r="P5982" t="s">
        <v>3445</v>
      </c>
      <c r="Q5982" t="s">
        <v>15842</v>
      </c>
      <c r="R5982">
        <v>0</v>
      </c>
    </row>
    <row r="5983" spans="1:18" x14ac:dyDescent="0.25">
      <c r="A5983" t="s">
        <v>17</v>
      </c>
      <c r="B5983" t="s">
        <v>26481</v>
      </c>
      <c r="C5983" t="s">
        <v>19</v>
      </c>
      <c r="D5983" t="s">
        <v>26482</v>
      </c>
      <c r="E5983">
        <v>13436</v>
      </c>
      <c r="F5983" t="s">
        <v>20584</v>
      </c>
      <c r="G5983" t="s">
        <v>20585</v>
      </c>
      <c r="H5983" t="s">
        <v>11791</v>
      </c>
      <c r="I5983" t="s">
        <v>26483</v>
      </c>
      <c r="J5983" t="s">
        <v>116</v>
      </c>
      <c r="K5983" t="s">
        <v>26</v>
      </c>
      <c r="L5983">
        <v>168</v>
      </c>
      <c r="M5983" t="s">
        <v>24653</v>
      </c>
      <c r="N5983" t="s">
        <v>26369</v>
      </c>
      <c r="O5983" t="s">
        <v>26484</v>
      </c>
      <c r="P5983" t="s">
        <v>3445</v>
      </c>
      <c r="Q5983" t="s">
        <v>26485</v>
      </c>
      <c r="R5983">
        <v>0</v>
      </c>
    </row>
    <row r="5984" spans="1:18" x14ac:dyDescent="0.25">
      <c r="A5984" t="s">
        <v>17</v>
      </c>
      <c r="B5984" t="s">
        <v>26486</v>
      </c>
      <c r="C5984" t="s">
        <v>19</v>
      </c>
      <c r="D5984" t="s">
        <v>26487</v>
      </c>
      <c r="E5984">
        <v>13436</v>
      </c>
      <c r="F5984" t="s">
        <v>20584</v>
      </c>
      <c r="G5984" t="s">
        <v>20585</v>
      </c>
      <c r="H5984" t="s">
        <v>23</v>
      </c>
      <c r="I5984" t="s">
        <v>26488</v>
      </c>
      <c r="J5984" t="s">
        <v>116</v>
      </c>
      <c r="K5984" t="s">
        <v>26</v>
      </c>
      <c r="L5984">
        <v>416</v>
      </c>
      <c r="M5984" t="s">
        <v>24653</v>
      </c>
      <c r="N5984" t="s">
        <v>26369</v>
      </c>
      <c r="O5984" t="s">
        <v>26489</v>
      </c>
      <c r="P5984" t="s">
        <v>3445</v>
      </c>
      <c r="Q5984" t="s">
        <v>26490</v>
      </c>
      <c r="R5984">
        <v>0</v>
      </c>
    </row>
    <row r="5985" spans="1:18" x14ac:dyDescent="0.25">
      <c r="A5985" t="s">
        <v>17</v>
      </c>
      <c r="B5985" t="s">
        <v>26491</v>
      </c>
      <c r="C5985" t="s">
        <v>19</v>
      </c>
      <c r="D5985" t="s">
        <v>26492</v>
      </c>
      <c r="E5985">
        <v>13436</v>
      </c>
      <c r="F5985" t="s">
        <v>21</v>
      </c>
      <c r="G5985" t="s">
        <v>22</v>
      </c>
      <c r="H5985" t="s">
        <v>314</v>
      </c>
      <c r="I5985" t="s">
        <v>10437</v>
      </c>
      <c r="J5985" t="s">
        <v>116</v>
      </c>
      <c r="K5985" t="s">
        <v>86</v>
      </c>
      <c r="L5985">
        <v>11463</v>
      </c>
      <c r="M5985" t="s">
        <v>9982</v>
      </c>
      <c r="N5985" t="s">
        <v>26369</v>
      </c>
      <c r="O5985" t="s">
        <v>26493</v>
      </c>
      <c r="P5985" t="s">
        <v>3445</v>
      </c>
      <c r="Q5985" t="s">
        <v>10439</v>
      </c>
      <c r="R5985">
        <v>0</v>
      </c>
    </row>
    <row r="5986" spans="1:18" x14ac:dyDescent="0.25">
      <c r="A5986" t="s">
        <v>17</v>
      </c>
      <c r="B5986" t="s">
        <v>26494</v>
      </c>
      <c r="C5986" t="s">
        <v>19</v>
      </c>
      <c r="D5986" t="s">
        <v>26495</v>
      </c>
      <c r="E5986">
        <v>13436</v>
      </c>
      <c r="F5986" t="s">
        <v>20584</v>
      </c>
      <c r="G5986" t="s">
        <v>20585</v>
      </c>
      <c r="H5986" t="s">
        <v>6592</v>
      </c>
      <c r="I5986" t="s">
        <v>26496</v>
      </c>
      <c r="J5986" t="s">
        <v>116</v>
      </c>
      <c r="K5986" t="s">
        <v>26</v>
      </c>
      <c r="L5986">
        <v>841</v>
      </c>
      <c r="M5986" t="s">
        <v>25035</v>
      </c>
      <c r="N5986" t="s">
        <v>26369</v>
      </c>
      <c r="O5986" t="s">
        <v>26497</v>
      </c>
      <c r="P5986" t="s">
        <v>3445</v>
      </c>
      <c r="Q5986" t="s">
        <v>26498</v>
      </c>
      <c r="R5986">
        <v>0</v>
      </c>
    </row>
    <row r="5987" spans="1:18" x14ac:dyDescent="0.25">
      <c r="A5987" t="s">
        <v>17</v>
      </c>
      <c r="B5987" t="s">
        <v>26499</v>
      </c>
      <c r="C5987" t="s">
        <v>19</v>
      </c>
      <c r="D5987" t="s">
        <v>26500</v>
      </c>
      <c r="E5987">
        <v>13436</v>
      </c>
      <c r="F5987" t="s">
        <v>21</v>
      </c>
      <c r="G5987" t="s">
        <v>22</v>
      </c>
      <c r="H5987" t="s">
        <v>44</v>
      </c>
      <c r="I5987" t="s">
        <v>26501</v>
      </c>
      <c r="J5987" t="s">
        <v>26502</v>
      </c>
      <c r="K5987" t="s">
        <v>123</v>
      </c>
      <c r="L5987">
        <v>7273</v>
      </c>
      <c r="M5987" t="s">
        <v>17811</v>
      </c>
      <c r="N5987" t="s">
        <v>26369</v>
      </c>
      <c r="O5987" t="s">
        <v>26503</v>
      </c>
      <c r="P5987" t="s">
        <v>3445</v>
      </c>
      <c r="Q5987" t="s">
        <v>26504</v>
      </c>
      <c r="R5987">
        <v>0</v>
      </c>
    </row>
    <row r="5988" spans="1:18" x14ac:dyDescent="0.25">
      <c r="A5988" t="s">
        <v>17</v>
      </c>
      <c r="B5988" t="s">
        <v>26505</v>
      </c>
      <c r="C5988" t="s">
        <v>19</v>
      </c>
      <c r="D5988" t="s">
        <v>26506</v>
      </c>
      <c r="E5988">
        <v>13436</v>
      </c>
      <c r="F5988" t="s">
        <v>20584</v>
      </c>
      <c r="G5988" t="s">
        <v>20585</v>
      </c>
      <c r="H5988" t="s">
        <v>20430</v>
      </c>
      <c r="I5988" t="s">
        <v>23280</v>
      </c>
      <c r="J5988" t="s">
        <v>116</v>
      </c>
      <c r="K5988" t="s">
        <v>70</v>
      </c>
      <c r="L5988">
        <v>3253</v>
      </c>
      <c r="M5988" t="s">
        <v>21032</v>
      </c>
      <c r="N5988" t="s">
        <v>26369</v>
      </c>
      <c r="O5988" t="s">
        <v>26507</v>
      </c>
      <c r="P5988" t="s">
        <v>3445</v>
      </c>
      <c r="Q5988" t="s">
        <v>23282</v>
      </c>
      <c r="R5988">
        <v>0</v>
      </c>
    </row>
    <row r="5989" spans="1:18" x14ac:dyDescent="0.25">
      <c r="A5989" t="s">
        <v>17</v>
      </c>
      <c r="B5989" t="s">
        <v>26508</v>
      </c>
      <c r="C5989" t="s">
        <v>19</v>
      </c>
      <c r="D5989" t="s">
        <v>26509</v>
      </c>
      <c r="E5989">
        <v>13436</v>
      </c>
      <c r="F5989" t="s">
        <v>21</v>
      </c>
      <c r="G5989" t="s">
        <v>22</v>
      </c>
      <c r="H5989" t="s">
        <v>7286</v>
      </c>
      <c r="I5989" t="s">
        <v>22817</v>
      </c>
      <c r="J5989" t="s">
        <v>116</v>
      </c>
      <c r="K5989" t="s">
        <v>123</v>
      </c>
      <c r="L5989">
        <v>2889</v>
      </c>
      <c r="M5989" t="s">
        <v>19980</v>
      </c>
      <c r="N5989" t="s">
        <v>26369</v>
      </c>
      <c r="O5989" t="s">
        <v>26510</v>
      </c>
      <c r="P5989" t="s">
        <v>3445</v>
      </c>
      <c r="Q5989" t="s">
        <v>22820</v>
      </c>
      <c r="R5989">
        <v>0</v>
      </c>
    </row>
    <row r="5990" spans="1:18" x14ac:dyDescent="0.25">
      <c r="A5990" t="s">
        <v>17</v>
      </c>
      <c r="B5990" t="s">
        <v>26511</v>
      </c>
      <c r="C5990" t="s">
        <v>19</v>
      </c>
      <c r="D5990" t="s">
        <v>26512</v>
      </c>
      <c r="E5990">
        <v>13436</v>
      </c>
      <c r="F5990" t="s">
        <v>20584</v>
      </c>
      <c r="G5990" t="s">
        <v>20585</v>
      </c>
      <c r="H5990" t="s">
        <v>246</v>
      </c>
      <c r="I5990" t="s">
        <v>21107</v>
      </c>
      <c r="J5990" t="s">
        <v>116</v>
      </c>
      <c r="K5990" t="s">
        <v>123</v>
      </c>
      <c r="L5990">
        <v>3353</v>
      </c>
      <c r="M5990" t="s">
        <v>19485</v>
      </c>
      <c r="N5990" t="s">
        <v>26369</v>
      </c>
      <c r="O5990" t="s">
        <v>26513</v>
      </c>
      <c r="P5990" t="s">
        <v>3445</v>
      </c>
      <c r="Q5990" t="s">
        <v>21109</v>
      </c>
      <c r="R5990">
        <v>0</v>
      </c>
    </row>
    <row r="5991" spans="1:18" x14ac:dyDescent="0.25">
      <c r="A5991" t="s">
        <v>17</v>
      </c>
      <c r="B5991" t="s">
        <v>26514</v>
      </c>
      <c r="C5991" t="s">
        <v>19</v>
      </c>
      <c r="D5991" t="s">
        <v>26515</v>
      </c>
      <c r="E5991">
        <v>13436</v>
      </c>
      <c r="F5991" t="s">
        <v>11059</v>
      </c>
      <c r="G5991" t="s">
        <v>11060</v>
      </c>
      <c r="H5991" t="s">
        <v>349</v>
      </c>
      <c r="I5991" t="s">
        <v>16707</v>
      </c>
      <c r="J5991" t="s">
        <v>116</v>
      </c>
      <c r="K5991" t="s">
        <v>86</v>
      </c>
      <c r="L5991">
        <v>5251</v>
      </c>
      <c r="M5991" t="s">
        <v>10349</v>
      </c>
      <c r="N5991" t="s">
        <v>26369</v>
      </c>
      <c r="O5991" t="s">
        <v>26516</v>
      </c>
      <c r="P5991" t="s">
        <v>3445</v>
      </c>
      <c r="Q5991" t="s">
        <v>16709</v>
      </c>
      <c r="R5991">
        <v>0</v>
      </c>
    </row>
    <row r="5992" spans="1:18" x14ac:dyDescent="0.25">
      <c r="A5992" t="s">
        <v>17</v>
      </c>
      <c r="B5992" t="s">
        <v>26517</v>
      </c>
      <c r="C5992" t="s">
        <v>19</v>
      </c>
      <c r="D5992" t="s">
        <v>26518</v>
      </c>
      <c r="E5992">
        <v>13436</v>
      </c>
      <c r="F5992" t="s">
        <v>1513</v>
      </c>
      <c r="G5992" t="s">
        <v>1514</v>
      </c>
      <c r="H5992" t="s">
        <v>12952</v>
      </c>
      <c r="I5992" t="s">
        <v>14479</v>
      </c>
      <c r="J5992" t="s">
        <v>116</v>
      </c>
      <c r="K5992" t="s">
        <v>86</v>
      </c>
      <c r="L5992">
        <v>2296</v>
      </c>
      <c r="M5992" t="s">
        <v>12105</v>
      </c>
      <c r="N5992" t="s">
        <v>26369</v>
      </c>
      <c r="O5992" t="s">
        <v>26519</v>
      </c>
      <c r="P5992" t="s">
        <v>3445</v>
      </c>
      <c r="Q5992" t="s">
        <v>14481</v>
      </c>
      <c r="R5992">
        <v>0</v>
      </c>
    </row>
    <row r="5993" spans="1:18" x14ac:dyDescent="0.25">
      <c r="A5993" t="s">
        <v>17</v>
      </c>
      <c r="B5993" t="s">
        <v>26520</v>
      </c>
      <c r="C5993" t="s">
        <v>19</v>
      </c>
      <c r="D5993" t="s">
        <v>26521</v>
      </c>
      <c r="E5993">
        <v>13436</v>
      </c>
      <c r="F5993" t="s">
        <v>1513</v>
      </c>
      <c r="G5993" t="s">
        <v>1514</v>
      </c>
      <c r="H5993" t="s">
        <v>11791</v>
      </c>
      <c r="I5993" t="s">
        <v>19837</v>
      </c>
      <c r="J5993" t="s">
        <v>116</v>
      </c>
      <c r="K5993" t="s">
        <v>86</v>
      </c>
      <c r="L5993">
        <v>1472</v>
      </c>
      <c r="M5993" t="s">
        <v>19838</v>
      </c>
      <c r="N5993" t="s">
        <v>26369</v>
      </c>
      <c r="O5993" t="s">
        <v>26522</v>
      </c>
      <c r="P5993" t="s">
        <v>3445</v>
      </c>
      <c r="Q5993" t="s">
        <v>19840</v>
      </c>
      <c r="R5993">
        <v>0</v>
      </c>
    </row>
    <row r="5994" spans="1:18" x14ac:dyDescent="0.25">
      <c r="A5994" t="s">
        <v>17</v>
      </c>
      <c r="B5994" t="s">
        <v>26523</v>
      </c>
      <c r="C5994" t="s">
        <v>19</v>
      </c>
      <c r="D5994" t="s">
        <v>26524</v>
      </c>
      <c r="E5994">
        <v>13436</v>
      </c>
      <c r="F5994" t="s">
        <v>1513</v>
      </c>
      <c r="G5994" t="s">
        <v>1514</v>
      </c>
      <c r="H5994" t="s">
        <v>20901</v>
      </c>
      <c r="I5994" t="s">
        <v>22125</v>
      </c>
      <c r="J5994" t="s">
        <v>116</v>
      </c>
      <c r="K5994" t="s">
        <v>123</v>
      </c>
      <c r="L5994">
        <v>1878</v>
      </c>
      <c r="M5994" t="s">
        <v>22126</v>
      </c>
      <c r="N5994" t="s">
        <v>26369</v>
      </c>
      <c r="O5994" t="s">
        <v>26525</v>
      </c>
      <c r="P5994" t="s">
        <v>3445</v>
      </c>
      <c r="Q5994" t="s">
        <v>22128</v>
      </c>
      <c r="R5994">
        <v>0</v>
      </c>
    </row>
    <row r="5995" spans="1:18" x14ac:dyDescent="0.25">
      <c r="A5995" t="s">
        <v>17</v>
      </c>
      <c r="B5995" t="s">
        <v>26526</v>
      </c>
      <c r="C5995" t="s">
        <v>19</v>
      </c>
      <c r="D5995" t="s">
        <v>26527</v>
      </c>
      <c r="E5995">
        <v>13436</v>
      </c>
      <c r="F5995" t="s">
        <v>21</v>
      </c>
      <c r="G5995" t="s">
        <v>22</v>
      </c>
      <c r="H5995" t="s">
        <v>36</v>
      </c>
      <c r="I5995" t="s">
        <v>19944</v>
      </c>
      <c r="J5995" t="s">
        <v>116</v>
      </c>
      <c r="K5995" t="s">
        <v>70</v>
      </c>
      <c r="L5995">
        <v>6000</v>
      </c>
      <c r="M5995" t="s">
        <v>17811</v>
      </c>
      <c r="N5995" t="s">
        <v>26528</v>
      </c>
      <c r="O5995" t="s">
        <v>26529</v>
      </c>
      <c r="P5995" t="s">
        <v>3445</v>
      </c>
      <c r="Q5995" t="s">
        <v>19946</v>
      </c>
      <c r="R5995">
        <v>0</v>
      </c>
    </row>
    <row r="5996" spans="1:18" x14ac:dyDescent="0.25">
      <c r="A5996" t="s">
        <v>17</v>
      </c>
      <c r="B5996" t="s">
        <v>26530</v>
      </c>
      <c r="C5996" t="s">
        <v>19</v>
      </c>
      <c r="D5996" t="s">
        <v>26531</v>
      </c>
      <c r="E5996">
        <v>13436</v>
      </c>
      <c r="F5996" t="s">
        <v>21</v>
      </c>
      <c r="G5996" t="s">
        <v>22</v>
      </c>
      <c r="H5996" t="s">
        <v>11878</v>
      </c>
      <c r="I5996" t="s">
        <v>26532</v>
      </c>
      <c r="J5996" t="s">
        <v>26533</v>
      </c>
      <c r="K5996" t="s">
        <v>26</v>
      </c>
      <c r="L5996">
        <v>987</v>
      </c>
      <c r="M5996" t="s">
        <v>12666</v>
      </c>
      <c r="N5996" t="s">
        <v>26528</v>
      </c>
      <c r="O5996" t="s">
        <v>26534</v>
      </c>
      <c r="P5996" t="s">
        <v>3445</v>
      </c>
      <c r="Q5996" t="s">
        <v>26535</v>
      </c>
      <c r="R5996">
        <v>0</v>
      </c>
    </row>
    <row r="5997" spans="1:18" x14ac:dyDescent="0.25">
      <c r="A5997" t="s">
        <v>17</v>
      </c>
      <c r="B5997" t="s">
        <v>26536</v>
      </c>
      <c r="C5997" t="s">
        <v>19</v>
      </c>
      <c r="D5997" t="s">
        <v>26537</v>
      </c>
      <c r="E5997">
        <v>13436</v>
      </c>
      <c r="F5997" t="s">
        <v>21</v>
      </c>
      <c r="G5997" t="s">
        <v>22</v>
      </c>
      <c r="H5997" t="s">
        <v>7286</v>
      </c>
      <c r="I5997" t="s">
        <v>26538</v>
      </c>
      <c r="J5997" t="s">
        <v>116</v>
      </c>
      <c r="K5997" t="s">
        <v>26</v>
      </c>
      <c r="L5997">
        <v>1053</v>
      </c>
      <c r="M5997" t="s">
        <v>23969</v>
      </c>
      <c r="N5997" t="s">
        <v>26528</v>
      </c>
      <c r="O5997" t="s">
        <v>26539</v>
      </c>
      <c r="P5997" t="s">
        <v>3445</v>
      </c>
      <c r="Q5997" t="s">
        <v>26540</v>
      </c>
      <c r="R5997">
        <v>0</v>
      </c>
    </row>
    <row r="5998" spans="1:18" x14ac:dyDescent="0.25">
      <c r="A5998" t="s">
        <v>17</v>
      </c>
      <c r="B5998" t="s">
        <v>26541</v>
      </c>
      <c r="C5998" t="s">
        <v>19</v>
      </c>
      <c r="D5998" t="s">
        <v>26542</v>
      </c>
      <c r="E5998">
        <v>13436</v>
      </c>
      <c r="F5998" t="s">
        <v>21</v>
      </c>
      <c r="G5998" t="s">
        <v>22</v>
      </c>
      <c r="H5998" t="s">
        <v>6592</v>
      </c>
      <c r="I5998" t="s">
        <v>26543</v>
      </c>
      <c r="J5998" t="s">
        <v>116</v>
      </c>
      <c r="K5998" t="s">
        <v>26</v>
      </c>
      <c r="L5998">
        <v>1045</v>
      </c>
      <c r="M5998" t="s">
        <v>24823</v>
      </c>
      <c r="N5998" t="s">
        <v>26528</v>
      </c>
      <c r="O5998" t="s">
        <v>26544</v>
      </c>
      <c r="P5998" t="s">
        <v>3445</v>
      </c>
      <c r="Q5998" t="s">
        <v>26545</v>
      </c>
      <c r="R5998">
        <v>0</v>
      </c>
    </row>
    <row r="5999" spans="1:18" x14ac:dyDescent="0.25">
      <c r="A5999" t="s">
        <v>17</v>
      </c>
      <c r="B5999" t="s">
        <v>26546</v>
      </c>
      <c r="C5999" t="s">
        <v>19</v>
      </c>
      <c r="D5999" t="s">
        <v>26547</v>
      </c>
      <c r="E5999">
        <v>13436</v>
      </c>
      <c r="F5999" t="s">
        <v>11059</v>
      </c>
      <c r="G5999" t="s">
        <v>11060</v>
      </c>
      <c r="H5999" t="s">
        <v>23194</v>
      </c>
      <c r="I5999" t="s">
        <v>26548</v>
      </c>
      <c r="J5999" t="s">
        <v>116</v>
      </c>
      <c r="K5999" t="s">
        <v>26</v>
      </c>
      <c r="L5999">
        <v>1071</v>
      </c>
      <c r="M5999" t="s">
        <v>23795</v>
      </c>
      <c r="N5999" t="s">
        <v>26528</v>
      </c>
      <c r="O5999" t="s">
        <v>26549</v>
      </c>
      <c r="P5999" t="s">
        <v>3445</v>
      </c>
      <c r="Q5999" t="s">
        <v>26550</v>
      </c>
      <c r="R5999">
        <v>0</v>
      </c>
    </row>
    <row r="6000" spans="1:18" x14ac:dyDescent="0.25">
      <c r="A6000" t="s">
        <v>17</v>
      </c>
      <c r="B6000" t="s">
        <v>26551</v>
      </c>
      <c r="C6000" t="s">
        <v>19</v>
      </c>
      <c r="D6000" t="s">
        <v>26552</v>
      </c>
      <c r="E6000">
        <v>13436</v>
      </c>
      <c r="F6000" t="s">
        <v>21</v>
      </c>
      <c r="G6000" t="s">
        <v>22</v>
      </c>
      <c r="H6000" t="s">
        <v>7286</v>
      </c>
      <c r="I6000" t="s">
        <v>24041</v>
      </c>
      <c r="J6000" t="s">
        <v>116</v>
      </c>
      <c r="K6000" t="s">
        <v>70</v>
      </c>
      <c r="L6000">
        <v>3100</v>
      </c>
      <c r="M6000" t="s">
        <v>23269</v>
      </c>
      <c r="N6000" t="s">
        <v>26528</v>
      </c>
      <c r="O6000" t="s">
        <v>26553</v>
      </c>
      <c r="P6000" t="s">
        <v>3445</v>
      </c>
      <c r="Q6000" t="s">
        <v>24043</v>
      </c>
      <c r="R6000">
        <v>0</v>
      </c>
    </row>
    <row r="6001" spans="1:18" x14ac:dyDescent="0.25">
      <c r="A6001" t="s">
        <v>17</v>
      </c>
      <c r="B6001" t="s">
        <v>26554</v>
      </c>
      <c r="C6001" t="s">
        <v>19</v>
      </c>
      <c r="D6001" t="s">
        <v>26555</v>
      </c>
      <c r="E6001">
        <v>13436</v>
      </c>
      <c r="F6001" t="s">
        <v>11059</v>
      </c>
      <c r="G6001" t="s">
        <v>11060</v>
      </c>
      <c r="H6001" t="s">
        <v>7286</v>
      </c>
      <c r="I6001" t="s">
        <v>26079</v>
      </c>
      <c r="J6001" t="s">
        <v>116</v>
      </c>
      <c r="K6001" t="s">
        <v>26</v>
      </c>
      <c r="L6001">
        <v>1086</v>
      </c>
      <c r="M6001" t="s">
        <v>23677</v>
      </c>
      <c r="N6001" t="s">
        <v>26528</v>
      </c>
      <c r="O6001" t="s">
        <v>26556</v>
      </c>
      <c r="P6001" t="s">
        <v>3445</v>
      </c>
      <c r="Q6001" t="s">
        <v>26081</v>
      </c>
      <c r="R6001">
        <v>0</v>
      </c>
    </row>
    <row r="6002" spans="1:18" x14ac:dyDescent="0.25">
      <c r="A6002" t="s">
        <v>17</v>
      </c>
      <c r="B6002" t="s">
        <v>26557</v>
      </c>
      <c r="C6002" t="s">
        <v>19</v>
      </c>
      <c r="D6002" t="s">
        <v>26558</v>
      </c>
      <c r="E6002">
        <v>13436</v>
      </c>
      <c r="F6002" t="s">
        <v>21</v>
      </c>
      <c r="G6002" t="s">
        <v>22</v>
      </c>
      <c r="H6002" t="s">
        <v>1779</v>
      </c>
      <c r="I6002" t="s">
        <v>25300</v>
      </c>
      <c r="J6002" t="s">
        <v>116</v>
      </c>
      <c r="K6002" t="s">
        <v>70</v>
      </c>
      <c r="L6002">
        <v>1688</v>
      </c>
      <c r="M6002" t="s">
        <v>25035</v>
      </c>
      <c r="N6002" t="s">
        <v>26528</v>
      </c>
      <c r="O6002" t="s">
        <v>26559</v>
      </c>
      <c r="P6002" t="s">
        <v>3445</v>
      </c>
      <c r="Q6002" t="s">
        <v>25302</v>
      </c>
      <c r="R6002">
        <v>0</v>
      </c>
    </row>
    <row r="6003" spans="1:18" x14ac:dyDescent="0.25">
      <c r="A6003" t="s">
        <v>17</v>
      </c>
      <c r="B6003" t="s">
        <v>26560</v>
      </c>
      <c r="C6003" t="s">
        <v>19</v>
      </c>
      <c r="D6003" t="s">
        <v>26561</v>
      </c>
      <c r="E6003">
        <v>13436</v>
      </c>
      <c r="F6003" t="s">
        <v>11059</v>
      </c>
      <c r="G6003" t="s">
        <v>11060</v>
      </c>
      <c r="H6003" t="s">
        <v>44</v>
      </c>
      <c r="I6003" t="s">
        <v>26562</v>
      </c>
      <c r="J6003" t="s">
        <v>116</v>
      </c>
      <c r="K6003" t="s">
        <v>26</v>
      </c>
      <c r="L6003">
        <v>996</v>
      </c>
      <c r="M6003" t="s">
        <v>24823</v>
      </c>
      <c r="N6003" t="s">
        <v>26528</v>
      </c>
      <c r="O6003" t="s">
        <v>26563</v>
      </c>
      <c r="P6003" t="s">
        <v>3445</v>
      </c>
      <c r="Q6003" t="s">
        <v>26564</v>
      </c>
      <c r="R6003">
        <v>0</v>
      </c>
    </row>
    <row r="6004" spans="1:18" x14ac:dyDescent="0.25">
      <c r="A6004" t="s">
        <v>17</v>
      </c>
      <c r="B6004" t="s">
        <v>26565</v>
      </c>
      <c r="C6004" t="s">
        <v>19</v>
      </c>
      <c r="D6004" t="s">
        <v>26566</v>
      </c>
      <c r="E6004">
        <v>13436</v>
      </c>
      <c r="F6004" t="s">
        <v>11059</v>
      </c>
      <c r="G6004" t="s">
        <v>11060</v>
      </c>
      <c r="H6004" t="s">
        <v>20901</v>
      </c>
      <c r="I6004" t="s">
        <v>26567</v>
      </c>
      <c r="J6004" t="s">
        <v>116</v>
      </c>
      <c r="K6004" t="s">
        <v>26</v>
      </c>
      <c r="L6004">
        <v>1202</v>
      </c>
      <c r="M6004" t="s">
        <v>24283</v>
      </c>
      <c r="N6004" t="s">
        <v>26528</v>
      </c>
      <c r="O6004" t="s">
        <v>26568</v>
      </c>
      <c r="P6004" t="s">
        <v>3445</v>
      </c>
      <c r="Q6004" t="s">
        <v>26569</v>
      </c>
      <c r="R6004">
        <v>0</v>
      </c>
    </row>
    <row r="6005" spans="1:18" x14ac:dyDescent="0.25">
      <c r="A6005" t="s">
        <v>17</v>
      </c>
      <c r="B6005" t="s">
        <v>26570</v>
      </c>
      <c r="C6005" t="s">
        <v>19</v>
      </c>
      <c r="D6005" t="s">
        <v>26571</v>
      </c>
      <c r="E6005">
        <v>13436</v>
      </c>
      <c r="F6005" t="s">
        <v>21</v>
      </c>
      <c r="G6005" t="s">
        <v>22</v>
      </c>
      <c r="H6005" t="s">
        <v>218</v>
      </c>
      <c r="I6005" t="s">
        <v>26572</v>
      </c>
      <c r="J6005" t="s">
        <v>116</v>
      </c>
      <c r="K6005" t="s">
        <v>70</v>
      </c>
      <c r="L6005">
        <v>880</v>
      </c>
      <c r="M6005" t="s">
        <v>24569</v>
      </c>
      <c r="N6005" t="s">
        <v>26528</v>
      </c>
      <c r="O6005" t="s">
        <v>26573</v>
      </c>
      <c r="P6005" t="s">
        <v>3445</v>
      </c>
      <c r="Q6005" t="s">
        <v>26574</v>
      </c>
      <c r="R6005">
        <v>0</v>
      </c>
    </row>
    <row r="6006" spans="1:18" x14ac:dyDescent="0.25">
      <c r="A6006" t="s">
        <v>17</v>
      </c>
      <c r="B6006" t="s">
        <v>26575</v>
      </c>
      <c r="C6006" t="s">
        <v>19</v>
      </c>
      <c r="D6006" t="s">
        <v>26576</v>
      </c>
      <c r="E6006">
        <v>13436</v>
      </c>
      <c r="F6006" t="s">
        <v>11059</v>
      </c>
      <c r="G6006" t="s">
        <v>11060</v>
      </c>
      <c r="H6006" t="s">
        <v>218</v>
      </c>
      <c r="I6006" t="s">
        <v>26577</v>
      </c>
      <c r="J6006" t="s">
        <v>116</v>
      </c>
      <c r="K6006" t="s">
        <v>26</v>
      </c>
      <c r="L6006">
        <v>997</v>
      </c>
      <c r="M6006" t="s">
        <v>24823</v>
      </c>
      <c r="N6006" t="s">
        <v>26528</v>
      </c>
      <c r="O6006" t="s">
        <v>26578</v>
      </c>
      <c r="P6006" t="s">
        <v>3445</v>
      </c>
      <c r="Q6006" t="s">
        <v>26579</v>
      </c>
      <c r="R6006">
        <v>0</v>
      </c>
    </row>
    <row r="6007" spans="1:18" x14ac:dyDescent="0.25">
      <c r="A6007" t="s">
        <v>17</v>
      </c>
      <c r="B6007" t="s">
        <v>26580</v>
      </c>
      <c r="C6007" t="s">
        <v>19</v>
      </c>
      <c r="D6007" t="s">
        <v>26581</v>
      </c>
      <c r="E6007">
        <v>13436</v>
      </c>
      <c r="F6007" t="s">
        <v>21</v>
      </c>
      <c r="G6007" t="s">
        <v>22</v>
      </c>
      <c r="H6007" t="s">
        <v>334</v>
      </c>
      <c r="I6007" t="s">
        <v>22744</v>
      </c>
      <c r="J6007" t="s">
        <v>116</v>
      </c>
      <c r="K6007" t="s">
        <v>70</v>
      </c>
      <c r="L6007">
        <v>4183</v>
      </c>
      <c r="M6007" t="s">
        <v>21425</v>
      </c>
      <c r="N6007" t="s">
        <v>26528</v>
      </c>
      <c r="O6007" t="s">
        <v>26582</v>
      </c>
      <c r="P6007" t="s">
        <v>3445</v>
      </c>
      <c r="Q6007" t="s">
        <v>22746</v>
      </c>
      <c r="R6007">
        <v>0</v>
      </c>
    </row>
    <row r="6008" spans="1:18" x14ac:dyDescent="0.25">
      <c r="A6008" t="s">
        <v>17</v>
      </c>
      <c r="B6008" t="s">
        <v>26583</v>
      </c>
      <c r="C6008" t="s">
        <v>19</v>
      </c>
      <c r="D6008" t="s">
        <v>26584</v>
      </c>
      <c r="E6008">
        <v>13436</v>
      </c>
      <c r="F6008" t="s">
        <v>11059</v>
      </c>
      <c r="G6008" t="s">
        <v>11060</v>
      </c>
      <c r="H6008" t="s">
        <v>7286</v>
      </c>
      <c r="I6008" t="s">
        <v>26585</v>
      </c>
      <c r="J6008" t="s">
        <v>116</v>
      </c>
      <c r="K6008" t="s">
        <v>26</v>
      </c>
      <c r="L6008">
        <v>334</v>
      </c>
      <c r="M6008" t="s">
        <v>24823</v>
      </c>
      <c r="N6008" t="s">
        <v>26528</v>
      </c>
      <c r="O6008" t="s">
        <v>26586</v>
      </c>
      <c r="P6008" t="s">
        <v>3445</v>
      </c>
      <c r="Q6008" t="s">
        <v>26587</v>
      </c>
      <c r="R6008">
        <v>0</v>
      </c>
    </row>
    <row r="6009" spans="1:18" x14ac:dyDescent="0.25">
      <c r="A6009" t="s">
        <v>17</v>
      </c>
      <c r="B6009" t="s">
        <v>26588</v>
      </c>
      <c r="C6009" t="s">
        <v>19</v>
      </c>
      <c r="D6009" t="s">
        <v>26589</v>
      </c>
      <c r="E6009">
        <v>13436</v>
      </c>
      <c r="F6009" t="s">
        <v>11059</v>
      </c>
      <c r="G6009" t="s">
        <v>11060</v>
      </c>
      <c r="H6009" t="s">
        <v>23194</v>
      </c>
      <c r="I6009" t="s">
        <v>26590</v>
      </c>
      <c r="J6009" t="s">
        <v>116</v>
      </c>
      <c r="K6009" t="s">
        <v>26</v>
      </c>
      <c r="L6009">
        <v>525</v>
      </c>
      <c r="M6009" t="s">
        <v>24823</v>
      </c>
      <c r="N6009" t="s">
        <v>26528</v>
      </c>
      <c r="O6009" t="s">
        <v>26591</v>
      </c>
      <c r="P6009" t="s">
        <v>3445</v>
      </c>
      <c r="Q6009" t="s">
        <v>26592</v>
      </c>
      <c r="R6009">
        <v>0</v>
      </c>
    </row>
    <row r="6010" spans="1:18" x14ac:dyDescent="0.25">
      <c r="A6010" t="s">
        <v>17</v>
      </c>
      <c r="B6010" t="s">
        <v>26593</v>
      </c>
      <c r="C6010" t="s">
        <v>19</v>
      </c>
      <c r="D6010" t="s">
        <v>26594</v>
      </c>
      <c r="E6010">
        <v>13436</v>
      </c>
      <c r="F6010" t="s">
        <v>11059</v>
      </c>
      <c r="G6010" t="s">
        <v>11060</v>
      </c>
      <c r="H6010" t="s">
        <v>23194</v>
      </c>
      <c r="I6010" t="s">
        <v>26595</v>
      </c>
      <c r="J6010" t="s">
        <v>116</v>
      </c>
      <c r="K6010" t="s">
        <v>26</v>
      </c>
      <c r="L6010">
        <v>916</v>
      </c>
      <c r="M6010" t="s">
        <v>26464</v>
      </c>
      <c r="N6010" t="s">
        <v>26528</v>
      </c>
      <c r="O6010" t="s">
        <v>26596</v>
      </c>
      <c r="P6010" t="s">
        <v>3445</v>
      </c>
      <c r="Q6010" t="s">
        <v>26597</v>
      </c>
      <c r="R6010">
        <v>0</v>
      </c>
    </row>
    <row r="6011" spans="1:18" x14ac:dyDescent="0.25">
      <c r="A6011" t="s">
        <v>17</v>
      </c>
      <c r="B6011" t="s">
        <v>26598</v>
      </c>
      <c r="C6011" t="s">
        <v>19</v>
      </c>
      <c r="D6011" t="s">
        <v>26599</v>
      </c>
      <c r="E6011">
        <v>13436</v>
      </c>
      <c r="F6011" t="s">
        <v>11059</v>
      </c>
      <c r="G6011" t="s">
        <v>11060</v>
      </c>
      <c r="H6011" t="s">
        <v>7286</v>
      </c>
      <c r="I6011" t="s">
        <v>26600</v>
      </c>
      <c r="J6011" t="s">
        <v>116</v>
      </c>
      <c r="K6011" t="s">
        <v>26</v>
      </c>
      <c r="L6011">
        <v>1224</v>
      </c>
      <c r="M6011" t="s">
        <v>24748</v>
      </c>
      <c r="N6011" t="s">
        <v>26528</v>
      </c>
      <c r="O6011" t="s">
        <v>26601</v>
      </c>
      <c r="P6011" t="s">
        <v>3445</v>
      </c>
      <c r="Q6011" t="s">
        <v>26602</v>
      </c>
      <c r="R6011">
        <v>0</v>
      </c>
    </row>
    <row r="6012" spans="1:18" x14ac:dyDescent="0.25">
      <c r="A6012" t="s">
        <v>17</v>
      </c>
      <c r="B6012" t="s">
        <v>26603</v>
      </c>
      <c r="C6012" t="s">
        <v>19</v>
      </c>
      <c r="D6012" t="s">
        <v>26604</v>
      </c>
      <c r="E6012">
        <v>13436</v>
      </c>
      <c r="F6012" t="s">
        <v>11059</v>
      </c>
      <c r="G6012" t="s">
        <v>11060</v>
      </c>
      <c r="H6012" t="s">
        <v>22520</v>
      </c>
      <c r="I6012" t="s">
        <v>24652</v>
      </c>
      <c r="J6012" t="s">
        <v>116</v>
      </c>
      <c r="K6012" t="s">
        <v>70</v>
      </c>
      <c r="L6012">
        <v>3320</v>
      </c>
      <c r="M6012" t="s">
        <v>24653</v>
      </c>
      <c r="N6012" t="s">
        <v>26528</v>
      </c>
      <c r="O6012" t="s">
        <v>26605</v>
      </c>
      <c r="P6012" t="s">
        <v>3445</v>
      </c>
      <c r="Q6012" t="s">
        <v>24655</v>
      </c>
      <c r="R6012">
        <v>0</v>
      </c>
    </row>
    <row r="6013" spans="1:18" x14ac:dyDescent="0.25">
      <c r="A6013" t="s">
        <v>17</v>
      </c>
      <c r="B6013" t="s">
        <v>26606</v>
      </c>
      <c r="C6013" t="s">
        <v>19</v>
      </c>
      <c r="D6013" t="s">
        <v>26607</v>
      </c>
      <c r="E6013">
        <v>13436</v>
      </c>
      <c r="F6013" t="s">
        <v>11059</v>
      </c>
      <c r="G6013" t="s">
        <v>11060</v>
      </c>
      <c r="H6013" t="s">
        <v>20901</v>
      </c>
      <c r="I6013" t="s">
        <v>26608</v>
      </c>
      <c r="J6013" t="s">
        <v>26609</v>
      </c>
      <c r="K6013" t="s">
        <v>70</v>
      </c>
      <c r="L6013">
        <v>1102</v>
      </c>
      <c r="M6013" t="s">
        <v>21636</v>
      </c>
      <c r="N6013" t="s">
        <v>26528</v>
      </c>
      <c r="O6013" t="s">
        <v>26610</v>
      </c>
      <c r="P6013" t="s">
        <v>3445</v>
      </c>
      <c r="Q6013" t="s">
        <v>26611</v>
      </c>
      <c r="R6013">
        <v>0</v>
      </c>
    </row>
    <row r="6014" spans="1:18" x14ac:dyDescent="0.25">
      <c r="A6014" t="s">
        <v>17</v>
      </c>
      <c r="B6014" t="s">
        <v>26612</v>
      </c>
      <c r="C6014" t="s">
        <v>19</v>
      </c>
      <c r="D6014" t="s">
        <v>26613</v>
      </c>
      <c r="E6014">
        <v>13436</v>
      </c>
      <c r="F6014" t="s">
        <v>11059</v>
      </c>
      <c r="G6014" t="s">
        <v>11060</v>
      </c>
      <c r="H6014" t="s">
        <v>22520</v>
      </c>
      <c r="I6014" t="s">
        <v>26614</v>
      </c>
      <c r="J6014" t="s">
        <v>116</v>
      </c>
      <c r="K6014" t="s">
        <v>70</v>
      </c>
      <c r="L6014">
        <v>3377</v>
      </c>
      <c r="M6014" t="s">
        <v>22618</v>
      </c>
      <c r="N6014" t="s">
        <v>26528</v>
      </c>
      <c r="O6014" t="s">
        <v>26615</v>
      </c>
      <c r="P6014" t="s">
        <v>3445</v>
      </c>
      <c r="Q6014" t="s">
        <v>26616</v>
      </c>
      <c r="R6014">
        <v>0</v>
      </c>
    </row>
    <row r="6015" spans="1:18" x14ac:dyDescent="0.25">
      <c r="A6015" t="s">
        <v>17</v>
      </c>
      <c r="B6015" t="s">
        <v>26617</v>
      </c>
      <c r="C6015" t="s">
        <v>19</v>
      </c>
      <c r="D6015" t="s">
        <v>26618</v>
      </c>
      <c r="E6015">
        <v>13436</v>
      </c>
      <c r="F6015" t="s">
        <v>11059</v>
      </c>
      <c r="G6015" t="s">
        <v>11060</v>
      </c>
      <c r="H6015" t="s">
        <v>12952</v>
      </c>
      <c r="I6015" t="s">
        <v>26619</v>
      </c>
      <c r="J6015" t="s">
        <v>116</v>
      </c>
      <c r="K6015" t="s">
        <v>70</v>
      </c>
      <c r="L6015">
        <v>2806</v>
      </c>
      <c r="M6015" t="s">
        <v>22895</v>
      </c>
      <c r="N6015" t="s">
        <v>26528</v>
      </c>
      <c r="O6015" t="s">
        <v>26620</v>
      </c>
      <c r="P6015" t="s">
        <v>3445</v>
      </c>
      <c r="Q6015" t="s">
        <v>26621</v>
      </c>
      <c r="R6015">
        <v>0</v>
      </c>
    </row>
    <row r="6016" spans="1:18" x14ac:dyDescent="0.25">
      <c r="A6016" t="s">
        <v>17</v>
      </c>
      <c r="B6016" t="s">
        <v>26622</v>
      </c>
      <c r="C6016" t="s">
        <v>19</v>
      </c>
      <c r="D6016" t="s">
        <v>26623</v>
      </c>
      <c r="E6016">
        <v>13436</v>
      </c>
      <c r="F6016" t="s">
        <v>21</v>
      </c>
      <c r="G6016" t="s">
        <v>22</v>
      </c>
      <c r="H6016" t="s">
        <v>11878</v>
      </c>
      <c r="I6016" t="s">
        <v>24784</v>
      </c>
      <c r="J6016" t="s">
        <v>116</v>
      </c>
      <c r="K6016" t="s">
        <v>70</v>
      </c>
      <c r="L6016">
        <v>4000</v>
      </c>
      <c r="M6016" t="s">
        <v>24182</v>
      </c>
      <c r="N6016" t="s">
        <v>26528</v>
      </c>
      <c r="O6016" t="s">
        <v>26624</v>
      </c>
      <c r="P6016" t="s">
        <v>3445</v>
      </c>
      <c r="Q6016" t="s">
        <v>24786</v>
      </c>
      <c r="R6016">
        <v>0</v>
      </c>
    </row>
    <row r="6017" spans="1:18" x14ac:dyDescent="0.25">
      <c r="A6017" t="s">
        <v>17</v>
      </c>
      <c r="B6017" t="s">
        <v>26625</v>
      </c>
      <c r="C6017" t="s">
        <v>19</v>
      </c>
      <c r="D6017" t="s">
        <v>26626</v>
      </c>
      <c r="E6017">
        <v>13436</v>
      </c>
      <c r="F6017" t="s">
        <v>20584</v>
      </c>
      <c r="G6017" t="s">
        <v>20585</v>
      </c>
      <c r="H6017" t="s">
        <v>7286</v>
      </c>
      <c r="I6017" t="s">
        <v>26627</v>
      </c>
      <c r="J6017" t="s">
        <v>116</v>
      </c>
      <c r="K6017" t="s">
        <v>26</v>
      </c>
      <c r="L6017">
        <v>1002</v>
      </c>
      <c r="M6017" t="s">
        <v>23795</v>
      </c>
      <c r="N6017" t="s">
        <v>26528</v>
      </c>
      <c r="O6017" t="s">
        <v>26628</v>
      </c>
      <c r="P6017" t="s">
        <v>3445</v>
      </c>
      <c r="Q6017" t="s">
        <v>26629</v>
      </c>
      <c r="R6017">
        <v>0</v>
      </c>
    </row>
    <row r="6018" spans="1:18" x14ac:dyDescent="0.25">
      <c r="A6018" t="s">
        <v>17</v>
      </c>
      <c r="B6018" t="s">
        <v>26630</v>
      </c>
      <c r="C6018" t="s">
        <v>19</v>
      </c>
      <c r="D6018" t="s">
        <v>26631</v>
      </c>
      <c r="E6018">
        <v>13436</v>
      </c>
      <c r="F6018" t="s">
        <v>21</v>
      </c>
      <c r="G6018" t="s">
        <v>22</v>
      </c>
      <c r="H6018" t="s">
        <v>12952</v>
      </c>
      <c r="I6018" t="s">
        <v>26632</v>
      </c>
      <c r="J6018" t="s">
        <v>26633</v>
      </c>
      <c r="K6018" t="s">
        <v>70</v>
      </c>
      <c r="L6018">
        <v>2700</v>
      </c>
      <c r="M6018" t="s">
        <v>22895</v>
      </c>
      <c r="N6018" t="s">
        <v>26528</v>
      </c>
      <c r="O6018" t="s">
        <v>26634</v>
      </c>
      <c r="P6018" t="s">
        <v>3445</v>
      </c>
      <c r="Q6018" t="s">
        <v>26635</v>
      </c>
      <c r="R6018">
        <v>0</v>
      </c>
    </row>
    <row r="6019" spans="1:18" x14ac:dyDescent="0.25">
      <c r="A6019" t="s">
        <v>17</v>
      </c>
      <c r="B6019" t="s">
        <v>26636</v>
      </c>
      <c r="C6019" t="s">
        <v>19</v>
      </c>
      <c r="D6019" t="s">
        <v>26637</v>
      </c>
      <c r="E6019">
        <v>13436</v>
      </c>
      <c r="F6019" t="s">
        <v>20584</v>
      </c>
      <c r="G6019" t="s">
        <v>20585</v>
      </c>
      <c r="H6019" t="s">
        <v>20430</v>
      </c>
      <c r="I6019" t="s">
        <v>26638</v>
      </c>
      <c r="J6019" t="s">
        <v>116</v>
      </c>
      <c r="K6019" t="s">
        <v>26</v>
      </c>
      <c r="L6019">
        <v>938</v>
      </c>
      <c r="M6019" t="s">
        <v>24823</v>
      </c>
      <c r="N6019" t="s">
        <v>26528</v>
      </c>
      <c r="O6019" t="s">
        <v>26639</v>
      </c>
      <c r="P6019" t="s">
        <v>3445</v>
      </c>
      <c r="Q6019" t="s">
        <v>26640</v>
      </c>
      <c r="R6019">
        <v>0</v>
      </c>
    </row>
    <row r="6020" spans="1:18" x14ac:dyDescent="0.25">
      <c r="A6020" t="s">
        <v>17</v>
      </c>
      <c r="B6020" t="s">
        <v>26641</v>
      </c>
      <c r="C6020" t="s">
        <v>19</v>
      </c>
      <c r="D6020" t="s">
        <v>26642</v>
      </c>
      <c r="E6020">
        <v>13436</v>
      </c>
      <c r="F6020" t="s">
        <v>20584</v>
      </c>
      <c r="G6020" t="s">
        <v>20585</v>
      </c>
      <c r="H6020" t="s">
        <v>12952</v>
      </c>
      <c r="I6020" t="s">
        <v>25071</v>
      </c>
      <c r="J6020" t="s">
        <v>116</v>
      </c>
      <c r="K6020" t="s">
        <v>70</v>
      </c>
      <c r="L6020">
        <v>2342</v>
      </c>
      <c r="M6020" t="s">
        <v>24852</v>
      </c>
      <c r="N6020" t="s">
        <v>26528</v>
      </c>
      <c r="O6020" t="s">
        <v>26643</v>
      </c>
      <c r="P6020" t="s">
        <v>3445</v>
      </c>
      <c r="Q6020" t="s">
        <v>25073</v>
      </c>
      <c r="R6020">
        <v>0</v>
      </c>
    </row>
    <row r="6021" spans="1:18" x14ac:dyDescent="0.25">
      <c r="A6021" t="s">
        <v>17</v>
      </c>
      <c r="B6021" t="s">
        <v>26644</v>
      </c>
      <c r="C6021" t="s">
        <v>19</v>
      </c>
      <c r="D6021" t="s">
        <v>26645</v>
      </c>
      <c r="E6021">
        <v>13436</v>
      </c>
      <c r="F6021" t="s">
        <v>20584</v>
      </c>
      <c r="G6021" t="s">
        <v>20585</v>
      </c>
      <c r="H6021" t="s">
        <v>44</v>
      </c>
      <c r="I6021" t="s">
        <v>25376</v>
      </c>
      <c r="J6021" t="s">
        <v>116</v>
      </c>
      <c r="K6021" t="s">
        <v>70</v>
      </c>
      <c r="L6021">
        <v>1504</v>
      </c>
      <c r="M6021" t="s">
        <v>24014</v>
      </c>
      <c r="N6021" t="s">
        <v>26528</v>
      </c>
      <c r="O6021" t="s">
        <v>26646</v>
      </c>
      <c r="P6021" t="s">
        <v>3445</v>
      </c>
      <c r="Q6021" t="s">
        <v>25378</v>
      </c>
      <c r="R6021">
        <v>0</v>
      </c>
    </row>
    <row r="6022" spans="1:18" x14ac:dyDescent="0.25">
      <c r="A6022" t="s">
        <v>17</v>
      </c>
      <c r="B6022" t="s">
        <v>26647</v>
      </c>
      <c r="C6022" t="s">
        <v>19</v>
      </c>
      <c r="D6022" t="s">
        <v>26648</v>
      </c>
      <c r="E6022">
        <v>13436</v>
      </c>
      <c r="F6022" t="s">
        <v>1513</v>
      </c>
      <c r="G6022" t="s">
        <v>1514</v>
      </c>
      <c r="H6022" t="s">
        <v>11791</v>
      </c>
      <c r="I6022" t="s">
        <v>16788</v>
      </c>
      <c r="J6022" t="s">
        <v>116</v>
      </c>
      <c r="K6022" t="s">
        <v>123</v>
      </c>
      <c r="L6022">
        <v>7266</v>
      </c>
      <c r="M6022" t="s">
        <v>15337</v>
      </c>
      <c r="N6022" t="s">
        <v>26528</v>
      </c>
      <c r="O6022" t="s">
        <v>26649</v>
      </c>
      <c r="P6022" t="s">
        <v>3445</v>
      </c>
      <c r="Q6022" t="s">
        <v>16790</v>
      </c>
      <c r="R6022">
        <v>0</v>
      </c>
    </row>
    <row r="6023" spans="1:18" x14ac:dyDescent="0.25">
      <c r="A6023" t="s">
        <v>17</v>
      </c>
      <c r="B6023" t="s">
        <v>26650</v>
      </c>
      <c r="C6023" t="s">
        <v>19</v>
      </c>
      <c r="D6023" t="s">
        <v>26651</v>
      </c>
      <c r="E6023">
        <v>13436</v>
      </c>
      <c r="F6023" t="s">
        <v>20584</v>
      </c>
      <c r="G6023" t="s">
        <v>20585</v>
      </c>
      <c r="H6023" t="s">
        <v>246</v>
      </c>
      <c r="I6023" t="s">
        <v>21292</v>
      </c>
      <c r="J6023" t="s">
        <v>116</v>
      </c>
      <c r="K6023" t="s">
        <v>123</v>
      </c>
      <c r="L6023">
        <v>4115</v>
      </c>
      <c r="M6023" t="s">
        <v>18946</v>
      </c>
      <c r="N6023" t="s">
        <v>26652</v>
      </c>
      <c r="O6023" t="s">
        <v>26653</v>
      </c>
      <c r="P6023" t="s">
        <v>3445</v>
      </c>
      <c r="Q6023" t="s">
        <v>21294</v>
      </c>
      <c r="R6023">
        <v>0</v>
      </c>
    </row>
    <row r="6024" spans="1:18" x14ac:dyDescent="0.25">
      <c r="A6024" t="s">
        <v>17</v>
      </c>
      <c r="B6024" t="s">
        <v>26654</v>
      </c>
      <c r="C6024" t="s">
        <v>19</v>
      </c>
      <c r="D6024" t="s">
        <v>26655</v>
      </c>
      <c r="E6024">
        <v>13436</v>
      </c>
      <c r="F6024" t="s">
        <v>11059</v>
      </c>
      <c r="G6024" t="s">
        <v>11060</v>
      </c>
      <c r="H6024" t="s">
        <v>655</v>
      </c>
      <c r="I6024" t="s">
        <v>24663</v>
      </c>
      <c r="J6024" t="s">
        <v>24664</v>
      </c>
      <c r="K6024" t="s">
        <v>123</v>
      </c>
      <c r="L6024">
        <v>7086</v>
      </c>
      <c r="M6024" t="s">
        <v>21285</v>
      </c>
      <c r="N6024" t="s">
        <v>26652</v>
      </c>
      <c r="O6024" t="s">
        <v>26656</v>
      </c>
      <c r="P6024" t="s">
        <v>3445</v>
      </c>
      <c r="Q6024" t="s">
        <v>24666</v>
      </c>
      <c r="R6024">
        <v>0</v>
      </c>
    </row>
    <row r="6025" spans="1:18" x14ac:dyDescent="0.25">
      <c r="A6025" t="s">
        <v>17</v>
      </c>
      <c r="B6025" t="s">
        <v>26657</v>
      </c>
      <c r="C6025" t="s">
        <v>19</v>
      </c>
      <c r="D6025" t="s">
        <v>26658</v>
      </c>
      <c r="E6025">
        <v>13436</v>
      </c>
      <c r="F6025" t="s">
        <v>11059</v>
      </c>
      <c r="G6025" t="s">
        <v>11060</v>
      </c>
      <c r="H6025" t="s">
        <v>7286</v>
      </c>
      <c r="I6025" t="s">
        <v>24450</v>
      </c>
      <c r="J6025" t="s">
        <v>116</v>
      </c>
      <c r="K6025" t="s">
        <v>123</v>
      </c>
      <c r="L6025">
        <v>3091</v>
      </c>
      <c r="M6025" t="s">
        <v>23341</v>
      </c>
      <c r="N6025" t="s">
        <v>26652</v>
      </c>
      <c r="O6025" t="s">
        <v>26659</v>
      </c>
      <c r="P6025" t="s">
        <v>3445</v>
      </c>
      <c r="Q6025" t="s">
        <v>24452</v>
      </c>
      <c r="R6025">
        <v>0</v>
      </c>
    </row>
    <row r="6026" spans="1:18" x14ac:dyDescent="0.25">
      <c r="A6026" t="s">
        <v>17</v>
      </c>
      <c r="B6026" t="s">
        <v>26660</v>
      </c>
      <c r="C6026" t="s">
        <v>19</v>
      </c>
      <c r="D6026" t="s">
        <v>26661</v>
      </c>
      <c r="E6026">
        <v>13436</v>
      </c>
      <c r="F6026" t="s">
        <v>11059</v>
      </c>
      <c r="G6026" t="s">
        <v>11060</v>
      </c>
      <c r="H6026" t="s">
        <v>11791</v>
      </c>
      <c r="I6026" t="s">
        <v>13345</v>
      </c>
      <c r="J6026" t="s">
        <v>116</v>
      </c>
      <c r="K6026" t="s">
        <v>86</v>
      </c>
      <c r="L6026">
        <v>279</v>
      </c>
      <c r="M6026" t="s">
        <v>11748</v>
      </c>
      <c r="N6026" t="s">
        <v>26652</v>
      </c>
      <c r="O6026" t="s">
        <v>26662</v>
      </c>
      <c r="P6026" t="s">
        <v>3445</v>
      </c>
      <c r="Q6026" t="s">
        <v>13347</v>
      </c>
      <c r="R6026">
        <v>0</v>
      </c>
    </row>
    <row r="6027" spans="1:18" x14ac:dyDescent="0.25">
      <c r="A6027" t="s">
        <v>17</v>
      </c>
      <c r="B6027" t="s">
        <v>26663</v>
      </c>
      <c r="C6027" t="s">
        <v>19</v>
      </c>
      <c r="D6027" t="s">
        <v>26664</v>
      </c>
      <c r="E6027">
        <v>13436</v>
      </c>
      <c r="F6027" t="s">
        <v>11059</v>
      </c>
      <c r="G6027" t="s">
        <v>11060</v>
      </c>
      <c r="H6027" t="s">
        <v>334</v>
      </c>
      <c r="I6027" t="s">
        <v>18224</v>
      </c>
      <c r="J6027" t="s">
        <v>116</v>
      </c>
      <c r="K6027" t="s">
        <v>123</v>
      </c>
      <c r="L6027">
        <v>5527</v>
      </c>
      <c r="M6027" t="s">
        <v>14987</v>
      </c>
      <c r="N6027" t="s">
        <v>26652</v>
      </c>
      <c r="O6027" t="s">
        <v>26665</v>
      </c>
      <c r="P6027" t="s">
        <v>3445</v>
      </c>
      <c r="Q6027" t="s">
        <v>18226</v>
      </c>
      <c r="R6027">
        <v>0</v>
      </c>
    </row>
    <row r="6028" spans="1:18" x14ac:dyDescent="0.25">
      <c r="A6028" t="s">
        <v>17</v>
      </c>
      <c r="B6028" t="s">
        <v>26666</v>
      </c>
      <c r="C6028" t="s">
        <v>19</v>
      </c>
      <c r="D6028" t="s">
        <v>26667</v>
      </c>
      <c r="E6028">
        <v>13436</v>
      </c>
      <c r="F6028" t="s">
        <v>11059</v>
      </c>
      <c r="G6028" t="s">
        <v>11060</v>
      </c>
      <c r="H6028" t="s">
        <v>44</v>
      </c>
      <c r="I6028" t="s">
        <v>10562</v>
      </c>
      <c r="J6028" t="s">
        <v>116</v>
      </c>
      <c r="K6028" t="s">
        <v>86</v>
      </c>
      <c r="L6028">
        <v>6492</v>
      </c>
      <c r="M6028" t="s">
        <v>9836</v>
      </c>
      <c r="N6028" t="s">
        <v>26652</v>
      </c>
      <c r="O6028" t="s">
        <v>26668</v>
      </c>
      <c r="P6028" t="s">
        <v>3445</v>
      </c>
      <c r="Q6028" t="s">
        <v>10564</v>
      </c>
      <c r="R6028">
        <v>0</v>
      </c>
    </row>
    <row r="6029" spans="1:18" x14ac:dyDescent="0.25">
      <c r="A6029" t="s">
        <v>17</v>
      </c>
      <c r="B6029" t="s">
        <v>26669</v>
      </c>
      <c r="C6029" t="s">
        <v>19</v>
      </c>
      <c r="D6029" t="s">
        <v>26670</v>
      </c>
      <c r="E6029">
        <v>13436</v>
      </c>
      <c r="F6029" t="s">
        <v>21</v>
      </c>
      <c r="G6029" t="s">
        <v>22</v>
      </c>
      <c r="H6029" t="s">
        <v>12952</v>
      </c>
      <c r="I6029" t="s">
        <v>19759</v>
      </c>
      <c r="J6029" t="s">
        <v>116</v>
      </c>
      <c r="K6029" t="s">
        <v>123</v>
      </c>
      <c r="L6029">
        <v>6408</v>
      </c>
      <c r="M6029" t="s">
        <v>18815</v>
      </c>
      <c r="N6029" t="s">
        <v>26652</v>
      </c>
      <c r="O6029" t="s">
        <v>26671</v>
      </c>
      <c r="P6029" t="s">
        <v>3445</v>
      </c>
      <c r="Q6029" t="s">
        <v>19761</v>
      </c>
      <c r="R6029">
        <v>0</v>
      </c>
    </row>
    <row r="6030" spans="1:18" x14ac:dyDescent="0.25">
      <c r="A6030" t="s">
        <v>17</v>
      </c>
      <c r="B6030" t="s">
        <v>26672</v>
      </c>
      <c r="C6030" t="s">
        <v>19</v>
      </c>
      <c r="D6030" t="s">
        <v>26673</v>
      </c>
      <c r="E6030">
        <v>13436</v>
      </c>
      <c r="F6030" t="s">
        <v>21</v>
      </c>
      <c r="G6030" t="s">
        <v>22</v>
      </c>
      <c r="H6030" t="s">
        <v>188</v>
      </c>
      <c r="I6030" t="s">
        <v>24568</v>
      </c>
      <c r="J6030" t="s">
        <v>116</v>
      </c>
      <c r="K6030" t="s">
        <v>86</v>
      </c>
      <c r="L6030">
        <v>11695</v>
      </c>
      <c r="M6030" t="s">
        <v>19360</v>
      </c>
      <c r="N6030" t="s">
        <v>26652</v>
      </c>
      <c r="O6030" t="s">
        <v>26674</v>
      </c>
      <c r="P6030" t="s">
        <v>3445</v>
      </c>
      <c r="Q6030" t="s">
        <v>24571</v>
      </c>
      <c r="R6030">
        <v>0</v>
      </c>
    </row>
    <row r="6031" spans="1:18" x14ac:dyDescent="0.25">
      <c r="A6031" t="s">
        <v>17</v>
      </c>
      <c r="B6031" t="s">
        <v>26675</v>
      </c>
      <c r="C6031" t="s">
        <v>19</v>
      </c>
      <c r="D6031" t="s">
        <v>26676</v>
      </c>
      <c r="E6031">
        <v>13436</v>
      </c>
      <c r="F6031" t="s">
        <v>21</v>
      </c>
      <c r="G6031" t="s">
        <v>22</v>
      </c>
      <c r="H6031" t="s">
        <v>7286</v>
      </c>
      <c r="I6031" t="s">
        <v>10512</v>
      </c>
      <c r="J6031" t="s">
        <v>116</v>
      </c>
      <c r="K6031" t="s">
        <v>86</v>
      </c>
      <c r="L6031">
        <v>4581</v>
      </c>
      <c r="M6031" t="s">
        <v>8662</v>
      </c>
      <c r="N6031" t="s">
        <v>26652</v>
      </c>
      <c r="O6031" t="s">
        <v>26677</v>
      </c>
      <c r="P6031" t="s">
        <v>3445</v>
      </c>
      <c r="Q6031" t="s">
        <v>10514</v>
      </c>
      <c r="R6031">
        <v>0</v>
      </c>
    </row>
    <row r="6032" spans="1:18" x14ac:dyDescent="0.25">
      <c r="A6032" t="s">
        <v>17</v>
      </c>
      <c r="B6032" t="s">
        <v>26678</v>
      </c>
      <c r="C6032" t="s">
        <v>19</v>
      </c>
      <c r="D6032" t="s">
        <v>26679</v>
      </c>
      <c r="E6032">
        <v>13436</v>
      </c>
      <c r="F6032" t="s">
        <v>21</v>
      </c>
      <c r="G6032" t="s">
        <v>22</v>
      </c>
      <c r="H6032" t="s">
        <v>11791</v>
      </c>
      <c r="I6032" t="s">
        <v>13470</v>
      </c>
      <c r="J6032" t="s">
        <v>116</v>
      </c>
      <c r="K6032" t="s">
        <v>86</v>
      </c>
      <c r="L6032">
        <v>6462</v>
      </c>
      <c r="M6032" t="s">
        <v>12522</v>
      </c>
      <c r="N6032" t="s">
        <v>26652</v>
      </c>
      <c r="O6032" t="s">
        <v>26680</v>
      </c>
      <c r="P6032" t="s">
        <v>3445</v>
      </c>
      <c r="Q6032" t="s">
        <v>13472</v>
      </c>
      <c r="R6032">
        <v>0</v>
      </c>
    </row>
    <row r="6033" spans="1:18" x14ac:dyDescent="0.25">
      <c r="A6033" t="s">
        <v>17</v>
      </c>
      <c r="B6033" t="s">
        <v>26681</v>
      </c>
      <c r="C6033" t="s">
        <v>19</v>
      </c>
      <c r="D6033" t="s">
        <v>26682</v>
      </c>
      <c r="E6033">
        <v>13436</v>
      </c>
      <c r="F6033" t="s">
        <v>20584</v>
      </c>
      <c r="G6033" t="s">
        <v>20585</v>
      </c>
      <c r="H6033" t="s">
        <v>334</v>
      </c>
      <c r="I6033" t="s">
        <v>26683</v>
      </c>
      <c r="J6033" t="s">
        <v>26684</v>
      </c>
      <c r="K6033" t="s">
        <v>86</v>
      </c>
      <c r="L6033">
        <v>1979</v>
      </c>
      <c r="M6033" t="s">
        <v>14829</v>
      </c>
      <c r="N6033" t="s">
        <v>26685</v>
      </c>
      <c r="O6033" t="s">
        <v>26686</v>
      </c>
      <c r="P6033" t="s">
        <v>3445</v>
      </c>
      <c r="Q6033" t="s">
        <v>26687</v>
      </c>
      <c r="R6033">
        <v>0</v>
      </c>
    </row>
    <row r="6034" spans="1:18" x14ac:dyDescent="0.25">
      <c r="A6034" t="s">
        <v>17</v>
      </c>
      <c r="B6034" t="s">
        <v>26688</v>
      </c>
      <c r="C6034" t="s">
        <v>19</v>
      </c>
      <c r="D6034" t="s">
        <v>26689</v>
      </c>
      <c r="E6034">
        <v>13436</v>
      </c>
      <c r="F6034" t="s">
        <v>26690</v>
      </c>
      <c r="G6034" t="s">
        <v>26691</v>
      </c>
      <c r="H6034" t="s">
        <v>44</v>
      </c>
      <c r="I6034" t="s">
        <v>24694</v>
      </c>
      <c r="J6034" t="s">
        <v>116</v>
      </c>
      <c r="K6034" t="s">
        <v>70</v>
      </c>
      <c r="L6034">
        <v>2460</v>
      </c>
      <c r="M6034" t="s">
        <v>23795</v>
      </c>
      <c r="N6034" t="s">
        <v>26685</v>
      </c>
      <c r="O6034" t="s">
        <v>26692</v>
      </c>
      <c r="P6034" t="s">
        <v>3445</v>
      </c>
      <c r="Q6034" t="s">
        <v>24696</v>
      </c>
      <c r="R6034">
        <v>0</v>
      </c>
    </row>
    <row r="6035" spans="1:18" x14ac:dyDescent="0.25">
      <c r="A6035" t="s">
        <v>17</v>
      </c>
      <c r="B6035" t="s">
        <v>26693</v>
      </c>
      <c r="C6035" t="s">
        <v>19</v>
      </c>
      <c r="D6035" t="s">
        <v>26694</v>
      </c>
      <c r="E6035">
        <v>13436</v>
      </c>
      <c r="F6035" t="s">
        <v>11059</v>
      </c>
      <c r="G6035" t="s">
        <v>11060</v>
      </c>
      <c r="H6035" t="s">
        <v>7286</v>
      </c>
      <c r="I6035" t="s">
        <v>26695</v>
      </c>
      <c r="J6035" t="s">
        <v>116</v>
      </c>
      <c r="K6035" t="s">
        <v>70</v>
      </c>
      <c r="L6035">
        <v>2120</v>
      </c>
      <c r="M6035" t="s">
        <v>26696</v>
      </c>
      <c r="N6035" t="s">
        <v>26685</v>
      </c>
      <c r="O6035" t="s">
        <v>26697</v>
      </c>
      <c r="P6035" t="s">
        <v>3445</v>
      </c>
      <c r="Q6035" t="s">
        <v>26698</v>
      </c>
      <c r="R6035">
        <v>0</v>
      </c>
    </row>
    <row r="6036" spans="1:18" x14ac:dyDescent="0.25">
      <c r="A6036" t="s">
        <v>17</v>
      </c>
      <c r="B6036" t="s">
        <v>26699</v>
      </c>
      <c r="C6036" t="s">
        <v>19</v>
      </c>
      <c r="D6036" t="s">
        <v>26700</v>
      </c>
      <c r="E6036">
        <v>13436</v>
      </c>
      <c r="F6036" t="s">
        <v>20584</v>
      </c>
      <c r="G6036" t="s">
        <v>20585</v>
      </c>
      <c r="H6036" t="s">
        <v>22520</v>
      </c>
      <c r="I6036" t="s">
        <v>26701</v>
      </c>
      <c r="J6036" t="s">
        <v>116</v>
      </c>
      <c r="K6036" t="s">
        <v>26</v>
      </c>
      <c r="L6036">
        <v>955</v>
      </c>
      <c r="M6036" t="s">
        <v>24852</v>
      </c>
      <c r="N6036" t="s">
        <v>26702</v>
      </c>
      <c r="O6036" t="s">
        <v>26703</v>
      </c>
      <c r="P6036" t="s">
        <v>3445</v>
      </c>
      <c r="Q6036" t="s">
        <v>26704</v>
      </c>
      <c r="R6036">
        <v>0</v>
      </c>
    </row>
    <row r="6037" spans="1:18" x14ac:dyDescent="0.25">
      <c r="A6037" t="s">
        <v>17</v>
      </c>
      <c r="B6037" t="s">
        <v>26705</v>
      </c>
      <c r="C6037" t="s">
        <v>19</v>
      </c>
      <c r="D6037" t="s">
        <v>26706</v>
      </c>
      <c r="E6037">
        <v>13436</v>
      </c>
      <c r="F6037" t="s">
        <v>11059</v>
      </c>
      <c r="G6037" t="s">
        <v>11060</v>
      </c>
      <c r="H6037" t="s">
        <v>7286</v>
      </c>
      <c r="I6037" t="s">
        <v>26707</v>
      </c>
      <c r="J6037" t="s">
        <v>116</v>
      </c>
      <c r="K6037" t="s">
        <v>26</v>
      </c>
      <c r="L6037">
        <v>805</v>
      </c>
      <c r="M6037" t="s">
        <v>23677</v>
      </c>
      <c r="N6037" t="s">
        <v>26702</v>
      </c>
      <c r="O6037" t="s">
        <v>26708</v>
      </c>
      <c r="P6037" t="s">
        <v>3445</v>
      </c>
      <c r="Q6037" t="s">
        <v>26709</v>
      </c>
      <c r="R6037">
        <v>0</v>
      </c>
    </row>
    <row r="6038" spans="1:18" x14ac:dyDescent="0.25">
      <c r="A6038" t="s">
        <v>17</v>
      </c>
      <c r="B6038" t="s">
        <v>26710</v>
      </c>
      <c r="C6038" t="s">
        <v>19</v>
      </c>
      <c r="D6038" t="s">
        <v>26711</v>
      </c>
      <c r="E6038">
        <v>13436</v>
      </c>
      <c r="F6038" t="s">
        <v>20584</v>
      </c>
      <c r="G6038" t="s">
        <v>20585</v>
      </c>
      <c r="H6038" t="s">
        <v>20430</v>
      </c>
      <c r="I6038" t="s">
        <v>26712</v>
      </c>
      <c r="J6038" t="s">
        <v>116</v>
      </c>
      <c r="K6038" t="s">
        <v>26</v>
      </c>
      <c r="L6038">
        <v>1154</v>
      </c>
      <c r="M6038" t="s">
        <v>24916</v>
      </c>
      <c r="N6038" t="s">
        <v>26702</v>
      </c>
      <c r="O6038" t="s">
        <v>26713</v>
      </c>
      <c r="P6038" t="s">
        <v>3445</v>
      </c>
      <c r="Q6038" t="s">
        <v>26714</v>
      </c>
      <c r="R6038">
        <v>0</v>
      </c>
    </row>
    <row r="6039" spans="1:18" x14ac:dyDescent="0.25">
      <c r="A6039" t="s">
        <v>17</v>
      </c>
      <c r="B6039" t="s">
        <v>26715</v>
      </c>
      <c r="C6039" t="s">
        <v>19</v>
      </c>
      <c r="D6039" t="s">
        <v>26716</v>
      </c>
      <c r="E6039">
        <v>13436</v>
      </c>
      <c r="F6039" t="s">
        <v>11059</v>
      </c>
      <c r="G6039" t="s">
        <v>11060</v>
      </c>
      <c r="H6039" t="s">
        <v>12952</v>
      </c>
      <c r="I6039" t="s">
        <v>26717</v>
      </c>
      <c r="J6039" t="s">
        <v>116</v>
      </c>
      <c r="K6039" t="s">
        <v>26</v>
      </c>
      <c r="L6039">
        <v>1003</v>
      </c>
      <c r="M6039" t="s">
        <v>23472</v>
      </c>
      <c r="N6039" t="s">
        <v>26702</v>
      </c>
      <c r="O6039" t="s">
        <v>26718</v>
      </c>
      <c r="P6039" t="s">
        <v>3445</v>
      </c>
      <c r="Q6039" t="s">
        <v>26719</v>
      </c>
      <c r="R6039">
        <v>0</v>
      </c>
    </row>
    <row r="6040" spans="1:18" x14ac:dyDescent="0.25">
      <c r="A6040" t="s">
        <v>17</v>
      </c>
      <c r="B6040" t="s">
        <v>26720</v>
      </c>
      <c r="C6040" t="s">
        <v>19</v>
      </c>
      <c r="D6040" t="s">
        <v>26721</v>
      </c>
      <c r="E6040">
        <v>13436</v>
      </c>
      <c r="F6040" t="s">
        <v>20584</v>
      </c>
      <c r="G6040" t="s">
        <v>20585</v>
      </c>
      <c r="H6040" t="s">
        <v>20901</v>
      </c>
      <c r="I6040" t="s">
        <v>26722</v>
      </c>
      <c r="J6040" t="s">
        <v>116</v>
      </c>
      <c r="K6040" t="s">
        <v>26</v>
      </c>
      <c r="L6040">
        <v>1022</v>
      </c>
      <c r="M6040" t="s">
        <v>23124</v>
      </c>
      <c r="N6040" t="s">
        <v>26702</v>
      </c>
      <c r="O6040" t="s">
        <v>26723</v>
      </c>
      <c r="P6040" t="s">
        <v>3445</v>
      </c>
      <c r="Q6040" t="s">
        <v>26724</v>
      </c>
      <c r="R6040">
        <v>0</v>
      </c>
    </row>
    <row r="6041" spans="1:18" x14ac:dyDescent="0.25">
      <c r="A6041" t="s">
        <v>17</v>
      </c>
      <c r="B6041" t="s">
        <v>26725</v>
      </c>
      <c r="C6041" t="s">
        <v>19</v>
      </c>
      <c r="D6041" t="s">
        <v>26726</v>
      </c>
      <c r="E6041">
        <v>13436</v>
      </c>
      <c r="F6041" t="s">
        <v>11059</v>
      </c>
      <c r="G6041" t="s">
        <v>11060</v>
      </c>
      <c r="H6041" t="s">
        <v>655</v>
      </c>
      <c r="I6041" t="s">
        <v>26727</v>
      </c>
      <c r="J6041" t="s">
        <v>116</v>
      </c>
      <c r="K6041" t="s">
        <v>26</v>
      </c>
      <c r="L6041">
        <v>451</v>
      </c>
      <c r="M6041" t="s">
        <v>26464</v>
      </c>
      <c r="N6041" t="s">
        <v>26702</v>
      </c>
      <c r="O6041" t="s">
        <v>26728</v>
      </c>
      <c r="P6041" t="s">
        <v>3445</v>
      </c>
      <c r="Q6041" t="s">
        <v>26729</v>
      </c>
      <c r="R6041">
        <v>0</v>
      </c>
    </row>
    <row r="6042" spans="1:18" x14ac:dyDescent="0.25">
      <c r="A6042" t="s">
        <v>17</v>
      </c>
      <c r="B6042" t="s">
        <v>26730</v>
      </c>
      <c r="C6042" t="s">
        <v>19</v>
      </c>
      <c r="D6042" t="s">
        <v>26731</v>
      </c>
      <c r="E6042">
        <v>13436</v>
      </c>
      <c r="F6042" t="s">
        <v>20584</v>
      </c>
      <c r="G6042" t="s">
        <v>20585</v>
      </c>
      <c r="H6042" t="s">
        <v>44</v>
      </c>
      <c r="I6042" t="s">
        <v>26732</v>
      </c>
      <c r="J6042" t="s">
        <v>116</v>
      </c>
      <c r="K6042" t="s">
        <v>26</v>
      </c>
      <c r="L6042">
        <v>1000</v>
      </c>
      <c r="M6042" t="s">
        <v>23795</v>
      </c>
      <c r="N6042" t="s">
        <v>26702</v>
      </c>
      <c r="O6042" t="s">
        <v>26733</v>
      </c>
      <c r="P6042" t="s">
        <v>3445</v>
      </c>
      <c r="Q6042" t="s">
        <v>26734</v>
      </c>
      <c r="R6042">
        <v>0</v>
      </c>
    </row>
    <row r="6043" spans="1:18" x14ac:dyDescent="0.25">
      <c r="A6043" t="s">
        <v>17</v>
      </c>
      <c r="B6043" t="s">
        <v>26735</v>
      </c>
      <c r="C6043" t="s">
        <v>19</v>
      </c>
      <c r="D6043" t="s">
        <v>26736</v>
      </c>
      <c r="E6043">
        <v>13436</v>
      </c>
      <c r="F6043" t="s">
        <v>20584</v>
      </c>
      <c r="G6043" t="s">
        <v>20585</v>
      </c>
      <c r="H6043" t="s">
        <v>11878</v>
      </c>
      <c r="I6043" t="s">
        <v>26737</v>
      </c>
      <c r="J6043" t="s">
        <v>116</v>
      </c>
      <c r="K6043" t="s">
        <v>26</v>
      </c>
      <c r="L6043">
        <v>1064</v>
      </c>
      <c r="M6043" t="s">
        <v>24916</v>
      </c>
      <c r="N6043" t="s">
        <v>26702</v>
      </c>
      <c r="O6043" t="s">
        <v>26738</v>
      </c>
      <c r="P6043" t="s">
        <v>3445</v>
      </c>
      <c r="Q6043" t="s">
        <v>26739</v>
      </c>
      <c r="R6043">
        <v>0</v>
      </c>
    </row>
    <row r="6044" spans="1:18" x14ac:dyDescent="0.25">
      <c r="A6044" t="s">
        <v>17</v>
      </c>
      <c r="B6044" t="s">
        <v>26740</v>
      </c>
      <c r="C6044" t="s">
        <v>19</v>
      </c>
      <c r="D6044" t="s">
        <v>26741</v>
      </c>
      <c r="E6044">
        <v>13436</v>
      </c>
      <c r="F6044" t="s">
        <v>21</v>
      </c>
      <c r="G6044" t="s">
        <v>22</v>
      </c>
      <c r="H6044" t="s">
        <v>20430</v>
      </c>
      <c r="I6044" t="s">
        <v>26742</v>
      </c>
      <c r="J6044" t="s">
        <v>116</v>
      </c>
      <c r="K6044" t="s">
        <v>26</v>
      </c>
      <c r="L6044">
        <v>1002</v>
      </c>
      <c r="M6044" t="s">
        <v>23290</v>
      </c>
      <c r="N6044" t="s">
        <v>26702</v>
      </c>
      <c r="O6044" t="s">
        <v>26743</v>
      </c>
      <c r="P6044" t="s">
        <v>3445</v>
      </c>
      <c r="Q6044" t="s">
        <v>26744</v>
      </c>
      <c r="R6044">
        <v>0</v>
      </c>
    </row>
    <row r="6045" spans="1:18" x14ac:dyDescent="0.25">
      <c r="A6045" t="s">
        <v>17</v>
      </c>
      <c r="B6045" t="s">
        <v>26745</v>
      </c>
      <c r="C6045" t="s">
        <v>19</v>
      </c>
      <c r="D6045" t="s">
        <v>26746</v>
      </c>
      <c r="E6045">
        <v>13436</v>
      </c>
      <c r="F6045" t="s">
        <v>20584</v>
      </c>
      <c r="G6045" t="s">
        <v>20585</v>
      </c>
      <c r="H6045" t="s">
        <v>1328</v>
      </c>
      <c r="I6045" t="s">
        <v>26747</v>
      </c>
      <c r="J6045" t="s">
        <v>116</v>
      </c>
      <c r="K6045" t="s">
        <v>26</v>
      </c>
      <c r="L6045">
        <v>949</v>
      </c>
      <c r="M6045" t="s">
        <v>24823</v>
      </c>
      <c r="N6045" t="s">
        <v>26702</v>
      </c>
      <c r="O6045" t="s">
        <v>26748</v>
      </c>
      <c r="P6045" t="s">
        <v>3445</v>
      </c>
      <c r="Q6045" t="s">
        <v>26749</v>
      </c>
      <c r="R6045">
        <v>0</v>
      </c>
    </row>
    <row r="6046" spans="1:18" x14ac:dyDescent="0.25">
      <c r="A6046" t="s">
        <v>17</v>
      </c>
      <c r="B6046" t="s">
        <v>26750</v>
      </c>
      <c r="C6046" t="s">
        <v>19</v>
      </c>
      <c r="D6046" t="s">
        <v>26751</v>
      </c>
      <c r="E6046">
        <v>13436</v>
      </c>
      <c r="F6046" t="s">
        <v>21</v>
      </c>
      <c r="G6046" t="s">
        <v>22</v>
      </c>
      <c r="H6046" t="s">
        <v>12952</v>
      </c>
      <c r="I6046" t="s">
        <v>26752</v>
      </c>
      <c r="J6046" t="s">
        <v>116</v>
      </c>
      <c r="K6046" t="s">
        <v>26</v>
      </c>
      <c r="L6046">
        <v>1009</v>
      </c>
      <c r="M6046" t="s">
        <v>23472</v>
      </c>
      <c r="N6046" t="s">
        <v>26702</v>
      </c>
      <c r="O6046" t="s">
        <v>26753</v>
      </c>
      <c r="P6046" t="s">
        <v>3445</v>
      </c>
      <c r="Q6046" t="s">
        <v>26754</v>
      </c>
      <c r="R6046">
        <v>0</v>
      </c>
    </row>
    <row r="6047" spans="1:18" x14ac:dyDescent="0.25">
      <c r="A6047" t="s">
        <v>17</v>
      </c>
      <c r="B6047" t="s">
        <v>26755</v>
      </c>
      <c r="C6047" t="s">
        <v>19</v>
      </c>
      <c r="D6047" t="s">
        <v>26756</v>
      </c>
      <c r="E6047">
        <v>13436</v>
      </c>
      <c r="F6047" t="s">
        <v>21</v>
      </c>
      <c r="G6047" t="s">
        <v>22</v>
      </c>
      <c r="H6047" t="s">
        <v>7286</v>
      </c>
      <c r="I6047" t="s">
        <v>26757</v>
      </c>
      <c r="J6047" t="s">
        <v>116</v>
      </c>
      <c r="K6047" t="s">
        <v>26</v>
      </c>
      <c r="L6047">
        <v>683</v>
      </c>
      <c r="M6047" t="s">
        <v>24217</v>
      </c>
      <c r="N6047" t="s">
        <v>26702</v>
      </c>
      <c r="O6047" t="s">
        <v>26758</v>
      </c>
      <c r="P6047" t="s">
        <v>3445</v>
      </c>
      <c r="Q6047" t="s">
        <v>26759</v>
      </c>
      <c r="R6047">
        <v>0</v>
      </c>
    </row>
    <row r="6048" spans="1:18" x14ac:dyDescent="0.25">
      <c r="A6048" t="s">
        <v>17</v>
      </c>
      <c r="B6048" t="s">
        <v>26760</v>
      </c>
      <c r="C6048" t="s">
        <v>19</v>
      </c>
      <c r="D6048" t="s">
        <v>26761</v>
      </c>
      <c r="E6048">
        <v>13436</v>
      </c>
      <c r="F6048" t="s">
        <v>21</v>
      </c>
      <c r="G6048" t="s">
        <v>22</v>
      </c>
      <c r="H6048" t="s">
        <v>22749</v>
      </c>
      <c r="I6048" t="s">
        <v>26762</v>
      </c>
      <c r="J6048" t="s">
        <v>116</v>
      </c>
      <c r="K6048" t="s">
        <v>26</v>
      </c>
      <c r="L6048">
        <v>961</v>
      </c>
      <c r="M6048" t="s">
        <v>26763</v>
      </c>
      <c r="N6048" t="s">
        <v>26702</v>
      </c>
      <c r="O6048" t="s">
        <v>26764</v>
      </c>
      <c r="P6048" t="s">
        <v>3445</v>
      </c>
      <c r="Q6048" t="s">
        <v>26765</v>
      </c>
      <c r="R6048">
        <v>0</v>
      </c>
    </row>
    <row r="6049" spans="1:18" x14ac:dyDescent="0.25">
      <c r="A6049" t="s">
        <v>17</v>
      </c>
      <c r="B6049" t="s">
        <v>26766</v>
      </c>
      <c r="C6049" t="s">
        <v>19</v>
      </c>
      <c r="D6049" t="s">
        <v>26767</v>
      </c>
      <c r="E6049">
        <v>13436</v>
      </c>
      <c r="F6049" t="s">
        <v>21</v>
      </c>
      <c r="G6049" t="s">
        <v>22</v>
      </c>
      <c r="H6049" t="s">
        <v>334</v>
      </c>
      <c r="I6049" t="s">
        <v>26768</v>
      </c>
      <c r="J6049" t="s">
        <v>116</v>
      </c>
      <c r="K6049" t="s">
        <v>26</v>
      </c>
      <c r="L6049">
        <v>1021</v>
      </c>
      <c r="M6049" t="s">
        <v>23677</v>
      </c>
      <c r="N6049" t="s">
        <v>26702</v>
      </c>
      <c r="O6049" t="s">
        <v>26769</v>
      </c>
      <c r="P6049" t="s">
        <v>3445</v>
      </c>
      <c r="Q6049" t="s">
        <v>26770</v>
      </c>
      <c r="R6049">
        <v>0</v>
      </c>
    </row>
    <row r="6050" spans="1:18" x14ac:dyDescent="0.25">
      <c r="A6050" t="s">
        <v>17</v>
      </c>
      <c r="B6050" t="s">
        <v>26771</v>
      </c>
      <c r="C6050" t="s">
        <v>19</v>
      </c>
      <c r="D6050" t="s">
        <v>26772</v>
      </c>
      <c r="E6050">
        <v>13436</v>
      </c>
      <c r="F6050" t="s">
        <v>21</v>
      </c>
      <c r="G6050" t="s">
        <v>22</v>
      </c>
      <c r="H6050" t="s">
        <v>20430</v>
      </c>
      <c r="I6050" t="s">
        <v>26773</v>
      </c>
      <c r="J6050" t="s">
        <v>116</v>
      </c>
      <c r="K6050" t="s">
        <v>26</v>
      </c>
      <c r="L6050">
        <v>1192</v>
      </c>
      <c r="M6050" t="s">
        <v>24852</v>
      </c>
      <c r="N6050" t="s">
        <v>26702</v>
      </c>
      <c r="O6050" t="s">
        <v>26774</v>
      </c>
      <c r="P6050" t="s">
        <v>3445</v>
      </c>
      <c r="Q6050" t="s">
        <v>26775</v>
      </c>
      <c r="R6050">
        <v>0</v>
      </c>
    </row>
    <row r="6051" spans="1:18" x14ac:dyDescent="0.25">
      <c r="A6051" t="s">
        <v>17</v>
      </c>
      <c r="B6051" t="s">
        <v>26776</v>
      </c>
      <c r="C6051" t="s">
        <v>19</v>
      </c>
      <c r="D6051" t="s">
        <v>26777</v>
      </c>
      <c r="E6051">
        <v>13436</v>
      </c>
      <c r="F6051" t="s">
        <v>21</v>
      </c>
      <c r="G6051" t="s">
        <v>22</v>
      </c>
      <c r="H6051" t="s">
        <v>655</v>
      </c>
      <c r="I6051" t="s">
        <v>26778</v>
      </c>
      <c r="J6051" t="s">
        <v>116</v>
      </c>
      <c r="K6051" t="s">
        <v>26</v>
      </c>
      <c r="L6051">
        <v>311</v>
      </c>
      <c r="M6051" t="s">
        <v>24217</v>
      </c>
      <c r="N6051" t="s">
        <v>26702</v>
      </c>
      <c r="O6051" t="s">
        <v>26779</v>
      </c>
      <c r="P6051" t="s">
        <v>3445</v>
      </c>
      <c r="Q6051" t="s">
        <v>26780</v>
      </c>
      <c r="R6051">
        <v>0</v>
      </c>
    </row>
    <row r="6052" spans="1:18" x14ac:dyDescent="0.25">
      <c r="A6052" t="s">
        <v>17</v>
      </c>
      <c r="B6052" t="s">
        <v>26781</v>
      </c>
      <c r="C6052" t="s">
        <v>19</v>
      </c>
      <c r="D6052" t="s">
        <v>26782</v>
      </c>
      <c r="E6052">
        <v>13436</v>
      </c>
      <c r="F6052" t="s">
        <v>21</v>
      </c>
      <c r="G6052" t="s">
        <v>22</v>
      </c>
      <c r="H6052" t="s">
        <v>7286</v>
      </c>
      <c r="I6052" t="s">
        <v>26783</v>
      </c>
      <c r="J6052" t="s">
        <v>116</v>
      </c>
      <c r="K6052" t="s">
        <v>26</v>
      </c>
      <c r="L6052">
        <v>797</v>
      </c>
      <c r="M6052" t="s">
        <v>24748</v>
      </c>
      <c r="N6052" t="s">
        <v>26702</v>
      </c>
      <c r="O6052" t="s">
        <v>26784</v>
      </c>
      <c r="P6052" t="s">
        <v>3445</v>
      </c>
      <c r="Q6052" t="s">
        <v>26785</v>
      </c>
      <c r="R6052">
        <v>0</v>
      </c>
    </row>
    <row r="6053" spans="1:18" x14ac:dyDescent="0.25">
      <c r="A6053" t="s">
        <v>17</v>
      </c>
      <c r="B6053" t="s">
        <v>26786</v>
      </c>
      <c r="C6053" t="s">
        <v>19</v>
      </c>
      <c r="D6053" t="s">
        <v>26787</v>
      </c>
      <c r="E6053">
        <v>13436</v>
      </c>
      <c r="F6053" t="s">
        <v>21</v>
      </c>
      <c r="G6053" t="s">
        <v>22</v>
      </c>
      <c r="H6053" t="s">
        <v>655</v>
      </c>
      <c r="I6053" t="s">
        <v>26788</v>
      </c>
      <c r="J6053" t="s">
        <v>116</v>
      </c>
      <c r="K6053" t="s">
        <v>26</v>
      </c>
      <c r="L6053">
        <v>1088</v>
      </c>
      <c r="M6053" t="s">
        <v>23124</v>
      </c>
      <c r="N6053" t="s">
        <v>26702</v>
      </c>
      <c r="O6053" t="s">
        <v>26789</v>
      </c>
      <c r="P6053" t="s">
        <v>3445</v>
      </c>
      <c r="Q6053" t="s">
        <v>26790</v>
      </c>
      <c r="R6053">
        <v>0</v>
      </c>
    </row>
    <row r="6054" spans="1:18" x14ac:dyDescent="0.25">
      <c r="A6054" t="s">
        <v>17</v>
      </c>
      <c r="B6054" t="s">
        <v>26791</v>
      </c>
      <c r="C6054" t="s">
        <v>19</v>
      </c>
      <c r="D6054" t="s">
        <v>26792</v>
      </c>
      <c r="E6054">
        <v>13436</v>
      </c>
      <c r="F6054" t="s">
        <v>21</v>
      </c>
      <c r="G6054" t="s">
        <v>22</v>
      </c>
      <c r="H6054" t="s">
        <v>5468</v>
      </c>
      <c r="I6054" t="s">
        <v>26793</v>
      </c>
      <c r="J6054" t="s">
        <v>116</v>
      </c>
      <c r="K6054" t="s">
        <v>70</v>
      </c>
      <c r="L6054">
        <v>2497</v>
      </c>
      <c r="M6054" t="s">
        <v>26464</v>
      </c>
      <c r="N6054" t="s">
        <v>26794</v>
      </c>
      <c r="O6054" t="s">
        <v>26795</v>
      </c>
      <c r="P6054" t="s">
        <v>3445</v>
      </c>
      <c r="Q6054" t="s">
        <v>26796</v>
      </c>
      <c r="R6054">
        <v>0</v>
      </c>
    </row>
    <row r="6055" spans="1:18" x14ac:dyDescent="0.25">
      <c r="A6055" t="s">
        <v>17</v>
      </c>
      <c r="B6055" t="s">
        <v>26797</v>
      </c>
      <c r="C6055" t="s">
        <v>19</v>
      </c>
      <c r="D6055" t="s">
        <v>26798</v>
      </c>
      <c r="E6055">
        <v>13436</v>
      </c>
      <c r="F6055" t="s">
        <v>21</v>
      </c>
      <c r="G6055" t="s">
        <v>22</v>
      </c>
      <c r="H6055" t="s">
        <v>7286</v>
      </c>
      <c r="I6055" t="s">
        <v>24725</v>
      </c>
      <c r="J6055" t="s">
        <v>116</v>
      </c>
      <c r="K6055" t="s">
        <v>70</v>
      </c>
      <c r="L6055">
        <v>2261</v>
      </c>
      <c r="M6055" t="s">
        <v>24520</v>
      </c>
      <c r="N6055" t="s">
        <v>26794</v>
      </c>
      <c r="O6055" t="s">
        <v>26799</v>
      </c>
      <c r="P6055" t="s">
        <v>3445</v>
      </c>
      <c r="Q6055" t="s">
        <v>24727</v>
      </c>
      <c r="R6055">
        <v>0</v>
      </c>
    </row>
    <row r="6056" spans="1:18" x14ac:dyDescent="0.25">
      <c r="A6056" t="s">
        <v>17</v>
      </c>
      <c r="B6056" t="s">
        <v>26800</v>
      </c>
      <c r="C6056" t="s">
        <v>19</v>
      </c>
      <c r="D6056" t="s">
        <v>26801</v>
      </c>
      <c r="E6056">
        <v>13436</v>
      </c>
      <c r="F6056" t="s">
        <v>1513</v>
      </c>
      <c r="G6056" t="s">
        <v>1514</v>
      </c>
      <c r="H6056" t="s">
        <v>7286</v>
      </c>
      <c r="I6056" t="s">
        <v>18028</v>
      </c>
      <c r="J6056" t="s">
        <v>116</v>
      </c>
      <c r="K6056" t="s">
        <v>86</v>
      </c>
      <c r="L6056">
        <v>2249</v>
      </c>
      <c r="M6056" t="s">
        <v>15634</v>
      </c>
      <c r="N6056" t="s">
        <v>26794</v>
      </c>
      <c r="O6056" t="s">
        <v>26802</v>
      </c>
      <c r="P6056" t="s">
        <v>3445</v>
      </c>
      <c r="Q6056" t="s">
        <v>18030</v>
      </c>
      <c r="R6056">
        <v>0</v>
      </c>
    </row>
    <row r="6057" spans="1:18" x14ac:dyDescent="0.25">
      <c r="A6057" t="s">
        <v>17</v>
      </c>
      <c r="B6057" t="s">
        <v>26803</v>
      </c>
      <c r="C6057" t="s">
        <v>19</v>
      </c>
      <c r="D6057" t="s">
        <v>26804</v>
      </c>
      <c r="E6057">
        <v>13436</v>
      </c>
      <c r="F6057" t="s">
        <v>21</v>
      </c>
      <c r="G6057" t="s">
        <v>22</v>
      </c>
      <c r="H6057" t="s">
        <v>7286</v>
      </c>
      <c r="I6057" t="s">
        <v>26805</v>
      </c>
      <c r="J6057" t="s">
        <v>116</v>
      </c>
      <c r="K6057" t="s">
        <v>26</v>
      </c>
      <c r="L6057">
        <v>932</v>
      </c>
      <c r="M6057" t="s">
        <v>24852</v>
      </c>
      <c r="N6057" t="s">
        <v>26794</v>
      </c>
      <c r="O6057" t="s">
        <v>26806</v>
      </c>
      <c r="P6057" t="s">
        <v>3445</v>
      </c>
      <c r="Q6057" t="s">
        <v>26807</v>
      </c>
      <c r="R6057">
        <v>0</v>
      </c>
    </row>
    <row r="6058" spans="1:18" x14ac:dyDescent="0.25">
      <c r="A6058" t="s">
        <v>17</v>
      </c>
      <c r="B6058" t="s">
        <v>26808</v>
      </c>
      <c r="C6058" t="s">
        <v>19</v>
      </c>
      <c r="D6058" t="s">
        <v>26809</v>
      </c>
      <c r="E6058">
        <v>13436</v>
      </c>
      <c r="F6058" t="s">
        <v>21</v>
      </c>
      <c r="G6058" t="s">
        <v>22</v>
      </c>
      <c r="H6058" t="s">
        <v>44</v>
      </c>
      <c r="I6058" t="s">
        <v>26810</v>
      </c>
      <c r="J6058" t="s">
        <v>26811</v>
      </c>
      <c r="K6058" t="s">
        <v>70</v>
      </c>
      <c r="L6058">
        <v>2780</v>
      </c>
      <c r="M6058" t="s">
        <v>21561</v>
      </c>
      <c r="N6058" t="s">
        <v>26794</v>
      </c>
      <c r="O6058" t="s">
        <v>26812</v>
      </c>
      <c r="P6058" t="s">
        <v>3445</v>
      </c>
      <c r="Q6058" t="s">
        <v>26813</v>
      </c>
      <c r="R6058">
        <v>0</v>
      </c>
    </row>
    <row r="6059" spans="1:18" x14ac:dyDescent="0.25">
      <c r="A6059" t="s">
        <v>17</v>
      </c>
      <c r="B6059" t="s">
        <v>26814</v>
      </c>
      <c r="C6059" t="s">
        <v>19</v>
      </c>
      <c r="D6059" t="s">
        <v>26815</v>
      </c>
      <c r="E6059">
        <v>13436</v>
      </c>
      <c r="F6059" t="s">
        <v>21</v>
      </c>
      <c r="G6059" t="s">
        <v>22</v>
      </c>
      <c r="H6059" t="s">
        <v>20901</v>
      </c>
      <c r="I6059" t="s">
        <v>26816</v>
      </c>
      <c r="J6059" t="s">
        <v>116</v>
      </c>
      <c r="K6059" t="s">
        <v>70</v>
      </c>
      <c r="L6059">
        <v>964</v>
      </c>
      <c r="M6059" t="s">
        <v>23969</v>
      </c>
      <c r="N6059" t="s">
        <v>26794</v>
      </c>
      <c r="O6059" t="s">
        <v>26817</v>
      </c>
      <c r="P6059" t="s">
        <v>3445</v>
      </c>
      <c r="Q6059" t="s">
        <v>26818</v>
      </c>
      <c r="R6059">
        <v>0</v>
      </c>
    </row>
    <row r="6060" spans="1:18" x14ac:dyDescent="0.25">
      <c r="A6060" t="s">
        <v>17</v>
      </c>
      <c r="B6060" t="s">
        <v>26819</v>
      </c>
      <c r="C6060" t="s">
        <v>19</v>
      </c>
      <c r="D6060" t="s">
        <v>26820</v>
      </c>
      <c r="E6060">
        <v>13436</v>
      </c>
      <c r="F6060" t="s">
        <v>21</v>
      </c>
      <c r="G6060" t="s">
        <v>22</v>
      </c>
      <c r="H6060" t="s">
        <v>246</v>
      </c>
      <c r="I6060" t="s">
        <v>11819</v>
      </c>
      <c r="J6060" t="s">
        <v>116</v>
      </c>
      <c r="K6060" t="s">
        <v>86</v>
      </c>
      <c r="L6060">
        <v>10611</v>
      </c>
      <c r="M6060" t="s">
        <v>10100</v>
      </c>
      <c r="N6060" t="s">
        <v>26794</v>
      </c>
      <c r="O6060" t="s">
        <v>26821</v>
      </c>
      <c r="P6060" t="s">
        <v>3445</v>
      </c>
      <c r="Q6060" t="s">
        <v>11821</v>
      </c>
      <c r="R6060">
        <v>0</v>
      </c>
    </row>
    <row r="6061" spans="1:18" x14ac:dyDescent="0.25">
      <c r="A6061" t="s">
        <v>17</v>
      </c>
      <c r="B6061" t="s">
        <v>26822</v>
      </c>
      <c r="C6061" t="s">
        <v>19</v>
      </c>
      <c r="D6061" t="s">
        <v>26823</v>
      </c>
      <c r="E6061">
        <v>13436</v>
      </c>
      <c r="F6061" t="s">
        <v>21</v>
      </c>
      <c r="G6061" t="s">
        <v>22</v>
      </c>
      <c r="H6061" t="s">
        <v>44</v>
      </c>
      <c r="I6061" t="s">
        <v>26824</v>
      </c>
      <c r="J6061" t="s">
        <v>116</v>
      </c>
      <c r="K6061" t="s">
        <v>26</v>
      </c>
      <c r="L6061">
        <v>235</v>
      </c>
      <c r="M6061" t="s">
        <v>26359</v>
      </c>
      <c r="N6061" t="s">
        <v>26794</v>
      </c>
      <c r="O6061" t="s">
        <v>26825</v>
      </c>
      <c r="P6061" t="s">
        <v>3445</v>
      </c>
      <c r="Q6061" t="s">
        <v>26826</v>
      </c>
      <c r="R6061">
        <v>0</v>
      </c>
    </row>
    <row r="6062" spans="1:18" x14ac:dyDescent="0.25">
      <c r="A6062" t="s">
        <v>17</v>
      </c>
      <c r="B6062" t="s">
        <v>26827</v>
      </c>
      <c r="C6062" t="s">
        <v>19</v>
      </c>
      <c r="D6062" t="s">
        <v>26828</v>
      </c>
      <c r="E6062">
        <v>13436</v>
      </c>
      <c r="F6062" t="s">
        <v>11059</v>
      </c>
      <c r="G6062" t="s">
        <v>11060</v>
      </c>
      <c r="H6062" t="s">
        <v>23</v>
      </c>
      <c r="I6062" t="s">
        <v>26049</v>
      </c>
      <c r="J6062" t="s">
        <v>116</v>
      </c>
      <c r="K6062" t="s">
        <v>70</v>
      </c>
      <c r="L6062">
        <v>1535</v>
      </c>
      <c r="M6062" t="s">
        <v>25326</v>
      </c>
      <c r="N6062" t="s">
        <v>26794</v>
      </c>
      <c r="O6062" t="s">
        <v>26829</v>
      </c>
      <c r="P6062" t="s">
        <v>3445</v>
      </c>
      <c r="Q6062" t="s">
        <v>26051</v>
      </c>
      <c r="R6062">
        <v>0</v>
      </c>
    </row>
    <row r="6063" spans="1:18" x14ac:dyDescent="0.25">
      <c r="A6063" t="s">
        <v>17</v>
      </c>
      <c r="B6063" t="s">
        <v>26830</v>
      </c>
      <c r="C6063" t="s">
        <v>19</v>
      </c>
      <c r="D6063" t="s">
        <v>26831</v>
      </c>
      <c r="E6063">
        <v>13436</v>
      </c>
      <c r="F6063" t="s">
        <v>11059</v>
      </c>
      <c r="G6063" t="s">
        <v>11060</v>
      </c>
      <c r="H6063" t="s">
        <v>24027</v>
      </c>
      <c r="I6063" t="s">
        <v>26832</v>
      </c>
      <c r="J6063" t="s">
        <v>116</v>
      </c>
      <c r="K6063" t="s">
        <v>70</v>
      </c>
      <c r="L6063">
        <v>3126</v>
      </c>
      <c r="M6063" t="s">
        <v>22895</v>
      </c>
      <c r="N6063" t="s">
        <v>26794</v>
      </c>
      <c r="O6063" t="s">
        <v>26833</v>
      </c>
      <c r="P6063" t="s">
        <v>3445</v>
      </c>
      <c r="Q6063" t="s">
        <v>26834</v>
      </c>
      <c r="R6063">
        <v>0</v>
      </c>
    </row>
    <row r="6064" spans="1:18" x14ac:dyDescent="0.25">
      <c r="A6064" t="s">
        <v>17</v>
      </c>
      <c r="B6064" t="s">
        <v>26835</v>
      </c>
      <c r="C6064" t="s">
        <v>19</v>
      </c>
      <c r="D6064" t="s">
        <v>26836</v>
      </c>
      <c r="E6064">
        <v>13436</v>
      </c>
      <c r="F6064" t="s">
        <v>11059</v>
      </c>
      <c r="G6064" t="s">
        <v>11060</v>
      </c>
      <c r="H6064" t="s">
        <v>766</v>
      </c>
      <c r="I6064" t="s">
        <v>26837</v>
      </c>
      <c r="J6064" t="s">
        <v>116</v>
      </c>
      <c r="K6064" t="s">
        <v>70</v>
      </c>
      <c r="L6064">
        <v>1019</v>
      </c>
      <c r="M6064" t="s">
        <v>21983</v>
      </c>
      <c r="N6064" t="s">
        <v>26794</v>
      </c>
      <c r="O6064" t="s">
        <v>26838</v>
      </c>
      <c r="P6064" t="s">
        <v>3445</v>
      </c>
      <c r="Q6064" t="s">
        <v>26839</v>
      </c>
      <c r="R6064">
        <v>0</v>
      </c>
    </row>
    <row r="6065" spans="1:18" x14ac:dyDescent="0.25">
      <c r="A6065" t="s">
        <v>17</v>
      </c>
      <c r="B6065" t="s">
        <v>26840</v>
      </c>
      <c r="C6065" t="s">
        <v>19</v>
      </c>
      <c r="D6065" t="s">
        <v>26841</v>
      </c>
      <c r="E6065">
        <v>13436</v>
      </c>
      <c r="F6065" t="s">
        <v>11059</v>
      </c>
      <c r="G6065" t="s">
        <v>11060</v>
      </c>
      <c r="H6065" t="s">
        <v>12952</v>
      </c>
      <c r="I6065" t="s">
        <v>26842</v>
      </c>
      <c r="J6065" t="s">
        <v>116</v>
      </c>
      <c r="K6065" t="s">
        <v>70</v>
      </c>
      <c r="L6065">
        <v>785</v>
      </c>
      <c r="M6065" t="s">
        <v>23108</v>
      </c>
      <c r="N6065" t="s">
        <v>26794</v>
      </c>
      <c r="O6065" t="s">
        <v>26843</v>
      </c>
      <c r="P6065" t="s">
        <v>3445</v>
      </c>
      <c r="Q6065" t="s">
        <v>26844</v>
      </c>
      <c r="R6065">
        <v>0</v>
      </c>
    </row>
    <row r="6066" spans="1:18" x14ac:dyDescent="0.25">
      <c r="A6066" t="s">
        <v>17</v>
      </c>
      <c r="B6066" t="s">
        <v>26845</v>
      </c>
      <c r="C6066" t="s">
        <v>19</v>
      </c>
      <c r="D6066" t="s">
        <v>26846</v>
      </c>
      <c r="E6066">
        <v>13436</v>
      </c>
      <c r="F6066" t="s">
        <v>11059</v>
      </c>
      <c r="G6066" t="s">
        <v>11060</v>
      </c>
      <c r="H6066" t="s">
        <v>655</v>
      </c>
      <c r="I6066" t="s">
        <v>26847</v>
      </c>
      <c r="J6066" t="s">
        <v>116</v>
      </c>
      <c r="K6066" t="s">
        <v>26</v>
      </c>
      <c r="L6066">
        <v>839</v>
      </c>
      <c r="M6066" t="s">
        <v>24478</v>
      </c>
      <c r="N6066" t="s">
        <v>26794</v>
      </c>
      <c r="O6066" t="s">
        <v>26848</v>
      </c>
      <c r="P6066" t="s">
        <v>3445</v>
      </c>
      <c r="Q6066" t="s">
        <v>26849</v>
      </c>
      <c r="R6066">
        <v>0</v>
      </c>
    </row>
    <row r="6067" spans="1:18" x14ac:dyDescent="0.25">
      <c r="A6067" t="s">
        <v>17</v>
      </c>
      <c r="B6067" t="s">
        <v>26850</v>
      </c>
      <c r="C6067" t="s">
        <v>19</v>
      </c>
      <c r="D6067" t="s">
        <v>26851</v>
      </c>
      <c r="E6067">
        <v>13436</v>
      </c>
      <c r="F6067" t="s">
        <v>21</v>
      </c>
      <c r="G6067" t="s">
        <v>22</v>
      </c>
      <c r="H6067" t="s">
        <v>11878</v>
      </c>
      <c r="I6067" t="s">
        <v>26852</v>
      </c>
      <c r="J6067" t="s">
        <v>116</v>
      </c>
      <c r="K6067" t="s">
        <v>26</v>
      </c>
      <c r="L6067">
        <v>514</v>
      </c>
      <c r="M6067" t="s">
        <v>24217</v>
      </c>
      <c r="N6067" t="s">
        <v>26853</v>
      </c>
      <c r="O6067" t="s">
        <v>26854</v>
      </c>
      <c r="P6067" t="s">
        <v>3445</v>
      </c>
      <c r="Q6067" t="s">
        <v>26855</v>
      </c>
      <c r="R6067">
        <v>0</v>
      </c>
    </row>
    <row r="6068" spans="1:18" x14ac:dyDescent="0.25">
      <c r="A6068" t="s">
        <v>17</v>
      </c>
      <c r="B6068" t="s">
        <v>26856</v>
      </c>
      <c r="C6068" t="s">
        <v>19</v>
      </c>
      <c r="D6068" t="s">
        <v>26857</v>
      </c>
      <c r="E6068">
        <v>13436</v>
      </c>
      <c r="F6068" t="s">
        <v>21</v>
      </c>
      <c r="G6068" t="s">
        <v>22</v>
      </c>
      <c r="H6068" t="s">
        <v>655</v>
      </c>
      <c r="I6068" t="s">
        <v>26858</v>
      </c>
      <c r="J6068" t="s">
        <v>116</v>
      </c>
      <c r="K6068" t="s">
        <v>26</v>
      </c>
      <c r="L6068">
        <v>1069</v>
      </c>
      <c r="M6068" t="s">
        <v>24823</v>
      </c>
      <c r="N6068" t="s">
        <v>26853</v>
      </c>
      <c r="O6068" t="s">
        <v>26859</v>
      </c>
      <c r="P6068" t="s">
        <v>3445</v>
      </c>
      <c r="Q6068" t="s">
        <v>26860</v>
      </c>
      <c r="R6068">
        <v>0</v>
      </c>
    </row>
    <row r="6069" spans="1:18" x14ac:dyDescent="0.25">
      <c r="A6069" t="s">
        <v>17</v>
      </c>
      <c r="B6069" t="s">
        <v>26861</v>
      </c>
      <c r="C6069" t="s">
        <v>19</v>
      </c>
      <c r="D6069" t="s">
        <v>26862</v>
      </c>
      <c r="E6069">
        <v>13436</v>
      </c>
      <c r="F6069" t="s">
        <v>21</v>
      </c>
      <c r="G6069" t="s">
        <v>22</v>
      </c>
      <c r="H6069" t="s">
        <v>7286</v>
      </c>
      <c r="I6069" t="s">
        <v>24370</v>
      </c>
      <c r="J6069" t="s">
        <v>24371</v>
      </c>
      <c r="K6069" t="s">
        <v>123</v>
      </c>
      <c r="L6069">
        <v>6924</v>
      </c>
      <c r="M6069" t="s">
        <v>21924</v>
      </c>
      <c r="N6069" t="s">
        <v>26853</v>
      </c>
      <c r="O6069" t="s">
        <v>26863</v>
      </c>
      <c r="P6069" t="s">
        <v>3445</v>
      </c>
      <c r="Q6069" t="s">
        <v>24373</v>
      </c>
      <c r="R6069">
        <v>0</v>
      </c>
    </row>
    <row r="6070" spans="1:18" x14ac:dyDescent="0.25">
      <c r="A6070" t="s">
        <v>17</v>
      </c>
      <c r="B6070" t="s">
        <v>26864</v>
      </c>
      <c r="C6070" t="s">
        <v>19</v>
      </c>
      <c r="D6070" t="s">
        <v>26865</v>
      </c>
      <c r="E6070">
        <v>13436</v>
      </c>
      <c r="F6070" t="s">
        <v>11059</v>
      </c>
      <c r="G6070" t="s">
        <v>11060</v>
      </c>
      <c r="H6070" t="s">
        <v>314</v>
      </c>
      <c r="I6070" t="s">
        <v>26866</v>
      </c>
      <c r="J6070" t="s">
        <v>116</v>
      </c>
      <c r="K6070" t="s">
        <v>26</v>
      </c>
      <c r="L6070">
        <v>164</v>
      </c>
      <c r="M6070" t="s">
        <v>24545</v>
      </c>
      <c r="N6070" t="s">
        <v>26853</v>
      </c>
      <c r="O6070" t="s">
        <v>26867</v>
      </c>
      <c r="P6070" t="s">
        <v>3445</v>
      </c>
      <c r="Q6070" t="s">
        <v>26868</v>
      </c>
      <c r="R6070">
        <v>0</v>
      </c>
    </row>
    <row r="6071" spans="1:18" x14ac:dyDescent="0.25">
      <c r="A6071" t="s">
        <v>17</v>
      </c>
      <c r="B6071" t="s">
        <v>26869</v>
      </c>
      <c r="C6071" t="s">
        <v>19</v>
      </c>
      <c r="D6071" t="s">
        <v>26870</v>
      </c>
      <c r="E6071">
        <v>13436</v>
      </c>
      <c r="F6071" t="s">
        <v>11059</v>
      </c>
      <c r="G6071" t="s">
        <v>11060</v>
      </c>
      <c r="H6071" t="s">
        <v>11878</v>
      </c>
      <c r="I6071" t="s">
        <v>26871</v>
      </c>
      <c r="J6071" t="s">
        <v>116</v>
      </c>
      <c r="K6071" t="s">
        <v>26</v>
      </c>
      <c r="L6071">
        <v>763</v>
      </c>
      <c r="M6071" t="s">
        <v>24117</v>
      </c>
      <c r="N6071" t="s">
        <v>26853</v>
      </c>
      <c r="O6071" t="s">
        <v>26872</v>
      </c>
      <c r="P6071" t="s">
        <v>3445</v>
      </c>
      <c r="Q6071" t="s">
        <v>26873</v>
      </c>
      <c r="R6071">
        <v>0</v>
      </c>
    </row>
    <row r="6072" spans="1:18" x14ac:dyDescent="0.25">
      <c r="A6072" t="s">
        <v>17</v>
      </c>
      <c r="B6072" t="s">
        <v>26874</v>
      </c>
      <c r="C6072" t="s">
        <v>19</v>
      </c>
      <c r="D6072" t="s">
        <v>26875</v>
      </c>
      <c r="E6072">
        <v>13436</v>
      </c>
      <c r="F6072" t="s">
        <v>11059</v>
      </c>
      <c r="G6072" t="s">
        <v>11060</v>
      </c>
      <c r="H6072" t="s">
        <v>22749</v>
      </c>
      <c r="I6072" t="s">
        <v>26876</v>
      </c>
      <c r="J6072" t="s">
        <v>116</v>
      </c>
      <c r="K6072" t="s">
        <v>26</v>
      </c>
      <c r="L6072">
        <v>849</v>
      </c>
      <c r="M6072" t="s">
        <v>24117</v>
      </c>
      <c r="N6072" t="s">
        <v>26853</v>
      </c>
      <c r="O6072" t="s">
        <v>26877</v>
      </c>
      <c r="P6072" t="s">
        <v>3445</v>
      </c>
      <c r="Q6072" t="s">
        <v>26878</v>
      </c>
      <c r="R6072">
        <v>0</v>
      </c>
    </row>
    <row r="6073" spans="1:18" x14ac:dyDescent="0.25">
      <c r="A6073" t="s">
        <v>17</v>
      </c>
      <c r="B6073" t="s">
        <v>26879</v>
      </c>
      <c r="C6073" t="s">
        <v>19</v>
      </c>
      <c r="D6073" t="s">
        <v>26880</v>
      </c>
      <c r="E6073">
        <v>13436</v>
      </c>
      <c r="F6073" t="s">
        <v>21</v>
      </c>
      <c r="G6073" t="s">
        <v>22</v>
      </c>
      <c r="H6073" t="s">
        <v>11791</v>
      </c>
      <c r="I6073" t="s">
        <v>25315</v>
      </c>
      <c r="J6073" t="s">
        <v>116</v>
      </c>
      <c r="K6073" t="s">
        <v>123</v>
      </c>
      <c r="L6073">
        <v>3404</v>
      </c>
      <c r="M6073" t="s">
        <v>24384</v>
      </c>
      <c r="N6073" t="s">
        <v>26853</v>
      </c>
      <c r="O6073" t="s">
        <v>26881</v>
      </c>
      <c r="P6073" t="s">
        <v>3445</v>
      </c>
      <c r="Q6073" t="s">
        <v>25317</v>
      </c>
      <c r="R6073">
        <v>0</v>
      </c>
    </row>
    <row r="6074" spans="1:18" x14ac:dyDescent="0.25">
      <c r="A6074" t="s">
        <v>17</v>
      </c>
      <c r="B6074" t="s">
        <v>26882</v>
      </c>
      <c r="C6074" t="s">
        <v>19</v>
      </c>
      <c r="D6074" t="s">
        <v>26883</v>
      </c>
      <c r="E6074">
        <v>13436</v>
      </c>
      <c r="F6074" t="s">
        <v>11059</v>
      </c>
      <c r="G6074" t="s">
        <v>11060</v>
      </c>
      <c r="H6074" t="s">
        <v>11878</v>
      </c>
      <c r="I6074" t="s">
        <v>26884</v>
      </c>
      <c r="J6074" t="s">
        <v>116</v>
      </c>
      <c r="K6074" t="s">
        <v>26</v>
      </c>
      <c r="L6074">
        <v>1044</v>
      </c>
      <c r="M6074" t="s">
        <v>26232</v>
      </c>
      <c r="N6074" t="s">
        <v>26853</v>
      </c>
      <c r="O6074" t="s">
        <v>26885</v>
      </c>
      <c r="P6074" t="s">
        <v>3445</v>
      </c>
      <c r="Q6074" t="s">
        <v>26886</v>
      </c>
      <c r="R6074">
        <v>0</v>
      </c>
    </row>
    <row r="6075" spans="1:18" x14ac:dyDescent="0.25">
      <c r="A6075" t="s">
        <v>17</v>
      </c>
      <c r="B6075" t="s">
        <v>26887</v>
      </c>
      <c r="C6075" t="s">
        <v>19</v>
      </c>
      <c r="D6075" t="s">
        <v>26888</v>
      </c>
      <c r="E6075">
        <v>13436</v>
      </c>
      <c r="F6075" t="s">
        <v>11059</v>
      </c>
      <c r="G6075" t="s">
        <v>11060</v>
      </c>
      <c r="H6075" t="s">
        <v>11878</v>
      </c>
      <c r="I6075" t="s">
        <v>18691</v>
      </c>
      <c r="J6075" t="s">
        <v>116</v>
      </c>
      <c r="K6075" t="s">
        <v>123</v>
      </c>
      <c r="L6075">
        <v>3186</v>
      </c>
      <c r="M6075" t="s">
        <v>17832</v>
      </c>
      <c r="N6075" t="s">
        <v>26853</v>
      </c>
      <c r="O6075" t="s">
        <v>26889</v>
      </c>
      <c r="P6075" t="s">
        <v>3445</v>
      </c>
      <c r="Q6075" t="s">
        <v>18693</v>
      </c>
      <c r="R6075">
        <v>0</v>
      </c>
    </row>
    <row r="6076" spans="1:18" x14ac:dyDescent="0.25">
      <c r="A6076" t="s">
        <v>17</v>
      </c>
      <c r="B6076" t="s">
        <v>26890</v>
      </c>
      <c r="C6076" t="s">
        <v>19</v>
      </c>
      <c r="D6076" t="s">
        <v>26891</v>
      </c>
      <c r="E6076">
        <v>13436</v>
      </c>
      <c r="F6076" t="s">
        <v>20584</v>
      </c>
      <c r="G6076" t="s">
        <v>20585</v>
      </c>
      <c r="H6076" t="s">
        <v>44</v>
      </c>
      <c r="I6076" t="s">
        <v>24013</v>
      </c>
      <c r="J6076" t="s">
        <v>116</v>
      </c>
      <c r="K6076" t="s">
        <v>70</v>
      </c>
      <c r="L6076">
        <v>2611</v>
      </c>
      <c r="M6076" t="s">
        <v>22690</v>
      </c>
      <c r="N6076" t="s">
        <v>26892</v>
      </c>
      <c r="O6076" t="s">
        <v>26893</v>
      </c>
      <c r="P6076" t="s">
        <v>3445</v>
      </c>
      <c r="Q6076" t="s">
        <v>24016</v>
      </c>
      <c r="R6076">
        <v>0</v>
      </c>
    </row>
    <row r="6077" spans="1:18" x14ac:dyDescent="0.25">
      <c r="A6077" t="s">
        <v>17</v>
      </c>
      <c r="B6077" t="s">
        <v>26894</v>
      </c>
      <c r="C6077" t="s">
        <v>19</v>
      </c>
      <c r="D6077" t="s">
        <v>26895</v>
      </c>
      <c r="E6077">
        <v>13436</v>
      </c>
      <c r="F6077" t="s">
        <v>20584</v>
      </c>
      <c r="G6077" t="s">
        <v>20585</v>
      </c>
      <c r="H6077" t="s">
        <v>1779</v>
      </c>
      <c r="I6077" t="s">
        <v>24743</v>
      </c>
      <c r="J6077" t="s">
        <v>116</v>
      </c>
      <c r="K6077" t="s">
        <v>70</v>
      </c>
      <c r="L6077">
        <v>2760</v>
      </c>
      <c r="M6077" t="s">
        <v>24182</v>
      </c>
      <c r="N6077" t="s">
        <v>26892</v>
      </c>
      <c r="O6077" t="s">
        <v>26896</v>
      </c>
      <c r="P6077" t="s">
        <v>3445</v>
      </c>
      <c r="Q6077" t="s">
        <v>24745</v>
      </c>
      <c r="R6077">
        <v>0</v>
      </c>
    </row>
    <row r="6078" spans="1:18" x14ac:dyDescent="0.25">
      <c r="A6078" t="s">
        <v>17</v>
      </c>
      <c r="B6078" t="s">
        <v>26897</v>
      </c>
      <c r="C6078" t="s">
        <v>19</v>
      </c>
      <c r="D6078" t="s">
        <v>26898</v>
      </c>
      <c r="E6078">
        <v>13436</v>
      </c>
      <c r="F6078" t="s">
        <v>21</v>
      </c>
      <c r="G6078" t="s">
        <v>22</v>
      </c>
      <c r="H6078" t="s">
        <v>7286</v>
      </c>
      <c r="I6078" t="s">
        <v>22773</v>
      </c>
      <c r="J6078" t="s">
        <v>116</v>
      </c>
      <c r="K6078" t="s">
        <v>70</v>
      </c>
      <c r="L6078">
        <v>3352</v>
      </c>
      <c r="M6078" t="s">
        <v>21285</v>
      </c>
      <c r="N6078" t="s">
        <v>26892</v>
      </c>
      <c r="O6078" t="s">
        <v>26899</v>
      </c>
      <c r="P6078" t="s">
        <v>3445</v>
      </c>
      <c r="Q6078" t="s">
        <v>22775</v>
      </c>
      <c r="R6078">
        <v>0</v>
      </c>
    </row>
    <row r="6079" spans="1:18" x14ac:dyDescent="0.25">
      <c r="A6079" t="s">
        <v>17</v>
      </c>
      <c r="B6079" t="s">
        <v>26900</v>
      </c>
      <c r="C6079" t="s">
        <v>19</v>
      </c>
      <c r="D6079" t="s">
        <v>26901</v>
      </c>
      <c r="E6079">
        <v>13436</v>
      </c>
      <c r="F6079" t="s">
        <v>20584</v>
      </c>
      <c r="G6079" t="s">
        <v>20585</v>
      </c>
      <c r="H6079" t="s">
        <v>6592</v>
      </c>
      <c r="I6079" t="s">
        <v>22306</v>
      </c>
      <c r="J6079" t="s">
        <v>116</v>
      </c>
      <c r="K6079" t="s">
        <v>70</v>
      </c>
      <c r="L6079">
        <v>2773</v>
      </c>
      <c r="M6079" t="s">
        <v>19346</v>
      </c>
      <c r="N6079" t="s">
        <v>26892</v>
      </c>
      <c r="O6079" t="s">
        <v>26902</v>
      </c>
      <c r="P6079" t="s">
        <v>3445</v>
      </c>
      <c r="Q6079" t="s">
        <v>22308</v>
      </c>
      <c r="R6079">
        <v>0</v>
      </c>
    </row>
    <row r="6080" spans="1:18" x14ac:dyDescent="0.25">
      <c r="A6080" t="s">
        <v>17</v>
      </c>
      <c r="B6080" t="s">
        <v>26903</v>
      </c>
      <c r="C6080" t="s">
        <v>19</v>
      </c>
      <c r="D6080" t="s">
        <v>26904</v>
      </c>
      <c r="E6080">
        <v>13436</v>
      </c>
      <c r="F6080" t="s">
        <v>21</v>
      </c>
      <c r="G6080" t="s">
        <v>22</v>
      </c>
      <c r="H6080" t="s">
        <v>5468</v>
      </c>
      <c r="I6080" t="s">
        <v>23023</v>
      </c>
      <c r="J6080" t="s">
        <v>116</v>
      </c>
      <c r="K6080" t="s">
        <v>70</v>
      </c>
      <c r="L6080">
        <v>2283</v>
      </c>
      <c r="M6080" t="s">
        <v>21884</v>
      </c>
      <c r="N6080" t="s">
        <v>26892</v>
      </c>
      <c r="O6080" t="s">
        <v>26905</v>
      </c>
      <c r="P6080" t="s">
        <v>3445</v>
      </c>
      <c r="Q6080" t="s">
        <v>23025</v>
      </c>
      <c r="R6080">
        <v>0</v>
      </c>
    </row>
    <row r="6081" spans="1:18" x14ac:dyDescent="0.25">
      <c r="A6081" t="s">
        <v>17</v>
      </c>
      <c r="B6081" t="s">
        <v>26906</v>
      </c>
      <c r="C6081" t="s">
        <v>19</v>
      </c>
      <c r="D6081" t="s">
        <v>26907</v>
      </c>
      <c r="E6081">
        <v>13436</v>
      </c>
      <c r="F6081" t="s">
        <v>20584</v>
      </c>
      <c r="G6081" t="s">
        <v>20585</v>
      </c>
      <c r="H6081" t="s">
        <v>20430</v>
      </c>
      <c r="I6081" t="s">
        <v>23049</v>
      </c>
      <c r="J6081" t="s">
        <v>23050</v>
      </c>
      <c r="K6081" t="s">
        <v>70</v>
      </c>
      <c r="L6081">
        <v>3867</v>
      </c>
      <c r="M6081" t="s">
        <v>21636</v>
      </c>
      <c r="N6081" t="s">
        <v>26892</v>
      </c>
      <c r="O6081" t="s">
        <v>26908</v>
      </c>
      <c r="P6081" t="s">
        <v>3445</v>
      </c>
      <c r="Q6081" t="s">
        <v>23052</v>
      </c>
      <c r="R6081">
        <v>0</v>
      </c>
    </row>
    <row r="6082" spans="1:18" x14ac:dyDescent="0.25">
      <c r="A6082" t="s">
        <v>17</v>
      </c>
      <c r="B6082" t="s">
        <v>26909</v>
      </c>
      <c r="C6082" t="s">
        <v>19</v>
      </c>
      <c r="D6082" t="s">
        <v>26910</v>
      </c>
      <c r="E6082">
        <v>13436</v>
      </c>
      <c r="F6082" t="s">
        <v>21</v>
      </c>
      <c r="G6082" t="s">
        <v>22</v>
      </c>
      <c r="H6082" t="s">
        <v>36</v>
      </c>
      <c r="I6082" t="s">
        <v>26911</v>
      </c>
      <c r="J6082" t="s">
        <v>26912</v>
      </c>
      <c r="K6082" t="s">
        <v>70</v>
      </c>
      <c r="L6082">
        <v>3035</v>
      </c>
      <c r="M6082" t="s">
        <v>20028</v>
      </c>
      <c r="N6082" t="s">
        <v>26892</v>
      </c>
      <c r="O6082" t="s">
        <v>26913</v>
      </c>
      <c r="P6082" t="s">
        <v>3445</v>
      </c>
      <c r="Q6082" t="s">
        <v>26914</v>
      </c>
      <c r="R6082">
        <v>0</v>
      </c>
    </row>
    <row r="6083" spans="1:18" x14ac:dyDescent="0.25">
      <c r="A6083" t="s">
        <v>17</v>
      </c>
      <c r="B6083" t="s">
        <v>26915</v>
      </c>
      <c r="C6083" t="s">
        <v>19</v>
      </c>
      <c r="D6083" t="s">
        <v>26916</v>
      </c>
      <c r="E6083">
        <v>13436</v>
      </c>
      <c r="F6083" t="s">
        <v>21</v>
      </c>
      <c r="G6083" t="s">
        <v>22</v>
      </c>
      <c r="H6083" t="s">
        <v>377</v>
      </c>
      <c r="I6083" t="s">
        <v>17960</v>
      </c>
      <c r="J6083" t="s">
        <v>116</v>
      </c>
      <c r="K6083" t="s">
        <v>123</v>
      </c>
      <c r="L6083">
        <v>7650</v>
      </c>
      <c r="M6083" t="s">
        <v>15703</v>
      </c>
      <c r="N6083" t="s">
        <v>26892</v>
      </c>
      <c r="O6083" t="s">
        <v>26917</v>
      </c>
      <c r="P6083" t="s">
        <v>3445</v>
      </c>
      <c r="Q6083" t="s">
        <v>17962</v>
      </c>
      <c r="R6083">
        <v>0</v>
      </c>
    </row>
    <row r="6084" spans="1:18" x14ac:dyDescent="0.25">
      <c r="A6084" t="s">
        <v>17</v>
      </c>
      <c r="B6084" t="s">
        <v>26918</v>
      </c>
      <c r="C6084" t="s">
        <v>19</v>
      </c>
      <c r="D6084" t="s">
        <v>26919</v>
      </c>
      <c r="E6084">
        <v>13436</v>
      </c>
      <c r="F6084" t="s">
        <v>21</v>
      </c>
      <c r="G6084" t="s">
        <v>22</v>
      </c>
      <c r="H6084" t="s">
        <v>655</v>
      </c>
      <c r="I6084" t="s">
        <v>23493</v>
      </c>
      <c r="J6084" t="s">
        <v>116</v>
      </c>
      <c r="K6084" t="s">
        <v>123</v>
      </c>
      <c r="L6084">
        <v>7330</v>
      </c>
      <c r="M6084" t="s">
        <v>22967</v>
      </c>
      <c r="N6084" t="s">
        <v>26892</v>
      </c>
      <c r="O6084" t="s">
        <v>26920</v>
      </c>
      <c r="P6084" t="s">
        <v>3445</v>
      </c>
      <c r="Q6084" t="s">
        <v>23495</v>
      </c>
      <c r="R6084">
        <v>0</v>
      </c>
    </row>
    <row r="6085" spans="1:18" x14ac:dyDescent="0.25">
      <c r="A6085" t="s">
        <v>17</v>
      </c>
      <c r="B6085" t="s">
        <v>26921</v>
      </c>
      <c r="C6085" t="s">
        <v>19</v>
      </c>
      <c r="D6085" t="s">
        <v>26922</v>
      </c>
      <c r="E6085">
        <v>13436</v>
      </c>
      <c r="F6085" t="s">
        <v>21</v>
      </c>
      <c r="G6085" t="s">
        <v>22</v>
      </c>
      <c r="H6085" t="s">
        <v>7286</v>
      </c>
      <c r="I6085" t="s">
        <v>19203</v>
      </c>
      <c r="J6085" t="s">
        <v>116</v>
      </c>
      <c r="K6085" t="s">
        <v>123</v>
      </c>
      <c r="L6085">
        <v>3425</v>
      </c>
      <c r="M6085" t="s">
        <v>17694</v>
      </c>
      <c r="N6085" t="s">
        <v>26892</v>
      </c>
      <c r="O6085" t="s">
        <v>26923</v>
      </c>
      <c r="P6085" t="s">
        <v>3445</v>
      </c>
      <c r="Q6085" t="s">
        <v>19205</v>
      </c>
      <c r="R6085">
        <v>0</v>
      </c>
    </row>
    <row r="6086" spans="1:18" x14ac:dyDescent="0.25">
      <c r="A6086" t="s">
        <v>17</v>
      </c>
      <c r="B6086" t="s">
        <v>26924</v>
      </c>
      <c r="C6086" t="s">
        <v>19</v>
      </c>
      <c r="D6086" t="s">
        <v>26925</v>
      </c>
      <c r="E6086">
        <v>13436</v>
      </c>
      <c r="F6086" t="s">
        <v>11059</v>
      </c>
      <c r="G6086" t="s">
        <v>11060</v>
      </c>
      <c r="H6086" t="s">
        <v>6592</v>
      </c>
      <c r="I6086" t="s">
        <v>24761</v>
      </c>
      <c r="J6086" t="s">
        <v>116</v>
      </c>
      <c r="K6086" t="s">
        <v>70</v>
      </c>
      <c r="L6086">
        <v>880</v>
      </c>
      <c r="M6086" t="s">
        <v>23290</v>
      </c>
      <c r="N6086" t="s">
        <v>26892</v>
      </c>
      <c r="O6086" t="s">
        <v>26926</v>
      </c>
      <c r="P6086" t="s">
        <v>3445</v>
      </c>
      <c r="Q6086" t="s">
        <v>24763</v>
      </c>
      <c r="R6086">
        <v>0</v>
      </c>
    </row>
    <row r="6087" spans="1:18" x14ac:dyDescent="0.25">
      <c r="A6087" t="s">
        <v>17</v>
      </c>
      <c r="B6087" t="s">
        <v>26927</v>
      </c>
      <c r="C6087" t="s">
        <v>19</v>
      </c>
      <c r="D6087" t="s">
        <v>26928</v>
      </c>
      <c r="E6087">
        <v>13436</v>
      </c>
      <c r="F6087" t="s">
        <v>11059</v>
      </c>
      <c r="G6087" t="s">
        <v>11060</v>
      </c>
      <c r="H6087" t="s">
        <v>7286</v>
      </c>
      <c r="I6087" t="s">
        <v>25513</v>
      </c>
      <c r="J6087" t="s">
        <v>116</v>
      </c>
      <c r="K6087" t="s">
        <v>70</v>
      </c>
      <c r="L6087">
        <v>1654</v>
      </c>
      <c r="M6087" t="s">
        <v>23200</v>
      </c>
      <c r="N6087" t="s">
        <v>26892</v>
      </c>
      <c r="O6087" t="s">
        <v>26929</v>
      </c>
      <c r="P6087" t="s">
        <v>3445</v>
      </c>
      <c r="Q6087" t="s">
        <v>25515</v>
      </c>
      <c r="R6087">
        <v>0</v>
      </c>
    </row>
    <row r="6088" spans="1:18" x14ac:dyDescent="0.25">
      <c r="A6088" t="s">
        <v>17</v>
      </c>
      <c r="B6088" t="s">
        <v>26930</v>
      </c>
      <c r="C6088" t="s">
        <v>19</v>
      </c>
      <c r="D6088" t="s">
        <v>26931</v>
      </c>
      <c r="E6088">
        <v>13436</v>
      </c>
      <c r="F6088" t="s">
        <v>11059</v>
      </c>
      <c r="G6088" t="s">
        <v>11060</v>
      </c>
      <c r="H6088" t="s">
        <v>246</v>
      </c>
      <c r="I6088" t="s">
        <v>22387</v>
      </c>
      <c r="J6088" t="s">
        <v>116</v>
      </c>
      <c r="K6088" t="s">
        <v>123</v>
      </c>
      <c r="L6088">
        <v>3058</v>
      </c>
      <c r="M6088" t="s">
        <v>16722</v>
      </c>
      <c r="N6088" t="s">
        <v>26892</v>
      </c>
      <c r="O6088" t="s">
        <v>26932</v>
      </c>
      <c r="P6088" t="s">
        <v>3445</v>
      </c>
      <c r="Q6088" t="s">
        <v>22389</v>
      </c>
      <c r="R6088">
        <v>0</v>
      </c>
    </row>
    <row r="6089" spans="1:18" x14ac:dyDescent="0.25">
      <c r="A6089" t="s">
        <v>17</v>
      </c>
      <c r="B6089" t="s">
        <v>26933</v>
      </c>
      <c r="C6089" t="s">
        <v>19</v>
      </c>
      <c r="D6089" t="s">
        <v>26934</v>
      </c>
      <c r="E6089">
        <v>13436</v>
      </c>
      <c r="F6089" t="s">
        <v>11059</v>
      </c>
      <c r="G6089" t="s">
        <v>11060</v>
      </c>
      <c r="H6089" t="s">
        <v>7286</v>
      </c>
      <c r="I6089" t="s">
        <v>19101</v>
      </c>
      <c r="J6089" t="s">
        <v>116</v>
      </c>
      <c r="K6089" t="s">
        <v>123</v>
      </c>
      <c r="L6089">
        <v>4160</v>
      </c>
      <c r="M6089" t="s">
        <v>16128</v>
      </c>
      <c r="N6089" t="s">
        <v>26892</v>
      </c>
      <c r="O6089" t="s">
        <v>26935</v>
      </c>
      <c r="P6089" t="s">
        <v>3445</v>
      </c>
      <c r="Q6089" t="s">
        <v>19103</v>
      </c>
      <c r="R6089">
        <v>0</v>
      </c>
    </row>
    <row r="6090" spans="1:18" x14ac:dyDescent="0.25">
      <c r="A6090" t="s">
        <v>17</v>
      </c>
      <c r="B6090" t="s">
        <v>26936</v>
      </c>
      <c r="C6090" t="s">
        <v>19</v>
      </c>
      <c r="D6090" t="s">
        <v>26937</v>
      </c>
      <c r="E6090">
        <v>13436</v>
      </c>
      <c r="F6090" t="s">
        <v>11059</v>
      </c>
      <c r="G6090" t="s">
        <v>11060</v>
      </c>
      <c r="H6090" t="s">
        <v>12559</v>
      </c>
      <c r="I6090" t="s">
        <v>20269</v>
      </c>
      <c r="J6090" t="s">
        <v>116</v>
      </c>
      <c r="K6090" t="s">
        <v>86</v>
      </c>
      <c r="L6090">
        <v>4048</v>
      </c>
      <c r="M6090" t="s">
        <v>19360</v>
      </c>
      <c r="N6090" t="s">
        <v>26892</v>
      </c>
      <c r="O6090" t="s">
        <v>26938</v>
      </c>
      <c r="P6090" t="s">
        <v>3445</v>
      </c>
      <c r="Q6090" t="s">
        <v>20271</v>
      </c>
      <c r="R6090">
        <v>0</v>
      </c>
    </row>
    <row r="6091" spans="1:18" x14ac:dyDescent="0.25">
      <c r="A6091" t="s">
        <v>17</v>
      </c>
      <c r="B6091" t="s">
        <v>26939</v>
      </c>
      <c r="C6091" t="s">
        <v>19</v>
      </c>
      <c r="D6091" t="s">
        <v>26940</v>
      </c>
      <c r="E6091">
        <v>13436</v>
      </c>
      <c r="F6091" t="s">
        <v>11059</v>
      </c>
      <c r="G6091" t="s">
        <v>11060</v>
      </c>
      <c r="H6091" t="s">
        <v>12952</v>
      </c>
      <c r="I6091" t="s">
        <v>26941</v>
      </c>
      <c r="J6091" t="s">
        <v>116</v>
      </c>
      <c r="K6091" t="s">
        <v>123</v>
      </c>
      <c r="L6091">
        <v>2052</v>
      </c>
      <c r="M6091" t="s">
        <v>20587</v>
      </c>
      <c r="N6091" t="s">
        <v>26892</v>
      </c>
      <c r="O6091" t="s">
        <v>26942</v>
      </c>
      <c r="P6091" t="s">
        <v>3445</v>
      </c>
      <c r="Q6091" t="s">
        <v>26943</v>
      </c>
      <c r="R6091">
        <v>0</v>
      </c>
    </row>
    <row r="6092" spans="1:18" x14ac:dyDescent="0.25">
      <c r="A6092" t="s">
        <v>17</v>
      </c>
      <c r="B6092" t="s">
        <v>26944</v>
      </c>
      <c r="C6092" t="s">
        <v>19</v>
      </c>
      <c r="D6092" t="s">
        <v>26945</v>
      </c>
      <c r="E6092">
        <v>13436</v>
      </c>
      <c r="F6092" t="s">
        <v>11059</v>
      </c>
      <c r="G6092" t="s">
        <v>11060</v>
      </c>
      <c r="H6092" t="s">
        <v>20430</v>
      </c>
      <c r="I6092" t="s">
        <v>26946</v>
      </c>
      <c r="J6092" t="s">
        <v>116</v>
      </c>
      <c r="K6092" t="s">
        <v>26</v>
      </c>
      <c r="L6092">
        <v>628</v>
      </c>
      <c r="M6092" t="s">
        <v>24296</v>
      </c>
      <c r="N6092" t="s">
        <v>26892</v>
      </c>
      <c r="O6092" t="s">
        <v>26947</v>
      </c>
      <c r="P6092" t="s">
        <v>3445</v>
      </c>
      <c r="Q6092" t="s">
        <v>26948</v>
      </c>
      <c r="R6092">
        <v>0</v>
      </c>
    </row>
    <row r="6093" spans="1:18" x14ac:dyDescent="0.25">
      <c r="A6093" t="s">
        <v>17</v>
      </c>
      <c r="B6093" t="s">
        <v>26949</v>
      </c>
      <c r="C6093" t="s">
        <v>19</v>
      </c>
      <c r="D6093" t="s">
        <v>26950</v>
      </c>
      <c r="E6093">
        <v>13436</v>
      </c>
      <c r="F6093" t="s">
        <v>18726</v>
      </c>
      <c r="G6093" t="s">
        <v>18727</v>
      </c>
      <c r="H6093" t="s">
        <v>7286</v>
      </c>
      <c r="I6093" t="s">
        <v>23437</v>
      </c>
      <c r="J6093" t="s">
        <v>116</v>
      </c>
      <c r="K6093" t="s">
        <v>123</v>
      </c>
      <c r="L6093">
        <v>3628</v>
      </c>
      <c r="M6093" t="s">
        <v>22226</v>
      </c>
      <c r="N6093" t="s">
        <v>26892</v>
      </c>
      <c r="O6093" t="s">
        <v>26951</v>
      </c>
      <c r="P6093" t="s">
        <v>3445</v>
      </c>
      <c r="Q6093" t="s">
        <v>23439</v>
      </c>
      <c r="R6093">
        <v>0</v>
      </c>
    </row>
    <row r="6094" spans="1:18" x14ac:dyDescent="0.25">
      <c r="A6094" t="s">
        <v>17</v>
      </c>
      <c r="B6094" t="s">
        <v>26952</v>
      </c>
      <c r="C6094" t="s">
        <v>19</v>
      </c>
      <c r="D6094" t="s">
        <v>26953</v>
      </c>
      <c r="E6094">
        <v>13436</v>
      </c>
      <c r="F6094" t="s">
        <v>21</v>
      </c>
      <c r="G6094" t="s">
        <v>22</v>
      </c>
      <c r="H6094" t="s">
        <v>377</v>
      </c>
      <c r="I6094" t="s">
        <v>12284</v>
      </c>
      <c r="J6094" t="s">
        <v>116</v>
      </c>
      <c r="K6094" t="s">
        <v>86</v>
      </c>
      <c r="L6094">
        <v>5539</v>
      </c>
      <c r="M6094" t="s">
        <v>11036</v>
      </c>
      <c r="N6094" t="s">
        <v>26954</v>
      </c>
      <c r="O6094" t="s">
        <v>26955</v>
      </c>
      <c r="P6094" t="s">
        <v>3445</v>
      </c>
      <c r="Q6094" t="s">
        <v>12286</v>
      </c>
      <c r="R6094">
        <v>0</v>
      </c>
    </row>
    <row r="6095" spans="1:18" x14ac:dyDescent="0.25">
      <c r="A6095" t="s">
        <v>17</v>
      </c>
      <c r="B6095" t="s">
        <v>26956</v>
      </c>
      <c r="C6095" t="s">
        <v>19</v>
      </c>
      <c r="D6095" t="s">
        <v>26957</v>
      </c>
      <c r="E6095">
        <v>13436</v>
      </c>
      <c r="F6095" t="s">
        <v>21</v>
      </c>
      <c r="G6095" t="s">
        <v>22</v>
      </c>
      <c r="H6095" t="s">
        <v>7286</v>
      </c>
      <c r="I6095" t="s">
        <v>13957</v>
      </c>
      <c r="J6095" t="s">
        <v>116</v>
      </c>
      <c r="K6095" t="s">
        <v>86</v>
      </c>
      <c r="L6095">
        <v>9893</v>
      </c>
      <c r="M6095" t="s">
        <v>12823</v>
      </c>
      <c r="N6095" t="s">
        <v>26954</v>
      </c>
      <c r="O6095" t="s">
        <v>26958</v>
      </c>
      <c r="P6095" t="s">
        <v>3445</v>
      </c>
      <c r="Q6095" t="s">
        <v>13959</v>
      </c>
      <c r="R6095">
        <v>0</v>
      </c>
    </row>
    <row r="6096" spans="1:18" x14ac:dyDescent="0.25">
      <c r="A6096" t="s">
        <v>17</v>
      </c>
      <c r="B6096" t="s">
        <v>26959</v>
      </c>
      <c r="C6096" t="s">
        <v>19</v>
      </c>
      <c r="D6096" t="s">
        <v>26960</v>
      </c>
      <c r="E6096">
        <v>13436</v>
      </c>
      <c r="F6096" t="s">
        <v>21</v>
      </c>
      <c r="G6096" t="s">
        <v>22</v>
      </c>
      <c r="H6096" t="s">
        <v>137</v>
      </c>
      <c r="I6096" t="s">
        <v>22514</v>
      </c>
      <c r="J6096" t="s">
        <v>116</v>
      </c>
      <c r="K6096" t="s">
        <v>86</v>
      </c>
      <c r="L6096">
        <v>8998</v>
      </c>
      <c r="M6096" t="s">
        <v>20502</v>
      </c>
      <c r="N6096" t="s">
        <v>26954</v>
      </c>
      <c r="O6096" t="s">
        <v>26961</v>
      </c>
      <c r="P6096" t="s">
        <v>3445</v>
      </c>
      <c r="Q6096" t="s">
        <v>22517</v>
      </c>
      <c r="R6096">
        <v>0</v>
      </c>
    </row>
    <row r="6097" spans="1:18" x14ac:dyDescent="0.25">
      <c r="A6097" t="s">
        <v>17</v>
      </c>
      <c r="B6097" t="s">
        <v>26962</v>
      </c>
      <c r="C6097" t="s">
        <v>19</v>
      </c>
      <c r="D6097" t="s">
        <v>26963</v>
      </c>
      <c r="E6097">
        <v>13436</v>
      </c>
      <c r="F6097" t="s">
        <v>11059</v>
      </c>
      <c r="G6097" t="s">
        <v>11060</v>
      </c>
      <c r="H6097" t="s">
        <v>20430</v>
      </c>
      <c r="I6097" t="s">
        <v>24632</v>
      </c>
      <c r="J6097" t="s">
        <v>116</v>
      </c>
      <c r="K6097" t="s">
        <v>70</v>
      </c>
      <c r="L6097">
        <v>3244</v>
      </c>
      <c r="M6097" t="s">
        <v>24633</v>
      </c>
      <c r="N6097" t="s">
        <v>26954</v>
      </c>
      <c r="O6097" t="s">
        <v>26964</v>
      </c>
      <c r="P6097" t="s">
        <v>3445</v>
      </c>
      <c r="Q6097" t="s">
        <v>24635</v>
      </c>
      <c r="R6097">
        <v>0</v>
      </c>
    </row>
    <row r="6098" spans="1:18" x14ac:dyDescent="0.25">
      <c r="A6098" t="s">
        <v>17</v>
      </c>
      <c r="B6098" t="s">
        <v>26965</v>
      </c>
      <c r="C6098" t="s">
        <v>19</v>
      </c>
      <c r="D6098" t="s">
        <v>26966</v>
      </c>
      <c r="E6098">
        <v>13436</v>
      </c>
      <c r="F6098" t="s">
        <v>21</v>
      </c>
      <c r="G6098" t="s">
        <v>22</v>
      </c>
      <c r="H6098" t="s">
        <v>12952</v>
      </c>
      <c r="I6098" t="s">
        <v>26967</v>
      </c>
      <c r="J6098" t="s">
        <v>116</v>
      </c>
      <c r="K6098" t="s">
        <v>70</v>
      </c>
      <c r="L6098">
        <v>4000</v>
      </c>
      <c r="M6098" t="s">
        <v>22895</v>
      </c>
      <c r="N6098" t="s">
        <v>26954</v>
      </c>
      <c r="O6098" t="s">
        <v>26968</v>
      </c>
      <c r="P6098" t="s">
        <v>3445</v>
      </c>
      <c r="Q6098" t="s">
        <v>26969</v>
      </c>
      <c r="R6098">
        <v>0</v>
      </c>
    </row>
    <row r="6099" spans="1:18" x14ac:dyDescent="0.25">
      <c r="A6099" t="s">
        <v>17</v>
      </c>
      <c r="B6099" t="s">
        <v>26970</v>
      </c>
      <c r="C6099" t="s">
        <v>19</v>
      </c>
      <c r="D6099" t="s">
        <v>26971</v>
      </c>
      <c r="E6099">
        <v>13436</v>
      </c>
      <c r="F6099" t="s">
        <v>11059</v>
      </c>
      <c r="G6099" t="s">
        <v>11060</v>
      </c>
      <c r="H6099" t="s">
        <v>655</v>
      </c>
      <c r="I6099" t="s">
        <v>26972</v>
      </c>
      <c r="J6099" t="s">
        <v>116</v>
      </c>
      <c r="K6099" t="s">
        <v>26</v>
      </c>
      <c r="L6099">
        <v>684</v>
      </c>
      <c r="M6099" t="s">
        <v>26973</v>
      </c>
      <c r="N6099" t="s">
        <v>26974</v>
      </c>
      <c r="O6099" t="s">
        <v>26975</v>
      </c>
      <c r="P6099" t="s">
        <v>3445</v>
      </c>
      <c r="Q6099" t="s">
        <v>26976</v>
      </c>
      <c r="R6099">
        <v>0</v>
      </c>
    </row>
    <row r="6100" spans="1:18" x14ac:dyDescent="0.25">
      <c r="A6100" t="s">
        <v>17</v>
      </c>
      <c r="B6100" t="s">
        <v>26977</v>
      </c>
      <c r="C6100" t="s">
        <v>19</v>
      </c>
      <c r="D6100" t="s">
        <v>26978</v>
      </c>
      <c r="E6100">
        <v>13436</v>
      </c>
      <c r="F6100" t="s">
        <v>11059</v>
      </c>
      <c r="G6100" t="s">
        <v>11060</v>
      </c>
      <c r="H6100" t="s">
        <v>334</v>
      </c>
      <c r="I6100" t="s">
        <v>26979</v>
      </c>
      <c r="J6100" t="s">
        <v>116</v>
      </c>
      <c r="K6100" t="s">
        <v>26</v>
      </c>
      <c r="L6100">
        <v>888</v>
      </c>
      <c r="M6100" t="s">
        <v>24283</v>
      </c>
      <c r="N6100" t="s">
        <v>26974</v>
      </c>
      <c r="O6100" t="s">
        <v>26980</v>
      </c>
      <c r="P6100" t="s">
        <v>3445</v>
      </c>
      <c r="Q6100" t="s">
        <v>26981</v>
      </c>
      <c r="R6100">
        <v>0</v>
      </c>
    </row>
    <row r="6101" spans="1:18" x14ac:dyDescent="0.25">
      <c r="A6101" t="s">
        <v>17</v>
      </c>
      <c r="B6101" t="s">
        <v>26982</v>
      </c>
      <c r="C6101" t="s">
        <v>19</v>
      </c>
      <c r="D6101" t="s">
        <v>26983</v>
      </c>
      <c r="E6101">
        <v>13436</v>
      </c>
      <c r="F6101" t="s">
        <v>21</v>
      </c>
      <c r="G6101" t="s">
        <v>22</v>
      </c>
      <c r="H6101" t="s">
        <v>24027</v>
      </c>
      <c r="I6101" t="s">
        <v>26984</v>
      </c>
      <c r="J6101" t="s">
        <v>116</v>
      </c>
      <c r="K6101" t="s">
        <v>26</v>
      </c>
      <c r="L6101">
        <v>1513</v>
      </c>
      <c r="M6101" t="s">
        <v>24748</v>
      </c>
      <c r="N6101" t="s">
        <v>26974</v>
      </c>
      <c r="O6101" t="s">
        <v>26985</v>
      </c>
      <c r="P6101" t="s">
        <v>3445</v>
      </c>
      <c r="Q6101" t="s">
        <v>26986</v>
      </c>
      <c r="R6101">
        <v>0</v>
      </c>
    </row>
    <row r="6102" spans="1:18" x14ac:dyDescent="0.25">
      <c r="A6102" t="s">
        <v>17</v>
      </c>
      <c r="B6102" t="s">
        <v>26987</v>
      </c>
      <c r="C6102" t="s">
        <v>19</v>
      </c>
      <c r="D6102" t="s">
        <v>26988</v>
      </c>
      <c r="E6102">
        <v>13436</v>
      </c>
      <c r="F6102" t="s">
        <v>11059</v>
      </c>
      <c r="G6102" t="s">
        <v>11060</v>
      </c>
      <c r="H6102" t="s">
        <v>44</v>
      </c>
      <c r="I6102" t="s">
        <v>26989</v>
      </c>
      <c r="J6102" t="s">
        <v>116</v>
      </c>
      <c r="K6102" t="s">
        <v>70</v>
      </c>
      <c r="L6102">
        <v>1924</v>
      </c>
      <c r="M6102" t="s">
        <v>22226</v>
      </c>
      <c r="N6102" t="s">
        <v>26974</v>
      </c>
      <c r="O6102" t="s">
        <v>26990</v>
      </c>
      <c r="P6102" t="s">
        <v>3445</v>
      </c>
      <c r="Q6102" t="s">
        <v>26991</v>
      </c>
      <c r="R6102">
        <v>0</v>
      </c>
    </row>
    <row r="6103" spans="1:18" x14ac:dyDescent="0.25">
      <c r="A6103" t="s">
        <v>17</v>
      </c>
      <c r="B6103" t="s">
        <v>26992</v>
      </c>
      <c r="C6103" t="s">
        <v>19</v>
      </c>
      <c r="D6103" t="s">
        <v>26993</v>
      </c>
      <c r="E6103">
        <v>13436</v>
      </c>
      <c r="F6103" t="s">
        <v>21</v>
      </c>
      <c r="G6103" t="s">
        <v>22</v>
      </c>
      <c r="H6103" t="s">
        <v>24027</v>
      </c>
      <c r="I6103" t="s">
        <v>26994</v>
      </c>
      <c r="J6103" t="s">
        <v>116</v>
      </c>
      <c r="K6103" t="s">
        <v>26</v>
      </c>
      <c r="L6103">
        <v>350</v>
      </c>
      <c r="M6103" t="s">
        <v>25763</v>
      </c>
      <c r="N6103" t="s">
        <v>26974</v>
      </c>
      <c r="O6103" t="s">
        <v>26995</v>
      </c>
      <c r="P6103" t="s">
        <v>3445</v>
      </c>
      <c r="Q6103" t="s">
        <v>26996</v>
      </c>
      <c r="R6103">
        <v>0</v>
      </c>
    </row>
    <row r="6104" spans="1:18" x14ac:dyDescent="0.25">
      <c r="A6104" t="s">
        <v>17</v>
      </c>
      <c r="B6104" t="s">
        <v>26997</v>
      </c>
      <c r="C6104" t="s">
        <v>19</v>
      </c>
      <c r="D6104" t="s">
        <v>26998</v>
      </c>
      <c r="E6104">
        <v>13436</v>
      </c>
      <c r="F6104" t="s">
        <v>11059</v>
      </c>
      <c r="G6104" t="s">
        <v>11060</v>
      </c>
      <c r="H6104" t="s">
        <v>5468</v>
      </c>
      <c r="I6104" t="s">
        <v>21451</v>
      </c>
      <c r="J6104" t="s">
        <v>116</v>
      </c>
      <c r="K6104" t="s">
        <v>70</v>
      </c>
      <c r="L6104">
        <v>5253</v>
      </c>
      <c r="M6104" t="s">
        <v>19045</v>
      </c>
      <c r="N6104" t="s">
        <v>26974</v>
      </c>
      <c r="O6104" t="s">
        <v>26999</v>
      </c>
      <c r="P6104" t="s">
        <v>3445</v>
      </c>
      <c r="Q6104" t="s">
        <v>21453</v>
      </c>
      <c r="R6104">
        <v>0</v>
      </c>
    </row>
    <row r="6105" spans="1:18" x14ac:dyDescent="0.25">
      <c r="A6105" t="s">
        <v>17</v>
      </c>
      <c r="B6105" t="s">
        <v>27000</v>
      </c>
      <c r="C6105" t="s">
        <v>19</v>
      </c>
      <c r="D6105" t="s">
        <v>27001</v>
      </c>
      <c r="E6105">
        <v>13436</v>
      </c>
      <c r="F6105" t="s">
        <v>21</v>
      </c>
      <c r="G6105" t="s">
        <v>22</v>
      </c>
      <c r="H6105" t="s">
        <v>11878</v>
      </c>
      <c r="I6105" t="s">
        <v>27002</v>
      </c>
      <c r="J6105" t="s">
        <v>116</v>
      </c>
      <c r="K6105" t="s">
        <v>70</v>
      </c>
      <c r="L6105">
        <v>3426</v>
      </c>
      <c r="M6105" t="s">
        <v>24520</v>
      </c>
      <c r="N6105" t="s">
        <v>26974</v>
      </c>
      <c r="O6105" t="s">
        <v>27003</v>
      </c>
      <c r="P6105" t="s">
        <v>3445</v>
      </c>
      <c r="Q6105" t="s">
        <v>27004</v>
      </c>
      <c r="R6105">
        <v>0</v>
      </c>
    </row>
    <row r="6106" spans="1:18" x14ac:dyDescent="0.25">
      <c r="A6106" t="s">
        <v>17</v>
      </c>
      <c r="B6106" t="s">
        <v>27005</v>
      </c>
      <c r="C6106" t="s">
        <v>19</v>
      </c>
      <c r="D6106" t="s">
        <v>27006</v>
      </c>
      <c r="E6106">
        <v>13436</v>
      </c>
      <c r="F6106" t="s">
        <v>21</v>
      </c>
      <c r="G6106" t="s">
        <v>22</v>
      </c>
      <c r="H6106" t="s">
        <v>22520</v>
      </c>
      <c r="I6106" t="s">
        <v>27007</v>
      </c>
      <c r="J6106" t="s">
        <v>116</v>
      </c>
      <c r="K6106" t="s">
        <v>70</v>
      </c>
      <c r="L6106">
        <v>1385</v>
      </c>
      <c r="M6106" t="s">
        <v>22226</v>
      </c>
      <c r="N6106" t="s">
        <v>26974</v>
      </c>
      <c r="O6106" t="s">
        <v>27008</v>
      </c>
      <c r="P6106" t="s">
        <v>3445</v>
      </c>
      <c r="Q6106" t="s">
        <v>27009</v>
      </c>
      <c r="R6106">
        <v>0</v>
      </c>
    </row>
    <row r="6107" spans="1:18" x14ac:dyDescent="0.25">
      <c r="A6107" t="s">
        <v>17</v>
      </c>
      <c r="B6107" t="s">
        <v>27010</v>
      </c>
      <c r="C6107" t="s">
        <v>19</v>
      </c>
      <c r="D6107" t="s">
        <v>27011</v>
      </c>
      <c r="E6107">
        <v>13436</v>
      </c>
      <c r="F6107" t="s">
        <v>20584</v>
      </c>
      <c r="G6107" t="s">
        <v>20585</v>
      </c>
      <c r="H6107" t="s">
        <v>22749</v>
      </c>
      <c r="I6107" t="s">
        <v>27012</v>
      </c>
      <c r="J6107" t="s">
        <v>116</v>
      </c>
      <c r="K6107" t="s">
        <v>26</v>
      </c>
      <c r="L6107">
        <v>877</v>
      </c>
      <c r="M6107" t="s">
        <v>24748</v>
      </c>
      <c r="N6107" t="s">
        <v>26974</v>
      </c>
      <c r="O6107" t="s">
        <v>27013</v>
      </c>
      <c r="P6107" t="s">
        <v>3445</v>
      </c>
      <c r="Q6107" t="s">
        <v>27014</v>
      </c>
      <c r="R6107">
        <v>0</v>
      </c>
    </row>
    <row r="6108" spans="1:18" x14ac:dyDescent="0.25">
      <c r="A6108" t="s">
        <v>17</v>
      </c>
      <c r="B6108" t="s">
        <v>27015</v>
      </c>
      <c r="C6108" t="s">
        <v>19</v>
      </c>
      <c r="D6108" t="s">
        <v>27016</v>
      </c>
      <c r="E6108">
        <v>13436</v>
      </c>
      <c r="F6108" t="s">
        <v>21</v>
      </c>
      <c r="G6108" t="s">
        <v>22</v>
      </c>
      <c r="H6108" t="s">
        <v>23143</v>
      </c>
      <c r="I6108" t="s">
        <v>23209</v>
      </c>
      <c r="J6108" t="s">
        <v>116</v>
      </c>
      <c r="K6108" t="s">
        <v>70</v>
      </c>
      <c r="L6108">
        <v>2526</v>
      </c>
      <c r="M6108" t="s">
        <v>21804</v>
      </c>
      <c r="N6108" t="s">
        <v>26974</v>
      </c>
      <c r="O6108" t="s">
        <v>27017</v>
      </c>
      <c r="P6108" t="s">
        <v>3445</v>
      </c>
      <c r="Q6108" t="s">
        <v>23211</v>
      </c>
      <c r="R6108">
        <v>0</v>
      </c>
    </row>
    <row r="6109" spans="1:18" x14ac:dyDescent="0.25">
      <c r="A6109" t="s">
        <v>17</v>
      </c>
      <c r="B6109" t="s">
        <v>27018</v>
      </c>
      <c r="C6109" t="s">
        <v>19</v>
      </c>
      <c r="D6109" t="s">
        <v>27019</v>
      </c>
      <c r="E6109">
        <v>13436</v>
      </c>
      <c r="F6109" t="s">
        <v>11059</v>
      </c>
      <c r="G6109" t="s">
        <v>11060</v>
      </c>
      <c r="H6109" t="s">
        <v>44</v>
      </c>
      <c r="I6109" t="s">
        <v>20277</v>
      </c>
      <c r="J6109" t="s">
        <v>116</v>
      </c>
      <c r="K6109" t="s">
        <v>123</v>
      </c>
      <c r="L6109">
        <v>2602</v>
      </c>
      <c r="M6109" t="s">
        <v>17096</v>
      </c>
      <c r="N6109" t="s">
        <v>26974</v>
      </c>
      <c r="O6109" t="s">
        <v>27020</v>
      </c>
      <c r="P6109" t="s">
        <v>3445</v>
      </c>
      <c r="Q6109" t="s">
        <v>20279</v>
      </c>
      <c r="R6109">
        <v>0</v>
      </c>
    </row>
    <row r="6110" spans="1:18" x14ac:dyDescent="0.25">
      <c r="A6110" t="s">
        <v>17</v>
      </c>
      <c r="B6110" t="s">
        <v>27021</v>
      </c>
      <c r="C6110" t="s">
        <v>19</v>
      </c>
      <c r="D6110" t="s">
        <v>27022</v>
      </c>
      <c r="E6110">
        <v>13436</v>
      </c>
      <c r="F6110" t="s">
        <v>21</v>
      </c>
      <c r="G6110" t="s">
        <v>22</v>
      </c>
      <c r="H6110" t="s">
        <v>7286</v>
      </c>
      <c r="I6110" t="s">
        <v>23870</v>
      </c>
      <c r="J6110" t="s">
        <v>116</v>
      </c>
      <c r="K6110" t="s">
        <v>70</v>
      </c>
      <c r="L6110">
        <v>3873</v>
      </c>
      <c r="M6110" t="s">
        <v>22967</v>
      </c>
      <c r="N6110" t="s">
        <v>26974</v>
      </c>
      <c r="O6110" t="s">
        <v>27023</v>
      </c>
      <c r="P6110" t="s">
        <v>3445</v>
      </c>
      <c r="Q6110" t="s">
        <v>23872</v>
      </c>
      <c r="R6110">
        <v>0</v>
      </c>
    </row>
    <row r="6111" spans="1:18" x14ac:dyDescent="0.25">
      <c r="A6111" t="s">
        <v>17</v>
      </c>
      <c r="B6111" t="s">
        <v>27024</v>
      </c>
      <c r="C6111" t="s">
        <v>19</v>
      </c>
      <c r="D6111" t="s">
        <v>27025</v>
      </c>
      <c r="E6111">
        <v>13436</v>
      </c>
      <c r="F6111" t="s">
        <v>20584</v>
      </c>
      <c r="G6111" t="s">
        <v>20585</v>
      </c>
      <c r="H6111" t="s">
        <v>23194</v>
      </c>
      <c r="I6111" t="s">
        <v>25518</v>
      </c>
      <c r="J6111" t="s">
        <v>116</v>
      </c>
      <c r="K6111" t="s">
        <v>70</v>
      </c>
      <c r="L6111">
        <v>2618</v>
      </c>
      <c r="M6111" t="s">
        <v>23341</v>
      </c>
      <c r="N6111" t="s">
        <v>26974</v>
      </c>
      <c r="O6111" t="s">
        <v>27026</v>
      </c>
      <c r="P6111" t="s">
        <v>3445</v>
      </c>
      <c r="Q6111" t="s">
        <v>25520</v>
      </c>
      <c r="R6111">
        <v>0</v>
      </c>
    </row>
    <row r="6112" spans="1:18" x14ac:dyDescent="0.25">
      <c r="A6112" t="s">
        <v>17</v>
      </c>
      <c r="B6112" t="s">
        <v>27027</v>
      </c>
      <c r="C6112" t="s">
        <v>19</v>
      </c>
      <c r="D6112" t="s">
        <v>27028</v>
      </c>
      <c r="E6112">
        <v>13436</v>
      </c>
      <c r="F6112" t="s">
        <v>11059</v>
      </c>
      <c r="G6112" t="s">
        <v>11060</v>
      </c>
      <c r="H6112" t="s">
        <v>7286</v>
      </c>
      <c r="I6112" t="s">
        <v>17261</v>
      </c>
      <c r="J6112" t="s">
        <v>17262</v>
      </c>
      <c r="K6112" t="s">
        <v>123</v>
      </c>
      <c r="L6112">
        <v>5884</v>
      </c>
      <c r="M6112" t="s">
        <v>15530</v>
      </c>
      <c r="N6112" t="s">
        <v>26974</v>
      </c>
      <c r="O6112" t="s">
        <v>27029</v>
      </c>
      <c r="P6112" t="s">
        <v>3445</v>
      </c>
      <c r="Q6112" t="s">
        <v>17264</v>
      </c>
      <c r="R6112">
        <v>0</v>
      </c>
    </row>
    <row r="6113" spans="1:18" x14ac:dyDescent="0.25">
      <c r="A6113" t="s">
        <v>17</v>
      </c>
      <c r="B6113" t="s">
        <v>27030</v>
      </c>
      <c r="C6113" t="s">
        <v>19</v>
      </c>
      <c r="D6113" t="s">
        <v>27031</v>
      </c>
      <c r="E6113">
        <v>13436</v>
      </c>
      <c r="F6113" t="s">
        <v>21</v>
      </c>
      <c r="G6113" t="s">
        <v>22</v>
      </c>
      <c r="H6113" t="s">
        <v>22749</v>
      </c>
      <c r="I6113" t="s">
        <v>26762</v>
      </c>
      <c r="J6113" t="s">
        <v>116</v>
      </c>
      <c r="K6113" t="s">
        <v>70</v>
      </c>
      <c r="L6113">
        <v>1808</v>
      </c>
      <c r="M6113" t="s">
        <v>26763</v>
      </c>
      <c r="N6113" t="s">
        <v>26974</v>
      </c>
      <c r="O6113" t="s">
        <v>27032</v>
      </c>
      <c r="P6113" t="s">
        <v>3445</v>
      </c>
      <c r="Q6113" t="s">
        <v>26765</v>
      </c>
      <c r="R6113">
        <v>0</v>
      </c>
    </row>
    <row r="6114" spans="1:18" x14ac:dyDescent="0.25">
      <c r="A6114" t="s">
        <v>17</v>
      </c>
      <c r="B6114" t="s">
        <v>27033</v>
      </c>
      <c r="C6114" t="s">
        <v>19</v>
      </c>
      <c r="D6114" t="s">
        <v>27034</v>
      </c>
      <c r="E6114">
        <v>13436</v>
      </c>
      <c r="F6114" t="s">
        <v>11059</v>
      </c>
      <c r="G6114" t="s">
        <v>11060</v>
      </c>
      <c r="H6114" t="s">
        <v>655</v>
      </c>
      <c r="I6114" t="s">
        <v>15558</v>
      </c>
      <c r="J6114" t="s">
        <v>15559</v>
      </c>
      <c r="K6114" t="s">
        <v>123</v>
      </c>
      <c r="L6114">
        <v>3038</v>
      </c>
      <c r="M6114" t="s">
        <v>9023</v>
      </c>
      <c r="N6114" t="s">
        <v>26974</v>
      </c>
      <c r="O6114" t="s">
        <v>27035</v>
      </c>
      <c r="P6114" t="s">
        <v>3445</v>
      </c>
      <c r="Q6114" t="s">
        <v>15561</v>
      </c>
      <c r="R6114">
        <v>0</v>
      </c>
    </row>
    <row r="6115" spans="1:18" x14ac:dyDescent="0.25">
      <c r="A6115" t="s">
        <v>17</v>
      </c>
      <c r="B6115" t="s">
        <v>27036</v>
      </c>
      <c r="C6115" t="s">
        <v>19</v>
      </c>
      <c r="D6115" t="s">
        <v>27037</v>
      </c>
      <c r="E6115">
        <v>13436</v>
      </c>
      <c r="F6115" t="s">
        <v>20584</v>
      </c>
      <c r="G6115" t="s">
        <v>20585</v>
      </c>
      <c r="H6115" t="s">
        <v>20430</v>
      </c>
      <c r="I6115" t="s">
        <v>23557</v>
      </c>
      <c r="J6115" t="s">
        <v>116</v>
      </c>
      <c r="K6115" t="s">
        <v>70</v>
      </c>
      <c r="L6115">
        <v>1421</v>
      </c>
      <c r="M6115" t="s">
        <v>21804</v>
      </c>
      <c r="N6115" t="s">
        <v>26974</v>
      </c>
      <c r="O6115" t="s">
        <v>27038</v>
      </c>
      <c r="P6115" t="s">
        <v>3445</v>
      </c>
      <c r="Q6115" t="s">
        <v>23559</v>
      </c>
      <c r="R6115">
        <v>0</v>
      </c>
    </row>
    <row r="6116" spans="1:18" x14ac:dyDescent="0.25">
      <c r="A6116" t="s">
        <v>17</v>
      </c>
      <c r="B6116" t="s">
        <v>27039</v>
      </c>
      <c r="C6116" t="s">
        <v>19</v>
      </c>
      <c r="D6116" t="s">
        <v>27040</v>
      </c>
      <c r="E6116">
        <v>13436</v>
      </c>
      <c r="F6116" t="s">
        <v>11059</v>
      </c>
      <c r="G6116" t="s">
        <v>11060</v>
      </c>
      <c r="H6116" t="s">
        <v>11878</v>
      </c>
      <c r="I6116" t="s">
        <v>27041</v>
      </c>
      <c r="J6116" t="s">
        <v>116</v>
      </c>
      <c r="K6116" t="s">
        <v>26</v>
      </c>
      <c r="L6116">
        <v>102</v>
      </c>
      <c r="M6116" t="s">
        <v>25961</v>
      </c>
      <c r="N6116" t="s">
        <v>26974</v>
      </c>
      <c r="O6116" t="s">
        <v>27042</v>
      </c>
      <c r="P6116" t="s">
        <v>3445</v>
      </c>
      <c r="Q6116" t="s">
        <v>27043</v>
      </c>
      <c r="R6116">
        <v>0</v>
      </c>
    </row>
    <row r="6117" spans="1:18" x14ac:dyDescent="0.25">
      <c r="A6117" t="s">
        <v>17</v>
      </c>
      <c r="B6117" t="s">
        <v>27044</v>
      </c>
      <c r="C6117" t="s">
        <v>19</v>
      </c>
      <c r="D6117" t="s">
        <v>27045</v>
      </c>
      <c r="E6117">
        <v>13436</v>
      </c>
      <c r="F6117" t="s">
        <v>21</v>
      </c>
      <c r="G6117" t="s">
        <v>22</v>
      </c>
      <c r="H6117" t="s">
        <v>44</v>
      </c>
      <c r="I6117" t="s">
        <v>21413</v>
      </c>
      <c r="J6117" t="s">
        <v>116</v>
      </c>
      <c r="K6117" t="s">
        <v>123</v>
      </c>
      <c r="L6117">
        <v>5379</v>
      </c>
      <c r="M6117" t="s">
        <v>19045</v>
      </c>
      <c r="N6117" t="s">
        <v>26974</v>
      </c>
      <c r="O6117" t="s">
        <v>27046</v>
      </c>
      <c r="P6117" t="s">
        <v>3445</v>
      </c>
      <c r="Q6117" t="s">
        <v>21415</v>
      </c>
      <c r="R6117">
        <v>0</v>
      </c>
    </row>
    <row r="6118" spans="1:18" x14ac:dyDescent="0.25">
      <c r="A6118" t="s">
        <v>17</v>
      </c>
      <c r="B6118" t="s">
        <v>27047</v>
      </c>
      <c r="C6118" t="s">
        <v>19</v>
      </c>
      <c r="D6118" t="s">
        <v>27048</v>
      </c>
      <c r="E6118">
        <v>13436</v>
      </c>
      <c r="F6118" t="s">
        <v>21</v>
      </c>
      <c r="G6118" t="s">
        <v>22</v>
      </c>
      <c r="H6118" t="s">
        <v>349</v>
      </c>
      <c r="I6118" t="s">
        <v>12380</v>
      </c>
      <c r="J6118" t="s">
        <v>116</v>
      </c>
      <c r="K6118" t="s">
        <v>86</v>
      </c>
      <c r="L6118">
        <v>6000</v>
      </c>
      <c r="M6118" t="s">
        <v>10349</v>
      </c>
      <c r="N6118" t="s">
        <v>26974</v>
      </c>
      <c r="O6118" t="s">
        <v>27049</v>
      </c>
      <c r="P6118" t="s">
        <v>3445</v>
      </c>
      <c r="Q6118" t="s">
        <v>12382</v>
      </c>
      <c r="R6118">
        <v>0</v>
      </c>
    </row>
    <row r="6119" spans="1:18" x14ac:dyDescent="0.25">
      <c r="A6119" t="s">
        <v>17</v>
      </c>
      <c r="B6119" t="s">
        <v>27050</v>
      </c>
      <c r="C6119" t="s">
        <v>19</v>
      </c>
      <c r="D6119" t="s">
        <v>27051</v>
      </c>
      <c r="E6119">
        <v>13436</v>
      </c>
      <c r="F6119" t="s">
        <v>21</v>
      </c>
      <c r="G6119" t="s">
        <v>22</v>
      </c>
      <c r="H6119" t="s">
        <v>306</v>
      </c>
      <c r="I6119" t="s">
        <v>27052</v>
      </c>
      <c r="J6119" t="s">
        <v>116</v>
      </c>
      <c r="K6119" t="s">
        <v>86</v>
      </c>
      <c r="L6119">
        <v>8100</v>
      </c>
      <c r="M6119" t="s">
        <v>9439</v>
      </c>
      <c r="N6119" t="s">
        <v>26974</v>
      </c>
      <c r="O6119" t="s">
        <v>27053</v>
      </c>
      <c r="P6119" t="s">
        <v>3445</v>
      </c>
      <c r="Q6119" t="s">
        <v>27054</v>
      </c>
      <c r="R6119">
        <v>0</v>
      </c>
    </row>
    <row r="6120" spans="1:18" x14ac:dyDescent="0.25">
      <c r="A6120" t="s">
        <v>17</v>
      </c>
      <c r="B6120" t="s">
        <v>27055</v>
      </c>
      <c r="C6120" t="s">
        <v>19</v>
      </c>
      <c r="D6120" t="s">
        <v>27056</v>
      </c>
      <c r="E6120">
        <v>13436</v>
      </c>
      <c r="F6120" t="s">
        <v>1513</v>
      </c>
      <c r="G6120" t="s">
        <v>1514</v>
      </c>
      <c r="H6120" t="s">
        <v>11878</v>
      </c>
      <c r="I6120" t="s">
        <v>18561</v>
      </c>
      <c r="J6120" t="s">
        <v>116</v>
      </c>
      <c r="K6120" t="s">
        <v>86</v>
      </c>
      <c r="L6120">
        <v>3428</v>
      </c>
      <c r="M6120" t="s">
        <v>15273</v>
      </c>
      <c r="N6120" t="s">
        <v>26974</v>
      </c>
      <c r="O6120" t="s">
        <v>27057</v>
      </c>
      <c r="P6120" t="s">
        <v>3445</v>
      </c>
      <c r="Q6120" t="s">
        <v>18563</v>
      </c>
      <c r="R6120">
        <v>0</v>
      </c>
    </row>
    <row r="6121" spans="1:18" x14ac:dyDescent="0.25">
      <c r="A6121" t="s">
        <v>17</v>
      </c>
      <c r="B6121" t="s">
        <v>27058</v>
      </c>
      <c r="C6121" t="s">
        <v>19</v>
      </c>
      <c r="D6121" t="s">
        <v>27059</v>
      </c>
      <c r="E6121">
        <v>13436</v>
      </c>
      <c r="F6121" t="s">
        <v>21</v>
      </c>
      <c r="G6121" t="s">
        <v>22</v>
      </c>
      <c r="H6121" t="s">
        <v>218</v>
      </c>
      <c r="I6121" t="s">
        <v>13475</v>
      </c>
      <c r="J6121" t="s">
        <v>116</v>
      </c>
      <c r="K6121" t="s">
        <v>86</v>
      </c>
      <c r="L6121">
        <v>12000</v>
      </c>
      <c r="M6121" t="s">
        <v>10042</v>
      </c>
      <c r="N6121" t="s">
        <v>27060</v>
      </c>
      <c r="O6121" t="s">
        <v>27061</v>
      </c>
      <c r="P6121" t="s">
        <v>3445</v>
      </c>
      <c r="Q6121" t="s">
        <v>13477</v>
      </c>
      <c r="R6121">
        <v>0</v>
      </c>
    </row>
    <row r="6122" spans="1:18" x14ac:dyDescent="0.25">
      <c r="A6122" t="s">
        <v>17</v>
      </c>
      <c r="B6122" t="s">
        <v>27062</v>
      </c>
      <c r="C6122" t="s">
        <v>19</v>
      </c>
      <c r="D6122" t="s">
        <v>27063</v>
      </c>
      <c r="E6122">
        <v>13436</v>
      </c>
      <c r="F6122" t="s">
        <v>21</v>
      </c>
      <c r="G6122" t="s">
        <v>22</v>
      </c>
      <c r="H6122" t="s">
        <v>188</v>
      </c>
      <c r="I6122" t="s">
        <v>16755</v>
      </c>
      <c r="J6122" t="s">
        <v>116</v>
      </c>
      <c r="K6122" t="s">
        <v>86</v>
      </c>
      <c r="L6122">
        <v>7799</v>
      </c>
      <c r="M6122" t="s">
        <v>10042</v>
      </c>
      <c r="N6122" t="s">
        <v>27060</v>
      </c>
      <c r="O6122" t="s">
        <v>27064</v>
      </c>
      <c r="P6122" t="s">
        <v>3445</v>
      </c>
      <c r="Q6122" t="s">
        <v>16757</v>
      </c>
      <c r="R6122">
        <v>0</v>
      </c>
    </row>
    <row r="6123" spans="1:18" x14ac:dyDescent="0.25">
      <c r="A6123" t="s">
        <v>17</v>
      </c>
      <c r="B6123" t="s">
        <v>27065</v>
      </c>
      <c r="C6123" t="s">
        <v>19</v>
      </c>
      <c r="D6123" t="s">
        <v>27066</v>
      </c>
      <c r="E6123">
        <v>13436</v>
      </c>
      <c r="F6123" t="s">
        <v>21</v>
      </c>
      <c r="G6123" t="s">
        <v>22</v>
      </c>
      <c r="H6123" t="s">
        <v>11878</v>
      </c>
      <c r="I6123" t="s">
        <v>24674</v>
      </c>
      <c r="J6123" t="s">
        <v>116</v>
      </c>
      <c r="K6123" t="s">
        <v>123</v>
      </c>
      <c r="L6123">
        <v>2227</v>
      </c>
      <c r="M6123" t="s">
        <v>24478</v>
      </c>
      <c r="N6123" t="s">
        <v>27060</v>
      </c>
      <c r="O6123" t="s">
        <v>27067</v>
      </c>
      <c r="P6123" t="s">
        <v>3445</v>
      </c>
      <c r="Q6123" t="s">
        <v>24676</v>
      </c>
      <c r="R6123">
        <v>0</v>
      </c>
    </row>
    <row r="6124" spans="1:18" x14ac:dyDescent="0.25">
      <c r="A6124" t="s">
        <v>17</v>
      </c>
      <c r="B6124" t="s">
        <v>27068</v>
      </c>
      <c r="C6124" t="s">
        <v>19</v>
      </c>
      <c r="D6124" t="s">
        <v>27069</v>
      </c>
      <c r="E6124">
        <v>13436</v>
      </c>
      <c r="F6124" t="s">
        <v>21</v>
      </c>
      <c r="G6124" t="s">
        <v>22</v>
      </c>
      <c r="H6124" t="s">
        <v>44</v>
      </c>
      <c r="I6124" t="s">
        <v>27070</v>
      </c>
      <c r="J6124" t="s">
        <v>116</v>
      </c>
      <c r="K6124" t="s">
        <v>123</v>
      </c>
      <c r="L6124">
        <v>6684</v>
      </c>
      <c r="M6124" t="s">
        <v>17832</v>
      </c>
      <c r="N6124" t="s">
        <v>27060</v>
      </c>
      <c r="O6124" t="s">
        <v>27071</v>
      </c>
      <c r="P6124" t="s">
        <v>3445</v>
      </c>
      <c r="Q6124" t="s">
        <v>27072</v>
      </c>
      <c r="R6124">
        <v>0</v>
      </c>
    </row>
    <row r="6125" spans="1:18" x14ac:dyDescent="0.25">
      <c r="A6125" t="s">
        <v>17</v>
      </c>
      <c r="B6125" t="s">
        <v>27073</v>
      </c>
      <c r="C6125" t="s">
        <v>19</v>
      </c>
      <c r="D6125" t="s">
        <v>27074</v>
      </c>
      <c r="E6125">
        <v>13436</v>
      </c>
      <c r="F6125" t="s">
        <v>11059</v>
      </c>
      <c r="G6125" t="s">
        <v>11060</v>
      </c>
      <c r="H6125" t="s">
        <v>377</v>
      </c>
      <c r="I6125" t="s">
        <v>14356</v>
      </c>
      <c r="J6125" t="s">
        <v>116</v>
      </c>
      <c r="K6125" t="s">
        <v>86</v>
      </c>
      <c r="L6125">
        <v>12000</v>
      </c>
      <c r="M6125" t="s">
        <v>9439</v>
      </c>
      <c r="N6125" t="s">
        <v>27060</v>
      </c>
      <c r="O6125" t="s">
        <v>27075</v>
      </c>
      <c r="P6125" t="s">
        <v>3445</v>
      </c>
      <c r="Q6125" t="s">
        <v>14358</v>
      </c>
      <c r="R6125">
        <v>0</v>
      </c>
    </row>
    <row r="6126" spans="1:18" x14ac:dyDescent="0.25">
      <c r="A6126" t="s">
        <v>17</v>
      </c>
      <c r="B6126" t="s">
        <v>27076</v>
      </c>
      <c r="C6126" t="s">
        <v>19</v>
      </c>
      <c r="D6126" t="s">
        <v>27077</v>
      </c>
      <c r="E6126">
        <v>13436</v>
      </c>
      <c r="F6126" t="s">
        <v>21</v>
      </c>
      <c r="G6126" t="s">
        <v>22</v>
      </c>
      <c r="H6126" t="s">
        <v>5468</v>
      </c>
      <c r="I6126" t="s">
        <v>20736</v>
      </c>
      <c r="J6126" t="s">
        <v>116</v>
      </c>
      <c r="K6126" t="s">
        <v>70</v>
      </c>
      <c r="L6126">
        <v>3876</v>
      </c>
      <c r="M6126" t="s">
        <v>19335</v>
      </c>
      <c r="N6126" t="s">
        <v>27060</v>
      </c>
      <c r="O6126" t="s">
        <v>27078</v>
      </c>
      <c r="P6126" t="s">
        <v>3445</v>
      </c>
      <c r="Q6126" t="s">
        <v>20738</v>
      </c>
      <c r="R6126">
        <v>0</v>
      </c>
    </row>
    <row r="6127" spans="1:18" x14ac:dyDescent="0.25">
      <c r="A6127" t="s">
        <v>17</v>
      </c>
      <c r="B6127" t="s">
        <v>27079</v>
      </c>
      <c r="C6127" t="s">
        <v>19</v>
      </c>
      <c r="D6127" t="s">
        <v>27080</v>
      </c>
      <c r="E6127">
        <v>13436</v>
      </c>
      <c r="F6127" t="s">
        <v>11059</v>
      </c>
      <c r="G6127" t="s">
        <v>11060</v>
      </c>
      <c r="H6127" t="s">
        <v>11878</v>
      </c>
      <c r="I6127" t="s">
        <v>27081</v>
      </c>
      <c r="J6127" t="s">
        <v>116</v>
      </c>
      <c r="K6127" t="s">
        <v>123</v>
      </c>
      <c r="L6127">
        <v>4980</v>
      </c>
      <c r="M6127" t="s">
        <v>16245</v>
      </c>
      <c r="N6127" t="s">
        <v>27060</v>
      </c>
      <c r="O6127" t="s">
        <v>27082</v>
      </c>
      <c r="P6127" t="s">
        <v>3445</v>
      </c>
      <c r="Q6127" t="s">
        <v>27083</v>
      </c>
      <c r="R6127">
        <v>0</v>
      </c>
    </row>
    <row r="6128" spans="1:18" x14ac:dyDescent="0.25">
      <c r="A6128" t="s">
        <v>17</v>
      </c>
      <c r="B6128" t="s">
        <v>27084</v>
      </c>
      <c r="C6128" t="s">
        <v>19</v>
      </c>
      <c r="D6128" t="s">
        <v>27085</v>
      </c>
      <c r="E6128">
        <v>13436</v>
      </c>
      <c r="F6128" t="s">
        <v>18726</v>
      </c>
      <c r="G6128" t="s">
        <v>18727</v>
      </c>
      <c r="H6128" t="s">
        <v>794</v>
      </c>
      <c r="I6128" t="s">
        <v>23432</v>
      </c>
      <c r="J6128" t="s">
        <v>116</v>
      </c>
      <c r="K6128" t="s">
        <v>70</v>
      </c>
      <c r="L6128">
        <v>1589</v>
      </c>
      <c r="M6128" t="s">
        <v>21924</v>
      </c>
      <c r="N6128" t="s">
        <v>27060</v>
      </c>
      <c r="O6128" t="s">
        <v>27086</v>
      </c>
      <c r="P6128" t="s">
        <v>3445</v>
      </c>
      <c r="Q6128" t="s">
        <v>23434</v>
      </c>
      <c r="R6128">
        <v>0</v>
      </c>
    </row>
    <row r="6129" spans="1:18" x14ac:dyDescent="0.25">
      <c r="A6129" t="s">
        <v>17</v>
      </c>
      <c r="B6129" t="s">
        <v>27087</v>
      </c>
      <c r="C6129" t="s">
        <v>19</v>
      </c>
      <c r="D6129" t="s">
        <v>27088</v>
      </c>
      <c r="E6129">
        <v>13436</v>
      </c>
      <c r="F6129" t="s">
        <v>1513</v>
      </c>
      <c r="G6129" t="s">
        <v>1514</v>
      </c>
      <c r="H6129" t="s">
        <v>334</v>
      </c>
      <c r="I6129" t="s">
        <v>22566</v>
      </c>
      <c r="J6129" t="s">
        <v>116</v>
      </c>
      <c r="K6129" t="s">
        <v>70</v>
      </c>
      <c r="L6129">
        <v>3291</v>
      </c>
      <c r="M6129" t="s">
        <v>22126</v>
      </c>
      <c r="N6129" t="s">
        <v>27060</v>
      </c>
      <c r="O6129" t="s">
        <v>27089</v>
      </c>
      <c r="P6129" t="s">
        <v>3445</v>
      </c>
      <c r="Q6129" t="s">
        <v>22568</v>
      </c>
      <c r="R6129">
        <v>0</v>
      </c>
    </row>
    <row r="6130" spans="1:18" x14ac:dyDescent="0.25">
      <c r="A6130" t="s">
        <v>17</v>
      </c>
      <c r="B6130" t="s">
        <v>27090</v>
      </c>
      <c r="C6130" t="s">
        <v>19</v>
      </c>
      <c r="D6130" t="s">
        <v>27091</v>
      </c>
      <c r="E6130">
        <v>13436</v>
      </c>
      <c r="F6130" t="s">
        <v>21</v>
      </c>
      <c r="G6130" t="s">
        <v>22</v>
      </c>
      <c r="H6130" t="s">
        <v>12559</v>
      </c>
      <c r="I6130" t="s">
        <v>18704</v>
      </c>
      <c r="J6130" t="s">
        <v>116</v>
      </c>
      <c r="K6130" t="s">
        <v>123</v>
      </c>
      <c r="L6130">
        <v>6524</v>
      </c>
      <c r="M6130" t="s">
        <v>16557</v>
      </c>
      <c r="N6130" t="s">
        <v>27092</v>
      </c>
      <c r="O6130" t="s">
        <v>27093</v>
      </c>
      <c r="P6130" t="s">
        <v>3445</v>
      </c>
      <c r="Q6130" t="s">
        <v>18706</v>
      </c>
      <c r="R6130">
        <v>0</v>
      </c>
    </row>
    <row r="6131" spans="1:18" x14ac:dyDescent="0.25">
      <c r="A6131" t="s">
        <v>17</v>
      </c>
      <c r="B6131" t="s">
        <v>27094</v>
      </c>
      <c r="C6131" t="s">
        <v>19</v>
      </c>
      <c r="D6131" t="s">
        <v>27095</v>
      </c>
      <c r="E6131">
        <v>13436</v>
      </c>
      <c r="F6131" t="s">
        <v>21</v>
      </c>
      <c r="G6131" t="s">
        <v>22</v>
      </c>
      <c r="H6131" t="s">
        <v>44</v>
      </c>
      <c r="I6131" t="s">
        <v>27096</v>
      </c>
      <c r="J6131" t="s">
        <v>116</v>
      </c>
      <c r="K6131" t="s">
        <v>26</v>
      </c>
      <c r="L6131">
        <v>832</v>
      </c>
      <c r="M6131" t="s">
        <v>25961</v>
      </c>
      <c r="N6131" t="s">
        <v>27092</v>
      </c>
      <c r="O6131" t="s">
        <v>27097</v>
      </c>
      <c r="P6131" t="s">
        <v>3445</v>
      </c>
      <c r="Q6131" t="s">
        <v>27098</v>
      </c>
      <c r="R6131">
        <v>0</v>
      </c>
    </row>
    <row r="6132" spans="1:18" x14ac:dyDescent="0.25">
      <c r="A6132" t="s">
        <v>17</v>
      </c>
      <c r="B6132" t="s">
        <v>27099</v>
      </c>
      <c r="C6132" t="s">
        <v>19</v>
      </c>
      <c r="D6132" t="s">
        <v>27100</v>
      </c>
      <c r="E6132">
        <v>13436</v>
      </c>
      <c r="F6132" t="s">
        <v>21</v>
      </c>
      <c r="G6132" t="s">
        <v>22</v>
      </c>
      <c r="H6132" t="s">
        <v>20430</v>
      </c>
      <c r="I6132" t="s">
        <v>27101</v>
      </c>
      <c r="J6132" t="s">
        <v>116</v>
      </c>
      <c r="K6132" t="s">
        <v>26</v>
      </c>
      <c r="L6132">
        <v>787</v>
      </c>
      <c r="M6132" t="s">
        <v>25019</v>
      </c>
      <c r="N6132" t="s">
        <v>27092</v>
      </c>
      <c r="O6132" t="s">
        <v>27102</v>
      </c>
      <c r="P6132" t="s">
        <v>3445</v>
      </c>
      <c r="Q6132" t="s">
        <v>27103</v>
      </c>
      <c r="R6132">
        <v>0</v>
      </c>
    </row>
    <row r="6133" spans="1:18" x14ac:dyDescent="0.25">
      <c r="A6133" t="s">
        <v>17</v>
      </c>
      <c r="B6133" t="s">
        <v>27104</v>
      </c>
      <c r="C6133" t="s">
        <v>19</v>
      </c>
      <c r="D6133" t="s">
        <v>27105</v>
      </c>
      <c r="E6133">
        <v>13436</v>
      </c>
      <c r="F6133" t="s">
        <v>21</v>
      </c>
      <c r="G6133" t="s">
        <v>22</v>
      </c>
      <c r="H6133" t="s">
        <v>6592</v>
      </c>
      <c r="I6133" t="s">
        <v>24707</v>
      </c>
      <c r="J6133" t="s">
        <v>116</v>
      </c>
      <c r="K6133" t="s">
        <v>70</v>
      </c>
      <c r="L6133">
        <v>4035</v>
      </c>
      <c r="M6133" t="s">
        <v>24144</v>
      </c>
      <c r="N6133" t="s">
        <v>27092</v>
      </c>
      <c r="O6133" t="s">
        <v>27106</v>
      </c>
      <c r="P6133" t="s">
        <v>3445</v>
      </c>
      <c r="Q6133" t="s">
        <v>24709</v>
      </c>
      <c r="R6133">
        <v>0</v>
      </c>
    </row>
    <row r="6134" spans="1:18" x14ac:dyDescent="0.25">
      <c r="A6134" t="s">
        <v>17</v>
      </c>
      <c r="B6134" t="s">
        <v>27107</v>
      </c>
      <c r="C6134" t="s">
        <v>19</v>
      </c>
      <c r="D6134" t="s">
        <v>27108</v>
      </c>
      <c r="E6134">
        <v>13436</v>
      </c>
      <c r="F6134" t="s">
        <v>21</v>
      </c>
      <c r="G6134" t="s">
        <v>22</v>
      </c>
      <c r="H6134" t="s">
        <v>7286</v>
      </c>
      <c r="I6134" t="s">
        <v>13462</v>
      </c>
      <c r="J6134" t="s">
        <v>116</v>
      </c>
      <c r="K6134" t="s">
        <v>86</v>
      </c>
      <c r="L6134">
        <v>7871</v>
      </c>
      <c r="M6134" t="s">
        <v>11754</v>
      </c>
      <c r="N6134" t="s">
        <v>27092</v>
      </c>
      <c r="O6134" t="s">
        <v>27109</v>
      </c>
      <c r="P6134" t="s">
        <v>3445</v>
      </c>
      <c r="Q6134" t="s">
        <v>13464</v>
      </c>
      <c r="R6134">
        <v>0</v>
      </c>
    </row>
    <row r="6135" spans="1:18" x14ac:dyDescent="0.25">
      <c r="A6135" t="s">
        <v>17</v>
      </c>
      <c r="B6135" t="s">
        <v>27110</v>
      </c>
      <c r="C6135" t="s">
        <v>19</v>
      </c>
      <c r="D6135" t="s">
        <v>27111</v>
      </c>
      <c r="E6135">
        <v>13436</v>
      </c>
      <c r="F6135" t="s">
        <v>20584</v>
      </c>
      <c r="G6135" t="s">
        <v>20585</v>
      </c>
      <c r="H6135" t="s">
        <v>19779</v>
      </c>
      <c r="I6135" t="s">
        <v>26169</v>
      </c>
      <c r="J6135" t="s">
        <v>116</v>
      </c>
      <c r="K6135" t="s">
        <v>70</v>
      </c>
      <c r="L6135">
        <v>4502</v>
      </c>
      <c r="M6135" t="s">
        <v>24520</v>
      </c>
      <c r="N6135" t="s">
        <v>27092</v>
      </c>
      <c r="O6135" t="s">
        <v>27112</v>
      </c>
      <c r="P6135" t="s">
        <v>3445</v>
      </c>
      <c r="Q6135" t="s">
        <v>26171</v>
      </c>
      <c r="R6135">
        <v>0</v>
      </c>
    </row>
    <row r="6136" spans="1:18" x14ac:dyDescent="0.25">
      <c r="A6136" t="s">
        <v>17</v>
      </c>
      <c r="B6136" t="s">
        <v>27113</v>
      </c>
      <c r="C6136" t="s">
        <v>19</v>
      </c>
      <c r="D6136" t="s">
        <v>27114</v>
      </c>
      <c r="E6136">
        <v>13436</v>
      </c>
      <c r="F6136" t="s">
        <v>11059</v>
      </c>
      <c r="G6136" t="s">
        <v>11060</v>
      </c>
      <c r="H6136" t="s">
        <v>20430</v>
      </c>
      <c r="I6136" t="s">
        <v>23073</v>
      </c>
      <c r="J6136" t="s">
        <v>23074</v>
      </c>
      <c r="K6136" t="s">
        <v>70</v>
      </c>
      <c r="L6136">
        <v>3113</v>
      </c>
      <c r="M6136" t="s">
        <v>22226</v>
      </c>
      <c r="N6136" t="s">
        <v>27092</v>
      </c>
      <c r="O6136" t="s">
        <v>27115</v>
      </c>
      <c r="P6136" t="s">
        <v>3445</v>
      </c>
      <c r="Q6136" t="s">
        <v>23076</v>
      </c>
      <c r="R6136">
        <v>0</v>
      </c>
    </row>
    <row r="6137" spans="1:18" x14ac:dyDescent="0.25">
      <c r="A6137" t="s">
        <v>17</v>
      </c>
      <c r="B6137" t="s">
        <v>27116</v>
      </c>
      <c r="C6137" t="s">
        <v>19</v>
      </c>
      <c r="D6137" t="s">
        <v>27117</v>
      </c>
      <c r="E6137">
        <v>13436</v>
      </c>
      <c r="F6137" t="s">
        <v>11059</v>
      </c>
      <c r="G6137" t="s">
        <v>11060</v>
      </c>
      <c r="H6137" t="s">
        <v>377</v>
      </c>
      <c r="I6137" t="s">
        <v>25453</v>
      </c>
      <c r="J6137" t="s">
        <v>116</v>
      </c>
      <c r="K6137" t="s">
        <v>86</v>
      </c>
      <c r="L6137">
        <v>6020</v>
      </c>
      <c r="M6137" t="s">
        <v>17603</v>
      </c>
      <c r="N6137" t="s">
        <v>27092</v>
      </c>
      <c r="O6137" t="s">
        <v>27118</v>
      </c>
      <c r="P6137" t="s">
        <v>3445</v>
      </c>
      <c r="Q6137" t="s">
        <v>25455</v>
      </c>
      <c r="R6137">
        <v>0</v>
      </c>
    </row>
    <row r="6138" spans="1:18" x14ac:dyDescent="0.25">
      <c r="A6138" t="s">
        <v>17</v>
      </c>
      <c r="B6138" t="s">
        <v>27119</v>
      </c>
      <c r="C6138" t="s">
        <v>19</v>
      </c>
      <c r="D6138" t="s">
        <v>27120</v>
      </c>
      <c r="E6138">
        <v>13436</v>
      </c>
      <c r="F6138" t="s">
        <v>11059</v>
      </c>
      <c r="G6138" t="s">
        <v>11060</v>
      </c>
      <c r="H6138" t="s">
        <v>44</v>
      </c>
      <c r="I6138" t="s">
        <v>18699</v>
      </c>
      <c r="J6138" t="s">
        <v>116</v>
      </c>
      <c r="K6138" t="s">
        <v>86</v>
      </c>
      <c r="L6138">
        <v>10078</v>
      </c>
      <c r="M6138" t="s">
        <v>13197</v>
      </c>
      <c r="N6138" t="s">
        <v>27092</v>
      </c>
      <c r="O6138" t="s">
        <v>27121</v>
      </c>
      <c r="P6138" t="s">
        <v>3445</v>
      </c>
      <c r="Q6138" t="s">
        <v>18701</v>
      </c>
      <c r="R6138">
        <v>0</v>
      </c>
    </row>
    <row r="6139" spans="1:18" x14ac:dyDescent="0.25">
      <c r="A6139" t="s">
        <v>17</v>
      </c>
      <c r="B6139" t="s">
        <v>27122</v>
      </c>
      <c r="C6139" t="s">
        <v>19</v>
      </c>
      <c r="D6139" t="s">
        <v>27123</v>
      </c>
      <c r="E6139">
        <v>13436</v>
      </c>
      <c r="F6139" t="s">
        <v>11059</v>
      </c>
      <c r="G6139" t="s">
        <v>11060</v>
      </c>
      <c r="H6139" t="s">
        <v>22749</v>
      </c>
      <c r="I6139" t="s">
        <v>27124</v>
      </c>
      <c r="J6139" t="s">
        <v>116</v>
      </c>
      <c r="K6139" t="s">
        <v>26</v>
      </c>
      <c r="L6139">
        <v>948</v>
      </c>
      <c r="M6139" t="s">
        <v>24916</v>
      </c>
      <c r="N6139" t="s">
        <v>27092</v>
      </c>
      <c r="O6139" t="s">
        <v>27125</v>
      </c>
      <c r="P6139" t="s">
        <v>3445</v>
      </c>
      <c r="Q6139" t="s">
        <v>27126</v>
      </c>
      <c r="R6139">
        <v>0</v>
      </c>
    </row>
    <row r="6140" spans="1:18" x14ac:dyDescent="0.25">
      <c r="A6140" t="s">
        <v>17</v>
      </c>
      <c r="B6140" t="s">
        <v>27127</v>
      </c>
      <c r="C6140" t="s">
        <v>19</v>
      </c>
      <c r="D6140" t="s">
        <v>27128</v>
      </c>
      <c r="E6140">
        <v>13436</v>
      </c>
      <c r="F6140" t="s">
        <v>11059</v>
      </c>
      <c r="G6140" t="s">
        <v>11060</v>
      </c>
      <c r="H6140" t="s">
        <v>22749</v>
      </c>
      <c r="I6140" t="s">
        <v>27129</v>
      </c>
      <c r="J6140" t="s">
        <v>116</v>
      </c>
      <c r="K6140" t="s">
        <v>26</v>
      </c>
      <c r="L6140">
        <v>985</v>
      </c>
      <c r="M6140" t="s">
        <v>25019</v>
      </c>
      <c r="N6140" t="s">
        <v>27092</v>
      </c>
      <c r="O6140" t="s">
        <v>27130</v>
      </c>
      <c r="P6140" t="s">
        <v>3445</v>
      </c>
      <c r="Q6140" t="s">
        <v>27131</v>
      </c>
      <c r="R6140">
        <v>0</v>
      </c>
    </row>
    <row r="6141" spans="1:18" x14ac:dyDescent="0.25">
      <c r="A6141" t="s">
        <v>17</v>
      </c>
      <c r="B6141" t="s">
        <v>27132</v>
      </c>
      <c r="C6141" t="s">
        <v>19</v>
      </c>
      <c r="D6141" t="s">
        <v>27133</v>
      </c>
      <c r="E6141">
        <v>13436</v>
      </c>
      <c r="F6141" t="s">
        <v>11059</v>
      </c>
      <c r="G6141" t="s">
        <v>11060</v>
      </c>
      <c r="H6141" t="s">
        <v>44</v>
      </c>
      <c r="I6141" t="s">
        <v>27134</v>
      </c>
      <c r="J6141" t="s">
        <v>116</v>
      </c>
      <c r="K6141" t="s">
        <v>26</v>
      </c>
      <c r="L6141">
        <v>365</v>
      </c>
      <c r="M6141" t="s">
        <v>26464</v>
      </c>
      <c r="N6141" t="s">
        <v>27092</v>
      </c>
      <c r="O6141" t="s">
        <v>27135</v>
      </c>
      <c r="P6141" t="s">
        <v>3445</v>
      </c>
      <c r="Q6141" t="s">
        <v>27136</v>
      </c>
      <c r="R6141">
        <v>0</v>
      </c>
    </row>
    <row r="6142" spans="1:18" x14ac:dyDescent="0.25">
      <c r="A6142" t="s">
        <v>17</v>
      </c>
      <c r="B6142" t="s">
        <v>27137</v>
      </c>
      <c r="C6142" t="s">
        <v>19</v>
      </c>
      <c r="D6142" t="s">
        <v>27138</v>
      </c>
      <c r="E6142">
        <v>13436</v>
      </c>
      <c r="F6142" t="s">
        <v>11059</v>
      </c>
      <c r="G6142" t="s">
        <v>11060</v>
      </c>
      <c r="H6142" t="s">
        <v>1328</v>
      </c>
      <c r="I6142" t="s">
        <v>27139</v>
      </c>
      <c r="J6142" t="s">
        <v>116</v>
      </c>
      <c r="K6142" t="s">
        <v>26</v>
      </c>
      <c r="L6142">
        <v>646</v>
      </c>
      <c r="M6142" t="s">
        <v>24959</v>
      </c>
      <c r="N6142" t="s">
        <v>27092</v>
      </c>
      <c r="O6142" t="s">
        <v>27140</v>
      </c>
      <c r="P6142" t="s">
        <v>3445</v>
      </c>
      <c r="Q6142" t="s">
        <v>27141</v>
      </c>
      <c r="R6142">
        <v>0</v>
      </c>
    </row>
    <row r="6143" spans="1:18" x14ac:dyDescent="0.25">
      <c r="A6143" t="s">
        <v>17</v>
      </c>
      <c r="B6143" t="s">
        <v>27142</v>
      </c>
      <c r="C6143" t="s">
        <v>19</v>
      </c>
      <c r="D6143" t="s">
        <v>27143</v>
      </c>
      <c r="E6143">
        <v>13436</v>
      </c>
      <c r="F6143" t="s">
        <v>11059</v>
      </c>
      <c r="G6143" t="s">
        <v>11060</v>
      </c>
      <c r="H6143" t="s">
        <v>22749</v>
      </c>
      <c r="I6143" t="s">
        <v>24803</v>
      </c>
      <c r="J6143" t="s">
        <v>116</v>
      </c>
      <c r="K6143" t="s">
        <v>70</v>
      </c>
      <c r="L6143">
        <v>725</v>
      </c>
      <c r="M6143" t="s">
        <v>23881</v>
      </c>
      <c r="N6143" t="s">
        <v>27092</v>
      </c>
      <c r="O6143" t="s">
        <v>27144</v>
      </c>
      <c r="P6143" t="s">
        <v>3445</v>
      </c>
      <c r="Q6143" t="s">
        <v>24805</v>
      </c>
      <c r="R6143">
        <v>0</v>
      </c>
    </row>
    <row r="6144" spans="1:18" x14ac:dyDescent="0.25">
      <c r="A6144" t="s">
        <v>17</v>
      </c>
      <c r="B6144" t="s">
        <v>27145</v>
      </c>
      <c r="C6144" t="s">
        <v>19</v>
      </c>
      <c r="D6144" t="s">
        <v>27146</v>
      </c>
      <c r="E6144">
        <v>13436</v>
      </c>
      <c r="F6144" t="s">
        <v>11059</v>
      </c>
      <c r="G6144" t="s">
        <v>11060</v>
      </c>
      <c r="H6144" t="s">
        <v>5468</v>
      </c>
      <c r="I6144" t="s">
        <v>27147</v>
      </c>
      <c r="J6144" t="s">
        <v>116</v>
      </c>
      <c r="K6144" t="s">
        <v>26</v>
      </c>
      <c r="L6144">
        <v>633</v>
      </c>
      <c r="M6144" t="s">
        <v>25862</v>
      </c>
      <c r="N6144" t="s">
        <v>27092</v>
      </c>
      <c r="O6144" t="s">
        <v>27148</v>
      </c>
      <c r="P6144" t="s">
        <v>3445</v>
      </c>
      <c r="Q6144" t="s">
        <v>27149</v>
      </c>
      <c r="R6144">
        <v>0</v>
      </c>
    </row>
    <row r="6145" spans="1:18" x14ac:dyDescent="0.25">
      <c r="A6145" t="s">
        <v>17</v>
      </c>
      <c r="B6145" t="s">
        <v>27150</v>
      </c>
      <c r="C6145" t="s">
        <v>19</v>
      </c>
      <c r="D6145" t="s">
        <v>27151</v>
      </c>
      <c r="E6145">
        <v>13436</v>
      </c>
      <c r="F6145" t="s">
        <v>11059</v>
      </c>
      <c r="G6145" t="s">
        <v>11060</v>
      </c>
      <c r="H6145" t="s">
        <v>12952</v>
      </c>
      <c r="I6145" t="s">
        <v>27152</v>
      </c>
      <c r="J6145" t="s">
        <v>116</v>
      </c>
      <c r="K6145" t="s">
        <v>26</v>
      </c>
      <c r="L6145">
        <v>1026</v>
      </c>
      <c r="M6145" t="s">
        <v>26262</v>
      </c>
      <c r="N6145" t="s">
        <v>27092</v>
      </c>
      <c r="O6145" t="s">
        <v>27153</v>
      </c>
      <c r="P6145" t="s">
        <v>3445</v>
      </c>
      <c r="Q6145" t="s">
        <v>27154</v>
      </c>
      <c r="R6145">
        <v>0</v>
      </c>
    </row>
    <row r="6146" spans="1:18" x14ac:dyDescent="0.25">
      <c r="A6146" t="s">
        <v>17</v>
      </c>
      <c r="B6146" t="s">
        <v>27155</v>
      </c>
      <c r="C6146" t="s">
        <v>19</v>
      </c>
      <c r="D6146" t="s">
        <v>27156</v>
      </c>
      <c r="E6146">
        <v>13436</v>
      </c>
      <c r="F6146" t="s">
        <v>1513</v>
      </c>
      <c r="G6146" t="s">
        <v>1514</v>
      </c>
      <c r="H6146" t="s">
        <v>44</v>
      </c>
      <c r="I6146" t="s">
        <v>12773</v>
      </c>
      <c r="J6146" t="s">
        <v>12774</v>
      </c>
      <c r="K6146" t="s">
        <v>86</v>
      </c>
      <c r="L6146">
        <v>11832</v>
      </c>
      <c r="M6146" t="s">
        <v>12405</v>
      </c>
      <c r="N6146" t="s">
        <v>27092</v>
      </c>
      <c r="O6146" t="s">
        <v>27157</v>
      </c>
      <c r="P6146" t="s">
        <v>3445</v>
      </c>
      <c r="Q6146" t="s">
        <v>12776</v>
      </c>
      <c r="R6146">
        <v>0</v>
      </c>
    </row>
    <row r="6147" spans="1:18" x14ac:dyDescent="0.25">
      <c r="A6147" t="s">
        <v>17</v>
      </c>
      <c r="B6147" t="s">
        <v>27158</v>
      </c>
      <c r="C6147" t="s">
        <v>19</v>
      </c>
      <c r="D6147" t="s">
        <v>27159</v>
      </c>
      <c r="E6147">
        <v>13436</v>
      </c>
      <c r="F6147" t="s">
        <v>11059</v>
      </c>
      <c r="G6147" t="s">
        <v>11060</v>
      </c>
      <c r="H6147" t="s">
        <v>218</v>
      </c>
      <c r="I6147" t="s">
        <v>27160</v>
      </c>
      <c r="J6147" t="s">
        <v>116</v>
      </c>
      <c r="K6147" t="s">
        <v>26</v>
      </c>
      <c r="L6147">
        <v>854</v>
      </c>
      <c r="M6147" t="s">
        <v>24996</v>
      </c>
      <c r="N6147" t="s">
        <v>27161</v>
      </c>
      <c r="O6147" t="s">
        <v>27162</v>
      </c>
      <c r="P6147" t="s">
        <v>3445</v>
      </c>
      <c r="Q6147" t="s">
        <v>27163</v>
      </c>
      <c r="R6147">
        <v>0</v>
      </c>
    </row>
    <row r="6148" spans="1:18" x14ac:dyDescent="0.25">
      <c r="A6148" t="s">
        <v>17</v>
      </c>
      <c r="B6148" t="s">
        <v>27164</v>
      </c>
      <c r="C6148" t="s">
        <v>19</v>
      </c>
      <c r="D6148" t="s">
        <v>27165</v>
      </c>
      <c r="E6148">
        <v>13436</v>
      </c>
      <c r="F6148" t="s">
        <v>11059</v>
      </c>
      <c r="G6148" t="s">
        <v>11060</v>
      </c>
      <c r="H6148" t="s">
        <v>794</v>
      </c>
      <c r="I6148" t="s">
        <v>25325</v>
      </c>
      <c r="J6148" t="s">
        <v>116</v>
      </c>
      <c r="K6148" t="s">
        <v>70</v>
      </c>
      <c r="L6148">
        <v>2740</v>
      </c>
      <c r="M6148" t="s">
        <v>25326</v>
      </c>
      <c r="N6148" t="s">
        <v>27161</v>
      </c>
      <c r="O6148" t="s">
        <v>27166</v>
      </c>
      <c r="P6148" t="s">
        <v>3445</v>
      </c>
      <c r="Q6148" t="s">
        <v>25328</v>
      </c>
      <c r="R6148">
        <v>0</v>
      </c>
    </row>
    <row r="6149" spans="1:18" x14ac:dyDescent="0.25">
      <c r="A6149" t="s">
        <v>17</v>
      </c>
      <c r="B6149" t="s">
        <v>27167</v>
      </c>
      <c r="C6149" t="s">
        <v>19</v>
      </c>
      <c r="D6149" t="s">
        <v>27168</v>
      </c>
      <c r="E6149">
        <v>13436</v>
      </c>
      <c r="F6149" t="s">
        <v>11059</v>
      </c>
      <c r="G6149" t="s">
        <v>11060</v>
      </c>
      <c r="H6149" t="s">
        <v>5468</v>
      </c>
      <c r="I6149" t="s">
        <v>27169</v>
      </c>
      <c r="J6149" t="s">
        <v>116</v>
      </c>
      <c r="K6149" t="s">
        <v>26</v>
      </c>
      <c r="L6149">
        <v>1499</v>
      </c>
      <c r="M6149" t="s">
        <v>24943</v>
      </c>
      <c r="N6149" t="s">
        <v>27161</v>
      </c>
      <c r="O6149" t="s">
        <v>27170</v>
      </c>
      <c r="P6149" t="s">
        <v>3445</v>
      </c>
      <c r="Q6149" t="s">
        <v>27171</v>
      </c>
      <c r="R6149">
        <v>0</v>
      </c>
    </row>
    <row r="6150" spans="1:18" x14ac:dyDescent="0.25">
      <c r="A6150" t="s">
        <v>17</v>
      </c>
      <c r="B6150" t="s">
        <v>27172</v>
      </c>
      <c r="C6150" t="s">
        <v>19</v>
      </c>
      <c r="D6150" t="s">
        <v>27173</v>
      </c>
      <c r="E6150">
        <v>13436</v>
      </c>
      <c r="F6150" t="s">
        <v>11059</v>
      </c>
      <c r="G6150" t="s">
        <v>11060</v>
      </c>
      <c r="H6150" t="s">
        <v>44</v>
      </c>
      <c r="I6150" t="s">
        <v>27174</v>
      </c>
      <c r="J6150" t="s">
        <v>116</v>
      </c>
      <c r="K6150" t="s">
        <v>26</v>
      </c>
      <c r="L6150">
        <v>706</v>
      </c>
      <c r="M6150" t="s">
        <v>26417</v>
      </c>
      <c r="N6150" t="s">
        <v>27161</v>
      </c>
      <c r="O6150" t="s">
        <v>27175</v>
      </c>
      <c r="P6150" t="s">
        <v>3445</v>
      </c>
      <c r="Q6150" t="s">
        <v>27176</v>
      </c>
      <c r="R6150">
        <v>0</v>
      </c>
    </row>
    <row r="6151" spans="1:18" x14ac:dyDescent="0.25">
      <c r="A6151" t="s">
        <v>17</v>
      </c>
      <c r="B6151" t="s">
        <v>27177</v>
      </c>
      <c r="C6151" t="s">
        <v>19</v>
      </c>
      <c r="D6151" t="s">
        <v>27178</v>
      </c>
      <c r="E6151">
        <v>13436</v>
      </c>
      <c r="F6151" t="s">
        <v>20584</v>
      </c>
      <c r="G6151" t="s">
        <v>20585</v>
      </c>
      <c r="H6151" t="s">
        <v>655</v>
      </c>
      <c r="I6151" t="s">
        <v>27179</v>
      </c>
      <c r="J6151" t="s">
        <v>116</v>
      </c>
      <c r="K6151" t="s">
        <v>26</v>
      </c>
      <c r="L6151">
        <v>841</v>
      </c>
      <c r="M6151" t="s">
        <v>25862</v>
      </c>
      <c r="N6151" t="s">
        <v>27161</v>
      </c>
      <c r="O6151" t="s">
        <v>27180</v>
      </c>
      <c r="P6151" t="s">
        <v>3445</v>
      </c>
      <c r="Q6151" t="s">
        <v>27181</v>
      </c>
      <c r="R6151">
        <v>0</v>
      </c>
    </row>
    <row r="6152" spans="1:18" x14ac:dyDescent="0.25">
      <c r="A6152" t="s">
        <v>17</v>
      </c>
      <c r="B6152" t="s">
        <v>27182</v>
      </c>
      <c r="C6152" t="s">
        <v>19</v>
      </c>
      <c r="D6152" t="s">
        <v>27183</v>
      </c>
      <c r="E6152">
        <v>13436</v>
      </c>
      <c r="F6152" t="s">
        <v>11059</v>
      </c>
      <c r="G6152" t="s">
        <v>11060</v>
      </c>
      <c r="H6152" t="s">
        <v>44</v>
      </c>
      <c r="I6152" t="s">
        <v>26358</v>
      </c>
      <c r="J6152" t="s">
        <v>116</v>
      </c>
      <c r="K6152" t="s">
        <v>70</v>
      </c>
      <c r="L6152">
        <v>1462</v>
      </c>
      <c r="M6152" t="s">
        <v>26359</v>
      </c>
      <c r="N6152" t="s">
        <v>27161</v>
      </c>
      <c r="O6152" t="s">
        <v>27184</v>
      </c>
      <c r="P6152" t="s">
        <v>3445</v>
      </c>
      <c r="Q6152" t="s">
        <v>26361</v>
      </c>
      <c r="R6152">
        <v>0</v>
      </c>
    </row>
    <row r="6153" spans="1:18" x14ac:dyDescent="0.25">
      <c r="A6153" t="s">
        <v>17</v>
      </c>
      <c r="B6153" t="s">
        <v>27185</v>
      </c>
      <c r="C6153" t="s">
        <v>19</v>
      </c>
      <c r="D6153" t="s">
        <v>27186</v>
      </c>
      <c r="E6153">
        <v>13436</v>
      </c>
      <c r="F6153" t="s">
        <v>20584</v>
      </c>
      <c r="G6153" t="s">
        <v>20585</v>
      </c>
      <c r="H6153" t="s">
        <v>24027</v>
      </c>
      <c r="I6153" t="s">
        <v>27187</v>
      </c>
      <c r="J6153" t="s">
        <v>116</v>
      </c>
      <c r="K6153" t="s">
        <v>26</v>
      </c>
      <c r="L6153">
        <v>570</v>
      </c>
      <c r="M6153" t="s">
        <v>24117</v>
      </c>
      <c r="N6153" t="s">
        <v>27161</v>
      </c>
      <c r="O6153" t="s">
        <v>27188</v>
      </c>
      <c r="P6153" t="s">
        <v>3445</v>
      </c>
      <c r="Q6153" t="s">
        <v>27189</v>
      </c>
      <c r="R6153">
        <v>0</v>
      </c>
    </row>
    <row r="6154" spans="1:18" x14ac:dyDescent="0.25">
      <c r="A6154" t="s">
        <v>17</v>
      </c>
      <c r="B6154" t="s">
        <v>27190</v>
      </c>
      <c r="C6154" t="s">
        <v>19</v>
      </c>
      <c r="D6154" t="s">
        <v>27191</v>
      </c>
      <c r="E6154">
        <v>13436</v>
      </c>
      <c r="F6154" t="s">
        <v>20584</v>
      </c>
      <c r="G6154" t="s">
        <v>20585</v>
      </c>
      <c r="H6154" t="s">
        <v>7286</v>
      </c>
      <c r="I6154" t="s">
        <v>27192</v>
      </c>
      <c r="J6154" t="s">
        <v>116</v>
      </c>
      <c r="K6154" t="s">
        <v>26</v>
      </c>
      <c r="L6154">
        <v>1014</v>
      </c>
      <c r="M6154" t="s">
        <v>25077</v>
      </c>
      <c r="N6154" t="s">
        <v>27161</v>
      </c>
      <c r="O6154" t="s">
        <v>27193</v>
      </c>
      <c r="P6154" t="s">
        <v>3445</v>
      </c>
      <c r="Q6154" t="s">
        <v>27194</v>
      </c>
      <c r="R6154">
        <v>0</v>
      </c>
    </row>
    <row r="6155" spans="1:18" x14ac:dyDescent="0.25">
      <c r="A6155" t="s">
        <v>17</v>
      </c>
      <c r="B6155" t="s">
        <v>27195</v>
      </c>
      <c r="C6155" t="s">
        <v>19</v>
      </c>
      <c r="D6155" t="s">
        <v>27196</v>
      </c>
      <c r="E6155">
        <v>13436</v>
      </c>
      <c r="F6155" t="s">
        <v>11059</v>
      </c>
      <c r="G6155" t="s">
        <v>11060</v>
      </c>
      <c r="H6155" t="s">
        <v>22749</v>
      </c>
      <c r="I6155" t="s">
        <v>27197</v>
      </c>
      <c r="J6155" t="s">
        <v>116</v>
      </c>
      <c r="K6155" t="s">
        <v>26</v>
      </c>
      <c r="L6155">
        <v>1046</v>
      </c>
      <c r="M6155" t="s">
        <v>24943</v>
      </c>
      <c r="N6155" t="s">
        <v>27161</v>
      </c>
      <c r="O6155" t="s">
        <v>27198</v>
      </c>
      <c r="P6155" t="s">
        <v>3445</v>
      </c>
      <c r="Q6155" t="s">
        <v>27199</v>
      </c>
      <c r="R6155">
        <v>0</v>
      </c>
    </row>
    <row r="6156" spans="1:18" x14ac:dyDescent="0.25">
      <c r="A6156" t="s">
        <v>17</v>
      </c>
      <c r="B6156" t="s">
        <v>27200</v>
      </c>
      <c r="C6156" t="s">
        <v>19</v>
      </c>
      <c r="D6156" t="s">
        <v>27201</v>
      </c>
      <c r="E6156">
        <v>13436</v>
      </c>
      <c r="F6156" t="s">
        <v>11059</v>
      </c>
      <c r="G6156" t="s">
        <v>11060</v>
      </c>
      <c r="H6156" t="s">
        <v>22520</v>
      </c>
      <c r="I6156" t="s">
        <v>26614</v>
      </c>
      <c r="J6156" t="s">
        <v>116</v>
      </c>
      <c r="K6156" t="s">
        <v>123</v>
      </c>
      <c r="L6156">
        <v>4197</v>
      </c>
      <c r="M6156" t="s">
        <v>22618</v>
      </c>
      <c r="N6156" t="s">
        <v>27161</v>
      </c>
      <c r="O6156" t="s">
        <v>27202</v>
      </c>
      <c r="P6156" t="s">
        <v>3445</v>
      </c>
      <c r="Q6156" t="s">
        <v>26616</v>
      </c>
      <c r="R6156">
        <v>0</v>
      </c>
    </row>
    <row r="6157" spans="1:18" x14ac:dyDescent="0.25">
      <c r="A6157" t="s">
        <v>17</v>
      </c>
      <c r="B6157" t="s">
        <v>27203</v>
      </c>
      <c r="C6157" t="s">
        <v>19</v>
      </c>
      <c r="D6157" t="s">
        <v>27204</v>
      </c>
      <c r="E6157">
        <v>13436</v>
      </c>
      <c r="F6157" t="s">
        <v>20584</v>
      </c>
      <c r="G6157" t="s">
        <v>20585</v>
      </c>
      <c r="H6157" t="s">
        <v>44</v>
      </c>
      <c r="I6157" t="s">
        <v>24282</v>
      </c>
      <c r="J6157" t="s">
        <v>116</v>
      </c>
      <c r="K6157" t="s">
        <v>70</v>
      </c>
      <c r="L6157">
        <v>3124</v>
      </c>
      <c r="M6157" t="s">
        <v>23732</v>
      </c>
      <c r="N6157" t="s">
        <v>27161</v>
      </c>
      <c r="O6157" t="s">
        <v>27205</v>
      </c>
      <c r="P6157" t="s">
        <v>3445</v>
      </c>
      <c r="Q6157" t="s">
        <v>24285</v>
      </c>
      <c r="R6157">
        <v>0</v>
      </c>
    </row>
    <row r="6158" spans="1:18" x14ac:dyDescent="0.25">
      <c r="A6158" t="s">
        <v>17</v>
      </c>
      <c r="B6158" t="s">
        <v>27206</v>
      </c>
      <c r="C6158" t="s">
        <v>19</v>
      </c>
      <c r="D6158" t="s">
        <v>27207</v>
      </c>
      <c r="E6158">
        <v>13436</v>
      </c>
      <c r="F6158" t="s">
        <v>20584</v>
      </c>
      <c r="G6158" t="s">
        <v>20585</v>
      </c>
      <c r="H6158" t="s">
        <v>20901</v>
      </c>
      <c r="I6158" t="s">
        <v>27208</v>
      </c>
      <c r="J6158" t="s">
        <v>116</v>
      </c>
      <c r="K6158" t="s">
        <v>26</v>
      </c>
      <c r="L6158">
        <v>212</v>
      </c>
      <c r="M6158" t="s">
        <v>26232</v>
      </c>
      <c r="N6158" t="s">
        <v>27161</v>
      </c>
      <c r="O6158" t="s">
        <v>27209</v>
      </c>
      <c r="P6158" t="s">
        <v>3445</v>
      </c>
      <c r="Q6158" t="s">
        <v>27210</v>
      </c>
      <c r="R6158">
        <v>0</v>
      </c>
    </row>
    <row r="6159" spans="1:18" x14ac:dyDescent="0.25">
      <c r="A6159" t="s">
        <v>17</v>
      </c>
      <c r="B6159" t="s">
        <v>27211</v>
      </c>
      <c r="C6159" t="s">
        <v>19</v>
      </c>
      <c r="D6159" t="s">
        <v>27212</v>
      </c>
      <c r="E6159">
        <v>13436</v>
      </c>
      <c r="F6159" t="s">
        <v>11059</v>
      </c>
      <c r="G6159" t="s">
        <v>11060</v>
      </c>
      <c r="H6159" t="s">
        <v>23194</v>
      </c>
      <c r="I6159" t="s">
        <v>27213</v>
      </c>
      <c r="J6159" t="s">
        <v>116</v>
      </c>
      <c r="K6159" t="s">
        <v>26</v>
      </c>
      <c r="L6159">
        <v>728</v>
      </c>
      <c r="M6159" t="s">
        <v>25999</v>
      </c>
      <c r="N6159" t="s">
        <v>27161</v>
      </c>
      <c r="O6159" t="s">
        <v>27214</v>
      </c>
      <c r="P6159" t="s">
        <v>3445</v>
      </c>
      <c r="Q6159" t="s">
        <v>27215</v>
      </c>
      <c r="R6159">
        <v>0</v>
      </c>
    </row>
    <row r="6160" spans="1:18" x14ac:dyDescent="0.25">
      <c r="A6160" t="s">
        <v>17</v>
      </c>
      <c r="B6160" t="s">
        <v>27216</v>
      </c>
      <c r="C6160" t="s">
        <v>19</v>
      </c>
      <c r="D6160" t="s">
        <v>27217</v>
      </c>
      <c r="E6160">
        <v>13436</v>
      </c>
      <c r="F6160" t="s">
        <v>21</v>
      </c>
      <c r="G6160" t="s">
        <v>22</v>
      </c>
      <c r="H6160" t="s">
        <v>23194</v>
      </c>
      <c r="I6160" t="s">
        <v>27218</v>
      </c>
      <c r="J6160" t="s">
        <v>116</v>
      </c>
      <c r="K6160" t="s">
        <v>26</v>
      </c>
      <c r="L6160">
        <v>2879</v>
      </c>
      <c r="M6160" t="s">
        <v>24283</v>
      </c>
      <c r="N6160" t="s">
        <v>27161</v>
      </c>
      <c r="O6160" t="s">
        <v>27219</v>
      </c>
      <c r="P6160" t="s">
        <v>3445</v>
      </c>
      <c r="Q6160" t="s">
        <v>27220</v>
      </c>
      <c r="R6160">
        <v>0</v>
      </c>
    </row>
    <row r="6161" spans="1:18" x14ac:dyDescent="0.25">
      <c r="A6161" t="s">
        <v>17</v>
      </c>
      <c r="B6161" t="s">
        <v>27221</v>
      </c>
      <c r="C6161" t="s">
        <v>19</v>
      </c>
      <c r="D6161" t="s">
        <v>27222</v>
      </c>
      <c r="E6161">
        <v>13436</v>
      </c>
      <c r="F6161" t="s">
        <v>21</v>
      </c>
      <c r="G6161" t="s">
        <v>22</v>
      </c>
      <c r="H6161" t="s">
        <v>44</v>
      </c>
      <c r="I6161" t="s">
        <v>27223</v>
      </c>
      <c r="J6161" t="s">
        <v>116</v>
      </c>
      <c r="K6161" t="s">
        <v>26</v>
      </c>
      <c r="L6161">
        <v>773</v>
      </c>
      <c r="M6161" t="s">
        <v>25862</v>
      </c>
      <c r="N6161" t="s">
        <v>27161</v>
      </c>
      <c r="O6161" t="s">
        <v>27224</v>
      </c>
      <c r="P6161" t="s">
        <v>3445</v>
      </c>
      <c r="Q6161" t="s">
        <v>27225</v>
      </c>
      <c r="R6161">
        <v>0</v>
      </c>
    </row>
    <row r="6162" spans="1:18" x14ac:dyDescent="0.25">
      <c r="A6162" t="s">
        <v>17</v>
      </c>
      <c r="B6162" t="s">
        <v>27226</v>
      </c>
      <c r="C6162" t="s">
        <v>19</v>
      </c>
      <c r="D6162" t="s">
        <v>27227</v>
      </c>
      <c r="E6162">
        <v>13436</v>
      </c>
      <c r="F6162" t="s">
        <v>11059</v>
      </c>
      <c r="G6162" t="s">
        <v>11060</v>
      </c>
      <c r="H6162" t="s">
        <v>12559</v>
      </c>
      <c r="I6162" t="s">
        <v>27228</v>
      </c>
      <c r="J6162" t="s">
        <v>116</v>
      </c>
      <c r="K6162" t="s">
        <v>26</v>
      </c>
      <c r="L6162">
        <v>739</v>
      </c>
      <c r="M6162" t="s">
        <v>25961</v>
      </c>
      <c r="N6162" t="s">
        <v>27161</v>
      </c>
      <c r="O6162" t="s">
        <v>27229</v>
      </c>
      <c r="P6162" t="s">
        <v>3445</v>
      </c>
      <c r="Q6162" t="s">
        <v>27230</v>
      </c>
      <c r="R6162">
        <v>0</v>
      </c>
    </row>
    <row r="6163" spans="1:18" x14ac:dyDescent="0.25">
      <c r="A6163" t="s">
        <v>17</v>
      </c>
      <c r="B6163" t="s">
        <v>27231</v>
      </c>
      <c r="C6163" t="s">
        <v>19</v>
      </c>
      <c r="D6163" t="s">
        <v>27232</v>
      </c>
      <c r="E6163">
        <v>13436</v>
      </c>
      <c r="F6163" t="s">
        <v>11059</v>
      </c>
      <c r="G6163" t="s">
        <v>11060</v>
      </c>
      <c r="H6163" t="s">
        <v>1779</v>
      </c>
      <c r="I6163" t="s">
        <v>27233</v>
      </c>
      <c r="J6163" t="s">
        <v>116</v>
      </c>
      <c r="K6163" t="s">
        <v>26</v>
      </c>
      <c r="L6163">
        <v>1000</v>
      </c>
      <c r="M6163" t="s">
        <v>24943</v>
      </c>
      <c r="N6163" t="s">
        <v>27161</v>
      </c>
      <c r="O6163" t="s">
        <v>27234</v>
      </c>
      <c r="P6163" t="s">
        <v>3445</v>
      </c>
      <c r="Q6163" t="s">
        <v>27235</v>
      </c>
      <c r="R6163">
        <v>0</v>
      </c>
    </row>
    <row r="6164" spans="1:18" x14ac:dyDescent="0.25">
      <c r="A6164" t="s">
        <v>17</v>
      </c>
      <c r="B6164" t="s">
        <v>27236</v>
      </c>
      <c r="C6164" t="s">
        <v>19</v>
      </c>
      <c r="D6164" t="s">
        <v>27237</v>
      </c>
      <c r="E6164">
        <v>13436</v>
      </c>
      <c r="F6164" t="s">
        <v>20584</v>
      </c>
      <c r="G6164" t="s">
        <v>20585</v>
      </c>
      <c r="H6164" t="s">
        <v>20430</v>
      </c>
      <c r="I6164" t="s">
        <v>25691</v>
      </c>
      <c r="J6164" t="s">
        <v>116</v>
      </c>
      <c r="K6164" t="s">
        <v>70</v>
      </c>
      <c r="L6164">
        <v>706</v>
      </c>
      <c r="M6164" t="s">
        <v>24509</v>
      </c>
      <c r="N6164" t="s">
        <v>27161</v>
      </c>
      <c r="O6164" t="s">
        <v>27238</v>
      </c>
      <c r="P6164" t="s">
        <v>3445</v>
      </c>
      <c r="Q6164" t="s">
        <v>25693</v>
      </c>
      <c r="R6164">
        <v>0</v>
      </c>
    </row>
    <row r="6165" spans="1:18" x14ac:dyDescent="0.25">
      <c r="A6165" t="s">
        <v>17</v>
      </c>
      <c r="B6165" t="s">
        <v>27239</v>
      </c>
      <c r="C6165" t="s">
        <v>19</v>
      </c>
      <c r="D6165" t="s">
        <v>27240</v>
      </c>
      <c r="E6165">
        <v>13436</v>
      </c>
      <c r="F6165" t="s">
        <v>11059</v>
      </c>
      <c r="G6165" t="s">
        <v>11060</v>
      </c>
      <c r="H6165" t="s">
        <v>44</v>
      </c>
      <c r="I6165" t="s">
        <v>27241</v>
      </c>
      <c r="J6165" t="s">
        <v>116</v>
      </c>
      <c r="K6165" t="s">
        <v>26</v>
      </c>
      <c r="L6165">
        <v>1247</v>
      </c>
      <c r="M6165" t="s">
        <v>25440</v>
      </c>
      <c r="N6165" t="s">
        <v>27161</v>
      </c>
      <c r="O6165" t="s">
        <v>27242</v>
      </c>
      <c r="P6165" t="s">
        <v>3445</v>
      </c>
      <c r="Q6165" t="s">
        <v>27243</v>
      </c>
      <c r="R6165">
        <v>0</v>
      </c>
    </row>
    <row r="6166" spans="1:18" x14ac:dyDescent="0.25">
      <c r="A6166" t="s">
        <v>17</v>
      </c>
      <c r="B6166" t="s">
        <v>27244</v>
      </c>
      <c r="C6166" t="s">
        <v>19</v>
      </c>
      <c r="D6166" t="s">
        <v>27245</v>
      </c>
      <c r="E6166">
        <v>13436</v>
      </c>
      <c r="F6166" t="s">
        <v>20584</v>
      </c>
      <c r="G6166" t="s">
        <v>20585</v>
      </c>
      <c r="H6166" t="s">
        <v>7286</v>
      </c>
      <c r="I6166" t="s">
        <v>27246</v>
      </c>
      <c r="J6166" t="s">
        <v>116</v>
      </c>
      <c r="K6166" t="s">
        <v>26</v>
      </c>
      <c r="L6166">
        <v>553</v>
      </c>
      <c r="M6166" t="s">
        <v>25019</v>
      </c>
      <c r="N6166" t="s">
        <v>27161</v>
      </c>
      <c r="O6166" t="s">
        <v>27247</v>
      </c>
      <c r="P6166" t="s">
        <v>3445</v>
      </c>
      <c r="Q6166" t="s">
        <v>27248</v>
      </c>
      <c r="R6166">
        <v>0</v>
      </c>
    </row>
    <row r="6167" spans="1:18" x14ac:dyDescent="0.25">
      <c r="A6167" t="s">
        <v>17</v>
      </c>
      <c r="B6167" t="s">
        <v>27249</v>
      </c>
      <c r="C6167" t="s">
        <v>19</v>
      </c>
      <c r="D6167" t="s">
        <v>27250</v>
      </c>
      <c r="E6167">
        <v>13436</v>
      </c>
      <c r="F6167" t="s">
        <v>11059</v>
      </c>
      <c r="G6167" t="s">
        <v>11060</v>
      </c>
      <c r="H6167" t="s">
        <v>218</v>
      </c>
      <c r="I6167" t="s">
        <v>27251</v>
      </c>
      <c r="J6167" t="s">
        <v>116</v>
      </c>
      <c r="K6167" t="s">
        <v>26</v>
      </c>
      <c r="L6167">
        <v>816</v>
      </c>
      <c r="M6167" t="s">
        <v>25961</v>
      </c>
      <c r="N6167" t="s">
        <v>27161</v>
      </c>
      <c r="O6167" t="s">
        <v>27252</v>
      </c>
      <c r="P6167" t="s">
        <v>3445</v>
      </c>
      <c r="Q6167" t="s">
        <v>27253</v>
      </c>
      <c r="R6167">
        <v>0</v>
      </c>
    </row>
    <row r="6168" spans="1:18" x14ac:dyDescent="0.25">
      <c r="A6168" t="s">
        <v>17</v>
      </c>
      <c r="B6168" t="s">
        <v>27254</v>
      </c>
      <c r="C6168" t="s">
        <v>19</v>
      </c>
      <c r="D6168" t="s">
        <v>27255</v>
      </c>
      <c r="E6168">
        <v>13436</v>
      </c>
      <c r="F6168" t="s">
        <v>21</v>
      </c>
      <c r="G6168" t="s">
        <v>22</v>
      </c>
      <c r="H6168" t="s">
        <v>44</v>
      </c>
      <c r="I6168" t="s">
        <v>27256</v>
      </c>
      <c r="J6168" t="s">
        <v>116</v>
      </c>
      <c r="K6168" t="s">
        <v>26</v>
      </c>
      <c r="L6168">
        <v>642</v>
      </c>
      <c r="M6168" t="s">
        <v>25287</v>
      </c>
      <c r="N6168" t="s">
        <v>27161</v>
      </c>
      <c r="O6168" t="s">
        <v>27257</v>
      </c>
      <c r="P6168" t="s">
        <v>3445</v>
      </c>
      <c r="Q6168" t="s">
        <v>27258</v>
      </c>
      <c r="R6168">
        <v>0</v>
      </c>
    </row>
    <row r="6169" spans="1:18" x14ac:dyDescent="0.25">
      <c r="A6169" t="s">
        <v>17</v>
      </c>
      <c r="B6169" t="s">
        <v>27259</v>
      </c>
      <c r="C6169" t="s">
        <v>19</v>
      </c>
      <c r="D6169" t="s">
        <v>27260</v>
      </c>
      <c r="E6169">
        <v>13436</v>
      </c>
      <c r="F6169" t="s">
        <v>11059</v>
      </c>
      <c r="G6169" t="s">
        <v>11060</v>
      </c>
      <c r="H6169" t="s">
        <v>5468</v>
      </c>
      <c r="I6169" t="s">
        <v>27261</v>
      </c>
      <c r="J6169" t="s">
        <v>116</v>
      </c>
      <c r="K6169" t="s">
        <v>26</v>
      </c>
      <c r="L6169">
        <v>594</v>
      </c>
      <c r="M6169" t="s">
        <v>26853</v>
      </c>
      <c r="N6169" t="s">
        <v>27161</v>
      </c>
      <c r="O6169" t="s">
        <v>27262</v>
      </c>
      <c r="P6169" t="s">
        <v>3445</v>
      </c>
      <c r="Q6169" t="s">
        <v>27263</v>
      </c>
      <c r="R6169">
        <v>0</v>
      </c>
    </row>
    <row r="6170" spans="1:18" x14ac:dyDescent="0.25">
      <c r="A6170" t="s">
        <v>17</v>
      </c>
      <c r="B6170" t="s">
        <v>27264</v>
      </c>
      <c r="C6170" t="s">
        <v>19</v>
      </c>
      <c r="D6170" t="s">
        <v>27265</v>
      </c>
      <c r="E6170">
        <v>13436</v>
      </c>
      <c r="F6170" t="s">
        <v>21</v>
      </c>
      <c r="G6170" t="s">
        <v>22</v>
      </c>
      <c r="H6170" t="s">
        <v>655</v>
      </c>
      <c r="I6170" t="s">
        <v>14180</v>
      </c>
      <c r="J6170" t="s">
        <v>116</v>
      </c>
      <c r="K6170" t="s">
        <v>123</v>
      </c>
      <c r="L6170">
        <v>5194</v>
      </c>
      <c r="M6170" t="s">
        <v>11825</v>
      </c>
      <c r="N6170" t="s">
        <v>27161</v>
      </c>
      <c r="O6170" t="s">
        <v>27266</v>
      </c>
      <c r="P6170" t="s">
        <v>3445</v>
      </c>
      <c r="Q6170" t="s">
        <v>14182</v>
      </c>
      <c r="R6170">
        <v>0</v>
      </c>
    </row>
    <row r="6171" spans="1:18" x14ac:dyDescent="0.25">
      <c r="A6171" t="s">
        <v>17</v>
      </c>
      <c r="B6171" t="s">
        <v>27267</v>
      </c>
      <c r="C6171" t="s">
        <v>19</v>
      </c>
      <c r="D6171" t="s">
        <v>27268</v>
      </c>
      <c r="E6171">
        <v>13436</v>
      </c>
      <c r="F6171" t="s">
        <v>20584</v>
      </c>
      <c r="G6171" t="s">
        <v>20585</v>
      </c>
      <c r="H6171" t="s">
        <v>24027</v>
      </c>
      <c r="I6171" t="s">
        <v>27269</v>
      </c>
      <c r="J6171" t="s">
        <v>116</v>
      </c>
      <c r="K6171" t="s">
        <v>26</v>
      </c>
      <c r="L6171">
        <v>997</v>
      </c>
      <c r="M6171" t="s">
        <v>25961</v>
      </c>
      <c r="N6171" t="s">
        <v>27161</v>
      </c>
      <c r="O6171" t="s">
        <v>27270</v>
      </c>
      <c r="P6171" t="s">
        <v>3445</v>
      </c>
      <c r="Q6171" t="s">
        <v>27271</v>
      </c>
      <c r="R6171">
        <v>0</v>
      </c>
    </row>
    <row r="6172" spans="1:18" x14ac:dyDescent="0.25">
      <c r="A6172" t="s">
        <v>17</v>
      </c>
      <c r="B6172" t="s">
        <v>27272</v>
      </c>
      <c r="C6172" t="s">
        <v>19</v>
      </c>
      <c r="D6172" t="s">
        <v>27273</v>
      </c>
      <c r="E6172">
        <v>13436</v>
      </c>
      <c r="F6172" t="s">
        <v>11059</v>
      </c>
      <c r="G6172" t="s">
        <v>11060</v>
      </c>
      <c r="H6172" t="s">
        <v>44</v>
      </c>
      <c r="I6172" t="s">
        <v>27274</v>
      </c>
      <c r="J6172" t="s">
        <v>116</v>
      </c>
      <c r="K6172" t="s">
        <v>26</v>
      </c>
      <c r="L6172">
        <v>943</v>
      </c>
      <c r="M6172" t="s">
        <v>26064</v>
      </c>
      <c r="N6172" t="s">
        <v>27161</v>
      </c>
      <c r="O6172" t="s">
        <v>27275</v>
      </c>
      <c r="P6172" t="s">
        <v>3445</v>
      </c>
      <c r="Q6172" t="s">
        <v>27276</v>
      </c>
      <c r="R6172">
        <v>0</v>
      </c>
    </row>
    <row r="6173" spans="1:18" x14ac:dyDescent="0.25">
      <c r="A6173" t="s">
        <v>17</v>
      </c>
      <c r="B6173" t="s">
        <v>27277</v>
      </c>
      <c r="C6173" t="s">
        <v>19</v>
      </c>
      <c r="D6173" t="s">
        <v>27278</v>
      </c>
      <c r="E6173">
        <v>13436</v>
      </c>
      <c r="F6173" t="s">
        <v>21</v>
      </c>
      <c r="G6173" t="s">
        <v>22</v>
      </c>
      <c r="H6173" t="s">
        <v>314</v>
      </c>
      <c r="I6173" t="s">
        <v>14736</v>
      </c>
      <c r="J6173" t="s">
        <v>116</v>
      </c>
      <c r="K6173" t="s">
        <v>86</v>
      </c>
      <c r="L6173">
        <v>4799</v>
      </c>
      <c r="M6173" t="s">
        <v>11880</v>
      </c>
      <c r="N6173" t="s">
        <v>27161</v>
      </c>
      <c r="O6173" t="s">
        <v>27279</v>
      </c>
      <c r="P6173" t="s">
        <v>3445</v>
      </c>
      <c r="Q6173" t="s">
        <v>14738</v>
      </c>
      <c r="R6173">
        <v>0</v>
      </c>
    </row>
    <row r="6174" spans="1:18" x14ac:dyDescent="0.25">
      <c r="A6174" t="s">
        <v>17</v>
      </c>
      <c r="B6174" t="s">
        <v>27280</v>
      </c>
      <c r="C6174" t="s">
        <v>19</v>
      </c>
      <c r="D6174" t="s">
        <v>27281</v>
      </c>
      <c r="E6174">
        <v>13436</v>
      </c>
      <c r="F6174" t="s">
        <v>20584</v>
      </c>
      <c r="G6174" t="s">
        <v>20585</v>
      </c>
      <c r="H6174" t="s">
        <v>7286</v>
      </c>
      <c r="I6174" t="s">
        <v>27282</v>
      </c>
      <c r="J6174" t="s">
        <v>116</v>
      </c>
      <c r="K6174" t="s">
        <v>26</v>
      </c>
      <c r="L6174">
        <v>1038</v>
      </c>
      <c r="M6174" t="s">
        <v>26417</v>
      </c>
      <c r="N6174" t="s">
        <v>27161</v>
      </c>
      <c r="O6174" t="s">
        <v>27283</v>
      </c>
      <c r="P6174" t="s">
        <v>3445</v>
      </c>
      <c r="Q6174" t="s">
        <v>27284</v>
      </c>
      <c r="R6174">
        <v>0</v>
      </c>
    </row>
    <row r="6175" spans="1:18" x14ac:dyDescent="0.25">
      <c r="A6175" t="s">
        <v>17</v>
      </c>
      <c r="B6175" t="s">
        <v>27285</v>
      </c>
      <c r="C6175" t="s">
        <v>19</v>
      </c>
      <c r="D6175" t="s">
        <v>27286</v>
      </c>
      <c r="E6175">
        <v>13436</v>
      </c>
      <c r="F6175" t="s">
        <v>11059</v>
      </c>
      <c r="G6175" t="s">
        <v>11060</v>
      </c>
      <c r="H6175" t="s">
        <v>655</v>
      </c>
      <c r="I6175" t="s">
        <v>27287</v>
      </c>
      <c r="J6175" t="s">
        <v>116</v>
      </c>
      <c r="K6175" t="s">
        <v>26</v>
      </c>
      <c r="L6175">
        <v>903</v>
      </c>
      <c r="M6175" t="s">
        <v>26973</v>
      </c>
      <c r="N6175" t="s">
        <v>27161</v>
      </c>
      <c r="O6175" t="s">
        <v>27288</v>
      </c>
      <c r="P6175" t="s">
        <v>3445</v>
      </c>
      <c r="Q6175" t="s">
        <v>27289</v>
      </c>
      <c r="R6175">
        <v>0</v>
      </c>
    </row>
    <row r="6176" spans="1:18" x14ac:dyDescent="0.25">
      <c r="A6176" t="s">
        <v>17</v>
      </c>
      <c r="B6176" t="s">
        <v>27290</v>
      </c>
      <c r="C6176" t="s">
        <v>19</v>
      </c>
      <c r="D6176" t="s">
        <v>27291</v>
      </c>
      <c r="E6176">
        <v>13436</v>
      </c>
      <c r="F6176" t="s">
        <v>21</v>
      </c>
      <c r="G6176" t="s">
        <v>22</v>
      </c>
      <c r="H6176" t="s">
        <v>12559</v>
      </c>
      <c r="I6176" t="s">
        <v>27292</v>
      </c>
      <c r="J6176" t="s">
        <v>116</v>
      </c>
      <c r="K6176" t="s">
        <v>26</v>
      </c>
      <c r="L6176">
        <v>1083</v>
      </c>
      <c r="M6176" t="s">
        <v>26973</v>
      </c>
      <c r="N6176" t="s">
        <v>27161</v>
      </c>
      <c r="O6176" t="s">
        <v>27293</v>
      </c>
      <c r="P6176" t="s">
        <v>3445</v>
      </c>
      <c r="Q6176" t="s">
        <v>27294</v>
      </c>
      <c r="R6176">
        <v>0</v>
      </c>
    </row>
    <row r="6177" spans="1:18" x14ac:dyDescent="0.25">
      <c r="A6177" t="s">
        <v>17</v>
      </c>
      <c r="B6177" t="s">
        <v>27295</v>
      </c>
      <c r="C6177" t="s">
        <v>19</v>
      </c>
      <c r="D6177" t="s">
        <v>27296</v>
      </c>
      <c r="E6177">
        <v>13436</v>
      </c>
      <c r="F6177" t="s">
        <v>11059</v>
      </c>
      <c r="G6177" t="s">
        <v>11060</v>
      </c>
      <c r="H6177" t="s">
        <v>22749</v>
      </c>
      <c r="I6177" t="s">
        <v>27297</v>
      </c>
      <c r="J6177" t="s">
        <v>116</v>
      </c>
      <c r="K6177" t="s">
        <v>26</v>
      </c>
      <c r="L6177">
        <v>1048</v>
      </c>
      <c r="M6177" t="s">
        <v>25396</v>
      </c>
      <c r="N6177" t="s">
        <v>27161</v>
      </c>
      <c r="O6177" t="s">
        <v>27298</v>
      </c>
      <c r="P6177" t="s">
        <v>3445</v>
      </c>
      <c r="Q6177" t="s">
        <v>27299</v>
      </c>
      <c r="R6177">
        <v>0</v>
      </c>
    </row>
    <row r="6178" spans="1:18" x14ac:dyDescent="0.25">
      <c r="A6178" t="s">
        <v>17</v>
      </c>
      <c r="B6178" t="s">
        <v>27300</v>
      </c>
      <c r="C6178" t="s">
        <v>19</v>
      </c>
      <c r="D6178" t="s">
        <v>27301</v>
      </c>
      <c r="E6178">
        <v>13436</v>
      </c>
      <c r="F6178" t="s">
        <v>20584</v>
      </c>
      <c r="G6178" t="s">
        <v>20585</v>
      </c>
      <c r="H6178" t="s">
        <v>7286</v>
      </c>
      <c r="I6178" t="s">
        <v>27302</v>
      </c>
      <c r="J6178" t="s">
        <v>116</v>
      </c>
      <c r="K6178" t="s">
        <v>26</v>
      </c>
      <c r="L6178">
        <v>347</v>
      </c>
      <c r="M6178" t="s">
        <v>25706</v>
      </c>
      <c r="N6178" t="s">
        <v>27161</v>
      </c>
      <c r="O6178" t="s">
        <v>27303</v>
      </c>
      <c r="P6178" t="s">
        <v>3445</v>
      </c>
      <c r="Q6178" t="s">
        <v>27304</v>
      </c>
      <c r="R6178">
        <v>0</v>
      </c>
    </row>
    <row r="6179" spans="1:18" x14ac:dyDescent="0.25">
      <c r="A6179" t="s">
        <v>17</v>
      </c>
      <c r="B6179" t="s">
        <v>27305</v>
      </c>
      <c r="C6179" t="s">
        <v>19</v>
      </c>
      <c r="D6179" t="s">
        <v>27306</v>
      </c>
      <c r="E6179">
        <v>13436</v>
      </c>
      <c r="F6179" t="s">
        <v>21</v>
      </c>
      <c r="G6179" t="s">
        <v>22</v>
      </c>
      <c r="H6179" t="s">
        <v>218</v>
      </c>
      <c r="I6179" t="s">
        <v>27307</v>
      </c>
      <c r="J6179" t="s">
        <v>116</v>
      </c>
      <c r="K6179" t="s">
        <v>26</v>
      </c>
      <c r="L6179">
        <v>726</v>
      </c>
      <c r="M6179" t="s">
        <v>24545</v>
      </c>
      <c r="N6179" t="s">
        <v>27161</v>
      </c>
      <c r="O6179" t="s">
        <v>27308</v>
      </c>
      <c r="P6179" t="s">
        <v>3445</v>
      </c>
      <c r="Q6179" t="s">
        <v>27309</v>
      </c>
      <c r="R6179">
        <v>0</v>
      </c>
    </row>
    <row r="6180" spans="1:18" x14ac:dyDescent="0.25">
      <c r="A6180" t="s">
        <v>17</v>
      </c>
      <c r="B6180" t="s">
        <v>27310</v>
      </c>
      <c r="C6180" t="s">
        <v>19</v>
      </c>
      <c r="D6180" t="s">
        <v>27311</v>
      </c>
      <c r="E6180">
        <v>13436</v>
      </c>
      <c r="F6180" t="s">
        <v>21</v>
      </c>
      <c r="G6180" t="s">
        <v>22</v>
      </c>
      <c r="H6180" t="s">
        <v>334</v>
      </c>
      <c r="I6180" t="s">
        <v>27312</v>
      </c>
      <c r="J6180" t="s">
        <v>116</v>
      </c>
      <c r="K6180" t="s">
        <v>70</v>
      </c>
      <c r="L6180">
        <v>1546</v>
      </c>
      <c r="M6180" t="s">
        <v>26417</v>
      </c>
      <c r="N6180" t="s">
        <v>27313</v>
      </c>
      <c r="O6180" t="s">
        <v>27314</v>
      </c>
      <c r="P6180" t="s">
        <v>3445</v>
      </c>
      <c r="Q6180" t="s">
        <v>27315</v>
      </c>
      <c r="R6180">
        <v>0</v>
      </c>
    </row>
    <row r="6181" spans="1:18" x14ac:dyDescent="0.25">
      <c r="A6181" t="s">
        <v>17</v>
      </c>
      <c r="B6181" t="s">
        <v>27316</v>
      </c>
      <c r="C6181" t="s">
        <v>19</v>
      </c>
      <c r="D6181" t="s">
        <v>27317</v>
      </c>
      <c r="E6181">
        <v>13436</v>
      </c>
      <c r="F6181" t="s">
        <v>21</v>
      </c>
      <c r="G6181" t="s">
        <v>22</v>
      </c>
      <c r="H6181" t="s">
        <v>7286</v>
      </c>
      <c r="I6181" t="s">
        <v>27318</v>
      </c>
      <c r="J6181" t="s">
        <v>116</v>
      </c>
      <c r="K6181" t="s">
        <v>26</v>
      </c>
      <c r="L6181">
        <v>447</v>
      </c>
      <c r="M6181" t="s">
        <v>26417</v>
      </c>
      <c r="N6181" t="s">
        <v>27313</v>
      </c>
      <c r="O6181" t="s">
        <v>27319</v>
      </c>
      <c r="P6181" t="s">
        <v>3445</v>
      </c>
      <c r="Q6181" t="s">
        <v>27320</v>
      </c>
      <c r="R6181">
        <v>0</v>
      </c>
    </row>
    <row r="6182" spans="1:18" x14ac:dyDescent="0.25">
      <c r="A6182" t="s">
        <v>17</v>
      </c>
      <c r="B6182" t="s">
        <v>27321</v>
      </c>
      <c r="C6182" t="s">
        <v>19</v>
      </c>
      <c r="D6182" t="s">
        <v>27322</v>
      </c>
      <c r="E6182">
        <v>13436</v>
      </c>
      <c r="F6182" t="s">
        <v>21</v>
      </c>
      <c r="G6182" t="s">
        <v>22</v>
      </c>
      <c r="H6182" t="s">
        <v>12952</v>
      </c>
      <c r="I6182" t="s">
        <v>27323</v>
      </c>
      <c r="J6182" t="s">
        <v>116</v>
      </c>
      <c r="K6182" t="s">
        <v>70</v>
      </c>
      <c r="L6182">
        <v>1405</v>
      </c>
      <c r="M6182" t="s">
        <v>26359</v>
      </c>
      <c r="N6182" t="s">
        <v>27313</v>
      </c>
      <c r="O6182" t="s">
        <v>27324</v>
      </c>
      <c r="P6182" t="s">
        <v>3445</v>
      </c>
      <c r="Q6182" t="s">
        <v>27325</v>
      </c>
      <c r="R6182">
        <v>0</v>
      </c>
    </row>
    <row r="6183" spans="1:18" x14ac:dyDescent="0.25">
      <c r="A6183" t="s">
        <v>17</v>
      </c>
      <c r="B6183" t="s">
        <v>27326</v>
      </c>
      <c r="C6183" t="s">
        <v>19</v>
      </c>
      <c r="D6183" t="s">
        <v>27327</v>
      </c>
      <c r="E6183">
        <v>13436</v>
      </c>
      <c r="F6183" t="s">
        <v>20584</v>
      </c>
      <c r="G6183" t="s">
        <v>20585</v>
      </c>
      <c r="H6183" t="s">
        <v>12952</v>
      </c>
      <c r="I6183" t="s">
        <v>27328</v>
      </c>
      <c r="J6183" t="s">
        <v>116</v>
      </c>
      <c r="K6183" t="s">
        <v>26</v>
      </c>
      <c r="L6183">
        <v>504</v>
      </c>
      <c r="M6183" t="s">
        <v>26528</v>
      </c>
      <c r="N6183" t="s">
        <v>27313</v>
      </c>
      <c r="O6183" t="s">
        <v>27329</v>
      </c>
      <c r="P6183" t="s">
        <v>3445</v>
      </c>
      <c r="Q6183" t="s">
        <v>27330</v>
      </c>
      <c r="R6183">
        <v>0</v>
      </c>
    </row>
    <row r="6184" spans="1:18" x14ac:dyDescent="0.25">
      <c r="A6184" t="s">
        <v>17</v>
      </c>
      <c r="B6184" t="s">
        <v>27331</v>
      </c>
      <c r="C6184" t="s">
        <v>19</v>
      </c>
      <c r="D6184" t="s">
        <v>27332</v>
      </c>
      <c r="E6184">
        <v>13436</v>
      </c>
      <c r="F6184" t="s">
        <v>11059</v>
      </c>
      <c r="G6184" t="s">
        <v>11060</v>
      </c>
      <c r="H6184" t="s">
        <v>1328</v>
      </c>
      <c r="I6184" t="s">
        <v>19303</v>
      </c>
      <c r="J6184" t="s">
        <v>19304</v>
      </c>
      <c r="K6184" t="s">
        <v>123</v>
      </c>
      <c r="L6184">
        <v>5176</v>
      </c>
      <c r="M6184" t="s">
        <v>17888</v>
      </c>
      <c r="N6184" t="s">
        <v>27313</v>
      </c>
      <c r="O6184" t="s">
        <v>27333</v>
      </c>
      <c r="P6184" t="s">
        <v>3445</v>
      </c>
      <c r="Q6184" t="s">
        <v>19306</v>
      </c>
      <c r="R6184">
        <v>0</v>
      </c>
    </row>
    <row r="6185" spans="1:18" x14ac:dyDescent="0.25">
      <c r="A6185" t="s">
        <v>17</v>
      </c>
      <c r="B6185" t="s">
        <v>27334</v>
      </c>
      <c r="C6185" t="s">
        <v>19</v>
      </c>
      <c r="D6185" t="s">
        <v>27335</v>
      </c>
      <c r="E6185">
        <v>13436</v>
      </c>
      <c r="F6185" t="s">
        <v>21</v>
      </c>
      <c r="G6185" t="s">
        <v>22</v>
      </c>
      <c r="H6185" t="s">
        <v>12952</v>
      </c>
      <c r="I6185" t="s">
        <v>27336</v>
      </c>
      <c r="J6185" t="s">
        <v>116</v>
      </c>
      <c r="K6185" t="s">
        <v>26</v>
      </c>
      <c r="L6185">
        <v>968</v>
      </c>
      <c r="M6185" t="s">
        <v>25862</v>
      </c>
      <c r="N6185" t="s">
        <v>27313</v>
      </c>
      <c r="O6185" t="s">
        <v>27337</v>
      </c>
      <c r="P6185" t="s">
        <v>3445</v>
      </c>
      <c r="Q6185" t="s">
        <v>27338</v>
      </c>
      <c r="R6185">
        <v>0</v>
      </c>
    </row>
    <row r="6186" spans="1:18" x14ac:dyDescent="0.25">
      <c r="A6186" t="s">
        <v>17</v>
      </c>
      <c r="B6186" t="s">
        <v>27339</v>
      </c>
      <c r="C6186" t="s">
        <v>19</v>
      </c>
      <c r="D6186" t="s">
        <v>27340</v>
      </c>
      <c r="E6186">
        <v>13436</v>
      </c>
      <c r="F6186" t="s">
        <v>11059</v>
      </c>
      <c r="G6186" t="s">
        <v>11060</v>
      </c>
      <c r="H6186" t="s">
        <v>655</v>
      </c>
      <c r="I6186" t="s">
        <v>27341</v>
      </c>
      <c r="J6186" t="s">
        <v>116</v>
      </c>
      <c r="K6186" t="s">
        <v>26</v>
      </c>
      <c r="L6186">
        <v>1004</v>
      </c>
      <c r="M6186" t="s">
        <v>24545</v>
      </c>
      <c r="N6186" t="s">
        <v>27313</v>
      </c>
      <c r="O6186" t="s">
        <v>27342</v>
      </c>
      <c r="P6186" t="s">
        <v>3445</v>
      </c>
      <c r="Q6186" t="s">
        <v>27343</v>
      </c>
      <c r="R6186">
        <v>0</v>
      </c>
    </row>
    <row r="6187" spans="1:18" x14ac:dyDescent="0.25">
      <c r="A6187" t="s">
        <v>17</v>
      </c>
      <c r="B6187" t="s">
        <v>27344</v>
      </c>
      <c r="C6187" t="s">
        <v>19</v>
      </c>
      <c r="D6187" t="s">
        <v>27345</v>
      </c>
      <c r="E6187">
        <v>13436</v>
      </c>
      <c r="F6187" t="s">
        <v>20584</v>
      </c>
      <c r="G6187" t="s">
        <v>20585</v>
      </c>
      <c r="H6187" t="s">
        <v>44</v>
      </c>
      <c r="I6187" t="s">
        <v>27346</v>
      </c>
      <c r="J6187" t="s">
        <v>116</v>
      </c>
      <c r="K6187" t="s">
        <v>26</v>
      </c>
      <c r="L6187">
        <v>455</v>
      </c>
      <c r="M6187" t="s">
        <v>26156</v>
      </c>
      <c r="N6187" t="s">
        <v>27313</v>
      </c>
      <c r="O6187" t="s">
        <v>27347</v>
      </c>
      <c r="P6187" t="s">
        <v>3445</v>
      </c>
      <c r="Q6187" t="s">
        <v>27348</v>
      </c>
      <c r="R6187">
        <v>0</v>
      </c>
    </row>
    <row r="6188" spans="1:18" x14ac:dyDescent="0.25">
      <c r="A6188" t="s">
        <v>17</v>
      </c>
      <c r="B6188" t="s">
        <v>27349</v>
      </c>
      <c r="C6188" t="s">
        <v>19</v>
      </c>
      <c r="D6188" t="s">
        <v>27350</v>
      </c>
      <c r="E6188">
        <v>13436</v>
      </c>
      <c r="F6188" t="s">
        <v>11059</v>
      </c>
      <c r="G6188" t="s">
        <v>11060</v>
      </c>
      <c r="H6188" t="s">
        <v>314</v>
      </c>
      <c r="I6188" t="s">
        <v>27351</v>
      </c>
      <c r="J6188" t="s">
        <v>116</v>
      </c>
      <c r="K6188" t="s">
        <v>26</v>
      </c>
      <c r="L6188">
        <v>687</v>
      </c>
      <c r="M6188" t="s">
        <v>25676</v>
      </c>
      <c r="N6188" t="s">
        <v>27313</v>
      </c>
      <c r="O6188" t="s">
        <v>27352</v>
      </c>
      <c r="P6188" t="s">
        <v>3445</v>
      </c>
      <c r="Q6188" t="s">
        <v>27353</v>
      </c>
      <c r="R6188">
        <v>0</v>
      </c>
    </row>
    <row r="6189" spans="1:18" x14ac:dyDescent="0.25">
      <c r="A6189" t="s">
        <v>17</v>
      </c>
      <c r="B6189" t="s">
        <v>27354</v>
      </c>
      <c r="C6189" t="s">
        <v>19</v>
      </c>
      <c r="D6189" t="s">
        <v>27355</v>
      </c>
      <c r="E6189">
        <v>13436</v>
      </c>
      <c r="F6189" t="s">
        <v>21</v>
      </c>
      <c r="G6189" t="s">
        <v>22</v>
      </c>
      <c r="H6189" t="s">
        <v>5468</v>
      </c>
      <c r="I6189" t="s">
        <v>27356</v>
      </c>
      <c r="J6189" t="s">
        <v>116</v>
      </c>
      <c r="K6189" t="s">
        <v>26</v>
      </c>
      <c r="L6189">
        <v>730</v>
      </c>
      <c r="M6189" t="s">
        <v>25676</v>
      </c>
      <c r="N6189" t="s">
        <v>27313</v>
      </c>
      <c r="O6189" t="s">
        <v>27357</v>
      </c>
      <c r="P6189" t="s">
        <v>3445</v>
      </c>
      <c r="Q6189" t="s">
        <v>27358</v>
      </c>
      <c r="R6189">
        <v>0</v>
      </c>
    </row>
    <row r="6190" spans="1:18" x14ac:dyDescent="0.25">
      <c r="A6190" t="s">
        <v>17</v>
      </c>
      <c r="B6190" t="s">
        <v>27359</v>
      </c>
      <c r="C6190" t="s">
        <v>19</v>
      </c>
      <c r="D6190" t="s">
        <v>27360</v>
      </c>
      <c r="E6190">
        <v>13436</v>
      </c>
      <c r="F6190" t="s">
        <v>11059</v>
      </c>
      <c r="G6190" t="s">
        <v>11060</v>
      </c>
      <c r="H6190" t="s">
        <v>20430</v>
      </c>
      <c r="I6190" t="s">
        <v>23875</v>
      </c>
      <c r="J6190" t="s">
        <v>116</v>
      </c>
      <c r="K6190" t="s">
        <v>70</v>
      </c>
      <c r="L6190">
        <v>3033</v>
      </c>
      <c r="M6190" t="s">
        <v>23108</v>
      </c>
      <c r="N6190" t="s">
        <v>27313</v>
      </c>
      <c r="O6190" t="s">
        <v>27361</v>
      </c>
      <c r="P6190" t="s">
        <v>3445</v>
      </c>
      <c r="Q6190" t="s">
        <v>23877</v>
      </c>
      <c r="R6190">
        <v>0</v>
      </c>
    </row>
    <row r="6191" spans="1:18" x14ac:dyDescent="0.25">
      <c r="A6191" t="s">
        <v>17</v>
      </c>
      <c r="B6191" t="s">
        <v>27362</v>
      </c>
      <c r="C6191" t="s">
        <v>19</v>
      </c>
      <c r="D6191" t="s">
        <v>27363</v>
      </c>
      <c r="E6191">
        <v>13436</v>
      </c>
      <c r="F6191" t="s">
        <v>21</v>
      </c>
      <c r="G6191" t="s">
        <v>22</v>
      </c>
      <c r="H6191" t="s">
        <v>334</v>
      </c>
      <c r="I6191" t="s">
        <v>27364</v>
      </c>
      <c r="J6191" t="s">
        <v>116</v>
      </c>
      <c r="K6191" t="s">
        <v>26</v>
      </c>
      <c r="L6191">
        <v>1005</v>
      </c>
      <c r="M6191" t="s">
        <v>25763</v>
      </c>
      <c r="N6191" t="s">
        <v>27313</v>
      </c>
      <c r="O6191" t="s">
        <v>27365</v>
      </c>
      <c r="P6191" t="s">
        <v>3445</v>
      </c>
      <c r="Q6191" t="s">
        <v>27366</v>
      </c>
      <c r="R6191">
        <v>0</v>
      </c>
    </row>
    <row r="6192" spans="1:18" x14ac:dyDescent="0.25">
      <c r="A6192" t="s">
        <v>17</v>
      </c>
      <c r="B6192" t="s">
        <v>27367</v>
      </c>
      <c r="C6192" t="s">
        <v>19</v>
      </c>
      <c r="D6192" t="s">
        <v>27368</v>
      </c>
      <c r="E6192">
        <v>13436</v>
      </c>
      <c r="F6192" t="s">
        <v>11059</v>
      </c>
      <c r="G6192" t="s">
        <v>11060</v>
      </c>
      <c r="H6192" t="s">
        <v>22749</v>
      </c>
      <c r="I6192" t="s">
        <v>27369</v>
      </c>
      <c r="J6192" t="s">
        <v>116</v>
      </c>
      <c r="K6192" t="s">
        <v>26</v>
      </c>
      <c r="L6192">
        <v>1289</v>
      </c>
      <c r="M6192" t="s">
        <v>24916</v>
      </c>
      <c r="N6192" t="s">
        <v>27313</v>
      </c>
      <c r="O6192" t="s">
        <v>27370</v>
      </c>
      <c r="P6192" t="s">
        <v>3445</v>
      </c>
      <c r="Q6192" t="s">
        <v>27371</v>
      </c>
      <c r="R6192">
        <v>0</v>
      </c>
    </row>
    <row r="6193" spans="1:18" x14ac:dyDescent="0.25">
      <c r="A6193" t="s">
        <v>17</v>
      </c>
      <c r="B6193" t="s">
        <v>27372</v>
      </c>
      <c r="C6193" t="s">
        <v>19</v>
      </c>
      <c r="D6193" t="s">
        <v>27373</v>
      </c>
      <c r="E6193">
        <v>13436</v>
      </c>
      <c r="F6193" t="s">
        <v>21</v>
      </c>
      <c r="G6193" t="s">
        <v>22</v>
      </c>
      <c r="H6193" t="s">
        <v>20430</v>
      </c>
      <c r="I6193" t="s">
        <v>27374</v>
      </c>
      <c r="J6193" t="s">
        <v>116</v>
      </c>
      <c r="K6193" t="s">
        <v>26</v>
      </c>
      <c r="L6193">
        <v>1033</v>
      </c>
      <c r="M6193" t="s">
        <v>25019</v>
      </c>
      <c r="N6193" t="s">
        <v>27313</v>
      </c>
      <c r="O6193" t="s">
        <v>27375</v>
      </c>
      <c r="P6193" t="s">
        <v>3445</v>
      </c>
      <c r="Q6193" t="s">
        <v>27376</v>
      </c>
      <c r="R6193">
        <v>0</v>
      </c>
    </row>
    <row r="6194" spans="1:18" x14ac:dyDescent="0.25">
      <c r="A6194" t="s">
        <v>17</v>
      </c>
      <c r="B6194" t="s">
        <v>27377</v>
      </c>
      <c r="C6194" t="s">
        <v>19</v>
      </c>
      <c r="D6194" t="s">
        <v>27378</v>
      </c>
      <c r="E6194">
        <v>13436</v>
      </c>
      <c r="F6194" t="s">
        <v>20584</v>
      </c>
      <c r="G6194" t="s">
        <v>20585</v>
      </c>
      <c r="H6194" t="s">
        <v>11878</v>
      </c>
      <c r="I6194" t="s">
        <v>27379</v>
      </c>
      <c r="J6194" t="s">
        <v>116</v>
      </c>
      <c r="K6194" t="s">
        <v>26</v>
      </c>
      <c r="L6194">
        <v>1217</v>
      </c>
      <c r="M6194" t="s">
        <v>26973</v>
      </c>
      <c r="N6194" t="s">
        <v>27313</v>
      </c>
      <c r="O6194" t="s">
        <v>27380</v>
      </c>
      <c r="P6194" t="s">
        <v>3445</v>
      </c>
      <c r="Q6194" t="s">
        <v>27381</v>
      </c>
      <c r="R6194">
        <v>0</v>
      </c>
    </row>
    <row r="6195" spans="1:18" x14ac:dyDescent="0.25">
      <c r="A6195" t="s">
        <v>17</v>
      </c>
      <c r="B6195" t="s">
        <v>27382</v>
      </c>
      <c r="C6195" t="s">
        <v>19</v>
      </c>
      <c r="D6195" t="s">
        <v>27383</v>
      </c>
      <c r="E6195">
        <v>13436</v>
      </c>
      <c r="F6195" t="s">
        <v>21</v>
      </c>
      <c r="G6195" t="s">
        <v>22</v>
      </c>
      <c r="H6195" t="s">
        <v>7286</v>
      </c>
      <c r="I6195" t="s">
        <v>27384</v>
      </c>
      <c r="J6195" t="s">
        <v>116</v>
      </c>
      <c r="K6195" t="s">
        <v>26</v>
      </c>
      <c r="L6195">
        <v>629</v>
      </c>
      <c r="M6195" t="s">
        <v>25019</v>
      </c>
      <c r="N6195" t="s">
        <v>27313</v>
      </c>
      <c r="O6195" t="s">
        <v>27385</v>
      </c>
      <c r="P6195" t="s">
        <v>3445</v>
      </c>
      <c r="Q6195" t="s">
        <v>27386</v>
      </c>
      <c r="R6195">
        <v>0</v>
      </c>
    </row>
    <row r="6196" spans="1:18" x14ac:dyDescent="0.25">
      <c r="A6196" t="s">
        <v>17</v>
      </c>
      <c r="B6196" t="s">
        <v>27387</v>
      </c>
      <c r="C6196" t="s">
        <v>19</v>
      </c>
      <c r="D6196" t="s">
        <v>27388</v>
      </c>
      <c r="E6196">
        <v>13436</v>
      </c>
      <c r="F6196" t="s">
        <v>11059</v>
      </c>
      <c r="G6196" t="s">
        <v>11060</v>
      </c>
      <c r="H6196" t="s">
        <v>12952</v>
      </c>
      <c r="I6196" t="s">
        <v>27389</v>
      </c>
      <c r="J6196" t="s">
        <v>116</v>
      </c>
      <c r="K6196" t="s">
        <v>26</v>
      </c>
      <c r="L6196">
        <v>682</v>
      </c>
      <c r="M6196" t="s">
        <v>24959</v>
      </c>
      <c r="N6196" t="s">
        <v>27313</v>
      </c>
      <c r="O6196" t="s">
        <v>27390</v>
      </c>
      <c r="P6196" t="s">
        <v>3445</v>
      </c>
      <c r="Q6196" t="s">
        <v>27391</v>
      </c>
      <c r="R6196">
        <v>0</v>
      </c>
    </row>
    <row r="6197" spans="1:18" x14ac:dyDescent="0.25">
      <c r="A6197" t="s">
        <v>17</v>
      </c>
      <c r="B6197" t="s">
        <v>27392</v>
      </c>
      <c r="C6197" t="s">
        <v>19</v>
      </c>
      <c r="D6197" t="s">
        <v>27393</v>
      </c>
      <c r="E6197">
        <v>13436</v>
      </c>
      <c r="F6197" t="s">
        <v>11059</v>
      </c>
      <c r="G6197" t="s">
        <v>11060</v>
      </c>
      <c r="H6197" t="s">
        <v>188</v>
      </c>
      <c r="I6197" t="s">
        <v>27394</v>
      </c>
      <c r="J6197" t="s">
        <v>116</v>
      </c>
      <c r="K6197" t="s">
        <v>26</v>
      </c>
      <c r="L6197">
        <v>1088</v>
      </c>
      <c r="M6197" t="s">
        <v>26156</v>
      </c>
      <c r="N6197" t="s">
        <v>27313</v>
      </c>
      <c r="O6197" t="s">
        <v>27395</v>
      </c>
      <c r="P6197" t="s">
        <v>3445</v>
      </c>
      <c r="Q6197" t="s">
        <v>27396</v>
      </c>
      <c r="R6197">
        <v>0</v>
      </c>
    </row>
    <row r="6198" spans="1:18" x14ac:dyDescent="0.25">
      <c r="A6198" t="s">
        <v>17</v>
      </c>
      <c r="B6198" t="s">
        <v>27397</v>
      </c>
      <c r="C6198" t="s">
        <v>19</v>
      </c>
      <c r="D6198" t="s">
        <v>27398</v>
      </c>
      <c r="E6198">
        <v>13436</v>
      </c>
      <c r="F6198" t="s">
        <v>21</v>
      </c>
      <c r="G6198" t="s">
        <v>22</v>
      </c>
      <c r="H6198" t="s">
        <v>655</v>
      </c>
      <c r="I6198" t="s">
        <v>27399</v>
      </c>
      <c r="J6198" t="s">
        <v>116</v>
      </c>
      <c r="K6198" t="s">
        <v>26</v>
      </c>
      <c r="L6198">
        <v>777</v>
      </c>
      <c r="M6198" t="s">
        <v>24648</v>
      </c>
      <c r="N6198" t="s">
        <v>27313</v>
      </c>
      <c r="O6198" t="s">
        <v>27400</v>
      </c>
      <c r="P6198" t="s">
        <v>3445</v>
      </c>
      <c r="Q6198" t="s">
        <v>27401</v>
      </c>
      <c r="R6198">
        <v>0</v>
      </c>
    </row>
    <row r="6199" spans="1:18" x14ac:dyDescent="0.25">
      <c r="A6199" t="s">
        <v>17</v>
      </c>
      <c r="B6199" t="s">
        <v>27402</v>
      </c>
      <c r="C6199" t="s">
        <v>19</v>
      </c>
      <c r="D6199" t="s">
        <v>27403</v>
      </c>
      <c r="E6199">
        <v>13436</v>
      </c>
      <c r="F6199" t="s">
        <v>20584</v>
      </c>
      <c r="G6199" t="s">
        <v>20585</v>
      </c>
      <c r="H6199" t="s">
        <v>7286</v>
      </c>
      <c r="I6199" t="s">
        <v>27404</v>
      </c>
      <c r="J6199" t="s">
        <v>116</v>
      </c>
      <c r="K6199" t="s">
        <v>26</v>
      </c>
      <c r="L6199">
        <v>930</v>
      </c>
      <c r="M6199" t="s">
        <v>25396</v>
      </c>
      <c r="N6199" t="s">
        <v>27313</v>
      </c>
      <c r="O6199" t="s">
        <v>27405</v>
      </c>
      <c r="P6199" t="s">
        <v>3445</v>
      </c>
      <c r="Q6199" t="s">
        <v>27406</v>
      </c>
      <c r="R6199">
        <v>0</v>
      </c>
    </row>
    <row r="6200" spans="1:18" x14ac:dyDescent="0.25">
      <c r="A6200" t="s">
        <v>17</v>
      </c>
      <c r="B6200" t="s">
        <v>27407</v>
      </c>
      <c r="C6200" t="s">
        <v>19</v>
      </c>
      <c r="D6200" t="s">
        <v>27408</v>
      </c>
      <c r="E6200">
        <v>13436</v>
      </c>
      <c r="F6200" t="s">
        <v>11059</v>
      </c>
      <c r="G6200" t="s">
        <v>11060</v>
      </c>
      <c r="H6200" t="s">
        <v>44</v>
      </c>
      <c r="I6200" t="s">
        <v>27409</v>
      </c>
      <c r="J6200" t="s">
        <v>116</v>
      </c>
      <c r="K6200" t="s">
        <v>26</v>
      </c>
      <c r="L6200">
        <v>541</v>
      </c>
      <c r="M6200" t="s">
        <v>24959</v>
      </c>
      <c r="N6200" t="s">
        <v>27313</v>
      </c>
      <c r="O6200" t="s">
        <v>27410</v>
      </c>
      <c r="P6200" t="s">
        <v>3445</v>
      </c>
      <c r="Q6200" t="s">
        <v>27411</v>
      </c>
      <c r="R6200">
        <v>0</v>
      </c>
    </row>
    <row r="6201" spans="1:18" x14ac:dyDescent="0.25">
      <c r="A6201" t="s">
        <v>17</v>
      </c>
      <c r="B6201" t="s">
        <v>27412</v>
      </c>
      <c r="C6201" t="s">
        <v>19</v>
      </c>
      <c r="D6201" t="s">
        <v>27413</v>
      </c>
      <c r="E6201">
        <v>13436</v>
      </c>
      <c r="F6201" t="s">
        <v>21</v>
      </c>
      <c r="G6201" t="s">
        <v>22</v>
      </c>
      <c r="H6201" t="s">
        <v>11878</v>
      </c>
      <c r="I6201" t="s">
        <v>27414</v>
      </c>
      <c r="J6201" t="s">
        <v>116</v>
      </c>
      <c r="K6201" t="s">
        <v>26</v>
      </c>
      <c r="L6201">
        <v>1038</v>
      </c>
      <c r="M6201" t="s">
        <v>24852</v>
      </c>
      <c r="N6201" t="s">
        <v>27313</v>
      </c>
      <c r="O6201" t="s">
        <v>27415</v>
      </c>
      <c r="P6201" t="s">
        <v>3445</v>
      </c>
      <c r="Q6201" t="s">
        <v>27416</v>
      </c>
      <c r="R6201">
        <v>0</v>
      </c>
    </row>
    <row r="6202" spans="1:18" x14ac:dyDescent="0.25">
      <c r="A6202" t="s">
        <v>17</v>
      </c>
      <c r="B6202" t="s">
        <v>27417</v>
      </c>
      <c r="C6202" t="s">
        <v>19</v>
      </c>
      <c r="D6202" t="s">
        <v>27418</v>
      </c>
      <c r="E6202">
        <v>13436</v>
      </c>
      <c r="F6202" t="s">
        <v>20584</v>
      </c>
      <c r="G6202" t="s">
        <v>20585</v>
      </c>
      <c r="H6202" t="s">
        <v>12559</v>
      </c>
      <c r="I6202" t="s">
        <v>27419</v>
      </c>
      <c r="J6202" t="s">
        <v>116</v>
      </c>
      <c r="K6202" t="s">
        <v>26</v>
      </c>
      <c r="L6202">
        <v>776</v>
      </c>
      <c r="M6202" t="s">
        <v>25019</v>
      </c>
      <c r="N6202" t="s">
        <v>27313</v>
      </c>
      <c r="O6202" t="s">
        <v>27420</v>
      </c>
      <c r="P6202" t="s">
        <v>3445</v>
      </c>
      <c r="Q6202" t="s">
        <v>27421</v>
      </c>
      <c r="R6202">
        <v>0</v>
      </c>
    </row>
    <row r="6203" spans="1:18" x14ac:dyDescent="0.25">
      <c r="A6203" t="s">
        <v>17</v>
      </c>
      <c r="B6203" t="s">
        <v>27422</v>
      </c>
      <c r="C6203" t="s">
        <v>19</v>
      </c>
      <c r="D6203" t="s">
        <v>27423</v>
      </c>
      <c r="E6203">
        <v>13436</v>
      </c>
      <c r="F6203" t="s">
        <v>11059</v>
      </c>
      <c r="G6203" t="s">
        <v>11060</v>
      </c>
      <c r="H6203" t="s">
        <v>23194</v>
      </c>
      <c r="I6203" t="s">
        <v>27424</v>
      </c>
      <c r="J6203" t="s">
        <v>116</v>
      </c>
      <c r="K6203" t="s">
        <v>26</v>
      </c>
      <c r="L6203">
        <v>563</v>
      </c>
      <c r="M6203" t="s">
        <v>25440</v>
      </c>
      <c r="N6203" t="s">
        <v>27313</v>
      </c>
      <c r="O6203" t="s">
        <v>27425</v>
      </c>
      <c r="P6203" t="s">
        <v>3445</v>
      </c>
      <c r="Q6203" t="s">
        <v>27426</v>
      </c>
      <c r="R6203">
        <v>0</v>
      </c>
    </row>
    <row r="6204" spans="1:18" x14ac:dyDescent="0.25">
      <c r="A6204" t="s">
        <v>17</v>
      </c>
      <c r="B6204" t="s">
        <v>27427</v>
      </c>
      <c r="C6204" t="s">
        <v>19</v>
      </c>
      <c r="D6204" t="s">
        <v>27428</v>
      </c>
      <c r="E6204">
        <v>13436</v>
      </c>
      <c r="F6204" t="s">
        <v>21</v>
      </c>
      <c r="G6204" t="s">
        <v>22</v>
      </c>
      <c r="H6204" t="s">
        <v>1328</v>
      </c>
      <c r="I6204" t="s">
        <v>27429</v>
      </c>
      <c r="J6204" t="s">
        <v>116</v>
      </c>
      <c r="K6204" t="s">
        <v>26</v>
      </c>
      <c r="L6204">
        <v>946</v>
      </c>
      <c r="M6204" t="s">
        <v>25763</v>
      </c>
      <c r="N6204" t="s">
        <v>27313</v>
      </c>
      <c r="O6204" t="s">
        <v>27430</v>
      </c>
      <c r="P6204" t="s">
        <v>3445</v>
      </c>
      <c r="Q6204" t="s">
        <v>27431</v>
      </c>
      <c r="R6204">
        <v>0</v>
      </c>
    </row>
    <row r="6205" spans="1:18" x14ac:dyDescent="0.25">
      <c r="A6205" t="s">
        <v>17</v>
      </c>
      <c r="B6205" t="s">
        <v>27432</v>
      </c>
      <c r="C6205" t="s">
        <v>19</v>
      </c>
      <c r="D6205" t="s">
        <v>27433</v>
      </c>
      <c r="E6205">
        <v>13436</v>
      </c>
      <c r="F6205" t="s">
        <v>11059</v>
      </c>
      <c r="G6205" t="s">
        <v>11060</v>
      </c>
      <c r="H6205" t="s">
        <v>22749</v>
      </c>
      <c r="I6205" t="s">
        <v>27434</v>
      </c>
      <c r="J6205" t="s">
        <v>116</v>
      </c>
      <c r="K6205" t="s">
        <v>26</v>
      </c>
      <c r="L6205">
        <v>1233</v>
      </c>
      <c r="M6205" t="s">
        <v>24943</v>
      </c>
      <c r="N6205" t="s">
        <v>27313</v>
      </c>
      <c r="O6205" t="s">
        <v>27435</v>
      </c>
      <c r="P6205" t="s">
        <v>3445</v>
      </c>
      <c r="Q6205" t="s">
        <v>27436</v>
      </c>
      <c r="R6205">
        <v>0</v>
      </c>
    </row>
    <row r="6206" spans="1:18" x14ac:dyDescent="0.25">
      <c r="A6206" t="s">
        <v>17</v>
      </c>
      <c r="B6206" t="s">
        <v>27437</v>
      </c>
      <c r="C6206" t="s">
        <v>19</v>
      </c>
      <c r="D6206" t="s">
        <v>27438</v>
      </c>
      <c r="E6206">
        <v>13436</v>
      </c>
      <c r="F6206" t="s">
        <v>1513</v>
      </c>
      <c r="G6206" t="s">
        <v>1514</v>
      </c>
      <c r="H6206" t="s">
        <v>36</v>
      </c>
      <c r="I6206" t="s">
        <v>15210</v>
      </c>
      <c r="J6206" t="s">
        <v>116</v>
      </c>
      <c r="K6206" t="s">
        <v>123</v>
      </c>
      <c r="L6206">
        <v>6169</v>
      </c>
      <c r="M6206" t="s">
        <v>14256</v>
      </c>
      <c r="N6206" t="s">
        <v>27313</v>
      </c>
      <c r="O6206" t="s">
        <v>27439</v>
      </c>
      <c r="P6206" t="s">
        <v>3445</v>
      </c>
      <c r="Q6206" t="s">
        <v>15212</v>
      </c>
      <c r="R6206">
        <v>0</v>
      </c>
    </row>
    <row r="6207" spans="1:18" x14ac:dyDescent="0.25">
      <c r="A6207" t="s">
        <v>17</v>
      </c>
      <c r="B6207" t="s">
        <v>27440</v>
      </c>
      <c r="C6207" t="s">
        <v>19</v>
      </c>
      <c r="D6207" t="s">
        <v>27441</v>
      </c>
      <c r="E6207">
        <v>13436</v>
      </c>
      <c r="F6207" t="s">
        <v>20584</v>
      </c>
      <c r="G6207" t="s">
        <v>20585</v>
      </c>
      <c r="H6207" t="s">
        <v>6592</v>
      </c>
      <c r="I6207" t="s">
        <v>24301</v>
      </c>
      <c r="J6207" t="s">
        <v>116</v>
      </c>
      <c r="K6207" t="s">
        <v>70</v>
      </c>
      <c r="L6207">
        <v>4205</v>
      </c>
      <c r="M6207" t="s">
        <v>22967</v>
      </c>
      <c r="N6207" t="s">
        <v>27442</v>
      </c>
      <c r="O6207" t="s">
        <v>27443</v>
      </c>
      <c r="P6207" t="s">
        <v>3445</v>
      </c>
      <c r="Q6207" t="s">
        <v>24303</v>
      </c>
      <c r="R6207">
        <v>0</v>
      </c>
    </row>
    <row r="6208" spans="1:18" x14ac:dyDescent="0.25">
      <c r="A6208" t="s">
        <v>17</v>
      </c>
      <c r="B6208" t="s">
        <v>27444</v>
      </c>
      <c r="C6208" t="s">
        <v>19</v>
      </c>
      <c r="D6208" t="s">
        <v>27445</v>
      </c>
      <c r="E6208">
        <v>13436</v>
      </c>
      <c r="F6208" t="s">
        <v>20584</v>
      </c>
      <c r="G6208" t="s">
        <v>20585</v>
      </c>
      <c r="H6208" t="s">
        <v>44</v>
      </c>
      <c r="I6208" t="s">
        <v>27446</v>
      </c>
      <c r="J6208" t="s">
        <v>116</v>
      </c>
      <c r="K6208" t="s">
        <v>26</v>
      </c>
      <c r="L6208">
        <v>578</v>
      </c>
      <c r="M6208" t="s">
        <v>24384</v>
      </c>
      <c r="N6208" t="s">
        <v>27442</v>
      </c>
      <c r="O6208" t="s">
        <v>27447</v>
      </c>
      <c r="P6208" t="s">
        <v>3445</v>
      </c>
      <c r="Q6208" t="s">
        <v>27448</v>
      </c>
      <c r="R6208">
        <v>0</v>
      </c>
    </row>
    <row r="6209" spans="1:18" x14ac:dyDescent="0.25">
      <c r="A6209" t="s">
        <v>17</v>
      </c>
      <c r="B6209" t="s">
        <v>27449</v>
      </c>
      <c r="C6209" t="s">
        <v>19</v>
      </c>
      <c r="D6209" t="s">
        <v>27450</v>
      </c>
      <c r="E6209">
        <v>13436</v>
      </c>
      <c r="F6209" t="s">
        <v>20584</v>
      </c>
      <c r="G6209" t="s">
        <v>20585</v>
      </c>
      <c r="H6209" t="s">
        <v>22520</v>
      </c>
      <c r="I6209" t="s">
        <v>27451</v>
      </c>
      <c r="J6209" t="s">
        <v>116</v>
      </c>
      <c r="K6209" t="s">
        <v>26</v>
      </c>
      <c r="L6209">
        <v>117</v>
      </c>
      <c r="M6209" t="s">
        <v>25361</v>
      </c>
      <c r="N6209" t="s">
        <v>27442</v>
      </c>
      <c r="O6209" t="s">
        <v>27452</v>
      </c>
      <c r="P6209" t="s">
        <v>3445</v>
      </c>
      <c r="Q6209" t="s">
        <v>27453</v>
      </c>
      <c r="R6209">
        <v>0</v>
      </c>
    </row>
    <row r="6210" spans="1:18" x14ac:dyDescent="0.25">
      <c r="A6210" t="s">
        <v>17</v>
      </c>
      <c r="B6210" t="s">
        <v>27454</v>
      </c>
      <c r="C6210" t="s">
        <v>19</v>
      </c>
      <c r="D6210" t="s">
        <v>27455</v>
      </c>
      <c r="E6210">
        <v>13436</v>
      </c>
      <c r="F6210" t="s">
        <v>20584</v>
      </c>
      <c r="G6210" t="s">
        <v>20585</v>
      </c>
      <c r="H6210" t="s">
        <v>20901</v>
      </c>
      <c r="I6210" t="s">
        <v>27456</v>
      </c>
      <c r="J6210" t="s">
        <v>116</v>
      </c>
      <c r="K6210" t="s">
        <v>26</v>
      </c>
      <c r="L6210">
        <v>592</v>
      </c>
      <c r="M6210" t="s">
        <v>24384</v>
      </c>
      <c r="N6210" t="s">
        <v>27442</v>
      </c>
      <c r="O6210" t="s">
        <v>27457</v>
      </c>
      <c r="P6210" t="s">
        <v>3445</v>
      </c>
      <c r="Q6210" t="s">
        <v>27458</v>
      </c>
      <c r="R6210">
        <v>0</v>
      </c>
    </row>
    <row r="6211" spans="1:18" x14ac:dyDescent="0.25">
      <c r="A6211" t="s">
        <v>17</v>
      </c>
      <c r="B6211" t="s">
        <v>27459</v>
      </c>
      <c r="C6211" t="s">
        <v>19</v>
      </c>
      <c r="D6211" t="s">
        <v>27460</v>
      </c>
      <c r="E6211">
        <v>13436</v>
      </c>
      <c r="F6211" t="s">
        <v>21</v>
      </c>
      <c r="G6211" t="s">
        <v>22</v>
      </c>
      <c r="H6211" t="s">
        <v>11878</v>
      </c>
      <c r="I6211" t="s">
        <v>25612</v>
      </c>
      <c r="J6211" t="s">
        <v>116</v>
      </c>
      <c r="K6211" t="s">
        <v>70</v>
      </c>
      <c r="L6211">
        <v>1776</v>
      </c>
      <c r="M6211" t="s">
        <v>24384</v>
      </c>
      <c r="N6211" t="s">
        <v>27442</v>
      </c>
      <c r="O6211" t="s">
        <v>27461</v>
      </c>
      <c r="P6211" t="s">
        <v>3445</v>
      </c>
      <c r="Q6211" t="s">
        <v>25614</v>
      </c>
      <c r="R6211">
        <v>0</v>
      </c>
    </row>
    <row r="6212" spans="1:18" x14ac:dyDescent="0.25">
      <c r="A6212" t="s">
        <v>17</v>
      </c>
      <c r="B6212" t="s">
        <v>27462</v>
      </c>
      <c r="C6212" t="s">
        <v>19</v>
      </c>
      <c r="D6212" t="s">
        <v>27463</v>
      </c>
      <c r="E6212">
        <v>13436</v>
      </c>
      <c r="F6212" t="s">
        <v>21</v>
      </c>
      <c r="G6212" t="s">
        <v>22</v>
      </c>
      <c r="H6212" t="s">
        <v>11878</v>
      </c>
      <c r="I6212" t="s">
        <v>26044</v>
      </c>
      <c r="J6212" t="s">
        <v>116</v>
      </c>
      <c r="K6212" t="s">
        <v>70</v>
      </c>
      <c r="L6212">
        <v>1455</v>
      </c>
      <c r="M6212" t="s">
        <v>24509</v>
      </c>
      <c r="N6212" t="s">
        <v>27442</v>
      </c>
      <c r="O6212" t="s">
        <v>27464</v>
      </c>
      <c r="P6212" t="s">
        <v>3445</v>
      </c>
      <c r="Q6212" t="s">
        <v>26046</v>
      </c>
      <c r="R6212">
        <v>0</v>
      </c>
    </row>
    <row r="6213" spans="1:18" x14ac:dyDescent="0.25">
      <c r="A6213" t="s">
        <v>17</v>
      </c>
      <c r="B6213" t="s">
        <v>27465</v>
      </c>
      <c r="C6213" t="s">
        <v>19</v>
      </c>
      <c r="D6213" t="s">
        <v>27466</v>
      </c>
      <c r="E6213">
        <v>13436</v>
      </c>
      <c r="F6213" t="s">
        <v>11059</v>
      </c>
      <c r="G6213" t="s">
        <v>11060</v>
      </c>
      <c r="H6213" t="s">
        <v>314</v>
      </c>
      <c r="I6213" t="s">
        <v>22571</v>
      </c>
      <c r="J6213" t="s">
        <v>116</v>
      </c>
      <c r="K6213" t="s">
        <v>123</v>
      </c>
      <c r="L6213">
        <v>3721</v>
      </c>
      <c r="M6213" t="s">
        <v>20587</v>
      </c>
      <c r="N6213" t="s">
        <v>27442</v>
      </c>
      <c r="O6213" t="s">
        <v>27467</v>
      </c>
      <c r="P6213" t="s">
        <v>3445</v>
      </c>
      <c r="Q6213" t="s">
        <v>22573</v>
      </c>
      <c r="R6213">
        <v>0</v>
      </c>
    </row>
    <row r="6214" spans="1:18" x14ac:dyDescent="0.25">
      <c r="A6214" t="s">
        <v>17</v>
      </c>
      <c r="B6214" t="s">
        <v>27468</v>
      </c>
      <c r="C6214" t="s">
        <v>19</v>
      </c>
      <c r="D6214" t="s">
        <v>27469</v>
      </c>
      <c r="E6214">
        <v>13436</v>
      </c>
      <c r="F6214" t="s">
        <v>11059</v>
      </c>
      <c r="G6214" t="s">
        <v>11060</v>
      </c>
      <c r="H6214" t="s">
        <v>5468</v>
      </c>
      <c r="I6214" t="s">
        <v>27470</v>
      </c>
      <c r="J6214" t="s">
        <v>116</v>
      </c>
      <c r="K6214" t="s">
        <v>26</v>
      </c>
      <c r="L6214">
        <v>642</v>
      </c>
      <c r="M6214" t="s">
        <v>24996</v>
      </c>
      <c r="N6214" t="s">
        <v>27442</v>
      </c>
      <c r="O6214" t="s">
        <v>27471</v>
      </c>
      <c r="P6214" t="s">
        <v>3445</v>
      </c>
      <c r="Q6214" t="s">
        <v>27472</v>
      </c>
      <c r="R6214">
        <v>0</v>
      </c>
    </row>
    <row r="6215" spans="1:18" x14ac:dyDescent="0.25">
      <c r="A6215" t="s">
        <v>17</v>
      </c>
      <c r="B6215" t="s">
        <v>27473</v>
      </c>
      <c r="C6215" t="s">
        <v>19</v>
      </c>
      <c r="D6215" t="s">
        <v>27474</v>
      </c>
      <c r="E6215">
        <v>13436</v>
      </c>
      <c r="F6215" t="s">
        <v>21</v>
      </c>
      <c r="G6215" t="s">
        <v>22</v>
      </c>
      <c r="H6215" t="s">
        <v>11878</v>
      </c>
      <c r="I6215" t="s">
        <v>27475</v>
      </c>
      <c r="J6215" t="s">
        <v>116</v>
      </c>
      <c r="K6215" t="s">
        <v>70</v>
      </c>
      <c r="L6215">
        <v>1974</v>
      </c>
      <c r="M6215" t="s">
        <v>24648</v>
      </c>
      <c r="N6215" t="s">
        <v>27442</v>
      </c>
      <c r="O6215" t="s">
        <v>27476</v>
      </c>
      <c r="P6215" t="s">
        <v>3445</v>
      </c>
      <c r="Q6215" t="s">
        <v>27477</v>
      </c>
      <c r="R6215">
        <v>0</v>
      </c>
    </row>
    <row r="6216" spans="1:18" x14ac:dyDescent="0.25">
      <c r="A6216" t="s">
        <v>17</v>
      </c>
      <c r="B6216" t="s">
        <v>27478</v>
      </c>
      <c r="C6216" t="s">
        <v>19</v>
      </c>
      <c r="D6216" t="s">
        <v>27479</v>
      </c>
      <c r="E6216">
        <v>13436</v>
      </c>
      <c r="F6216" t="s">
        <v>11059</v>
      </c>
      <c r="G6216" t="s">
        <v>11060</v>
      </c>
      <c r="H6216" t="s">
        <v>12952</v>
      </c>
      <c r="I6216" t="s">
        <v>18744</v>
      </c>
      <c r="J6216" t="s">
        <v>18745</v>
      </c>
      <c r="K6216" t="s">
        <v>123</v>
      </c>
      <c r="L6216">
        <v>2755</v>
      </c>
      <c r="M6216" t="s">
        <v>15986</v>
      </c>
      <c r="N6216" t="s">
        <v>27442</v>
      </c>
      <c r="O6216" t="s">
        <v>27480</v>
      </c>
      <c r="P6216" t="s">
        <v>3445</v>
      </c>
      <c r="Q6216" t="s">
        <v>18747</v>
      </c>
      <c r="R6216">
        <v>0</v>
      </c>
    </row>
    <row r="6217" spans="1:18" x14ac:dyDescent="0.25">
      <c r="A6217" t="s">
        <v>17</v>
      </c>
      <c r="B6217" t="s">
        <v>27481</v>
      </c>
      <c r="C6217" t="s">
        <v>19</v>
      </c>
      <c r="D6217" t="s">
        <v>27482</v>
      </c>
      <c r="E6217">
        <v>13436</v>
      </c>
      <c r="F6217" t="s">
        <v>11059</v>
      </c>
      <c r="G6217" t="s">
        <v>11060</v>
      </c>
      <c r="H6217" t="s">
        <v>7286</v>
      </c>
      <c r="I6217" t="s">
        <v>18497</v>
      </c>
      <c r="J6217" t="s">
        <v>116</v>
      </c>
      <c r="K6217" t="s">
        <v>123</v>
      </c>
      <c r="L6217">
        <v>4357</v>
      </c>
      <c r="M6217" t="s">
        <v>16888</v>
      </c>
      <c r="N6217" t="s">
        <v>27442</v>
      </c>
      <c r="O6217" t="s">
        <v>27483</v>
      </c>
      <c r="P6217" t="s">
        <v>3445</v>
      </c>
      <c r="Q6217" t="s">
        <v>18499</v>
      </c>
      <c r="R6217">
        <v>0</v>
      </c>
    </row>
    <row r="6218" spans="1:18" x14ac:dyDescent="0.25">
      <c r="A6218" t="s">
        <v>17</v>
      </c>
      <c r="B6218" t="s">
        <v>27484</v>
      </c>
      <c r="C6218" t="s">
        <v>19</v>
      </c>
      <c r="D6218" t="s">
        <v>27485</v>
      </c>
      <c r="E6218">
        <v>13436</v>
      </c>
      <c r="F6218" t="s">
        <v>11059</v>
      </c>
      <c r="G6218" t="s">
        <v>11060</v>
      </c>
      <c r="H6218" t="s">
        <v>23194</v>
      </c>
      <c r="I6218" t="s">
        <v>27486</v>
      </c>
      <c r="J6218" t="s">
        <v>116</v>
      </c>
      <c r="K6218" t="s">
        <v>26</v>
      </c>
      <c r="L6218">
        <v>467</v>
      </c>
      <c r="M6218" t="s">
        <v>26417</v>
      </c>
      <c r="N6218" t="s">
        <v>27442</v>
      </c>
      <c r="O6218" t="s">
        <v>27487</v>
      </c>
      <c r="P6218" t="s">
        <v>3445</v>
      </c>
      <c r="Q6218" t="s">
        <v>27488</v>
      </c>
      <c r="R6218">
        <v>0</v>
      </c>
    </row>
    <row r="6219" spans="1:18" x14ac:dyDescent="0.25">
      <c r="A6219" t="s">
        <v>17</v>
      </c>
      <c r="B6219" t="s">
        <v>27489</v>
      </c>
      <c r="C6219" t="s">
        <v>19</v>
      </c>
      <c r="D6219" t="s">
        <v>27490</v>
      </c>
      <c r="E6219">
        <v>13436</v>
      </c>
      <c r="F6219" t="s">
        <v>27491</v>
      </c>
      <c r="G6219" t="s">
        <v>27492</v>
      </c>
      <c r="H6219" t="s">
        <v>12559</v>
      </c>
      <c r="I6219" t="s">
        <v>27493</v>
      </c>
      <c r="J6219" t="s">
        <v>27494</v>
      </c>
      <c r="K6219" t="s">
        <v>70</v>
      </c>
      <c r="L6219">
        <v>4000</v>
      </c>
      <c r="M6219" t="s">
        <v>23852</v>
      </c>
      <c r="N6219" t="s">
        <v>27442</v>
      </c>
      <c r="O6219" t="s">
        <v>27495</v>
      </c>
      <c r="P6219" t="s">
        <v>3445</v>
      </c>
      <c r="Q6219" t="s">
        <v>27496</v>
      </c>
      <c r="R6219">
        <v>0</v>
      </c>
    </row>
    <row r="6220" spans="1:18" x14ac:dyDescent="0.25">
      <c r="A6220" t="s">
        <v>17</v>
      </c>
      <c r="B6220" t="s">
        <v>27497</v>
      </c>
      <c r="C6220" t="s">
        <v>19</v>
      </c>
      <c r="D6220" t="s">
        <v>27498</v>
      </c>
      <c r="E6220">
        <v>13436</v>
      </c>
      <c r="F6220" t="s">
        <v>1513</v>
      </c>
      <c r="G6220" t="s">
        <v>1514</v>
      </c>
      <c r="H6220" t="s">
        <v>44</v>
      </c>
      <c r="I6220" t="s">
        <v>20939</v>
      </c>
      <c r="J6220" t="s">
        <v>116</v>
      </c>
      <c r="K6220" t="s">
        <v>123</v>
      </c>
      <c r="L6220">
        <v>4789</v>
      </c>
      <c r="M6220" t="s">
        <v>17320</v>
      </c>
      <c r="N6220" t="s">
        <v>27442</v>
      </c>
      <c r="O6220" t="s">
        <v>27499</v>
      </c>
      <c r="P6220" t="s">
        <v>3445</v>
      </c>
      <c r="Q6220" t="s">
        <v>20941</v>
      </c>
      <c r="R6220">
        <v>0</v>
      </c>
    </row>
    <row r="6221" spans="1:18" x14ac:dyDescent="0.25">
      <c r="A6221" t="s">
        <v>17</v>
      </c>
      <c r="B6221" t="s">
        <v>27500</v>
      </c>
      <c r="C6221" t="s">
        <v>19</v>
      </c>
      <c r="D6221" t="s">
        <v>27501</v>
      </c>
      <c r="E6221">
        <v>13436</v>
      </c>
      <c r="F6221" t="s">
        <v>11059</v>
      </c>
      <c r="G6221" t="s">
        <v>11060</v>
      </c>
      <c r="H6221" t="s">
        <v>188</v>
      </c>
      <c r="I6221" t="s">
        <v>27502</v>
      </c>
      <c r="J6221" t="s">
        <v>116</v>
      </c>
      <c r="K6221" t="s">
        <v>26</v>
      </c>
      <c r="L6221">
        <v>1000</v>
      </c>
      <c r="M6221" t="s">
        <v>24569</v>
      </c>
      <c r="N6221" t="s">
        <v>27503</v>
      </c>
      <c r="O6221" t="s">
        <v>27504</v>
      </c>
      <c r="P6221" t="s">
        <v>3445</v>
      </c>
      <c r="Q6221" t="s">
        <v>27505</v>
      </c>
      <c r="R6221">
        <v>0</v>
      </c>
    </row>
    <row r="6222" spans="1:18" x14ac:dyDescent="0.25">
      <c r="A6222" t="s">
        <v>17</v>
      </c>
      <c r="B6222" t="s">
        <v>27506</v>
      </c>
      <c r="C6222" t="s">
        <v>19</v>
      </c>
      <c r="D6222" t="s">
        <v>27507</v>
      </c>
      <c r="E6222">
        <v>13436</v>
      </c>
      <c r="F6222" t="s">
        <v>11059</v>
      </c>
      <c r="G6222" t="s">
        <v>11060</v>
      </c>
      <c r="H6222" t="s">
        <v>23</v>
      </c>
      <c r="I6222" t="s">
        <v>27508</v>
      </c>
      <c r="J6222" t="s">
        <v>116</v>
      </c>
      <c r="K6222" t="s">
        <v>26</v>
      </c>
      <c r="L6222">
        <v>1004</v>
      </c>
      <c r="M6222" t="s">
        <v>26464</v>
      </c>
      <c r="N6222" t="s">
        <v>27503</v>
      </c>
      <c r="O6222" t="s">
        <v>27509</v>
      </c>
      <c r="P6222" t="s">
        <v>3445</v>
      </c>
      <c r="Q6222" t="s">
        <v>27510</v>
      </c>
      <c r="R6222">
        <v>0</v>
      </c>
    </row>
    <row r="6223" spans="1:18" x14ac:dyDescent="0.25">
      <c r="A6223" t="s">
        <v>17</v>
      </c>
      <c r="B6223" t="s">
        <v>27511</v>
      </c>
      <c r="C6223" t="s">
        <v>19</v>
      </c>
      <c r="D6223" t="s">
        <v>27512</v>
      </c>
      <c r="E6223">
        <v>13436</v>
      </c>
      <c r="F6223" t="s">
        <v>11059</v>
      </c>
      <c r="G6223" t="s">
        <v>11060</v>
      </c>
      <c r="H6223" t="s">
        <v>23</v>
      </c>
      <c r="I6223" t="s">
        <v>27513</v>
      </c>
      <c r="J6223" t="s">
        <v>116</v>
      </c>
      <c r="K6223" t="s">
        <v>26</v>
      </c>
      <c r="L6223">
        <v>1003</v>
      </c>
      <c r="M6223" t="s">
        <v>25326</v>
      </c>
      <c r="N6223" t="s">
        <v>27503</v>
      </c>
      <c r="O6223" t="s">
        <v>27514</v>
      </c>
      <c r="P6223" t="s">
        <v>3445</v>
      </c>
      <c r="Q6223" t="s">
        <v>27515</v>
      </c>
      <c r="R6223">
        <v>0</v>
      </c>
    </row>
    <row r="6224" spans="1:18" x14ac:dyDescent="0.25">
      <c r="A6224" t="s">
        <v>17</v>
      </c>
      <c r="B6224" t="s">
        <v>27516</v>
      </c>
      <c r="C6224" t="s">
        <v>19</v>
      </c>
      <c r="D6224" t="s">
        <v>27517</v>
      </c>
      <c r="E6224">
        <v>13436</v>
      </c>
      <c r="F6224" t="s">
        <v>11059</v>
      </c>
      <c r="G6224" t="s">
        <v>11060</v>
      </c>
      <c r="H6224" t="s">
        <v>23143</v>
      </c>
      <c r="I6224" t="s">
        <v>27518</v>
      </c>
      <c r="J6224" t="s">
        <v>116</v>
      </c>
      <c r="K6224" t="s">
        <v>26</v>
      </c>
      <c r="L6224">
        <v>1000</v>
      </c>
      <c r="M6224" t="s">
        <v>25326</v>
      </c>
      <c r="N6224" t="s">
        <v>27503</v>
      </c>
      <c r="O6224" t="s">
        <v>27519</v>
      </c>
      <c r="P6224" t="s">
        <v>3445</v>
      </c>
      <c r="Q6224" t="s">
        <v>27520</v>
      </c>
      <c r="R6224">
        <v>0</v>
      </c>
    </row>
    <row r="6225" spans="1:18" x14ac:dyDescent="0.25">
      <c r="A6225" t="s">
        <v>17</v>
      </c>
      <c r="B6225" t="s">
        <v>27521</v>
      </c>
      <c r="C6225" t="s">
        <v>19</v>
      </c>
      <c r="D6225" t="s">
        <v>27522</v>
      </c>
      <c r="E6225">
        <v>13436</v>
      </c>
      <c r="F6225" t="s">
        <v>11059</v>
      </c>
      <c r="G6225" t="s">
        <v>11060</v>
      </c>
      <c r="H6225" t="s">
        <v>6592</v>
      </c>
      <c r="I6225" t="s">
        <v>27523</v>
      </c>
      <c r="J6225" t="s">
        <v>116</v>
      </c>
      <c r="K6225" t="s">
        <v>26</v>
      </c>
      <c r="L6225">
        <v>1000</v>
      </c>
      <c r="M6225" t="s">
        <v>24545</v>
      </c>
      <c r="N6225" t="s">
        <v>27503</v>
      </c>
      <c r="O6225" t="s">
        <v>27524</v>
      </c>
      <c r="P6225" t="s">
        <v>3445</v>
      </c>
      <c r="Q6225" t="s">
        <v>27525</v>
      </c>
      <c r="R6225">
        <v>0</v>
      </c>
    </row>
    <row r="6226" spans="1:18" x14ac:dyDescent="0.25">
      <c r="A6226" t="s">
        <v>17</v>
      </c>
      <c r="B6226" t="s">
        <v>27526</v>
      </c>
      <c r="C6226" t="s">
        <v>19</v>
      </c>
      <c r="D6226" t="s">
        <v>27527</v>
      </c>
      <c r="E6226">
        <v>13436</v>
      </c>
      <c r="F6226" t="s">
        <v>20584</v>
      </c>
      <c r="G6226" t="s">
        <v>20585</v>
      </c>
      <c r="H6226" t="s">
        <v>655</v>
      </c>
      <c r="I6226" t="s">
        <v>27528</v>
      </c>
      <c r="J6226" t="s">
        <v>116</v>
      </c>
      <c r="K6226" t="s">
        <v>26</v>
      </c>
      <c r="L6226">
        <v>1000</v>
      </c>
      <c r="M6226" t="s">
        <v>25326</v>
      </c>
      <c r="N6226" t="s">
        <v>27503</v>
      </c>
      <c r="O6226" t="s">
        <v>27529</v>
      </c>
      <c r="P6226" t="s">
        <v>3445</v>
      </c>
      <c r="Q6226" t="s">
        <v>27530</v>
      </c>
      <c r="R6226">
        <v>0</v>
      </c>
    </row>
    <row r="6227" spans="1:18" x14ac:dyDescent="0.25">
      <c r="A6227" t="s">
        <v>17</v>
      </c>
      <c r="B6227" t="s">
        <v>27531</v>
      </c>
      <c r="C6227" t="s">
        <v>19</v>
      </c>
      <c r="D6227" t="s">
        <v>27532</v>
      </c>
      <c r="E6227">
        <v>13436</v>
      </c>
      <c r="F6227" t="s">
        <v>11059</v>
      </c>
      <c r="G6227" t="s">
        <v>11060</v>
      </c>
      <c r="H6227" t="s">
        <v>1365</v>
      </c>
      <c r="I6227" t="s">
        <v>27533</v>
      </c>
      <c r="J6227" t="s">
        <v>116</v>
      </c>
      <c r="K6227" t="s">
        <v>26</v>
      </c>
      <c r="L6227">
        <v>1000</v>
      </c>
      <c r="M6227" t="s">
        <v>24569</v>
      </c>
      <c r="N6227" t="s">
        <v>27503</v>
      </c>
      <c r="O6227" t="s">
        <v>27534</v>
      </c>
      <c r="P6227" t="s">
        <v>3445</v>
      </c>
      <c r="Q6227" t="s">
        <v>27535</v>
      </c>
      <c r="R6227">
        <v>0</v>
      </c>
    </row>
    <row r="6228" spans="1:18" x14ac:dyDescent="0.25">
      <c r="A6228" t="s">
        <v>17</v>
      </c>
      <c r="B6228" t="s">
        <v>27536</v>
      </c>
      <c r="C6228" t="s">
        <v>19</v>
      </c>
      <c r="D6228" t="s">
        <v>27537</v>
      </c>
      <c r="E6228">
        <v>13436</v>
      </c>
      <c r="F6228" t="s">
        <v>20584</v>
      </c>
      <c r="G6228" t="s">
        <v>20585</v>
      </c>
      <c r="H6228" t="s">
        <v>655</v>
      </c>
      <c r="I6228" t="s">
        <v>27538</v>
      </c>
      <c r="J6228" t="s">
        <v>116</v>
      </c>
      <c r="K6228" t="s">
        <v>26</v>
      </c>
      <c r="L6228">
        <v>1000</v>
      </c>
      <c r="M6228" t="s">
        <v>24509</v>
      </c>
      <c r="N6228" t="s">
        <v>27503</v>
      </c>
      <c r="O6228" t="s">
        <v>27539</v>
      </c>
      <c r="P6228" t="s">
        <v>3445</v>
      </c>
      <c r="Q6228" t="s">
        <v>27540</v>
      </c>
      <c r="R6228">
        <v>0</v>
      </c>
    </row>
    <row r="6229" spans="1:18" x14ac:dyDescent="0.25">
      <c r="A6229" t="s">
        <v>17</v>
      </c>
      <c r="B6229" t="s">
        <v>27541</v>
      </c>
      <c r="C6229" t="s">
        <v>19</v>
      </c>
      <c r="D6229" t="s">
        <v>27542</v>
      </c>
      <c r="E6229">
        <v>13436</v>
      </c>
      <c r="F6229" t="s">
        <v>11059</v>
      </c>
      <c r="G6229" t="s">
        <v>11060</v>
      </c>
      <c r="H6229" t="s">
        <v>188</v>
      </c>
      <c r="I6229" t="s">
        <v>27543</v>
      </c>
      <c r="J6229" t="s">
        <v>116</v>
      </c>
      <c r="K6229" t="s">
        <v>26</v>
      </c>
      <c r="L6229">
        <v>1000</v>
      </c>
      <c r="M6229" t="s">
        <v>24545</v>
      </c>
      <c r="N6229" t="s">
        <v>27503</v>
      </c>
      <c r="O6229" t="s">
        <v>27544</v>
      </c>
      <c r="P6229" t="s">
        <v>3445</v>
      </c>
      <c r="Q6229" t="s">
        <v>27545</v>
      </c>
      <c r="R6229">
        <v>0</v>
      </c>
    </row>
    <row r="6230" spans="1:18" x14ac:dyDescent="0.25">
      <c r="A6230" t="s">
        <v>17</v>
      </c>
      <c r="B6230" t="s">
        <v>27546</v>
      </c>
      <c r="C6230" t="s">
        <v>19</v>
      </c>
      <c r="D6230" t="s">
        <v>27547</v>
      </c>
      <c r="E6230">
        <v>13436</v>
      </c>
      <c r="F6230" t="s">
        <v>20584</v>
      </c>
      <c r="G6230" t="s">
        <v>20585</v>
      </c>
      <c r="H6230" t="s">
        <v>11878</v>
      </c>
      <c r="I6230" t="s">
        <v>27548</v>
      </c>
      <c r="J6230" t="s">
        <v>116</v>
      </c>
      <c r="K6230" t="s">
        <v>26</v>
      </c>
      <c r="L6230">
        <v>1000</v>
      </c>
      <c r="M6230" t="s">
        <v>24852</v>
      </c>
      <c r="N6230" t="s">
        <v>27503</v>
      </c>
      <c r="O6230" t="s">
        <v>27549</v>
      </c>
      <c r="P6230" t="s">
        <v>3445</v>
      </c>
      <c r="Q6230" t="s">
        <v>27550</v>
      </c>
      <c r="R6230">
        <v>0</v>
      </c>
    </row>
    <row r="6231" spans="1:18" x14ac:dyDescent="0.25">
      <c r="A6231" t="s">
        <v>17</v>
      </c>
      <c r="B6231" t="s">
        <v>27551</v>
      </c>
      <c r="C6231" t="s">
        <v>19</v>
      </c>
      <c r="D6231" t="s">
        <v>27552</v>
      </c>
      <c r="E6231">
        <v>13436</v>
      </c>
      <c r="F6231" t="s">
        <v>20584</v>
      </c>
      <c r="G6231" t="s">
        <v>20585</v>
      </c>
      <c r="H6231" t="s">
        <v>7286</v>
      </c>
      <c r="I6231" t="s">
        <v>27553</v>
      </c>
      <c r="J6231" t="s">
        <v>116</v>
      </c>
      <c r="K6231" t="s">
        <v>26</v>
      </c>
      <c r="L6231">
        <v>1000</v>
      </c>
      <c r="M6231" t="s">
        <v>24384</v>
      </c>
      <c r="N6231" t="s">
        <v>27503</v>
      </c>
      <c r="O6231" t="s">
        <v>27554</v>
      </c>
      <c r="P6231" t="s">
        <v>3445</v>
      </c>
      <c r="Q6231" t="s">
        <v>27555</v>
      </c>
      <c r="R6231">
        <v>0</v>
      </c>
    </row>
    <row r="6232" spans="1:18" x14ac:dyDescent="0.25">
      <c r="A6232" t="s">
        <v>17</v>
      </c>
      <c r="B6232" t="s">
        <v>27556</v>
      </c>
      <c r="C6232" t="s">
        <v>19</v>
      </c>
      <c r="D6232" t="s">
        <v>27557</v>
      </c>
      <c r="E6232">
        <v>13436</v>
      </c>
      <c r="F6232" t="s">
        <v>11059</v>
      </c>
      <c r="G6232" t="s">
        <v>11060</v>
      </c>
      <c r="H6232" t="s">
        <v>11878</v>
      </c>
      <c r="I6232" t="s">
        <v>27558</v>
      </c>
      <c r="J6232" t="s">
        <v>116</v>
      </c>
      <c r="K6232" t="s">
        <v>26</v>
      </c>
      <c r="L6232">
        <v>1000</v>
      </c>
      <c r="M6232" t="s">
        <v>25035</v>
      </c>
      <c r="N6232" t="s">
        <v>27503</v>
      </c>
      <c r="O6232" t="s">
        <v>27559</v>
      </c>
      <c r="P6232" t="s">
        <v>3445</v>
      </c>
      <c r="Q6232" t="s">
        <v>27560</v>
      </c>
      <c r="R6232">
        <v>0</v>
      </c>
    </row>
    <row r="6233" spans="1:18" x14ac:dyDescent="0.25">
      <c r="A6233" t="s">
        <v>17</v>
      </c>
      <c r="B6233" t="s">
        <v>27561</v>
      </c>
      <c r="C6233" t="s">
        <v>19</v>
      </c>
      <c r="D6233" t="s">
        <v>27562</v>
      </c>
      <c r="E6233">
        <v>13436</v>
      </c>
      <c r="F6233" t="s">
        <v>11059</v>
      </c>
      <c r="G6233" t="s">
        <v>11060</v>
      </c>
      <c r="H6233" t="s">
        <v>11878</v>
      </c>
      <c r="I6233" t="s">
        <v>27563</v>
      </c>
      <c r="J6233" t="s">
        <v>116</v>
      </c>
      <c r="K6233" t="s">
        <v>26</v>
      </c>
      <c r="L6233">
        <v>1000</v>
      </c>
      <c r="M6233" t="s">
        <v>24478</v>
      </c>
      <c r="N6233" t="s">
        <v>27503</v>
      </c>
      <c r="O6233" t="s">
        <v>27564</v>
      </c>
      <c r="P6233" t="s">
        <v>3445</v>
      </c>
      <c r="Q6233" t="s">
        <v>27565</v>
      </c>
      <c r="R6233">
        <v>0</v>
      </c>
    </row>
    <row r="6234" spans="1:18" x14ac:dyDescent="0.25">
      <c r="A6234" t="s">
        <v>17</v>
      </c>
      <c r="B6234" t="s">
        <v>27566</v>
      </c>
      <c r="C6234" t="s">
        <v>19</v>
      </c>
      <c r="D6234" t="s">
        <v>27567</v>
      </c>
      <c r="E6234">
        <v>13436</v>
      </c>
      <c r="F6234" t="s">
        <v>21</v>
      </c>
      <c r="G6234" t="s">
        <v>22</v>
      </c>
      <c r="H6234" t="s">
        <v>766</v>
      </c>
      <c r="I6234" t="s">
        <v>27568</v>
      </c>
      <c r="J6234" t="s">
        <v>116</v>
      </c>
      <c r="K6234" t="s">
        <v>26</v>
      </c>
      <c r="L6234">
        <v>1033</v>
      </c>
      <c r="M6234" t="s">
        <v>24569</v>
      </c>
      <c r="N6234" t="s">
        <v>27503</v>
      </c>
      <c r="O6234" t="s">
        <v>27569</v>
      </c>
      <c r="P6234" t="s">
        <v>3445</v>
      </c>
      <c r="Q6234" t="s">
        <v>27570</v>
      </c>
      <c r="R6234">
        <v>0</v>
      </c>
    </row>
    <row r="6235" spans="1:18" x14ac:dyDescent="0.25">
      <c r="A6235" t="s">
        <v>17</v>
      </c>
      <c r="B6235" t="s">
        <v>27571</v>
      </c>
      <c r="C6235" t="s">
        <v>19</v>
      </c>
      <c r="D6235" t="s">
        <v>27572</v>
      </c>
      <c r="E6235">
        <v>13436</v>
      </c>
      <c r="F6235" t="s">
        <v>21</v>
      </c>
      <c r="G6235" t="s">
        <v>22</v>
      </c>
      <c r="H6235" t="s">
        <v>23</v>
      </c>
      <c r="I6235" t="s">
        <v>27573</v>
      </c>
      <c r="J6235" t="s">
        <v>116</v>
      </c>
      <c r="K6235" t="s">
        <v>26</v>
      </c>
      <c r="L6235">
        <v>1004</v>
      </c>
      <c r="M6235" t="s">
        <v>25326</v>
      </c>
      <c r="N6235" t="s">
        <v>27503</v>
      </c>
      <c r="O6235" t="s">
        <v>27574</v>
      </c>
      <c r="P6235" t="s">
        <v>3445</v>
      </c>
      <c r="Q6235" t="s">
        <v>27575</v>
      </c>
      <c r="R6235">
        <v>0</v>
      </c>
    </row>
    <row r="6236" spans="1:18" x14ac:dyDescent="0.25">
      <c r="A6236" t="s">
        <v>17</v>
      </c>
      <c r="B6236" t="s">
        <v>27576</v>
      </c>
      <c r="C6236" t="s">
        <v>19</v>
      </c>
      <c r="D6236" t="s">
        <v>27577</v>
      </c>
      <c r="E6236">
        <v>13436</v>
      </c>
      <c r="F6236" t="s">
        <v>21</v>
      </c>
      <c r="G6236" t="s">
        <v>22</v>
      </c>
      <c r="H6236" t="s">
        <v>27578</v>
      </c>
      <c r="I6236" t="s">
        <v>27579</v>
      </c>
      <c r="J6236" t="s">
        <v>116</v>
      </c>
      <c r="K6236" t="s">
        <v>26</v>
      </c>
      <c r="L6236">
        <v>1004</v>
      </c>
      <c r="M6236" t="s">
        <v>27580</v>
      </c>
      <c r="N6236" t="s">
        <v>27503</v>
      </c>
      <c r="O6236" t="s">
        <v>27581</v>
      </c>
      <c r="P6236" t="s">
        <v>3445</v>
      </c>
      <c r="Q6236" t="s">
        <v>27582</v>
      </c>
      <c r="R6236">
        <v>0</v>
      </c>
    </row>
    <row r="6237" spans="1:18" x14ac:dyDescent="0.25">
      <c r="A6237" t="s">
        <v>17</v>
      </c>
      <c r="B6237" t="s">
        <v>27583</v>
      </c>
      <c r="C6237" t="s">
        <v>19</v>
      </c>
      <c r="D6237" t="s">
        <v>27584</v>
      </c>
      <c r="E6237">
        <v>13436</v>
      </c>
      <c r="F6237" t="s">
        <v>21</v>
      </c>
      <c r="G6237" t="s">
        <v>22</v>
      </c>
      <c r="H6237" t="s">
        <v>23194</v>
      </c>
      <c r="I6237" t="s">
        <v>27585</v>
      </c>
      <c r="J6237" t="s">
        <v>116</v>
      </c>
      <c r="K6237" t="s">
        <v>26</v>
      </c>
      <c r="L6237">
        <v>1008</v>
      </c>
      <c r="M6237" t="s">
        <v>24384</v>
      </c>
      <c r="N6237" t="s">
        <v>27503</v>
      </c>
      <c r="O6237" t="s">
        <v>27586</v>
      </c>
      <c r="P6237" t="s">
        <v>3445</v>
      </c>
      <c r="Q6237" t="s">
        <v>27587</v>
      </c>
      <c r="R6237">
        <v>0</v>
      </c>
    </row>
    <row r="6238" spans="1:18" x14ac:dyDescent="0.25">
      <c r="A6238" t="s">
        <v>17</v>
      </c>
      <c r="B6238" t="s">
        <v>27588</v>
      </c>
      <c r="C6238" t="s">
        <v>19</v>
      </c>
      <c r="D6238" t="s">
        <v>27589</v>
      </c>
      <c r="E6238">
        <v>13436</v>
      </c>
      <c r="F6238" t="s">
        <v>21</v>
      </c>
      <c r="G6238" t="s">
        <v>22</v>
      </c>
      <c r="H6238" t="s">
        <v>12952</v>
      </c>
      <c r="I6238" t="s">
        <v>27590</v>
      </c>
      <c r="J6238" t="s">
        <v>116</v>
      </c>
      <c r="K6238" t="s">
        <v>26</v>
      </c>
      <c r="L6238">
        <v>1002</v>
      </c>
      <c r="M6238" t="s">
        <v>24384</v>
      </c>
      <c r="N6238" t="s">
        <v>27503</v>
      </c>
      <c r="O6238" t="s">
        <v>27591</v>
      </c>
      <c r="P6238" t="s">
        <v>3445</v>
      </c>
      <c r="Q6238" t="s">
        <v>27592</v>
      </c>
      <c r="R6238">
        <v>0</v>
      </c>
    </row>
    <row r="6239" spans="1:18" x14ac:dyDescent="0.25">
      <c r="A6239" t="s">
        <v>17</v>
      </c>
      <c r="B6239" t="s">
        <v>27593</v>
      </c>
      <c r="C6239" t="s">
        <v>19</v>
      </c>
      <c r="D6239" t="s">
        <v>27594</v>
      </c>
      <c r="E6239">
        <v>13436</v>
      </c>
      <c r="F6239" t="s">
        <v>21</v>
      </c>
      <c r="G6239" t="s">
        <v>22</v>
      </c>
      <c r="H6239" t="s">
        <v>218</v>
      </c>
      <c r="I6239" t="s">
        <v>26572</v>
      </c>
      <c r="J6239" t="s">
        <v>116</v>
      </c>
      <c r="K6239" t="s">
        <v>26</v>
      </c>
      <c r="L6239">
        <v>1000</v>
      </c>
      <c r="M6239" t="s">
        <v>24569</v>
      </c>
      <c r="N6239" t="s">
        <v>27503</v>
      </c>
      <c r="O6239" t="s">
        <v>27595</v>
      </c>
      <c r="P6239" t="s">
        <v>3445</v>
      </c>
      <c r="Q6239" t="s">
        <v>26574</v>
      </c>
      <c r="R6239">
        <v>0</v>
      </c>
    </row>
    <row r="6240" spans="1:18" x14ac:dyDescent="0.25">
      <c r="A6240" t="s">
        <v>17</v>
      </c>
      <c r="B6240" t="s">
        <v>27596</v>
      </c>
      <c r="C6240" t="s">
        <v>19</v>
      </c>
      <c r="D6240" t="s">
        <v>27597</v>
      </c>
      <c r="E6240">
        <v>13436</v>
      </c>
      <c r="F6240" t="s">
        <v>21</v>
      </c>
      <c r="G6240" t="s">
        <v>22</v>
      </c>
      <c r="H6240" t="s">
        <v>44</v>
      </c>
      <c r="I6240" t="s">
        <v>27598</v>
      </c>
      <c r="J6240" t="s">
        <v>116</v>
      </c>
      <c r="K6240" t="s">
        <v>26</v>
      </c>
      <c r="L6240">
        <v>1000</v>
      </c>
      <c r="M6240" t="s">
        <v>25035</v>
      </c>
      <c r="N6240" t="s">
        <v>27503</v>
      </c>
      <c r="O6240" t="s">
        <v>27599</v>
      </c>
      <c r="P6240" t="s">
        <v>3445</v>
      </c>
      <c r="Q6240" t="s">
        <v>27600</v>
      </c>
      <c r="R6240">
        <v>0</v>
      </c>
    </row>
    <row r="6241" spans="1:18" x14ac:dyDescent="0.25">
      <c r="A6241" t="s">
        <v>17</v>
      </c>
      <c r="B6241" t="s">
        <v>27601</v>
      </c>
      <c r="C6241" t="s">
        <v>19</v>
      </c>
      <c r="D6241" t="s">
        <v>27602</v>
      </c>
      <c r="E6241">
        <v>13436</v>
      </c>
      <c r="F6241" t="s">
        <v>20584</v>
      </c>
      <c r="G6241" t="s">
        <v>20585</v>
      </c>
      <c r="H6241" t="s">
        <v>20430</v>
      </c>
      <c r="I6241" t="s">
        <v>27603</v>
      </c>
      <c r="J6241" t="s">
        <v>116</v>
      </c>
      <c r="K6241" t="s">
        <v>70</v>
      </c>
      <c r="L6241">
        <v>3935</v>
      </c>
      <c r="M6241" t="s">
        <v>24990</v>
      </c>
      <c r="N6241" t="s">
        <v>27604</v>
      </c>
      <c r="O6241" t="s">
        <v>27605</v>
      </c>
      <c r="P6241" t="s">
        <v>3445</v>
      </c>
      <c r="Q6241" t="s">
        <v>27606</v>
      </c>
      <c r="R6241">
        <v>0</v>
      </c>
    </row>
    <row r="6242" spans="1:18" x14ac:dyDescent="0.25">
      <c r="A6242" t="s">
        <v>17</v>
      </c>
      <c r="B6242" t="s">
        <v>27607</v>
      </c>
      <c r="C6242" t="s">
        <v>19</v>
      </c>
      <c r="D6242" t="s">
        <v>27608</v>
      </c>
      <c r="E6242">
        <v>13436</v>
      </c>
      <c r="F6242" t="s">
        <v>20584</v>
      </c>
      <c r="G6242" t="s">
        <v>20585</v>
      </c>
      <c r="H6242" t="s">
        <v>7286</v>
      </c>
      <c r="I6242" t="s">
        <v>24738</v>
      </c>
      <c r="J6242" t="s">
        <v>116</v>
      </c>
      <c r="K6242" t="s">
        <v>70</v>
      </c>
      <c r="L6242">
        <v>1639</v>
      </c>
      <c r="M6242" t="s">
        <v>23028</v>
      </c>
      <c r="N6242" t="s">
        <v>27604</v>
      </c>
      <c r="O6242" t="s">
        <v>27609</v>
      </c>
      <c r="P6242" t="s">
        <v>3445</v>
      </c>
      <c r="Q6242" t="s">
        <v>24740</v>
      </c>
      <c r="R6242">
        <v>0</v>
      </c>
    </row>
    <row r="6243" spans="1:18" x14ac:dyDescent="0.25">
      <c r="A6243" t="s">
        <v>17</v>
      </c>
      <c r="B6243" t="s">
        <v>27610</v>
      </c>
      <c r="C6243" t="s">
        <v>19</v>
      </c>
      <c r="D6243" t="s">
        <v>27611</v>
      </c>
      <c r="E6243">
        <v>13436</v>
      </c>
      <c r="F6243" t="s">
        <v>11059</v>
      </c>
      <c r="G6243" t="s">
        <v>11060</v>
      </c>
      <c r="H6243" t="s">
        <v>7286</v>
      </c>
      <c r="I6243" t="s">
        <v>27612</v>
      </c>
      <c r="J6243" t="s">
        <v>116</v>
      </c>
      <c r="K6243" t="s">
        <v>26</v>
      </c>
      <c r="L6243">
        <v>315</v>
      </c>
      <c r="M6243" t="s">
        <v>25961</v>
      </c>
      <c r="N6243" t="s">
        <v>27604</v>
      </c>
      <c r="O6243" t="s">
        <v>27613</v>
      </c>
      <c r="P6243" t="s">
        <v>3445</v>
      </c>
      <c r="Q6243" t="s">
        <v>27614</v>
      </c>
      <c r="R6243">
        <v>0</v>
      </c>
    </row>
    <row r="6244" spans="1:18" x14ac:dyDescent="0.25">
      <c r="A6244" t="s">
        <v>17</v>
      </c>
      <c r="B6244" t="s">
        <v>27615</v>
      </c>
      <c r="C6244" t="s">
        <v>19</v>
      </c>
      <c r="D6244" t="s">
        <v>27616</v>
      </c>
      <c r="E6244">
        <v>13436</v>
      </c>
      <c r="F6244" t="s">
        <v>11059</v>
      </c>
      <c r="G6244" t="s">
        <v>11060</v>
      </c>
      <c r="H6244" t="s">
        <v>6592</v>
      </c>
      <c r="I6244" t="s">
        <v>27617</v>
      </c>
      <c r="J6244" t="s">
        <v>116</v>
      </c>
      <c r="K6244" t="s">
        <v>70</v>
      </c>
      <c r="L6244">
        <v>4278</v>
      </c>
      <c r="M6244" t="s">
        <v>24283</v>
      </c>
      <c r="N6244" t="s">
        <v>27604</v>
      </c>
      <c r="O6244" t="s">
        <v>27618</v>
      </c>
      <c r="P6244" t="s">
        <v>3445</v>
      </c>
      <c r="Q6244" t="s">
        <v>27619</v>
      </c>
      <c r="R6244">
        <v>0</v>
      </c>
    </row>
    <row r="6245" spans="1:18" x14ac:dyDescent="0.25">
      <c r="A6245" t="s">
        <v>17</v>
      </c>
      <c r="B6245" t="s">
        <v>27620</v>
      </c>
      <c r="C6245" t="s">
        <v>19</v>
      </c>
      <c r="D6245" t="s">
        <v>27621</v>
      </c>
      <c r="E6245">
        <v>13436</v>
      </c>
      <c r="F6245" t="s">
        <v>11059</v>
      </c>
      <c r="G6245" t="s">
        <v>11060</v>
      </c>
      <c r="H6245" t="s">
        <v>20901</v>
      </c>
      <c r="I6245" t="s">
        <v>25061</v>
      </c>
      <c r="J6245" t="s">
        <v>116</v>
      </c>
      <c r="K6245" t="s">
        <v>70</v>
      </c>
      <c r="L6245">
        <v>3073</v>
      </c>
      <c r="M6245" t="s">
        <v>24182</v>
      </c>
      <c r="N6245" t="s">
        <v>27604</v>
      </c>
      <c r="O6245" t="s">
        <v>27622</v>
      </c>
      <c r="P6245" t="s">
        <v>3445</v>
      </c>
      <c r="Q6245" t="s">
        <v>25063</v>
      </c>
      <c r="R6245">
        <v>0</v>
      </c>
    </row>
    <row r="6246" spans="1:18" x14ac:dyDescent="0.25">
      <c r="A6246" t="s">
        <v>17</v>
      </c>
      <c r="B6246" t="s">
        <v>27623</v>
      </c>
      <c r="C6246" t="s">
        <v>19</v>
      </c>
      <c r="D6246" t="s">
        <v>27624</v>
      </c>
      <c r="E6246">
        <v>13436</v>
      </c>
      <c r="F6246" t="s">
        <v>11059</v>
      </c>
      <c r="G6246" t="s">
        <v>11060</v>
      </c>
      <c r="H6246" t="s">
        <v>655</v>
      </c>
      <c r="I6246" t="s">
        <v>27625</v>
      </c>
      <c r="J6246" t="s">
        <v>116</v>
      </c>
      <c r="K6246" t="s">
        <v>70</v>
      </c>
      <c r="L6246">
        <v>4632</v>
      </c>
      <c r="M6246" t="s">
        <v>26261</v>
      </c>
      <c r="N6246" t="s">
        <v>27604</v>
      </c>
      <c r="O6246" t="s">
        <v>27626</v>
      </c>
      <c r="P6246" t="s">
        <v>3445</v>
      </c>
      <c r="Q6246" t="s">
        <v>27627</v>
      </c>
      <c r="R6246">
        <v>0</v>
      </c>
    </row>
    <row r="6247" spans="1:18" x14ac:dyDescent="0.25">
      <c r="A6247" t="s">
        <v>17</v>
      </c>
      <c r="B6247" t="s">
        <v>27628</v>
      </c>
      <c r="C6247" t="s">
        <v>19</v>
      </c>
      <c r="D6247" t="s">
        <v>27629</v>
      </c>
      <c r="E6247">
        <v>13436</v>
      </c>
      <c r="F6247" t="s">
        <v>11059</v>
      </c>
      <c r="G6247" t="s">
        <v>11060</v>
      </c>
      <c r="H6247" t="s">
        <v>11878</v>
      </c>
      <c r="I6247" t="s">
        <v>27630</v>
      </c>
      <c r="J6247" t="s">
        <v>116</v>
      </c>
      <c r="K6247" t="s">
        <v>70</v>
      </c>
      <c r="L6247">
        <v>2486</v>
      </c>
      <c r="M6247" t="s">
        <v>24648</v>
      </c>
      <c r="N6247" t="s">
        <v>27604</v>
      </c>
      <c r="O6247" t="s">
        <v>27631</v>
      </c>
      <c r="P6247" t="s">
        <v>3445</v>
      </c>
      <c r="Q6247" t="s">
        <v>27632</v>
      </c>
      <c r="R6247">
        <v>0</v>
      </c>
    </row>
    <row r="6248" spans="1:18" x14ac:dyDescent="0.25">
      <c r="A6248" t="s">
        <v>17</v>
      </c>
      <c r="B6248" t="s">
        <v>27633</v>
      </c>
      <c r="C6248" t="s">
        <v>19</v>
      </c>
      <c r="D6248" t="s">
        <v>27634</v>
      </c>
      <c r="E6248">
        <v>13436</v>
      </c>
      <c r="F6248" t="s">
        <v>21</v>
      </c>
      <c r="G6248" t="s">
        <v>22</v>
      </c>
      <c r="H6248" t="s">
        <v>334</v>
      </c>
      <c r="I6248" t="s">
        <v>27635</v>
      </c>
      <c r="J6248" t="s">
        <v>116</v>
      </c>
      <c r="K6248" t="s">
        <v>26</v>
      </c>
      <c r="L6248">
        <v>396</v>
      </c>
      <c r="M6248" t="s">
        <v>26156</v>
      </c>
      <c r="N6248" t="s">
        <v>27604</v>
      </c>
      <c r="O6248" t="s">
        <v>27636</v>
      </c>
      <c r="P6248" t="s">
        <v>3445</v>
      </c>
      <c r="Q6248" t="s">
        <v>27637</v>
      </c>
      <c r="R6248">
        <v>0</v>
      </c>
    </row>
    <row r="6249" spans="1:18" x14ac:dyDescent="0.25">
      <c r="A6249" t="s">
        <v>17</v>
      </c>
      <c r="B6249" t="s">
        <v>27638</v>
      </c>
      <c r="C6249" t="s">
        <v>19</v>
      </c>
      <c r="D6249" t="s">
        <v>27639</v>
      </c>
      <c r="E6249">
        <v>13436</v>
      </c>
      <c r="F6249" t="s">
        <v>21</v>
      </c>
      <c r="G6249" t="s">
        <v>22</v>
      </c>
      <c r="H6249" t="s">
        <v>655</v>
      </c>
      <c r="I6249" t="s">
        <v>27640</v>
      </c>
      <c r="J6249" t="s">
        <v>116</v>
      </c>
      <c r="K6249" t="s">
        <v>26</v>
      </c>
      <c r="L6249">
        <v>1075</v>
      </c>
      <c r="M6249" t="s">
        <v>25396</v>
      </c>
      <c r="N6249" t="s">
        <v>27604</v>
      </c>
      <c r="O6249" t="s">
        <v>27641</v>
      </c>
      <c r="P6249" t="s">
        <v>3445</v>
      </c>
      <c r="Q6249" t="s">
        <v>27642</v>
      </c>
      <c r="R6249">
        <v>0</v>
      </c>
    </row>
    <row r="6250" spans="1:18" x14ac:dyDescent="0.25">
      <c r="A6250" t="s">
        <v>17</v>
      </c>
      <c r="B6250" t="s">
        <v>27643</v>
      </c>
      <c r="C6250" t="s">
        <v>19</v>
      </c>
      <c r="D6250" t="s">
        <v>27644</v>
      </c>
      <c r="E6250">
        <v>13436</v>
      </c>
      <c r="F6250" t="s">
        <v>11059</v>
      </c>
      <c r="G6250" t="s">
        <v>11060</v>
      </c>
      <c r="H6250" t="s">
        <v>246</v>
      </c>
      <c r="I6250" t="s">
        <v>14588</v>
      </c>
      <c r="J6250" t="s">
        <v>116</v>
      </c>
      <c r="K6250" t="s">
        <v>86</v>
      </c>
      <c r="L6250">
        <v>2541</v>
      </c>
      <c r="M6250" t="s">
        <v>12991</v>
      </c>
      <c r="N6250" t="s">
        <v>27604</v>
      </c>
      <c r="O6250" t="s">
        <v>27645</v>
      </c>
      <c r="P6250" t="s">
        <v>3445</v>
      </c>
      <c r="Q6250" t="s">
        <v>14591</v>
      </c>
      <c r="R6250">
        <v>0</v>
      </c>
    </row>
    <row r="6251" spans="1:18" x14ac:dyDescent="0.25">
      <c r="A6251" t="s">
        <v>17</v>
      </c>
      <c r="B6251" t="s">
        <v>27646</v>
      </c>
      <c r="C6251" t="s">
        <v>19</v>
      </c>
      <c r="D6251" t="s">
        <v>27647</v>
      </c>
      <c r="E6251">
        <v>13436</v>
      </c>
      <c r="F6251" t="s">
        <v>21</v>
      </c>
      <c r="G6251" t="s">
        <v>22</v>
      </c>
      <c r="H6251" t="s">
        <v>20901</v>
      </c>
      <c r="I6251" t="s">
        <v>26260</v>
      </c>
      <c r="J6251" t="s">
        <v>116</v>
      </c>
      <c r="K6251" t="s">
        <v>70</v>
      </c>
      <c r="L6251">
        <v>557</v>
      </c>
      <c r="M6251" t="s">
        <v>26261</v>
      </c>
      <c r="N6251" t="s">
        <v>27604</v>
      </c>
      <c r="O6251" t="s">
        <v>27648</v>
      </c>
      <c r="P6251" t="s">
        <v>3445</v>
      </c>
      <c r="Q6251" t="s">
        <v>26264</v>
      </c>
      <c r="R6251">
        <v>0</v>
      </c>
    </row>
    <row r="6252" spans="1:18" x14ac:dyDescent="0.25">
      <c r="A6252" t="s">
        <v>17</v>
      </c>
      <c r="B6252" t="s">
        <v>27649</v>
      </c>
      <c r="C6252" t="s">
        <v>19</v>
      </c>
      <c r="D6252" t="s">
        <v>27650</v>
      </c>
      <c r="E6252">
        <v>13436</v>
      </c>
      <c r="F6252" t="s">
        <v>11059</v>
      </c>
      <c r="G6252" t="s">
        <v>11060</v>
      </c>
      <c r="H6252" t="s">
        <v>7286</v>
      </c>
      <c r="I6252" t="s">
        <v>27651</v>
      </c>
      <c r="J6252" t="s">
        <v>116</v>
      </c>
      <c r="K6252" t="s">
        <v>26</v>
      </c>
      <c r="L6252">
        <v>1116</v>
      </c>
      <c r="M6252" t="s">
        <v>26528</v>
      </c>
      <c r="N6252" t="s">
        <v>27604</v>
      </c>
      <c r="O6252" t="s">
        <v>27652</v>
      </c>
      <c r="P6252" t="s">
        <v>3445</v>
      </c>
      <c r="Q6252" t="s">
        <v>27653</v>
      </c>
      <c r="R6252">
        <v>0</v>
      </c>
    </row>
    <row r="6253" spans="1:18" x14ac:dyDescent="0.25">
      <c r="A6253" t="s">
        <v>17</v>
      </c>
      <c r="B6253" t="s">
        <v>27654</v>
      </c>
      <c r="C6253" t="s">
        <v>19</v>
      </c>
      <c r="D6253" t="s">
        <v>27655</v>
      </c>
      <c r="E6253">
        <v>13436</v>
      </c>
      <c r="F6253" t="s">
        <v>11059</v>
      </c>
      <c r="G6253" t="s">
        <v>11060</v>
      </c>
      <c r="H6253" t="s">
        <v>12952</v>
      </c>
      <c r="I6253" t="s">
        <v>27656</v>
      </c>
      <c r="J6253" t="s">
        <v>116</v>
      </c>
      <c r="K6253" t="s">
        <v>26</v>
      </c>
      <c r="L6253">
        <v>764</v>
      </c>
      <c r="M6253" t="s">
        <v>25706</v>
      </c>
      <c r="N6253" t="s">
        <v>27604</v>
      </c>
      <c r="O6253" t="s">
        <v>27657</v>
      </c>
      <c r="P6253" t="s">
        <v>3445</v>
      </c>
      <c r="Q6253" t="s">
        <v>27658</v>
      </c>
      <c r="R6253">
        <v>0</v>
      </c>
    </row>
    <row r="6254" spans="1:18" x14ac:dyDescent="0.25">
      <c r="A6254" t="s">
        <v>17</v>
      </c>
      <c r="B6254" t="s">
        <v>27659</v>
      </c>
      <c r="C6254" t="s">
        <v>19</v>
      </c>
      <c r="D6254" t="s">
        <v>27660</v>
      </c>
      <c r="E6254">
        <v>13436</v>
      </c>
      <c r="F6254" t="s">
        <v>21</v>
      </c>
      <c r="G6254" t="s">
        <v>22</v>
      </c>
      <c r="H6254" t="s">
        <v>1328</v>
      </c>
      <c r="I6254" t="s">
        <v>27661</v>
      </c>
      <c r="J6254" t="s">
        <v>116</v>
      </c>
      <c r="K6254" t="s">
        <v>26</v>
      </c>
      <c r="L6254">
        <v>316</v>
      </c>
      <c r="M6254" t="s">
        <v>24916</v>
      </c>
      <c r="N6254" t="s">
        <v>27604</v>
      </c>
      <c r="O6254" t="s">
        <v>27662</v>
      </c>
      <c r="P6254" t="s">
        <v>3445</v>
      </c>
      <c r="Q6254" t="s">
        <v>27663</v>
      </c>
      <c r="R6254">
        <v>0</v>
      </c>
    </row>
    <row r="6255" spans="1:18" x14ac:dyDescent="0.25">
      <c r="A6255" t="s">
        <v>17</v>
      </c>
      <c r="B6255" t="s">
        <v>27664</v>
      </c>
      <c r="C6255" t="s">
        <v>19</v>
      </c>
      <c r="D6255" t="s">
        <v>27665</v>
      </c>
      <c r="E6255">
        <v>13436</v>
      </c>
      <c r="F6255" t="s">
        <v>1513</v>
      </c>
      <c r="G6255" t="s">
        <v>1514</v>
      </c>
      <c r="H6255" t="s">
        <v>196</v>
      </c>
      <c r="I6255" t="s">
        <v>21624</v>
      </c>
      <c r="J6255" t="s">
        <v>116</v>
      </c>
      <c r="K6255" t="s">
        <v>70</v>
      </c>
      <c r="L6255">
        <v>3301</v>
      </c>
      <c r="M6255" t="s">
        <v>18593</v>
      </c>
      <c r="N6255" t="s">
        <v>27604</v>
      </c>
      <c r="O6255" t="s">
        <v>27666</v>
      </c>
      <c r="P6255" t="s">
        <v>3445</v>
      </c>
      <c r="Q6255" t="s">
        <v>21626</v>
      </c>
      <c r="R6255">
        <v>0</v>
      </c>
    </row>
    <row r="6256" spans="1:18" x14ac:dyDescent="0.25">
      <c r="A6256" t="s">
        <v>17</v>
      </c>
      <c r="B6256" t="s">
        <v>27667</v>
      </c>
      <c r="C6256" t="s">
        <v>19</v>
      </c>
      <c r="D6256" t="s">
        <v>27668</v>
      </c>
      <c r="E6256">
        <v>13436</v>
      </c>
      <c r="F6256" t="s">
        <v>20584</v>
      </c>
      <c r="G6256" t="s">
        <v>20585</v>
      </c>
      <c r="H6256" t="s">
        <v>7286</v>
      </c>
      <c r="I6256" t="s">
        <v>25537</v>
      </c>
      <c r="J6256" t="s">
        <v>116</v>
      </c>
      <c r="K6256" t="s">
        <v>70</v>
      </c>
      <c r="L6256">
        <v>1511</v>
      </c>
      <c r="M6256" t="s">
        <v>24823</v>
      </c>
      <c r="N6256" t="s">
        <v>27669</v>
      </c>
      <c r="O6256" t="s">
        <v>27670</v>
      </c>
      <c r="P6256" t="s">
        <v>3445</v>
      </c>
      <c r="Q6256" t="s">
        <v>25539</v>
      </c>
      <c r="R6256">
        <v>0</v>
      </c>
    </row>
    <row r="6257" spans="1:18" x14ac:dyDescent="0.25">
      <c r="A6257" t="s">
        <v>17</v>
      </c>
      <c r="B6257" t="s">
        <v>27671</v>
      </c>
      <c r="C6257" t="s">
        <v>19</v>
      </c>
      <c r="D6257" t="s">
        <v>27672</v>
      </c>
      <c r="E6257">
        <v>13436</v>
      </c>
      <c r="F6257" t="s">
        <v>20584</v>
      </c>
      <c r="G6257" t="s">
        <v>20585</v>
      </c>
      <c r="H6257" t="s">
        <v>27578</v>
      </c>
      <c r="I6257" t="s">
        <v>27673</v>
      </c>
      <c r="J6257" t="s">
        <v>116</v>
      </c>
      <c r="K6257" t="s">
        <v>26</v>
      </c>
      <c r="L6257">
        <v>922</v>
      </c>
      <c r="M6257" t="s">
        <v>27442</v>
      </c>
      <c r="N6257" t="s">
        <v>27669</v>
      </c>
      <c r="O6257" t="s">
        <v>27674</v>
      </c>
      <c r="P6257" t="s">
        <v>3445</v>
      </c>
      <c r="Q6257" t="s">
        <v>27675</v>
      </c>
      <c r="R6257">
        <v>0</v>
      </c>
    </row>
    <row r="6258" spans="1:18" x14ac:dyDescent="0.25">
      <c r="A6258" t="s">
        <v>17</v>
      </c>
      <c r="B6258" t="s">
        <v>27676</v>
      </c>
      <c r="C6258" t="s">
        <v>19</v>
      </c>
      <c r="D6258" t="s">
        <v>27677</v>
      </c>
      <c r="E6258">
        <v>13436</v>
      </c>
      <c r="F6258" t="s">
        <v>20584</v>
      </c>
      <c r="G6258" t="s">
        <v>20585</v>
      </c>
      <c r="H6258" t="s">
        <v>1779</v>
      </c>
      <c r="I6258" t="s">
        <v>27678</v>
      </c>
      <c r="J6258" t="s">
        <v>116</v>
      </c>
      <c r="K6258" t="s">
        <v>26</v>
      </c>
      <c r="L6258">
        <v>1000</v>
      </c>
      <c r="M6258" t="s">
        <v>24569</v>
      </c>
      <c r="N6258" t="s">
        <v>27669</v>
      </c>
      <c r="O6258" t="s">
        <v>27679</v>
      </c>
      <c r="P6258" t="s">
        <v>3445</v>
      </c>
      <c r="Q6258" t="s">
        <v>27680</v>
      </c>
      <c r="R6258">
        <v>0</v>
      </c>
    </row>
    <row r="6259" spans="1:18" x14ac:dyDescent="0.25">
      <c r="A6259" t="s">
        <v>17</v>
      </c>
      <c r="B6259" t="s">
        <v>27681</v>
      </c>
      <c r="C6259" t="s">
        <v>19</v>
      </c>
      <c r="D6259" t="s">
        <v>27682</v>
      </c>
      <c r="E6259">
        <v>13436</v>
      </c>
      <c r="F6259" t="s">
        <v>21</v>
      </c>
      <c r="G6259" t="s">
        <v>22</v>
      </c>
      <c r="H6259" t="s">
        <v>655</v>
      </c>
      <c r="I6259" t="s">
        <v>27683</v>
      </c>
      <c r="J6259" t="s">
        <v>116</v>
      </c>
      <c r="K6259" t="s">
        <v>26</v>
      </c>
      <c r="L6259">
        <v>603</v>
      </c>
      <c r="M6259" t="s">
        <v>25326</v>
      </c>
      <c r="N6259" t="s">
        <v>27669</v>
      </c>
      <c r="O6259" t="s">
        <v>27684</v>
      </c>
      <c r="P6259" t="s">
        <v>3445</v>
      </c>
      <c r="Q6259" t="s">
        <v>27685</v>
      </c>
      <c r="R6259">
        <v>0</v>
      </c>
    </row>
    <row r="6260" spans="1:18" x14ac:dyDescent="0.25">
      <c r="A6260" t="s">
        <v>17</v>
      </c>
      <c r="B6260" t="s">
        <v>27686</v>
      </c>
      <c r="C6260" t="s">
        <v>19</v>
      </c>
      <c r="D6260" t="s">
        <v>27687</v>
      </c>
      <c r="E6260">
        <v>13436</v>
      </c>
      <c r="F6260" t="s">
        <v>21</v>
      </c>
      <c r="G6260" t="s">
        <v>22</v>
      </c>
      <c r="H6260" t="s">
        <v>23194</v>
      </c>
      <c r="I6260" t="s">
        <v>27688</v>
      </c>
      <c r="J6260" t="s">
        <v>116</v>
      </c>
      <c r="K6260" t="s">
        <v>26</v>
      </c>
      <c r="L6260">
        <v>1152</v>
      </c>
      <c r="M6260" t="s">
        <v>25326</v>
      </c>
      <c r="N6260" t="s">
        <v>27669</v>
      </c>
      <c r="O6260" t="s">
        <v>27689</v>
      </c>
      <c r="P6260" t="s">
        <v>3445</v>
      </c>
      <c r="Q6260" t="s">
        <v>27690</v>
      </c>
      <c r="R6260">
        <v>0</v>
      </c>
    </row>
    <row r="6261" spans="1:18" x14ac:dyDescent="0.25">
      <c r="A6261" t="s">
        <v>17</v>
      </c>
      <c r="B6261" t="s">
        <v>27691</v>
      </c>
      <c r="C6261" t="s">
        <v>19</v>
      </c>
      <c r="D6261" t="s">
        <v>27692</v>
      </c>
      <c r="E6261">
        <v>13436</v>
      </c>
      <c r="F6261" t="s">
        <v>21</v>
      </c>
      <c r="G6261" t="s">
        <v>22</v>
      </c>
      <c r="H6261" t="s">
        <v>5468</v>
      </c>
      <c r="I6261" t="s">
        <v>27693</v>
      </c>
      <c r="J6261" t="s">
        <v>116</v>
      </c>
      <c r="K6261" t="s">
        <v>26</v>
      </c>
      <c r="L6261">
        <v>909</v>
      </c>
      <c r="M6261" t="s">
        <v>24384</v>
      </c>
      <c r="N6261" t="s">
        <v>27669</v>
      </c>
      <c r="O6261" t="s">
        <v>27694</v>
      </c>
      <c r="P6261" t="s">
        <v>3445</v>
      </c>
      <c r="Q6261" t="s">
        <v>27695</v>
      </c>
      <c r="R6261">
        <v>0</v>
      </c>
    </row>
    <row r="6262" spans="1:18" x14ac:dyDescent="0.25">
      <c r="A6262" t="s">
        <v>17</v>
      </c>
      <c r="B6262" t="s">
        <v>27696</v>
      </c>
      <c r="C6262" t="s">
        <v>19</v>
      </c>
      <c r="D6262" t="s">
        <v>27697</v>
      </c>
      <c r="E6262">
        <v>13436</v>
      </c>
      <c r="F6262" t="s">
        <v>21</v>
      </c>
      <c r="G6262" t="s">
        <v>22</v>
      </c>
      <c r="H6262" t="s">
        <v>23194</v>
      </c>
      <c r="I6262" t="s">
        <v>27698</v>
      </c>
      <c r="J6262" t="s">
        <v>116</v>
      </c>
      <c r="K6262" t="s">
        <v>26</v>
      </c>
      <c r="L6262">
        <v>679</v>
      </c>
      <c r="M6262" t="s">
        <v>24996</v>
      </c>
      <c r="N6262" t="s">
        <v>27669</v>
      </c>
      <c r="O6262" t="s">
        <v>27699</v>
      </c>
      <c r="P6262" t="s">
        <v>3445</v>
      </c>
      <c r="Q6262" t="s">
        <v>27700</v>
      </c>
      <c r="R6262">
        <v>0</v>
      </c>
    </row>
    <row r="6263" spans="1:18" x14ac:dyDescent="0.25">
      <c r="A6263" t="s">
        <v>17</v>
      </c>
      <c r="B6263" t="s">
        <v>27701</v>
      </c>
      <c r="C6263" t="s">
        <v>19</v>
      </c>
      <c r="D6263" t="s">
        <v>27702</v>
      </c>
      <c r="E6263">
        <v>13436</v>
      </c>
      <c r="F6263" t="s">
        <v>11059</v>
      </c>
      <c r="G6263" t="s">
        <v>11060</v>
      </c>
      <c r="H6263" t="s">
        <v>20901</v>
      </c>
      <c r="I6263" t="s">
        <v>27703</v>
      </c>
      <c r="J6263" t="s">
        <v>116</v>
      </c>
      <c r="K6263" t="s">
        <v>26</v>
      </c>
      <c r="L6263">
        <v>468</v>
      </c>
      <c r="M6263" t="s">
        <v>24117</v>
      </c>
      <c r="N6263" t="s">
        <v>27669</v>
      </c>
      <c r="O6263" t="s">
        <v>27704</v>
      </c>
      <c r="P6263" t="s">
        <v>3445</v>
      </c>
      <c r="Q6263" t="s">
        <v>27705</v>
      </c>
      <c r="R6263">
        <v>0</v>
      </c>
    </row>
    <row r="6264" spans="1:18" x14ac:dyDescent="0.25">
      <c r="A6264" t="s">
        <v>17</v>
      </c>
      <c r="B6264" t="s">
        <v>27706</v>
      </c>
      <c r="C6264" t="s">
        <v>19</v>
      </c>
      <c r="D6264" t="s">
        <v>27707</v>
      </c>
      <c r="E6264">
        <v>13436</v>
      </c>
      <c r="F6264" t="s">
        <v>11059</v>
      </c>
      <c r="G6264" t="s">
        <v>11060</v>
      </c>
      <c r="H6264" t="s">
        <v>12952</v>
      </c>
      <c r="I6264" t="s">
        <v>27708</v>
      </c>
      <c r="J6264" t="s">
        <v>116</v>
      </c>
      <c r="K6264" t="s">
        <v>26</v>
      </c>
      <c r="L6264">
        <v>970</v>
      </c>
      <c r="M6264" t="s">
        <v>24384</v>
      </c>
      <c r="N6264" t="s">
        <v>27669</v>
      </c>
      <c r="O6264" t="s">
        <v>27709</v>
      </c>
      <c r="P6264" t="s">
        <v>3445</v>
      </c>
      <c r="Q6264" t="s">
        <v>27710</v>
      </c>
      <c r="R6264">
        <v>0</v>
      </c>
    </row>
    <row r="6265" spans="1:18" x14ac:dyDescent="0.25">
      <c r="A6265" t="s">
        <v>17</v>
      </c>
      <c r="B6265" t="s">
        <v>27711</v>
      </c>
      <c r="C6265" t="s">
        <v>19</v>
      </c>
      <c r="D6265" t="s">
        <v>27712</v>
      </c>
      <c r="E6265">
        <v>13436</v>
      </c>
      <c r="F6265" t="s">
        <v>21</v>
      </c>
      <c r="G6265" t="s">
        <v>22</v>
      </c>
      <c r="H6265" t="s">
        <v>20430</v>
      </c>
      <c r="I6265" t="s">
        <v>27713</v>
      </c>
      <c r="J6265" t="s">
        <v>116</v>
      </c>
      <c r="K6265" t="s">
        <v>26</v>
      </c>
      <c r="L6265">
        <v>490</v>
      </c>
      <c r="M6265" t="s">
        <v>26528</v>
      </c>
      <c r="N6265" t="s">
        <v>27669</v>
      </c>
      <c r="O6265" t="s">
        <v>27714</v>
      </c>
      <c r="P6265" t="s">
        <v>3445</v>
      </c>
      <c r="Q6265" t="s">
        <v>27715</v>
      </c>
      <c r="R6265">
        <v>0</v>
      </c>
    </row>
    <row r="6266" spans="1:18" x14ac:dyDescent="0.25">
      <c r="A6266" t="s">
        <v>17</v>
      </c>
      <c r="B6266" t="s">
        <v>27716</v>
      </c>
      <c r="C6266" t="s">
        <v>19</v>
      </c>
      <c r="D6266" t="s">
        <v>27717</v>
      </c>
      <c r="E6266">
        <v>13436</v>
      </c>
      <c r="F6266" t="s">
        <v>11059</v>
      </c>
      <c r="G6266" t="s">
        <v>11060</v>
      </c>
      <c r="H6266" t="s">
        <v>11878</v>
      </c>
      <c r="I6266" t="s">
        <v>18761</v>
      </c>
      <c r="J6266" t="s">
        <v>18762</v>
      </c>
      <c r="K6266" t="s">
        <v>123</v>
      </c>
      <c r="L6266">
        <v>5956</v>
      </c>
      <c r="M6266" t="s">
        <v>17955</v>
      </c>
      <c r="N6266" t="s">
        <v>27669</v>
      </c>
      <c r="O6266" t="s">
        <v>27718</v>
      </c>
      <c r="P6266" t="s">
        <v>3445</v>
      </c>
      <c r="Q6266" t="s">
        <v>18764</v>
      </c>
      <c r="R6266">
        <v>0</v>
      </c>
    </row>
    <row r="6267" spans="1:18" x14ac:dyDescent="0.25">
      <c r="A6267" t="s">
        <v>17</v>
      </c>
      <c r="B6267" t="s">
        <v>27719</v>
      </c>
      <c r="C6267" t="s">
        <v>19</v>
      </c>
      <c r="D6267" t="s">
        <v>27720</v>
      </c>
      <c r="E6267">
        <v>13436</v>
      </c>
      <c r="F6267" t="s">
        <v>21</v>
      </c>
      <c r="G6267" t="s">
        <v>22</v>
      </c>
      <c r="H6267" t="s">
        <v>7286</v>
      </c>
      <c r="I6267" t="s">
        <v>27721</v>
      </c>
      <c r="J6267" t="s">
        <v>116</v>
      </c>
      <c r="K6267" t="s">
        <v>26</v>
      </c>
      <c r="L6267">
        <v>634</v>
      </c>
      <c r="M6267" t="s">
        <v>24648</v>
      </c>
      <c r="N6267" t="s">
        <v>27669</v>
      </c>
      <c r="O6267" t="s">
        <v>27722</v>
      </c>
      <c r="P6267" t="s">
        <v>3445</v>
      </c>
      <c r="Q6267" t="s">
        <v>27723</v>
      </c>
      <c r="R6267">
        <v>0</v>
      </c>
    </row>
    <row r="6268" spans="1:18" x14ac:dyDescent="0.25">
      <c r="A6268" t="s">
        <v>17</v>
      </c>
      <c r="B6268" t="s">
        <v>27724</v>
      </c>
      <c r="C6268" t="s">
        <v>19</v>
      </c>
      <c r="D6268" t="s">
        <v>27725</v>
      </c>
      <c r="E6268">
        <v>13436</v>
      </c>
      <c r="F6268" t="s">
        <v>11059</v>
      </c>
      <c r="G6268" t="s">
        <v>11060</v>
      </c>
      <c r="H6268" t="s">
        <v>44</v>
      </c>
      <c r="I6268" t="s">
        <v>27726</v>
      </c>
      <c r="J6268" t="s">
        <v>116</v>
      </c>
      <c r="K6268" t="s">
        <v>26</v>
      </c>
      <c r="L6268">
        <v>710</v>
      </c>
      <c r="M6268" t="s">
        <v>24569</v>
      </c>
      <c r="N6268" t="s">
        <v>27669</v>
      </c>
      <c r="O6268" t="s">
        <v>27727</v>
      </c>
      <c r="P6268" t="s">
        <v>3445</v>
      </c>
      <c r="Q6268" t="s">
        <v>27728</v>
      </c>
      <c r="R6268">
        <v>0</v>
      </c>
    </row>
    <row r="6269" spans="1:18" x14ac:dyDescent="0.25">
      <c r="A6269" t="s">
        <v>17</v>
      </c>
      <c r="B6269" t="s">
        <v>27729</v>
      </c>
      <c r="C6269" t="s">
        <v>19</v>
      </c>
      <c r="D6269" t="s">
        <v>27730</v>
      </c>
      <c r="E6269">
        <v>13436</v>
      </c>
      <c r="F6269" t="s">
        <v>11059</v>
      </c>
      <c r="G6269" t="s">
        <v>11060</v>
      </c>
      <c r="H6269" t="s">
        <v>23194</v>
      </c>
      <c r="I6269" t="s">
        <v>27731</v>
      </c>
      <c r="J6269" t="s">
        <v>116</v>
      </c>
      <c r="K6269" t="s">
        <v>26</v>
      </c>
      <c r="L6269">
        <v>1177</v>
      </c>
      <c r="M6269" t="s">
        <v>24117</v>
      </c>
      <c r="N6269" t="s">
        <v>27669</v>
      </c>
      <c r="O6269" t="s">
        <v>27732</v>
      </c>
      <c r="P6269" t="s">
        <v>3445</v>
      </c>
      <c r="Q6269" t="s">
        <v>27733</v>
      </c>
      <c r="R6269">
        <v>0</v>
      </c>
    </row>
    <row r="6270" spans="1:18" x14ac:dyDescent="0.25">
      <c r="A6270" t="s">
        <v>17</v>
      </c>
      <c r="B6270" t="s">
        <v>27734</v>
      </c>
      <c r="C6270" t="s">
        <v>19</v>
      </c>
      <c r="D6270" t="s">
        <v>27735</v>
      </c>
      <c r="E6270">
        <v>13436</v>
      </c>
      <c r="F6270" t="s">
        <v>11059</v>
      </c>
      <c r="G6270" t="s">
        <v>11060</v>
      </c>
      <c r="H6270" t="s">
        <v>23194</v>
      </c>
      <c r="I6270" t="s">
        <v>27736</v>
      </c>
      <c r="J6270" t="s">
        <v>116</v>
      </c>
      <c r="K6270" t="s">
        <v>26</v>
      </c>
      <c r="L6270">
        <v>501</v>
      </c>
      <c r="M6270" t="s">
        <v>24852</v>
      </c>
      <c r="N6270" t="s">
        <v>27669</v>
      </c>
      <c r="O6270" t="s">
        <v>27737</v>
      </c>
      <c r="P6270" t="s">
        <v>3445</v>
      </c>
      <c r="Q6270" t="s">
        <v>27738</v>
      </c>
      <c r="R6270">
        <v>0</v>
      </c>
    </row>
    <row r="6271" spans="1:18" x14ac:dyDescent="0.25">
      <c r="A6271" t="s">
        <v>17</v>
      </c>
      <c r="B6271" t="s">
        <v>27739</v>
      </c>
      <c r="C6271" t="s">
        <v>19</v>
      </c>
      <c r="D6271" t="s">
        <v>27740</v>
      </c>
      <c r="E6271">
        <v>13436</v>
      </c>
      <c r="F6271" t="s">
        <v>11059</v>
      </c>
      <c r="G6271" t="s">
        <v>11060</v>
      </c>
      <c r="H6271" t="s">
        <v>794</v>
      </c>
      <c r="I6271" t="s">
        <v>27741</v>
      </c>
      <c r="J6271" t="s">
        <v>116</v>
      </c>
      <c r="K6271" t="s">
        <v>26</v>
      </c>
      <c r="L6271">
        <v>621</v>
      </c>
      <c r="M6271" t="s">
        <v>24117</v>
      </c>
      <c r="N6271" t="s">
        <v>27669</v>
      </c>
      <c r="O6271" t="s">
        <v>27742</v>
      </c>
      <c r="P6271" t="s">
        <v>3445</v>
      </c>
      <c r="Q6271" t="s">
        <v>27743</v>
      </c>
      <c r="R6271">
        <v>0</v>
      </c>
    </row>
    <row r="6272" spans="1:18" x14ac:dyDescent="0.25">
      <c r="A6272" t="s">
        <v>17</v>
      </c>
      <c r="B6272" t="s">
        <v>27744</v>
      </c>
      <c r="C6272" t="s">
        <v>19</v>
      </c>
      <c r="D6272" t="s">
        <v>27745</v>
      </c>
      <c r="E6272">
        <v>13436</v>
      </c>
      <c r="F6272" t="s">
        <v>11059</v>
      </c>
      <c r="G6272" t="s">
        <v>11060</v>
      </c>
      <c r="H6272" t="s">
        <v>188</v>
      </c>
      <c r="I6272" t="s">
        <v>27746</v>
      </c>
      <c r="J6272" t="s">
        <v>116</v>
      </c>
      <c r="K6272" t="s">
        <v>26</v>
      </c>
      <c r="L6272">
        <v>1000</v>
      </c>
      <c r="M6272" t="s">
        <v>24959</v>
      </c>
      <c r="N6272" t="s">
        <v>27669</v>
      </c>
      <c r="O6272" t="s">
        <v>27747</v>
      </c>
      <c r="P6272" t="s">
        <v>3445</v>
      </c>
      <c r="Q6272" t="s">
        <v>27748</v>
      </c>
      <c r="R6272">
        <v>0</v>
      </c>
    </row>
    <row r="6273" spans="1:18" x14ac:dyDescent="0.25">
      <c r="A6273" t="s">
        <v>17</v>
      </c>
      <c r="B6273" t="s">
        <v>27749</v>
      </c>
      <c r="C6273" t="s">
        <v>19</v>
      </c>
      <c r="D6273" t="s">
        <v>27750</v>
      </c>
      <c r="E6273">
        <v>13436</v>
      </c>
      <c r="F6273" t="s">
        <v>11059</v>
      </c>
      <c r="G6273" t="s">
        <v>11060</v>
      </c>
      <c r="H6273" t="s">
        <v>188</v>
      </c>
      <c r="I6273" t="s">
        <v>27751</v>
      </c>
      <c r="J6273" t="s">
        <v>116</v>
      </c>
      <c r="K6273" t="s">
        <v>26</v>
      </c>
      <c r="L6273">
        <v>548</v>
      </c>
      <c r="M6273" t="s">
        <v>25676</v>
      </c>
      <c r="N6273" t="s">
        <v>27669</v>
      </c>
      <c r="O6273" t="s">
        <v>27752</v>
      </c>
      <c r="P6273" t="s">
        <v>3445</v>
      </c>
      <c r="Q6273" t="s">
        <v>27753</v>
      </c>
      <c r="R6273">
        <v>0</v>
      </c>
    </row>
    <row r="6274" spans="1:18" x14ac:dyDescent="0.25">
      <c r="A6274" t="s">
        <v>17</v>
      </c>
      <c r="B6274" t="s">
        <v>27754</v>
      </c>
      <c r="C6274" t="s">
        <v>19</v>
      </c>
      <c r="D6274" t="s">
        <v>27755</v>
      </c>
      <c r="E6274">
        <v>13436</v>
      </c>
      <c r="F6274" t="s">
        <v>11059</v>
      </c>
      <c r="G6274" t="s">
        <v>11060</v>
      </c>
      <c r="H6274" t="s">
        <v>314</v>
      </c>
      <c r="I6274" t="s">
        <v>27756</v>
      </c>
      <c r="J6274" t="s">
        <v>116</v>
      </c>
      <c r="K6274" t="s">
        <v>26</v>
      </c>
      <c r="L6274">
        <v>902</v>
      </c>
      <c r="M6274" t="s">
        <v>24545</v>
      </c>
      <c r="N6274" t="s">
        <v>27669</v>
      </c>
      <c r="O6274" t="s">
        <v>27757</v>
      </c>
      <c r="P6274" t="s">
        <v>3445</v>
      </c>
      <c r="Q6274" t="s">
        <v>27758</v>
      </c>
      <c r="R6274">
        <v>0</v>
      </c>
    </row>
    <row r="6275" spans="1:18" x14ac:dyDescent="0.25">
      <c r="A6275" t="s">
        <v>17</v>
      </c>
      <c r="B6275" t="s">
        <v>27759</v>
      </c>
      <c r="C6275" t="s">
        <v>19</v>
      </c>
      <c r="D6275" t="s">
        <v>27760</v>
      </c>
      <c r="E6275">
        <v>13436</v>
      </c>
      <c r="F6275" t="s">
        <v>20584</v>
      </c>
      <c r="G6275" t="s">
        <v>20585</v>
      </c>
      <c r="H6275" t="s">
        <v>11878</v>
      </c>
      <c r="I6275" t="s">
        <v>24857</v>
      </c>
      <c r="J6275" t="s">
        <v>116</v>
      </c>
      <c r="K6275" t="s">
        <v>70</v>
      </c>
      <c r="L6275">
        <v>2331</v>
      </c>
      <c r="M6275" t="s">
        <v>23108</v>
      </c>
      <c r="N6275" t="s">
        <v>27761</v>
      </c>
      <c r="O6275" t="s">
        <v>27762</v>
      </c>
      <c r="P6275" t="s">
        <v>3445</v>
      </c>
      <c r="Q6275" t="s">
        <v>24859</v>
      </c>
      <c r="R6275">
        <v>0</v>
      </c>
    </row>
    <row r="6276" spans="1:18" x14ac:dyDescent="0.25">
      <c r="A6276" t="s">
        <v>17</v>
      </c>
      <c r="B6276" t="s">
        <v>27763</v>
      </c>
      <c r="C6276" t="s">
        <v>19</v>
      </c>
      <c r="D6276" t="s">
        <v>27764</v>
      </c>
      <c r="E6276">
        <v>13436</v>
      </c>
      <c r="F6276" t="s">
        <v>21</v>
      </c>
      <c r="G6276" t="s">
        <v>22</v>
      </c>
      <c r="H6276" t="s">
        <v>23194</v>
      </c>
      <c r="I6276" t="s">
        <v>23880</v>
      </c>
      <c r="J6276" t="s">
        <v>116</v>
      </c>
      <c r="K6276" t="s">
        <v>70</v>
      </c>
      <c r="L6276">
        <v>3603</v>
      </c>
      <c r="M6276" t="s">
        <v>23881</v>
      </c>
      <c r="N6276" t="s">
        <v>27761</v>
      </c>
      <c r="O6276" t="s">
        <v>27765</v>
      </c>
      <c r="P6276" t="s">
        <v>3445</v>
      </c>
      <c r="Q6276" t="s">
        <v>23883</v>
      </c>
      <c r="R6276">
        <v>0</v>
      </c>
    </row>
    <row r="6277" spans="1:18" x14ac:dyDescent="0.25">
      <c r="A6277" t="s">
        <v>17</v>
      </c>
      <c r="B6277" t="s">
        <v>27766</v>
      </c>
      <c r="C6277" t="s">
        <v>19</v>
      </c>
      <c r="D6277" t="s">
        <v>27767</v>
      </c>
      <c r="E6277">
        <v>13436</v>
      </c>
      <c r="F6277" t="s">
        <v>21</v>
      </c>
      <c r="G6277" t="s">
        <v>22</v>
      </c>
      <c r="H6277" t="s">
        <v>655</v>
      </c>
      <c r="I6277" t="s">
        <v>27768</v>
      </c>
      <c r="J6277" t="s">
        <v>116</v>
      </c>
      <c r="K6277" t="s">
        <v>26</v>
      </c>
      <c r="L6277">
        <v>730</v>
      </c>
      <c r="M6277" t="s">
        <v>24748</v>
      </c>
      <c r="N6277" t="s">
        <v>27761</v>
      </c>
      <c r="O6277" t="s">
        <v>27769</v>
      </c>
      <c r="P6277" t="s">
        <v>3445</v>
      </c>
      <c r="Q6277" t="s">
        <v>27770</v>
      </c>
      <c r="R6277">
        <v>0</v>
      </c>
    </row>
    <row r="6278" spans="1:18" x14ac:dyDescent="0.25">
      <c r="A6278" t="s">
        <v>17</v>
      </c>
      <c r="B6278" t="s">
        <v>27771</v>
      </c>
      <c r="C6278" t="s">
        <v>19</v>
      </c>
      <c r="D6278" t="s">
        <v>27772</v>
      </c>
      <c r="E6278">
        <v>13436</v>
      </c>
      <c r="F6278" t="s">
        <v>21</v>
      </c>
      <c r="G6278" t="s">
        <v>22</v>
      </c>
      <c r="H6278" t="s">
        <v>44</v>
      </c>
      <c r="I6278" t="s">
        <v>27773</v>
      </c>
      <c r="J6278" t="s">
        <v>116</v>
      </c>
      <c r="K6278" t="s">
        <v>26</v>
      </c>
      <c r="L6278">
        <v>672</v>
      </c>
      <c r="M6278" t="s">
        <v>25676</v>
      </c>
      <c r="N6278" t="s">
        <v>27761</v>
      </c>
      <c r="O6278" t="s">
        <v>27774</v>
      </c>
      <c r="P6278" t="s">
        <v>3445</v>
      </c>
      <c r="Q6278" t="s">
        <v>27775</v>
      </c>
      <c r="R6278">
        <v>0</v>
      </c>
    </row>
    <row r="6279" spans="1:18" x14ac:dyDescent="0.25">
      <c r="A6279" t="s">
        <v>17</v>
      </c>
      <c r="B6279" t="s">
        <v>27776</v>
      </c>
      <c r="C6279" t="s">
        <v>19</v>
      </c>
      <c r="D6279" t="s">
        <v>27777</v>
      </c>
      <c r="E6279">
        <v>13436</v>
      </c>
      <c r="F6279" t="s">
        <v>11059</v>
      </c>
      <c r="G6279" t="s">
        <v>11060</v>
      </c>
      <c r="H6279" t="s">
        <v>1779</v>
      </c>
      <c r="I6279" t="s">
        <v>26059</v>
      </c>
      <c r="J6279" t="s">
        <v>116</v>
      </c>
      <c r="K6279" t="s">
        <v>70</v>
      </c>
      <c r="L6279">
        <v>1966</v>
      </c>
      <c r="M6279" t="s">
        <v>25077</v>
      </c>
      <c r="N6279" t="s">
        <v>27761</v>
      </c>
      <c r="O6279" t="s">
        <v>27778</v>
      </c>
      <c r="P6279" t="s">
        <v>3445</v>
      </c>
      <c r="Q6279" t="s">
        <v>26061</v>
      </c>
      <c r="R6279">
        <v>0</v>
      </c>
    </row>
    <row r="6280" spans="1:18" x14ac:dyDescent="0.25">
      <c r="A6280" t="s">
        <v>17</v>
      </c>
      <c r="B6280" t="s">
        <v>27779</v>
      </c>
      <c r="C6280" t="s">
        <v>19</v>
      </c>
      <c r="D6280" t="s">
        <v>27780</v>
      </c>
      <c r="E6280">
        <v>13436</v>
      </c>
      <c r="F6280" t="s">
        <v>1513</v>
      </c>
      <c r="G6280" t="s">
        <v>1514</v>
      </c>
      <c r="H6280" t="s">
        <v>314</v>
      </c>
      <c r="I6280" t="s">
        <v>19490</v>
      </c>
      <c r="J6280" t="s">
        <v>116</v>
      </c>
      <c r="K6280" t="s">
        <v>123</v>
      </c>
      <c r="L6280">
        <v>6049</v>
      </c>
      <c r="M6280" t="s">
        <v>16673</v>
      </c>
      <c r="N6280" t="s">
        <v>27761</v>
      </c>
      <c r="O6280" t="s">
        <v>27781</v>
      </c>
      <c r="P6280" t="s">
        <v>3445</v>
      </c>
      <c r="Q6280" t="s">
        <v>19492</v>
      </c>
      <c r="R6280">
        <v>0</v>
      </c>
    </row>
    <row r="6281" spans="1:18" x14ac:dyDescent="0.25">
      <c r="A6281" t="s">
        <v>17</v>
      </c>
      <c r="B6281" t="s">
        <v>27782</v>
      </c>
      <c r="C6281" t="s">
        <v>19</v>
      </c>
      <c r="D6281" t="s">
        <v>27783</v>
      </c>
      <c r="E6281">
        <v>13436</v>
      </c>
      <c r="F6281" t="s">
        <v>20584</v>
      </c>
      <c r="G6281" t="s">
        <v>20585</v>
      </c>
      <c r="H6281" t="s">
        <v>6592</v>
      </c>
      <c r="I6281" t="s">
        <v>27784</v>
      </c>
      <c r="J6281" t="s">
        <v>116</v>
      </c>
      <c r="K6281" t="s">
        <v>26</v>
      </c>
      <c r="L6281">
        <v>607</v>
      </c>
      <c r="M6281" t="s">
        <v>26359</v>
      </c>
      <c r="N6281" t="s">
        <v>27580</v>
      </c>
      <c r="O6281" t="s">
        <v>27785</v>
      </c>
      <c r="P6281" t="s">
        <v>3445</v>
      </c>
      <c r="Q6281" t="s">
        <v>27786</v>
      </c>
      <c r="R6281">
        <v>0</v>
      </c>
    </row>
    <row r="6282" spans="1:18" x14ac:dyDescent="0.25">
      <c r="A6282" t="s">
        <v>17</v>
      </c>
      <c r="B6282" t="s">
        <v>27787</v>
      </c>
      <c r="C6282" t="s">
        <v>19</v>
      </c>
      <c r="D6282" t="s">
        <v>27788</v>
      </c>
      <c r="E6282">
        <v>13436</v>
      </c>
      <c r="F6282" t="s">
        <v>11059</v>
      </c>
      <c r="G6282" t="s">
        <v>11060</v>
      </c>
      <c r="H6282" t="s">
        <v>107</v>
      </c>
      <c r="I6282" t="s">
        <v>24978</v>
      </c>
      <c r="J6282" t="s">
        <v>116</v>
      </c>
      <c r="K6282" t="s">
        <v>70</v>
      </c>
      <c r="L6282">
        <v>4271</v>
      </c>
      <c r="M6282" t="s">
        <v>24348</v>
      </c>
      <c r="N6282" t="s">
        <v>27580</v>
      </c>
      <c r="O6282" t="s">
        <v>27789</v>
      </c>
      <c r="P6282" t="s">
        <v>3445</v>
      </c>
      <c r="Q6282" t="s">
        <v>24980</v>
      </c>
      <c r="R6282">
        <v>0</v>
      </c>
    </row>
    <row r="6283" spans="1:18" x14ac:dyDescent="0.25">
      <c r="A6283" t="s">
        <v>17</v>
      </c>
      <c r="B6283" t="s">
        <v>27790</v>
      </c>
      <c r="C6283" t="s">
        <v>19</v>
      </c>
      <c r="D6283" t="s">
        <v>27791</v>
      </c>
      <c r="E6283">
        <v>13436</v>
      </c>
      <c r="F6283" t="s">
        <v>21</v>
      </c>
      <c r="G6283" t="s">
        <v>22</v>
      </c>
      <c r="H6283" t="s">
        <v>11878</v>
      </c>
      <c r="I6283" t="s">
        <v>26348</v>
      </c>
      <c r="J6283" t="s">
        <v>116</v>
      </c>
      <c r="K6283" t="s">
        <v>70</v>
      </c>
      <c r="L6283">
        <v>2689</v>
      </c>
      <c r="M6283" t="s">
        <v>25077</v>
      </c>
      <c r="N6283" t="s">
        <v>27580</v>
      </c>
      <c r="O6283" t="s">
        <v>27792</v>
      </c>
      <c r="P6283" t="s">
        <v>3445</v>
      </c>
      <c r="Q6283" t="s">
        <v>26350</v>
      </c>
      <c r="R6283">
        <v>0</v>
      </c>
    </row>
    <row r="6284" spans="1:18" x14ac:dyDescent="0.25">
      <c r="A6284" t="s">
        <v>17</v>
      </c>
      <c r="B6284" t="s">
        <v>27793</v>
      </c>
      <c r="C6284" t="s">
        <v>19</v>
      </c>
      <c r="D6284" t="s">
        <v>27794</v>
      </c>
      <c r="E6284">
        <v>13436</v>
      </c>
      <c r="F6284" t="s">
        <v>21</v>
      </c>
      <c r="G6284" t="s">
        <v>22</v>
      </c>
      <c r="H6284" t="s">
        <v>44</v>
      </c>
      <c r="I6284" t="s">
        <v>27795</v>
      </c>
      <c r="J6284" t="s">
        <v>116</v>
      </c>
      <c r="K6284" t="s">
        <v>26</v>
      </c>
      <c r="L6284">
        <v>811</v>
      </c>
      <c r="M6284" t="s">
        <v>25706</v>
      </c>
      <c r="N6284" t="s">
        <v>27580</v>
      </c>
      <c r="O6284" t="s">
        <v>27796</v>
      </c>
      <c r="P6284" t="s">
        <v>3445</v>
      </c>
      <c r="Q6284" t="s">
        <v>27797</v>
      </c>
      <c r="R6284">
        <v>0</v>
      </c>
    </row>
    <row r="6285" spans="1:18" x14ac:dyDescent="0.25">
      <c r="A6285" t="s">
        <v>17</v>
      </c>
      <c r="B6285" t="s">
        <v>27798</v>
      </c>
      <c r="C6285" t="s">
        <v>19</v>
      </c>
      <c r="D6285" t="s">
        <v>27799</v>
      </c>
      <c r="E6285">
        <v>13436</v>
      </c>
      <c r="F6285" t="s">
        <v>21</v>
      </c>
      <c r="G6285" t="s">
        <v>22</v>
      </c>
      <c r="H6285" t="s">
        <v>12952</v>
      </c>
      <c r="I6285" t="s">
        <v>27800</v>
      </c>
      <c r="J6285" t="s">
        <v>116</v>
      </c>
      <c r="K6285" t="s">
        <v>26</v>
      </c>
      <c r="L6285">
        <v>936</v>
      </c>
      <c r="M6285" t="s">
        <v>26417</v>
      </c>
      <c r="N6285" t="s">
        <v>27580</v>
      </c>
      <c r="O6285" t="s">
        <v>27801</v>
      </c>
      <c r="P6285" t="s">
        <v>3445</v>
      </c>
      <c r="Q6285" t="s">
        <v>27802</v>
      </c>
      <c r="R6285">
        <v>0</v>
      </c>
    </row>
    <row r="6286" spans="1:18" x14ac:dyDescent="0.25">
      <c r="A6286" t="s">
        <v>17</v>
      </c>
      <c r="B6286" t="s">
        <v>27803</v>
      </c>
      <c r="C6286" t="s">
        <v>19</v>
      </c>
      <c r="D6286" t="s">
        <v>27804</v>
      </c>
      <c r="E6286">
        <v>13436</v>
      </c>
      <c r="F6286" t="s">
        <v>21</v>
      </c>
      <c r="G6286" t="s">
        <v>22</v>
      </c>
      <c r="H6286" t="s">
        <v>334</v>
      </c>
      <c r="I6286" t="s">
        <v>27805</v>
      </c>
      <c r="J6286" t="s">
        <v>116</v>
      </c>
      <c r="K6286" t="s">
        <v>26</v>
      </c>
      <c r="L6286">
        <v>995</v>
      </c>
      <c r="M6286" t="s">
        <v>27806</v>
      </c>
      <c r="N6286" t="s">
        <v>27580</v>
      </c>
      <c r="O6286" t="s">
        <v>27807</v>
      </c>
      <c r="P6286" t="s">
        <v>3445</v>
      </c>
      <c r="Q6286" t="s">
        <v>27808</v>
      </c>
      <c r="R6286">
        <v>0</v>
      </c>
    </row>
    <row r="6287" spans="1:18" x14ac:dyDescent="0.25">
      <c r="A6287" t="s">
        <v>17</v>
      </c>
      <c r="B6287" t="s">
        <v>27809</v>
      </c>
      <c r="C6287" t="s">
        <v>19</v>
      </c>
      <c r="D6287" t="s">
        <v>27810</v>
      </c>
      <c r="E6287">
        <v>13436</v>
      </c>
      <c r="F6287" t="s">
        <v>21</v>
      </c>
      <c r="G6287" t="s">
        <v>22</v>
      </c>
      <c r="H6287" t="s">
        <v>1328</v>
      </c>
      <c r="I6287" t="s">
        <v>27811</v>
      </c>
      <c r="J6287" t="s">
        <v>116</v>
      </c>
      <c r="K6287" t="s">
        <v>70</v>
      </c>
      <c r="L6287">
        <v>5379</v>
      </c>
      <c r="M6287" t="s">
        <v>20507</v>
      </c>
      <c r="N6287" t="s">
        <v>27580</v>
      </c>
      <c r="O6287" t="s">
        <v>27812</v>
      </c>
      <c r="P6287" t="s">
        <v>3445</v>
      </c>
      <c r="Q6287" t="s">
        <v>27813</v>
      </c>
      <c r="R6287">
        <v>0</v>
      </c>
    </row>
    <row r="6288" spans="1:18" x14ac:dyDescent="0.25">
      <c r="A6288" t="s">
        <v>17</v>
      </c>
      <c r="B6288" t="s">
        <v>27814</v>
      </c>
      <c r="C6288" t="s">
        <v>19</v>
      </c>
      <c r="D6288" t="s">
        <v>27815</v>
      </c>
      <c r="E6288">
        <v>13436</v>
      </c>
      <c r="F6288" t="s">
        <v>11059</v>
      </c>
      <c r="G6288" t="s">
        <v>11060</v>
      </c>
      <c r="H6288" t="s">
        <v>36</v>
      </c>
      <c r="I6288" t="s">
        <v>21312</v>
      </c>
      <c r="J6288" t="s">
        <v>116</v>
      </c>
      <c r="K6288" t="s">
        <v>123</v>
      </c>
      <c r="L6288">
        <v>5961</v>
      </c>
      <c r="M6288" t="s">
        <v>20751</v>
      </c>
      <c r="N6288" t="s">
        <v>27580</v>
      </c>
      <c r="O6288" t="s">
        <v>27816</v>
      </c>
      <c r="P6288" t="s">
        <v>3445</v>
      </c>
      <c r="Q6288" t="s">
        <v>21314</v>
      </c>
      <c r="R6288">
        <v>0</v>
      </c>
    </row>
    <row r="6289" spans="1:18" x14ac:dyDescent="0.25">
      <c r="A6289" t="s">
        <v>17</v>
      </c>
      <c r="B6289" t="s">
        <v>27817</v>
      </c>
      <c r="C6289" t="s">
        <v>19</v>
      </c>
      <c r="D6289" t="s">
        <v>27818</v>
      </c>
      <c r="E6289">
        <v>13436</v>
      </c>
      <c r="F6289" t="s">
        <v>11059</v>
      </c>
      <c r="G6289" t="s">
        <v>11060</v>
      </c>
      <c r="H6289" t="s">
        <v>23194</v>
      </c>
      <c r="I6289" t="s">
        <v>27819</v>
      </c>
      <c r="J6289" t="s">
        <v>116</v>
      </c>
      <c r="K6289" t="s">
        <v>26</v>
      </c>
      <c r="L6289">
        <v>920</v>
      </c>
      <c r="M6289" t="s">
        <v>24296</v>
      </c>
      <c r="N6289" t="s">
        <v>27820</v>
      </c>
      <c r="O6289" t="s">
        <v>27821</v>
      </c>
      <c r="P6289" t="s">
        <v>3445</v>
      </c>
      <c r="Q6289" t="s">
        <v>27822</v>
      </c>
      <c r="R6289">
        <v>0</v>
      </c>
    </row>
    <row r="6290" spans="1:18" x14ac:dyDescent="0.25">
      <c r="A6290" t="s">
        <v>17</v>
      </c>
      <c r="B6290" t="s">
        <v>27823</v>
      </c>
      <c r="C6290" t="s">
        <v>19</v>
      </c>
      <c r="D6290" t="s">
        <v>27824</v>
      </c>
      <c r="E6290">
        <v>13436</v>
      </c>
      <c r="F6290" t="s">
        <v>21</v>
      </c>
      <c r="G6290" t="s">
        <v>22</v>
      </c>
      <c r="H6290" t="s">
        <v>12952</v>
      </c>
      <c r="I6290" t="s">
        <v>27825</v>
      </c>
      <c r="J6290" t="s">
        <v>116</v>
      </c>
      <c r="K6290" t="s">
        <v>26</v>
      </c>
      <c r="L6290">
        <v>504</v>
      </c>
      <c r="M6290" t="s">
        <v>24296</v>
      </c>
      <c r="N6290" t="s">
        <v>27820</v>
      </c>
      <c r="O6290" t="s">
        <v>27826</v>
      </c>
      <c r="P6290" t="s">
        <v>3445</v>
      </c>
      <c r="Q6290" t="s">
        <v>27827</v>
      </c>
      <c r="R6290">
        <v>0</v>
      </c>
    </row>
    <row r="6291" spans="1:18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24913</v>
      </c>
    </row>
    <row r="6292" spans="1:18" x14ac:dyDescent="0.25">
      <c r="A6292" t="s">
        <v>17</v>
      </c>
      <c r="B6292" t="s">
        <v>27828</v>
      </c>
      <c r="C6292" t="s">
        <v>19</v>
      </c>
      <c r="D6292" t="s">
        <v>27829</v>
      </c>
      <c r="E6292">
        <v>13436</v>
      </c>
      <c r="F6292" t="s">
        <v>21</v>
      </c>
      <c r="G6292" t="s">
        <v>22</v>
      </c>
      <c r="H6292" t="s">
        <v>11878</v>
      </c>
      <c r="I6292" t="s">
        <v>24674</v>
      </c>
      <c r="J6292" t="s">
        <v>116</v>
      </c>
      <c r="K6292" t="s">
        <v>70</v>
      </c>
      <c r="L6292">
        <v>1040</v>
      </c>
      <c r="M6292" t="s">
        <v>24478</v>
      </c>
      <c r="N6292" t="s">
        <v>27830</v>
      </c>
      <c r="O6292" t="s">
        <v>27831</v>
      </c>
      <c r="P6292" t="s">
        <v>3445</v>
      </c>
      <c r="Q6292" t="s">
        <v>24676</v>
      </c>
      <c r="R6292">
        <v>0</v>
      </c>
    </row>
    <row r="6293" spans="1:18" x14ac:dyDescent="0.25">
      <c r="A6293" t="s">
        <v>17</v>
      </c>
      <c r="B6293" t="s">
        <v>27832</v>
      </c>
      <c r="C6293" t="s">
        <v>19</v>
      </c>
      <c r="D6293" t="s">
        <v>27833</v>
      </c>
      <c r="E6293">
        <v>13436</v>
      </c>
      <c r="F6293" t="s">
        <v>21</v>
      </c>
      <c r="G6293" t="s">
        <v>22</v>
      </c>
      <c r="H6293" t="s">
        <v>655</v>
      </c>
      <c r="I6293" t="s">
        <v>27834</v>
      </c>
      <c r="J6293" t="s">
        <v>116</v>
      </c>
      <c r="K6293" t="s">
        <v>26</v>
      </c>
      <c r="L6293">
        <v>990</v>
      </c>
      <c r="M6293" t="s">
        <v>26954</v>
      </c>
      <c r="N6293" t="s">
        <v>27830</v>
      </c>
      <c r="O6293" t="s">
        <v>27835</v>
      </c>
      <c r="P6293" t="s">
        <v>3445</v>
      </c>
      <c r="Q6293" t="s">
        <v>27836</v>
      </c>
      <c r="R6293">
        <v>0</v>
      </c>
    </row>
    <row r="6294" spans="1:18" x14ac:dyDescent="0.25">
      <c r="A6294" t="s">
        <v>17</v>
      </c>
      <c r="B6294" t="s">
        <v>27837</v>
      </c>
      <c r="C6294" t="s">
        <v>19</v>
      </c>
      <c r="D6294" t="s">
        <v>27838</v>
      </c>
      <c r="E6294">
        <v>13436</v>
      </c>
      <c r="F6294" t="s">
        <v>21</v>
      </c>
      <c r="G6294" t="s">
        <v>22</v>
      </c>
      <c r="H6294" t="s">
        <v>44</v>
      </c>
      <c r="I6294" t="s">
        <v>24022</v>
      </c>
      <c r="J6294" t="s">
        <v>116</v>
      </c>
      <c r="K6294" t="s">
        <v>123</v>
      </c>
      <c r="L6294">
        <v>3705</v>
      </c>
      <c r="M6294" t="s">
        <v>22716</v>
      </c>
      <c r="N6294" t="s">
        <v>27830</v>
      </c>
      <c r="O6294" t="s">
        <v>27839</v>
      </c>
      <c r="P6294" t="s">
        <v>3445</v>
      </c>
      <c r="Q6294" t="s">
        <v>24024</v>
      </c>
      <c r="R6294">
        <v>0</v>
      </c>
    </row>
    <row r="6295" spans="1:18" x14ac:dyDescent="0.25">
      <c r="A6295" t="s">
        <v>17</v>
      </c>
      <c r="B6295" t="s">
        <v>27840</v>
      </c>
      <c r="C6295" t="s">
        <v>19</v>
      </c>
      <c r="D6295" t="s">
        <v>27841</v>
      </c>
      <c r="E6295">
        <v>13436</v>
      </c>
      <c r="F6295" t="s">
        <v>21</v>
      </c>
      <c r="G6295" t="s">
        <v>22</v>
      </c>
      <c r="H6295" t="s">
        <v>23194</v>
      </c>
      <c r="I6295" t="s">
        <v>24590</v>
      </c>
      <c r="J6295" t="s">
        <v>116</v>
      </c>
      <c r="K6295" t="s">
        <v>123</v>
      </c>
      <c r="L6295">
        <v>5021</v>
      </c>
      <c r="M6295" t="s">
        <v>23427</v>
      </c>
      <c r="N6295" t="s">
        <v>27830</v>
      </c>
      <c r="O6295" t="s">
        <v>27842</v>
      </c>
      <c r="P6295" t="s">
        <v>3445</v>
      </c>
      <c r="Q6295" t="s">
        <v>24592</v>
      </c>
      <c r="R6295">
        <v>0</v>
      </c>
    </row>
    <row r="6296" spans="1:18" x14ac:dyDescent="0.25">
      <c r="A6296" t="s">
        <v>17</v>
      </c>
      <c r="B6296" t="s">
        <v>27843</v>
      </c>
      <c r="C6296" t="s">
        <v>19</v>
      </c>
      <c r="D6296" t="s">
        <v>27844</v>
      </c>
      <c r="E6296">
        <v>13436</v>
      </c>
      <c r="F6296" t="s">
        <v>21</v>
      </c>
      <c r="G6296" t="s">
        <v>22</v>
      </c>
      <c r="H6296" t="s">
        <v>20430</v>
      </c>
      <c r="I6296" t="s">
        <v>27845</v>
      </c>
      <c r="J6296" t="s">
        <v>116</v>
      </c>
      <c r="K6296" t="s">
        <v>26</v>
      </c>
      <c r="L6296">
        <v>1000</v>
      </c>
      <c r="M6296" t="s">
        <v>26369</v>
      </c>
      <c r="N6296" t="s">
        <v>27830</v>
      </c>
      <c r="O6296" t="s">
        <v>27846</v>
      </c>
      <c r="P6296" t="s">
        <v>3445</v>
      </c>
      <c r="Q6296" t="s">
        <v>27847</v>
      </c>
      <c r="R6296">
        <v>0</v>
      </c>
    </row>
    <row r="6297" spans="1:18" x14ac:dyDescent="0.25">
      <c r="A6297" t="s">
        <v>17</v>
      </c>
      <c r="B6297" t="s">
        <v>27848</v>
      </c>
      <c r="C6297" t="s">
        <v>19</v>
      </c>
      <c r="D6297" t="s">
        <v>27849</v>
      </c>
      <c r="E6297">
        <v>13436</v>
      </c>
      <c r="F6297" t="s">
        <v>11059</v>
      </c>
      <c r="G6297" t="s">
        <v>11060</v>
      </c>
      <c r="H6297" t="s">
        <v>12559</v>
      </c>
      <c r="I6297" t="s">
        <v>21517</v>
      </c>
      <c r="J6297" t="s">
        <v>116</v>
      </c>
      <c r="K6297" t="s">
        <v>123</v>
      </c>
      <c r="L6297">
        <v>3529</v>
      </c>
      <c r="M6297" t="s">
        <v>20028</v>
      </c>
      <c r="N6297" t="s">
        <v>27830</v>
      </c>
      <c r="O6297" t="s">
        <v>27850</v>
      </c>
      <c r="P6297" t="s">
        <v>3445</v>
      </c>
      <c r="Q6297" t="s">
        <v>21519</v>
      </c>
      <c r="R6297">
        <v>0</v>
      </c>
    </row>
    <row r="6298" spans="1:18" x14ac:dyDescent="0.25">
      <c r="A6298" t="s">
        <v>17</v>
      </c>
      <c r="B6298" t="s">
        <v>27851</v>
      </c>
      <c r="C6298" t="s">
        <v>19</v>
      </c>
      <c r="D6298" t="s">
        <v>27852</v>
      </c>
      <c r="E6298">
        <v>13436</v>
      </c>
      <c r="F6298" t="s">
        <v>21</v>
      </c>
      <c r="G6298" t="s">
        <v>22</v>
      </c>
      <c r="H6298" t="s">
        <v>11791</v>
      </c>
      <c r="I6298" t="s">
        <v>16948</v>
      </c>
      <c r="J6298" t="s">
        <v>116</v>
      </c>
      <c r="K6298" t="s">
        <v>86</v>
      </c>
      <c r="L6298">
        <v>2155</v>
      </c>
      <c r="M6298" t="s">
        <v>13117</v>
      </c>
      <c r="N6298" t="s">
        <v>27830</v>
      </c>
      <c r="O6298" t="s">
        <v>27853</v>
      </c>
      <c r="P6298" t="s">
        <v>3445</v>
      </c>
      <c r="Q6298" t="s">
        <v>16950</v>
      </c>
      <c r="R6298">
        <v>0</v>
      </c>
    </row>
    <row r="6299" spans="1:18" x14ac:dyDescent="0.25">
      <c r="A6299" t="s">
        <v>17</v>
      </c>
      <c r="B6299" t="s">
        <v>27854</v>
      </c>
      <c r="C6299" t="s">
        <v>19</v>
      </c>
      <c r="D6299" t="s">
        <v>27855</v>
      </c>
      <c r="E6299">
        <v>13436</v>
      </c>
      <c r="F6299" t="s">
        <v>11059</v>
      </c>
      <c r="G6299" t="s">
        <v>11060</v>
      </c>
      <c r="H6299" t="s">
        <v>766</v>
      </c>
      <c r="I6299" t="s">
        <v>27856</v>
      </c>
      <c r="J6299" t="s">
        <v>116</v>
      </c>
      <c r="K6299" t="s">
        <v>26</v>
      </c>
      <c r="L6299">
        <v>1072</v>
      </c>
      <c r="M6299" t="s">
        <v>27857</v>
      </c>
      <c r="N6299" t="s">
        <v>27830</v>
      </c>
      <c r="O6299" t="s">
        <v>27858</v>
      </c>
      <c r="P6299" t="s">
        <v>3445</v>
      </c>
      <c r="Q6299" t="s">
        <v>27859</v>
      </c>
      <c r="R6299">
        <v>0</v>
      </c>
    </row>
    <row r="6300" spans="1:18" x14ac:dyDescent="0.25">
      <c r="A6300" t="s">
        <v>17</v>
      </c>
      <c r="B6300" t="s">
        <v>27860</v>
      </c>
      <c r="C6300" t="s">
        <v>19</v>
      </c>
      <c r="D6300" t="s">
        <v>27861</v>
      </c>
      <c r="E6300">
        <v>13436</v>
      </c>
      <c r="F6300" t="s">
        <v>11059</v>
      </c>
      <c r="G6300" t="s">
        <v>11060</v>
      </c>
      <c r="H6300" t="s">
        <v>5468</v>
      </c>
      <c r="I6300" t="s">
        <v>22467</v>
      </c>
      <c r="J6300" t="s">
        <v>116</v>
      </c>
      <c r="K6300" t="s">
        <v>123</v>
      </c>
      <c r="L6300">
        <v>11269</v>
      </c>
      <c r="M6300" t="s">
        <v>18866</v>
      </c>
      <c r="N6300" t="s">
        <v>27830</v>
      </c>
      <c r="O6300" t="s">
        <v>27862</v>
      </c>
      <c r="P6300" t="s">
        <v>3445</v>
      </c>
      <c r="Q6300" t="s">
        <v>22469</v>
      </c>
      <c r="R6300">
        <v>0</v>
      </c>
    </row>
    <row r="6301" spans="1:18" x14ac:dyDescent="0.25">
      <c r="A6301" t="s">
        <v>17</v>
      </c>
      <c r="B6301" t="s">
        <v>27863</v>
      </c>
      <c r="C6301" t="s">
        <v>19</v>
      </c>
      <c r="D6301" t="s">
        <v>27864</v>
      </c>
      <c r="E6301">
        <v>13436</v>
      </c>
      <c r="F6301" t="s">
        <v>11059</v>
      </c>
      <c r="G6301" t="s">
        <v>11060</v>
      </c>
      <c r="H6301" t="s">
        <v>137</v>
      </c>
      <c r="I6301" t="s">
        <v>21825</v>
      </c>
      <c r="J6301" t="s">
        <v>116</v>
      </c>
      <c r="K6301" t="s">
        <v>123</v>
      </c>
      <c r="L6301">
        <v>5097</v>
      </c>
      <c r="M6301" t="s">
        <v>20470</v>
      </c>
      <c r="N6301" t="s">
        <v>27830</v>
      </c>
      <c r="O6301" t="s">
        <v>27865</v>
      </c>
      <c r="P6301" t="s">
        <v>3445</v>
      </c>
      <c r="Q6301" t="s">
        <v>21827</v>
      </c>
      <c r="R6301">
        <v>0</v>
      </c>
    </row>
    <row r="6302" spans="1:18" x14ac:dyDescent="0.25">
      <c r="A6302" t="s">
        <v>17</v>
      </c>
      <c r="B6302" t="s">
        <v>27866</v>
      </c>
      <c r="C6302" t="s">
        <v>19</v>
      </c>
      <c r="D6302" t="s">
        <v>27867</v>
      </c>
      <c r="E6302">
        <v>13436</v>
      </c>
      <c r="F6302" t="s">
        <v>11059</v>
      </c>
      <c r="G6302" t="s">
        <v>11060</v>
      </c>
      <c r="H6302" t="s">
        <v>44</v>
      </c>
      <c r="I6302" t="s">
        <v>27868</v>
      </c>
      <c r="J6302" t="s">
        <v>116</v>
      </c>
      <c r="K6302" t="s">
        <v>26</v>
      </c>
      <c r="L6302">
        <v>610</v>
      </c>
      <c r="M6302" t="s">
        <v>27092</v>
      </c>
      <c r="N6302" t="s">
        <v>27830</v>
      </c>
      <c r="O6302" t="s">
        <v>27869</v>
      </c>
      <c r="P6302" t="s">
        <v>3445</v>
      </c>
      <c r="Q6302" t="s">
        <v>27870</v>
      </c>
      <c r="R6302">
        <v>0</v>
      </c>
    </row>
    <row r="6303" spans="1:18" x14ac:dyDescent="0.25">
      <c r="A6303" t="s">
        <v>17</v>
      </c>
      <c r="B6303" t="s">
        <v>27871</v>
      </c>
      <c r="C6303" t="s">
        <v>19</v>
      </c>
      <c r="D6303" t="s">
        <v>27872</v>
      </c>
      <c r="E6303">
        <v>13436</v>
      </c>
      <c r="F6303" t="s">
        <v>11059</v>
      </c>
      <c r="G6303" t="s">
        <v>11060</v>
      </c>
      <c r="H6303" t="s">
        <v>7286</v>
      </c>
      <c r="I6303" t="s">
        <v>27873</v>
      </c>
      <c r="J6303" t="s">
        <v>116</v>
      </c>
      <c r="K6303" t="s">
        <v>26</v>
      </c>
      <c r="L6303">
        <v>970</v>
      </c>
      <c r="M6303" t="s">
        <v>27806</v>
      </c>
      <c r="N6303" t="s">
        <v>27830</v>
      </c>
      <c r="O6303" t="s">
        <v>27874</v>
      </c>
      <c r="P6303" t="s">
        <v>3445</v>
      </c>
      <c r="Q6303" t="s">
        <v>27875</v>
      </c>
      <c r="R6303">
        <v>0</v>
      </c>
    </row>
    <row r="6304" spans="1:18" x14ac:dyDescent="0.25">
      <c r="A6304" t="s">
        <v>17</v>
      </c>
      <c r="B6304" t="s">
        <v>27876</v>
      </c>
      <c r="C6304" t="s">
        <v>19</v>
      </c>
      <c r="D6304" t="s">
        <v>27877</v>
      </c>
      <c r="E6304">
        <v>13436</v>
      </c>
      <c r="F6304" t="s">
        <v>11059</v>
      </c>
      <c r="G6304" t="s">
        <v>11060</v>
      </c>
      <c r="H6304" t="s">
        <v>11878</v>
      </c>
      <c r="I6304" t="s">
        <v>27878</v>
      </c>
      <c r="J6304" t="s">
        <v>116</v>
      </c>
      <c r="K6304" t="s">
        <v>26</v>
      </c>
      <c r="L6304">
        <v>1135</v>
      </c>
      <c r="M6304" t="s">
        <v>27806</v>
      </c>
      <c r="N6304" t="s">
        <v>27830</v>
      </c>
      <c r="O6304" t="s">
        <v>27879</v>
      </c>
      <c r="P6304" t="s">
        <v>3445</v>
      </c>
      <c r="Q6304" t="s">
        <v>27880</v>
      </c>
      <c r="R6304">
        <v>0</v>
      </c>
    </row>
    <row r="6305" spans="1:18" x14ac:dyDescent="0.25">
      <c r="A6305" t="s">
        <v>17</v>
      </c>
      <c r="B6305" t="s">
        <v>27881</v>
      </c>
      <c r="C6305" t="s">
        <v>19</v>
      </c>
      <c r="D6305" t="s">
        <v>27882</v>
      </c>
      <c r="E6305">
        <v>13436</v>
      </c>
      <c r="F6305" t="s">
        <v>1513</v>
      </c>
      <c r="G6305" t="s">
        <v>1514</v>
      </c>
      <c r="H6305" t="s">
        <v>36</v>
      </c>
      <c r="I6305" t="s">
        <v>13107</v>
      </c>
      <c r="J6305" t="s">
        <v>116</v>
      </c>
      <c r="K6305" t="s">
        <v>123</v>
      </c>
      <c r="L6305">
        <v>6399</v>
      </c>
      <c r="M6305" t="s">
        <v>11036</v>
      </c>
      <c r="N6305" t="s">
        <v>27830</v>
      </c>
      <c r="O6305" t="s">
        <v>27883</v>
      </c>
      <c r="P6305" t="s">
        <v>3445</v>
      </c>
      <c r="Q6305" t="s">
        <v>13109</v>
      </c>
      <c r="R6305">
        <v>0</v>
      </c>
    </row>
    <row r="6306" spans="1:18" x14ac:dyDescent="0.25">
      <c r="A6306" t="s">
        <v>17</v>
      </c>
      <c r="B6306" t="s">
        <v>27884</v>
      </c>
      <c r="C6306" t="s">
        <v>19</v>
      </c>
      <c r="D6306" t="s">
        <v>27885</v>
      </c>
      <c r="E6306">
        <v>13436</v>
      </c>
      <c r="F6306" t="s">
        <v>1513</v>
      </c>
      <c r="G6306" t="s">
        <v>1514</v>
      </c>
      <c r="H6306" t="s">
        <v>655</v>
      </c>
      <c r="I6306" t="s">
        <v>19484</v>
      </c>
      <c r="J6306" t="s">
        <v>116</v>
      </c>
      <c r="K6306" t="s">
        <v>123</v>
      </c>
      <c r="L6306">
        <v>2657</v>
      </c>
      <c r="M6306" t="s">
        <v>19485</v>
      </c>
      <c r="N6306" t="s">
        <v>27830</v>
      </c>
      <c r="O6306" t="s">
        <v>27886</v>
      </c>
      <c r="P6306" t="s">
        <v>3445</v>
      </c>
      <c r="Q6306" t="s">
        <v>19487</v>
      </c>
      <c r="R6306">
        <v>0</v>
      </c>
    </row>
    <row r="6307" spans="1:18" x14ac:dyDescent="0.25">
      <c r="A6307" t="s">
        <v>17</v>
      </c>
      <c r="B6307" t="s">
        <v>27887</v>
      </c>
      <c r="C6307" t="s">
        <v>19</v>
      </c>
      <c r="D6307" t="s">
        <v>27888</v>
      </c>
      <c r="E6307">
        <v>13436</v>
      </c>
      <c r="F6307" t="s">
        <v>1513</v>
      </c>
      <c r="G6307" t="s">
        <v>1514</v>
      </c>
      <c r="H6307" t="s">
        <v>137</v>
      </c>
      <c r="I6307" t="s">
        <v>14610</v>
      </c>
      <c r="J6307" t="s">
        <v>116</v>
      </c>
      <c r="K6307" t="s">
        <v>86</v>
      </c>
      <c r="L6307">
        <v>3949</v>
      </c>
      <c r="M6307" t="s">
        <v>11742</v>
      </c>
      <c r="N6307" t="s">
        <v>27830</v>
      </c>
      <c r="O6307" t="s">
        <v>27889</v>
      </c>
      <c r="P6307" t="s">
        <v>3445</v>
      </c>
      <c r="Q6307" t="s">
        <v>14612</v>
      </c>
      <c r="R6307">
        <v>0</v>
      </c>
    </row>
    <row r="6308" spans="1:18" x14ac:dyDescent="0.25">
      <c r="A6308" t="s">
        <v>17</v>
      </c>
      <c r="B6308" t="s">
        <v>27890</v>
      </c>
      <c r="C6308" t="s">
        <v>19</v>
      </c>
      <c r="D6308" t="s">
        <v>27891</v>
      </c>
      <c r="E6308">
        <v>13436</v>
      </c>
      <c r="F6308" t="s">
        <v>1513</v>
      </c>
      <c r="G6308" t="s">
        <v>1514</v>
      </c>
      <c r="H6308" t="s">
        <v>7286</v>
      </c>
      <c r="I6308" t="s">
        <v>11162</v>
      </c>
      <c r="J6308" t="s">
        <v>116</v>
      </c>
      <c r="K6308" t="s">
        <v>86</v>
      </c>
      <c r="L6308">
        <v>10706</v>
      </c>
      <c r="M6308" t="s">
        <v>10371</v>
      </c>
      <c r="N6308" t="s">
        <v>27830</v>
      </c>
      <c r="O6308" t="s">
        <v>27892</v>
      </c>
      <c r="P6308" t="s">
        <v>3445</v>
      </c>
      <c r="Q6308" t="s">
        <v>11164</v>
      </c>
      <c r="R6308">
        <v>0</v>
      </c>
    </row>
    <row r="6309" spans="1:18" x14ac:dyDescent="0.25">
      <c r="A6309" t="s">
        <v>17</v>
      </c>
      <c r="B6309" t="s">
        <v>27893</v>
      </c>
      <c r="C6309" t="s">
        <v>19</v>
      </c>
      <c r="D6309" t="s">
        <v>27894</v>
      </c>
      <c r="E6309">
        <v>13436</v>
      </c>
      <c r="F6309" t="s">
        <v>20584</v>
      </c>
      <c r="G6309" t="s">
        <v>20585</v>
      </c>
      <c r="H6309" t="s">
        <v>3641</v>
      </c>
      <c r="I6309" t="s">
        <v>26280</v>
      </c>
      <c r="J6309" t="s">
        <v>116</v>
      </c>
      <c r="K6309" t="s">
        <v>70</v>
      </c>
      <c r="L6309">
        <v>2006</v>
      </c>
      <c r="M6309" t="s">
        <v>24648</v>
      </c>
      <c r="N6309" t="s">
        <v>27895</v>
      </c>
      <c r="O6309" t="s">
        <v>27896</v>
      </c>
      <c r="P6309" t="s">
        <v>3445</v>
      </c>
      <c r="Q6309" t="s">
        <v>26282</v>
      </c>
      <c r="R6309">
        <v>0</v>
      </c>
    </row>
    <row r="6310" spans="1:18" x14ac:dyDescent="0.25">
      <c r="A6310" t="s">
        <v>17</v>
      </c>
      <c r="B6310" t="s">
        <v>27897</v>
      </c>
      <c r="C6310" t="s">
        <v>19</v>
      </c>
      <c r="D6310" t="s">
        <v>27898</v>
      </c>
      <c r="E6310">
        <v>13436</v>
      </c>
      <c r="F6310" t="s">
        <v>20584</v>
      </c>
      <c r="G6310" t="s">
        <v>20585</v>
      </c>
      <c r="H6310" t="s">
        <v>6592</v>
      </c>
      <c r="I6310" t="s">
        <v>25215</v>
      </c>
      <c r="J6310" t="s">
        <v>116</v>
      </c>
      <c r="K6310" t="s">
        <v>70</v>
      </c>
      <c r="L6310">
        <v>2560</v>
      </c>
      <c r="M6310" t="s">
        <v>24520</v>
      </c>
      <c r="N6310" t="s">
        <v>27895</v>
      </c>
      <c r="O6310" t="s">
        <v>27899</v>
      </c>
      <c r="P6310" t="s">
        <v>3445</v>
      </c>
      <c r="Q6310" t="s">
        <v>25217</v>
      </c>
      <c r="R6310">
        <v>0</v>
      </c>
    </row>
    <row r="6311" spans="1:18" x14ac:dyDescent="0.25">
      <c r="A6311" t="s">
        <v>17</v>
      </c>
      <c r="B6311" t="s">
        <v>27900</v>
      </c>
      <c r="C6311" t="s">
        <v>19</v>
      </c>
      <c r="D6311" t="s">
        <v>27901</v>
      </c>
      <c r="E6311">
        <v>13436</v>
      </c>
      <c r="F6311" t="s">
        <v>20584</v>
      </c>
      <c r="G6311" t="s">
        <v>20585</v>
      </c>
      <c r="H6311" t="s">
        <v>655</v>
      </c>
      <c r="I6311" t="s">
        <v>21646</v>
      </c>
      <c r="J6311" t="s">
        <v>116</v>
      </c>
      <c r="K6311" t="s">
        <v>70</v>
      </c>
      <c r="L6311">
        <v>5278</v>
      </c>
      <c r="M6311" t="s">
        <v>21497</v>
      </c>
      <c r="N6311" t="s">
        <v>27895</v>
      </c>
      <c r="O6311" t="s">
        <v>27902</v>
      </c>
      <c r="P6311" t="s">
        <v>3445</v>
      </c>
      <c r="Q6311" t="s">
        <v>21648</v>
      </c>
      <c r="R6311">
        <v>0</v>
      </c>
    </row>
    <row r="6312" spans="1:18" x14ac:dyDescent="0.25">
      <c r="A6312" t="s">
        <v>17</v>
      </c>
      <c r="B6312" t="s">
        <v>27903</v>
      </c>
      <c r="C6312" t="s">
        <v>19</v>
      </c>
      <c r="D6312" t="s">
        <v>27904</v>
      </c>
      <c r="E6312">
        <v>13436</v>
      </c>
      <c r="F6312" t="s">
        <v>20584</v>
      </c>
      <c r="G6312" t="s">
        <v>20585</v>
      </c>
      <c r="H6312" t="s">
        <v>794</v>
      </c>
      <c r="I6312" t="s">
        <v>22934</v>
      </c>
      <c r="J6312" t="s">
        <v>116</v>
      </c>
      <c r="K6312" t="s">
        <v>123</v>
      </c>
      <c r="L6312">
        <v>5243</v>
      </c>
      <c r="M6312" t="s">
        <v>19903</v>
      </c>
      <c r="N6312" t="s">
        <v>27895</v>
      </c>
      <c r="O6312" t="s">
        <v>27905</v>
      </c>
      <c r="P6312" t="s">
        <v>3445</v>
      </c>
      <c r="Q6312" t="s">
        <v>22936</v>
      </c>
      <c r="R6312">
        <v>0</v>
      </c>
    </row>
    <row r="6313" spans="1:18" x14ac:dyDescent="0.25">
      <c r="A6313" t="s">
        <v>17</v>
      </c>
      <c r="B6313" t="s">
        <v>27906</v>
      </c>
      <c r="C6313" t="s">
        <v>19</v>
      </c>
      <c r="D6313" t="s">
        <v>27907</v>
      </c>
      <c r="E6313">
        <v>13436</v>
      </c>
      <c r="F6313" t="s">
        <v>21</v>
      </c>
      <c r="G6313" t="s">
        <v>22</v>
      </c>
      <c r="H6313" t="s">
        <v>12952</v>
      </c>
      <c r="I6313" t="s">
        <v>27336</v>
      </c>
      <c r="J6313" t="s">
        <v>116</v>
      </c>
      <c r="K6313" t="s">
        <v>70</v>
      </c>
      <c r="L6313">
        <v>2244</v>
      </c>
      <c r="M6313" t="s">
        <v>25862</v>
      </c>
      <c r="N6313" t="s">
        <v>27895</v>
      </c>
      <c r="O6313" t="s">
        <v>27908</v>
      </c>
      <c r="P6313" t="s">
        <v>3445</v>
      </c>
      <c r="Q6313" t="s">
        <v>27338</v>
      </c>
      <c r="R6313">
        <v>0</v>
      </c>
    </row>
    <row r="6314" spans="1:18" x14ac:dyDescent="0.25">
      <c r="A6314" t="s">
        <v>17</v>
      </c>
      <c r="B6314" t="s">
        <v>27909</v>
      </c>
      <c r="C6314" t="s">
        <v>19</v>
      </c>
      <c r="D6314" t="s">
        <v>27910</v>
      </c>
      <c r="E6314">
        <v>13436</v>
      </c>
      <c r="F6314" t="s">
        <v>21</v>
      </c>
      <c r="G6314" t="s">
        <v>22</v>
      </c>
      <c r="H6314" t="s">
        <v>44</v>
      </c>
      <c r="I6314" t="s">
        <v>25567</v>
      </c>
      <c r="J6314" t="s">
        <v>116</v>
      </c>
      <c r="K6314" t="s">
        <v>70</v>
      </c>
      <c r="L6314">
        <v>2151</v>
      </c>
      <c r="M6314" t="s">
        <v>24217</v>
      </c>
      <c r="N6314" t="s">
        <v>27895</v>
      </c>
      <c r="O6314" t="s">
        <v>27911</v>
      </c>
      <c r="P6314" t="s">
        <v>3445</v>
      </c>
      <c r="Q6314" t="s">
        <v>25569</v>
      </c>
      <c r="R6314">
        <v>0</v>
      </c>
    </row>
    <row r="6315" spans="1:18" x14ac:dyDescent="0.25">
      <c r="A6315" t="s">
        <v>17</v>
      </c>
      <c r="B6315" t="s">
        <v>27912</v>
      </c>
      <c r="C6315" t="s">
        <v>19</v>
      </c>
      <c r="D6315" t="s">
        <v>27913</v>
      </c>
      <c r="E6315">
        <v>13436</v>
      </c>
      <c r="F6315" t="s">
        <v>21</v>
      </c>
      <c r="G6315" t="s">
        <v>22</v>
      </c>
      <c r="H6315" t="s">
        <v>7286</v>
      </c>
      <c r="I6315" t="s">
        <v>27914</v>
      </c>
      <c r="J6315" t="s">
        <v>116</v>
      </c>
      <c r="K6315" t="s">
        <v>70</v>
      </c>
      <c r="L6315">
        <v>2747</v>
      </c>
      <c r="M6315" t="s">
        <v>24648</v>
      </c>
      <c r="N6315" t="s">
        <v>27895</v>
      </c>
      <c r="O6315" t="s">
        <v>27915</v>
      </c>
      <c r="P6315" t="s">
        <v>3445</v>
      </c>
      <c r="Q6315" t="s">
        <v>27916</v>
      </c>
      <c r="R6315">
        <v>0</v>
      </c>
    </row>
    <row r="6316" spans="1:18" x14ac:dyDescent="0.25">
      <c r="A6316" t="s">
        <v>17</v>
      </c>
      <c r="B6316" t="s">
        <v>27917</v>
      </c>
      <c r="C6316" t="s">
        <v>19</v>
      </c>
      <c r="D6316" t="s">
        <v>27918</v>
      </c>
      <c r="E6316">
        <v>13436</v>
      </c>
      <c r="F6316" t="s">
        <v>11059</v>
      </c>
      <c r="G6316" t="s">
        <v>11060</v>
      </c>
      <c r="H6316" t="s">
        <v>7286</v>
      </c>
      <c r="I6316" t="s">
        <v>25034</v>
      </c>
      <c r="J6316" t="s">
        <v>116</v>
      </c>
      <c r="K6316" t="s">
        <v>70</v>
      </c>
      <c r="L6316">
        <v>2531</v>
      </c>
      <c r="M6316" t="s">
        <v>25035</v>
      </c>
      <c r="N6316" t="s">
        <v>27895</v>
      </c>
      <c r="O6316" t="s">
        <v>27919</v>
      </c>
      <c r="P6316" t="s">
        <v>3445</v>
      </c>
      <c r="Q6316" t="s">
        <v>25037</v>
      </c>
      <c r="R6316">
        <v>0</v>
      </c>
    </row>
    <row r="6317" spans="1:18" x14ac:dyDescent="0.25">
      <c r="A6317" t="s">
        <v>17</v>
      </c>
      <c r="B6317" t="s">
        <v>27920</v>
      </c>
      <c r="C6317" t="s">
        <v>19</v>
      </c>
      <c r="D6317" t="s">
        <v>27921</v>
      </c>
      <c r="E6317">
        <v>13436</v>
      </c>
      <c r="F6317" t="s">
        <v>21</v>
      </c>
      <c r="G6317" t="s">
        <v>22</v>
      </c>
      <c r="H6317" t="s">
        <v>7286</v>
      </c>
      <c r="I6317" t="s">
        <v>26783</v>
      </c>
      <c r="J6317" t="s">
        <v>116</v>
      </c>
      <c r="K6317" t="s">
        <v>70</v>
      </c>
      <c r="L6317">
        <v>1808</v>
      </c>
      <c r="M6317" t="s">
        <v>24748</v>
      </c>
      <c r="N6317" t="s">
        <v>27895</v>
      </c>
      <c r="O6317" t="s">
        <v>27922</v>
      </c>
      <c r="P6317" t="s">
        <v>3445</v>
      </c>
      <c r="Q6317" t="s">
        <v>26785</v>
      </c>
      <c r="R6317">
        <v>0</v>
      </c>
    </row>
    <row r="6318" spans="1:18" x14ac:dyDescent="0.25">
      <c r="A6318" t="s">
        <v>17</v>
      </c>
      <c r="B6318" t="s">
        <v>27923</v>
      </c>
      <c r="C6318" t="s">
        <v>19</v>
      </c>
      <c r="D6318" t="s">
        <v>27924</v>
      </c>
      <c r="E6318">
        <v>13436</v>
      </c>
      <c r="F6318" t="s">
        <v>11059</v>
      </c>
      <c r="G6318" t="s">
        <v>11060</v>
      </c>
      <c r="H6318" t="s">
        <v>20430</v>
      </c>
      <c r="I6318" t="s">
        <v>25492</v>
      </c>
      <c r="J6318" t="s">
        <v>116</v>
      </c>
      <c r="K6318" t="s">
        <v>70</v>
      </c>
      <c r="L6318">
        <v>2396</v>
      </c>
      <c r="M6318" t="s">
        <v>23427</v>
      </c>
      <c r="N6318" t="s">
        <v>27895</v>
      </c>
      <c r="O6318" t="s">
        <v>27925</v>
      </c>
      <c r="P6318" t="s">
        <v>3445</v>
      </c>
      <c r="Q6318" t="s">
        <v>25494</v>
      </c>
      <c r="R6318">
        <v>0</v>
      </c>
    </row>
    <row r="6319" spans="1:18" x14ac:dyDescent="0.25">
      <c r="A6319" t="s">
        <v>17</v>
      </c>
      <c r="B6319" t="s">
        <v>27926</v>
      </c>
      <c r="C6319" t="s">
        <v>19</v>
      </c>
      <c r="D6319" t="s">
        <v>27927</v>
      </c>
      <c r="E6319">
        <v>13436</v>
      </c>
      <c r="F6319" t="s">
        <v>21</v>
      </c>
      <c r="G6319" t="s">
        <v>22</v>
      </c>
      <c r="H6319" t="s">
        <v>20430</v>
      </c>
      <c r="I6319" t="s">
        <v>27928</v>
      </c>
      <c r="J6319" t="s">
        <v>116</v>
      </c>
      <c r="K6319" t="s">
        <v>70</v>
      </c>
      <c r="L6319">
        <v>1146</v>
      </c>
      <c r="M6319" t="s">
        <v>26064</v>
      </c>
      <c r="N6319" t="s">
        <v>27895</v>
      </c>
      <c r="O6319" t="s">
        <v>27929</v>
      </c>
      <c r="P6319" t="s">
        <v>3445</v>
      </c>
      <c r="Q6319" t="s">
        <v>27930</v>
      </c>
      <c r="R6319">
        <v>0</v>
      </c>
    </row>
    <row r="6320" spans="1:18" x14ac:dyDescent="0.25">
      <c r="A6320" t="s">
        <v>17</v>
      </c>
      <c r="B6320" t="s">
        <v>27931</v>
      </c>
      <c r="C6320" t="s">
        <v>19</v>
      </c>
      <c r="D6320" t="s">
        <v>27932</v>
      </c>
      <c r="E6320">
        <v>13436</v>
      </c>
      <c r="F6320" t="s">
        <v>11059</v>
      </c>
      <c r="G6320" t="s">
        <v>11060</v>
      </c>
      <c r="H6320" t="s">
        <v>6592</v>
      </c>
      <c r="I6320" t="s">
        <v>26381</v>
      </c>
      <c r="J6320" t="s">
        <v>116</v>
      </c>
      <c r="K6320" t="s">
        <v>70</v>
      </c>
      <c r="L6320">
        <v>2215</v>
      </c>
      <c r="M6320" t="s">
        <v>23852</v>
      </c>
      <c r="N6320" t="s">
        <v>27895</v>
      </c>
      <c r="O6320" t="s">
        <v>27933</v>
      </c>
      <c r="P6320" t="s">
        <v>3445</v>
      </c>
      <c r="Q6320" t="s">
        <v>26383</v>
      </c>
      <c r="R6320">
        <v>0</v>
      </c>
    </row>
    <row r="6321" spans="1:18" x14ac:dyDescent="0.25">
      <c r="A6321" t="s">
        <v>17</v>
      </c>
      <c r="B6321" t="s">
        <v>27934</v>
      </c>
      <c r="C6321" t="s">
        <v>19</v>
      </c>
      <c r="D6321" t="s">
        <v>27935</v>
      </c>
      <c r="E6321">
        <v>13436</v>
      </c>
      <c r="F6321" t="s">
        <v>21</v>
      </c>
      <c r="G6321" t="s">
        <v>22</v>
      </c>
      <c r="H6321" t="s">
        <v>20430</v>
      </c>
      <c r="I6321" t="s">
        <v>25046</v>
      </c>
      <c r="J6321" t="s">
        <v>116</v>
      </c>
      <c r="K6321" t="s">
        <v>70</v>
      </c>
      <c r="L6321">
        <v>2346</v>
      </c>
      <c r="M6321" t="s">
        <v>24648</v>
      </c>
      <c r="N6321" t="s">
        <v>27895</v>
      </c>
      <c r="O6321" t="s">
        <v>27936</v>
      </c>
      <c r="P6321" t="s">
        <v>3445</v>
      </c>
      <c r="Q6321" t="s">
        <v>25048</v>
      </c>
      <c r="R6321">
        <v>0</v>
      </c>
    </row>
    <row r="6322" spans="1:18" x14ac:dyDescent="0.25">
      <c r="A6322" t="s">
        <v>17</v>
      </c>
      <c r="B6322" t="s">
        <v>27937</v>
      </c>
      <c r="C6322" t="s">
        <v>19</v>
      </c>
      <c r="D6322" t="s">
        <v>27938</v>
      </c>
      <c r="E6322">
        <v>13436</v>
      </c>
      <c r="F6322" t="s">
        <v>11059</v>
      </c>
      <c r="G6322" t="s">
        <v>11060</v>
      </c>
      <c r="H6322" t="s">
        <v>5468</v>
      </c>
      <c r="I6322" t="s">
        <v>27939</v>
      </c>
      <c r="J6322" t="s">
        <v>116</v>
      </c>
      <c r="K6322" t="s">
        <v>70</v>
      </c>
      <c r="L6322">
        <v>4025</v>
      </c>
      <c r="M6322" t="s">
        <v>23969</v>
      </c>
      <c r="N6322" t="s">
        <v>27895</v>
      </c>
      <c r="O6322" t="s">
        <v>27940</v>
      </c>
      <c r="P6322" t="s">
        <v>3445</v>
      </c>
      <c r="Q6322" t="s">
        <v>27941</v>
      </c>
      <c r="R6322">
        <v>0</v>
      </c>
    </row>
    <row r="6323" spans="1:18" x14ac:dyDescent="0.25">
      <c r="A6323" t="s">
        <v>17</v>
      </c>
      <c r="B6323" t="s">
        <v>27942</v>
      </c>
      <c r="C6323" t="s">
        <v>19</v>
      </c>
      <c r="D6323" t="s">
        <v>27943</v>
      </c>
      <c r="E6323">
        <v>13436</v>
      </c>
      <c r="F6323" t="s">
        <v>21</v>
      </c>
      <c r="G6323" t="s">
        <v>22</v>
      </c>
      <c r="H6323" t="s">
        <v>23194</v>
      </c>
      <c r="I6323" t="s">
        <v>27944</v>
      </c>
      <c r="J6323" t="s">
        <v>27945</v>
      </c>
      <c r="K6323" t="s">
        <v>70</v>
      </c>
      <c r="L6323">
        <v>4234</v>
      </c>
      <c r="M6323" t="s">
        <v>23108</v>
      </c>
      <c r="N6323" t="s">
        <v>27895</v>
      </c>
      <c r="O6323" t="s">
        <v>27946</v>
      </c>
      <c r="P6323" t="s">
        <v>3445</v>
      </c>
      <c r="Q6323" t="s">
        <v>27947</v>
      </c>
      <c r="R6323">
        <v>0</v>
      </c>
    </row>
    <row r="6324" spans="1:18" x14ac:dyDescent="0.25">
      <c r="A6324" t="s">
        <v>17</v>
      </c>
      <c r="B6324" t="s">
        <v>27948</v>
      </c>
      <c r="C6324" t="s">
        <v>19</v>
      </c>
      <c r="D6324" t="s">
        <v>27949</v>
      </c>
      <c r="E6324">
        <v>13436</v>
      </c>
      <c r="F6324" t="s">
        <v>11059</v>
      </c>
      <c r="G6324" t="s">
        <v>11060</v>
      </c>
      <c r="H6324" t="s">
        <v>314</v>
      </c>
      <c r="I6324" t="s">
        <v>27351</v>
      </c>
      <c r="J6324" t="s">
        <v>116</v>
      </c>
      <c r="K6324" t="s">
        <v>70</v>
      </c>
      <c r="L6324">
        <v>3367</v>
      </c>
      <c r="M6324" t="s">
        <v>25676</v>
      </c>
      <c r="N6324" t="s">
        <v>27895</v>
      </c>
      <c r="O6324" t="s">
        <v>27950</v>
      </c>
      <c r="P6324" t="s">
        <v>3445</v>
      </c>
      <c r="Q6324" t="s">
        <v>27353</v>
      </c>
      <c r="R6324">
        <v>0</v>
      </c>
    </row>
    <row r="6325" spans="1:18" x14ac:dyDescent="0.25">
      <c r="A6325" t="s">
        <v>17</v>
      </c>
      <c r="B6325" t="s">
        <v>27951</v>
      </c>
      <c r="C6325" t="s">
        <v>19</v>
      </c>
      <c r="D6325" t="s">
        <v>27952</v>
      </c>
      <c r="E6325">
        <v>13436</v>
      </c>
      <c r="F6325" t="s">
        <v>11059</v>
      </c>
      <c r="G6325" t="s">
        <v>11060</v>
      </c>
      <c r="H6325" t="s">
        <v>20430</v>
      </c>
      <c r="I6325" t="s">
        <v>21352</v>
      </c>
      <c r="J6325" t="s">
        <v>116</v>
      </c>
      <c r="K6325" t="s">
        <v>123</v>
      </c>
      <c r="L6325">
        <v>3681</v>
      </c>
      <c r="M6325" t="s">
        <v>20657</v>
      </c>
      <c r="N6325" t="s">
        <v>27895</v>
      </c>
      <c r="O6325" t="s">
        <v>27953</v>
      </c>
      <c r="P6325" t="s">
        <v>3445</v>
      </c>
      <c r="Q6325" t="s">
        <v>21354</v>
      </c>
      <c r="R6325">
        <v>0</v>
      </c>
    </row>
    <row r="6326" spans="1:18" x14ac:dyDescent="0.25">
      <c r="A6326" t="s">
        <v>17</v>
      </c>
      <c r="B6326" t="s">
        <v>27954</v>
      </c>
      <c r="C6326" t="s">
        <v>19</v>
      </c>
      <c r="D6326" t="s">
        <v>27955</v>
      </c>
      <c r="E6326">
        <v>13436</v>
      </c>
      <c r="F6326" t="s">
        <v>21</v>
      </c>
      <c r="G6326" t="s">
        <v>22</v>
      </c>
      <c r="H6326" t="s">
        <v>7286</v>
      </c>
      <c r="I6326" t="s">
        <v>27956</v>
      </c>
      <c r="J6326" t="s">
        <v>27957</v>
      </c>
      <c r="K6326" t="s">
        <v>70</v>
      </c>
      <c r="L6326">
        <v>2247</v>
      </c>
      <c r="M6326" t="s">
        <v>25077</v>
      </c>
      <c r="N6326" t="s">
        <v>27895</v>
      </c>
      <c r="O6326" t="s">
        <v>27958</v>
      </c>
      <c r="P6326" t="s">
        <v>3445</v>
      </c>
      <c r="Q6326" t="s">
        <v>27959</v>
      </c>
      <c r="R6326">
        <v>0</v>
      </c>
    </row>
    <row r="6327" spans="1:18" x14ac:dyDescent="0.25">
      <c r="A6327" t="s">
        <v>17</v>
      </c>
      <c r="B6327" t="s">
        <v>27960</v>
      </c>
      <c r="C6327" t="s">
        <v>19</v>
      </c>
      <c r="D6327" t="s">
        <v>27961</v>
      </c>
      <c r="E6327">
        <v>13436</v>
      </c>
      <c r="F6327" t="s">
        <v>11059</v>
      </c>
      <c r="G6327" t="s">
        <v>11060</v>
      </c>
      <c r="H6327" t="s">
        <v>7286</v>
      </c>
      <c r="I6327" t="s">
        <v>26600</v>
      </c>
      <c r="J6327" t="s">
        <v>116</v>
      </c>
      <c r="K6327" t="s">
        <v>70</v>
      </c>
      <c r="L6327">
        <v>1800</v>
      </c>
      <c r="M6327" t="s">
        <v>24748</v>
      </c>
      <c r="N6327" t="s">
        <v>27895</v>
      </c>
      <c r="O6327" t="s">
        <v>27962</v>
      </c>
      <c r="P6327" t="s">
        <v>3445</v>
      </c>
      <c r="Q6327" t="s">
        <v>26602</v>
      </c>
      <c r="R6327">
        <v>0</v>
      </c>
    </row>
    <row r="6328" spans="1:18" x14ac:dyDescent="0.25">
      <c r="A6328" t="s">
        <v>17</v>
      </c>
      <c r="B6328" t="s">
        <v>27963</v>
      </c>
      <c r="C6328" t="s">
        <v>19</v>
      </c>
      <c r="D6328" t="s">
        <v>27964</v>
      </c>
      <c r="E6328">
        <v>13436</v>
      </c>
      <c r="F6328" t="s">
        <v>21</v>
      </c>
      <c r="G6328" t="s">
        <v>22</v>
      </c>
      <c r="H6328" t="s">
        <v>11878</v>
      </c>
      <c r="I6328" t="s">
        <v>27965</v>
      </c>
      <c r="J6328" t="s">
        <v>116</v>
      </c>
      <c r="K6328" t="s">
        <v>70</v>
      </c>
      <c r="L6328">
        <v>754</v>
      </c>
      <c r="M6328" t="s">
        <v>23969</v>
      </c>
      <c r="N6328" t="s">
        <v>27895</v>
      </c>
      <c r="O6328" t="s">
        <v>27966</v>
      </c>
      <c r="P6328" t="s">
        <v>3445</v>
      </c>
      <c r="Q6328" t="s">
        <v>27967</v>
      </c>
      <c r="R6328">
        <v>0</v>
      </c>
    </row>
    <row r="6329" spans="1:18" x14ac:dyDescent="0.25">
      <c r="A6329" t="s">
        <v>17</v>
      </c>
      <c r="B6329" t="s">
        <v>27968</v>
      </c>
      <c r="C6329" t="s">
        <v>19</v>
      </c>
      <c r="D6329" t="s">
        <v>27969</v>
      </c>
      <c r="E6329">
        <v>13436</v>
      </c>
      <c r="F6329" t="s">
        <v>11059</v>
      </c>
      <c r="G6329" t="s">
        <v>11060</v>
      </c>
      <c r="H6329" t="s">
        <v>11878</v>
      </c>
      <c r="I6329" t="s">
        <v>27970</v>
      </c>
      <c r="J6329" t="s">
        <v>116</v>
      </c>
      <c r="K6329" t="s">
        <v>70</v>
      </c>
      <c r="L6329">
        <v>1142</v>
      </c>
      <c r="M6329" t="s">
        <v>24283</v>
      </c>
      <c r="N6329" t="s">
        <v>27895</v>
      </c>
      <c r="O6329" t="s">
        <v>27971</v>
      </c>
      <c r="P6329" t="s">
        <v>3445</v>
      </c>
      <c r="Q6329" t="s">
        <v>27972</v>
      </c>
      <c r="R6329">
        <v>0</v>
      </c>
    </row>
    <row r="6330" spans="1:18" x14ac:dyDescent="0.25">
      <c r="A6330" t="s">
        <v>17</v>
      </c>
      <c r="B6330" t="s">
        <v>27973</v>
      </c>
      <c r="C6330" t="s">
        <v>19</v>
      </c>
      <c r="D6330" t="s">
        <v>27974</v>
      </c>
      <c r="E6330">
        <v>13436</v>
      </c>
      <c r="F6330" t="s">
        <v>21</v>
      </c>
      <c r="G6330" t="s">
        <v>22</v>
      </c>
      <c r="H6330" t="s">
        <v>23143</v>
      </c>
      <c r="I6330" t="s">
        <v>23144</v>
      </c>
      <c r="J6330" t="s">
        <v>116</v>
      </c>
      <c r="K6330" t="s">
        <v>70</v>
      </c>
      <c r="L6330">
        <v>2574</v>
      </c>
      <c r="M6330" t="s">
        <v>22383</v>
      </c>
      <c r="N6330" t="s">
        <v>27895</v>
      </c>
      <c r="O6330" t="s">
        <v>27975</v>
      </c>
      <c r="P6330" t="s">
        <v>3445</v>
      </c>
      <c r="Q6330" t="s">
        <v>23146</v>
      </c>
      <c r="R6330">
        <v>0</v>
      </c>
    </row>
    <row r="6331" spans="1:18" x14ac:dyDescent="0.25">
      <c r="A6331" t="s">
        <v>17</v>
      </c>
      <c r="B6331" t="s">
        <v>27976</v>
      </c>
      <c r="C6331" t="s">
        <v>19</v>
      </c>
      <c r="D6331" t="s">
        <v>27977</v>
      </c>
      <c r="E6331">
        <v>13436</v>
      </c>
      <c r="F6331" t="s">
        <v>11059</v>
      </c>
      <c r="G6331" t="s">
        <v>11060</v>
      </c>
      <c r="H6331" t="s">
        <v>44</v>
      </c>
      <c r="I6331" t="s">
        <v>20038</v>
      </c>
      <c r="J6331" t="s">
        <v>116</v>
      </c>
      <c r="K6331" t="s">
        <v>123</v>
      </c>
      <c r="L6331">
        <v>1831</v>
      </c>
      <c r="M6331" t="s">
        <v>19045</v>
      </c>
      <c r="N6331" t="s">
        <v>27895</v>
      </c>
      <c r="O6331" t="s">
        <v>27978</v>
      </c>
      <c r="P6331" t="s">
        <v>3445</v>
      </c>
      <c r="Q6331" t="s">
        <v>20040</v>
      </c>
      <c r="R6331">
        <v>0</v>
      </c>
    </row>
    <row r="6332" spans="1:18" x14ac:dyDescent="0.25">
      <c r="A6332" t="s">
        <v>17</v>
      </c>
      <c r="B6332" t="s">
        <v>27979</v>
      </c>
      <c r="C6332" t="s">
        <v>19</v>
      </c>
      <c r="D6332" t="s">
        <v>27980</v>
      </c>
      <c r="E6332">
        <v>13436</v>
      </c>
      <c r="F6332" t="s">
        <v>11059</v>
      </c>
      <c r="G6332" t="s">
        <v>11060</v>
      </c>
      <c r="H6332" t="s">
        <v>11878</v>
      </c>
      <c r="I6332" t="s">
        <v>24036</v>
      </c>
      <c r="J6332" t="s">
        <v>116</v>
      </c>
      <c r="K6332" t="s">
        <v>70</v>
      </c>
      <c r="L6332">
        <v>2116</v>
      </c>
      <c r="M6332" t="s">
        <v>23881</v>
      </c>
      <c r="N6332" t="s">
        <v>27895</v>
      </c>
      <c r="O6332" t="s">
        <v>27981</v>
      </c>
      <c r="P6332" t="s">
        <v>3445</v>
      </c>
      <c r="Q6332" t="s">
        <v>24038</v>
      </c>
      <c r="R6332">
        <v>0</v>
      </c>
    </row>
    <row r="6333" spans="1:18" x14ac:dyDescent="0.25">
      <c r="A6333" t="s">
        <v>17</v>
      </c>
      <c r="B6333" t="s">
        <v>27982</v>
      </c>
      <c r="C6333" t="s">
        <v>19</v>
      </c>
      <c r="D6333" t="s">
        <v>27983</v>
      </c>
      <c r="E6333">
        <v>13436</v>
      </c>
      <c r="F6333" t="s">
        <v>21</v>
      </c>
      <c r="G6333" t="s">
        <v>22</v>
      </c>
      <c r="H6333" t="s">
        <v>36</v>
      </c>
      <c r="I6333" t="s">
        <v>19748</v>
      </c>
      <c r="J6333" t="s">
        <v>116</v>
      </c>
      <c r="K6333" t="s">
        <v>123</v>
      </c>
      <c r="L6333">
        <v>6207</v>
      </c>
      <c r="M6333" t="s">
        <v>19219</v>
      </c>
      <c r="N6333" t="s">
        <v>27895</v>
      </c>
      <c r="O6333" t="s">
        <v>27984</v>
      </c>
      <c r="P6333" t="s">
        <v>3445</v>
      </c>
      <c r="Q6333" t="s">
        <v>19751</v>
      </c>
      <c r="R6333">
        <v>0</v>
      </c>
    </row>
    <row r="6334" spans="1:18" x14ac:dyDescent="0.25">
      <c r="A6334" t="s">
        <v>17</v>
      </c>
      <c r="B6334" t="s">
        <v>27985</v>
      </c>
      <c r="C6334" t="s">
        <v>19</v>
      </c>
      <c r="D6334" t="s">
        <v>27986</v>
      </c>
      <c r="E6334">
        <v>13436</v>
      </c>
      <c r="F6334" t="s">
        <v>11059</v>
      </c>
      <c r="G6334" t="s">
        <v>11060</v>
      </c>
      <c r="H6334" t="s">
        <v>314</v>
      </c>
      <c r="I6334" t="s">
        <v>27756</v>
      </c>
      <c r="J6334" t="s">
        <v>116</v>
      </c>
      <c r="K6334" t="s">
        <v>70</v>
      </c>
      <c r="L6334">
        <v>1344</v>
      </c>
      <c r="M6334" t="s">
        <v>24545</v>
      </c>
      <c r="N6334" t="s">
        <v>27895</v>
      </c>
      <c r="O6334" t="s">
        <v>27987</v>
      </c>
      <c r="P6334" t="s">
        <v>3445</v>
      </c>
      <c r="Q6334" t="s">
        <v>27758</v>
      </c>
      <c r="R6334">
        <v>0</v>
      </c>
    </row>
    <row r="6335" spans="1:18" x14ac:dyDescent="0.25">
      <c r="A6335" t="s">
        <v>17</v>
      </c>
      <c r="B6335" t="s">
        <v>27988</v>
      </c>
      <c r="C6335" t="s">
        <v>19</v>
      </c>
      <c r="D6335" t="s">
        <v>27989</v>
      </c>
      <c r="E6335">
        <v>13436</v>
      </c>
      <c r="F6335" t="s">
        <v>21</v>
      </c>
      <c r="G6335" t="s">
        <v>22</v>
      </c>
      <c r="H6335" t="s">
        <v>20430</v>
      </c>
      <c r="I6335" t="s">
        <v>26029</v>
      </c>
      <c r="J6335" t="s">
        <v>116</v>
      </c>
      <c r="K6335" t="s">
        <v>70</v>
      </c>
      <c r="L6335">
        <v>4166</v>
      </c>
      <c r="M6335" t="s">
        <v>24748</v>
      </c>
      <c r="N6335" t="s">
        <v>27895</v>
      </c>
      <c r="O6335" t="s">
        <v>27990</v>
      </c>
      <c r="P6335" t="s">
        <v>3445</v>
      </c>
      <c r="Q6335" t="s">
        <v>26031</v>
      </c>
      <c r="R6335">
        <v>0</v>
      </c>
    </row>
    <row r="6336" spans="1:18" x14ac:dyDescent="0.25">
      <c r="A6336" t="s">
        <v>17</v>
      </c>
      <c r="B6336" t="s">
        <v>27991</v>
      </c>
      <c r="C6336" t="s">
        <v>19</v>
      </c>
      <c r="D6336" t="s">
        <v>27992</v>
      </c>
      <c r="E6336">
        <v>13436</v>
      </c>
      <c r="F6336" t="s">
        <v>21</v>
      </c>
      <c r="G6336" t="s">
        <v>22</v>
      </c>
      <c r="H6336" t="s">
        <v>20430</v>
      </c>
      <c r="I6336" t="s">
        <v>25696</v>
      </c>
      <c r="J6336" t="s">
        <v>116</v>
      </c>
      <c r="K6336" t="s">
        <v>70</v>
      </c>
      <c r="L6336">
        <v>735</v>
      </c>
      <c r="M6336" t="s">
        <v>24545</v>
      </c>
      <c r="N6336" t="s">
        <v>27895</v>
      </c>
      <c r="O6336" t="s">
        <v>27993</v>
      </c>
      <c r="P6336" t="s">
        <v>3445</v>
      </c>
      <c r="Q6336" t="s">
        <v>25698</v>
      </c>
      <c r="R6336">
        <v>0</v>
      </c>
    </row>
    <row r="6337" spans="1:18" x14ac:dyDescent="0.25">
      <c r="A6337" t="s">
        <v>17</v>
      </c>
      <c r="B6337" t="s">
        <v>27994</v>
      </c>
      <c r="C6337" t="s">
        <v>19</v>
      </c>
      <c r="D6337" t="s">
        <v>27995</v>
      </c>
      <c r="E6337">
        <v>13436</v>
      </c>
      <c r="F6337" t="s">
        <v>34</v>
      </c>
      <c r="G6337" t="s">
        <v>35</v>
      </c>
      <c r="H6337" t="s">
        <v>44</v>
      </c>
      <c r="I6337" t="s">
        <v>19422</v>
      </c>
      <c r="J6337" t="s">
        <v>116</v>
      </c>
      <c r="K6337" t="s">
        <v>123</v>
      </c>
      <c r="L6337">
        <v>1104</v>
      </c>
      <c r="M6337" t="s">
        <v>16414</v>
      </c>
      <c r="N6337" t="s">
        <v>27996</v>
      </c>
      <c r="O6337" t="s">
        <v>27997</v>
      </c>
      <c r="P6337" t="s">
        <v>3445</v>
      </c>
      <c r="Q6337" t="s">
        <v>19424</v>
      </c>
      <c r="R6337">
        <v>0</v>
      </c>
    </row>
    <row r="6338" spans="1:18" x14ac:dyDescent="0.25">
      <c r="A6338" t="s">
        <v>17</v>
      </c>
      <c r="B6338" t="s">
        <v>27998</v>
      </c>
      <c r="C6338" t="s">
        <v>19</v>
      </c>
      <c r="D6338" t="s">
        <v>27999</v>
      </c>
      <c r="E6338">
        <v>13436</v>
      </c>
      <c r="F6338" t="s">
        <v>28000</v>
      </c>
      <c r="G6338" t="s">
        <v>28001</v>
      </c>
      <c r="H6338" t="s">
        <v>7286</v>
      </c>
      <c r="I6338" t="s">
        <v>26255</v>
      </c>
      <c r="J6338" t="s">
        <v>116</v>
      </c>
      <c r="K6338" t="s">
        <v>70</v>
      </c>
      <c r="L6338">
        <v>3666</v>
      </c>
      <c r="M6338" t="s">
        <v>23427</v>
      </c>
      <c r="N6338" t="s">
        <v>27996</v>
      </c>
      <c r="O6338" t="s">
        <v>28002</v>
      </c>
      <c r="P6338" t="s">
        <v>3445</v>
      </c>
      <c r="Q6338" t="s">
        <v>26257</v>
      </c>
      <c r="R6338">
        <v>0</v>
      </c>
    </row>
    <row r="6339" spans="1:18" x14ac:dyDescent="0.25">
      <c r="A6339" t="s">
        <v>17</v>
      </c>
      <c r="B6339" t="s">
        <v>28003</v>
      </c>
      <c r="C6339" t="s">
        <v>19</v>
      </c>
      <c r="D6339" t="s">
        <v>28004</v>
      </c>
      <c r="E6339">
        <v>13436</v>
      </c>
      <c r="F6339" t="s">
        <v>28005</v>
      </c>
      <c r="G6339" t="s">
        <v>28006</v>
      </c>
      <c r="H6339" t="s">
        <v>23194</v>
      </c>
      <c r="I6339" t="s">
        <v>28007</v>
      </c>
      <c r="J6339" t="s">
        <v>28008</v>
      </c>
      <c r="K6339" t="s">
        <v>26</v>
      </c>
      <c r="L6339">
        <v>1186</v>
      </c>
      <c r="M6339" t="s">
        <v>25019</v>
      </c>
      <c r="N6339" t="s">
        <v>28009</v>
      </c>
      <c r="O6339" t="s">
        <v>28010</v>
      </c>
      <c r="P6339" t="s">
        <v>3445</v>
      </c>
      <c r="Q6339" t="s">
        <v>28011</v>
      </c>
      <c r="R6339">
        <v>0</v>
      </c>
    </row>
    <row r="6340" spans="1:18" x14ac:dyDescent="0.25">
      <c r="A6340" t="s">
        <v>17</v>
      </c>
      <c r="B6340" t="s">
        <v>28012</v>
      </c>
      <c r="C6340" t="s">
        <v>19</v>
      </c>
      <c r="D6340" t="s">
        <v>28013</v>
      </c>
      <c r="E6340">
        <v>13436</v>
      </c>
      <c r="F6340" t="s">
        <v>28005</v>
      </c>
      <c r="G6340" t="s">
        <v>28006</v>
      </c>
      <c r="H6340" t="s">
        <v>11878</v>
      </c>
      <c r="I6340" t="s">
        <v>14392</v>
      </c>
      <c r="J6340" t="s">
        <v>116</v>
      </c>
      <c r="K6340" t="s">
        <v>86</v>
      </c>
      <c r="L6340">
        <v>5824</v>
      </c>
      <c r="M6340" t="s">
        <v>12179</v>
      </c>
      <c r="N6340" t="s">
        <v>28009</v>
      </c>
      <c r="O6340" t="s">
        <v>28014</v>
      </c>
      <c r="P6340" t="s">
        <v>3445</v>
      </c>
      <c r="Q6340" t="s">
        <v>14394</v>
      </c>
      <c r="R6340">
        <v>0</v>
      </c>
    </row>
    <row r="6341" spans="1:18" x14ac:dyDescent="0.25">
      <c r="A6341" t="s">
        <v>17</v>
      </c>
      <c r="B6341" t="s">
        <v>28015</v>
      </c>
      <c r="C6341" t="s">
        <v>19</v>
      </c>
      <c r="D6341" t="s">
        <v>28016</v>
      </c>
      <c r="E6341">
        <v>13436</v>
      </c>
      <c r="F6341" t="s">
        <v>28005</v>
      </c>
      <c r="G6341" t="s">
        <v>28006</v>
      </c>
      <c r="H6341" t="s">
        <v>44</v>
      </c>
      <c r="I6341" t="s">
        <v>19409</v>
      </c>
      <c r="J6341" t="s">
        <v>116</v>
      </c>
      <c r="K6341" t="s">
        <v>123</v>
      </c>
      <c r="L6341">
        <v>5391</v>
      </c>
      <c r="M6341" t="s">
        <v>17532</v>
      </c>
      <c r="N6341" t="s">
        <v>28009</v>
      </c>
      <c r="O6341" t="s">
        <v>28017</v>
      </c>
      <c r="P6341" t="s">
        <v>3445</v>
      </c>
      <c r="Q6341" t="s">
        <v>19411</v>
      </c>
      <c r="R6341">
        <v>0</v>
      </c>
    </row>
    <row r="6342" spans="1:18" x14ac:dyDescent="0.25">
      <c r="A6342" t="s">
        <v>17</v>
      </c>
      <c r="B6342" t="s">
        <v>28018</v>
      </c>
      <c r="C6342" t="s">
        <v>19</v>
      </c>
      <c r="D6342" t="s">
        <v>28019</v>
      </c>
      <c r="E6342">
        <v>13436</v>
      </c>
      <c r="F6342" t="s">
        <v>28000</v>
      </c>
      <c r="G6342" t="s">
        <v>28001</v>
      </c>
      <c r="H6342" t="s">
        <v>11791</v>
      </c>
      <c r="I6342" t="s">
        <v>11792</v>
      </c>
      <c r="J6342" t="s">
        <v>116</v>
      </c>
      <c r="K6342" t="s">
        <v>86</v>
      </c>
      <c r="L6342">
        <v>6773</v>
      </c>
      <c r="M6342" t="s">
        <v>11793</v>
      </c>
      <c r="N6342" t="s">
        <v>28009</v>
      </c>
      <c r="O6342" t="s">
        <v>28020</v>
      </c>
      <c r="P6342" t="s">
        <v>3445</v>
      </c>
      <c r="Q6342" t="s">
        <v>11795</v>
      </c>
      <c r="R6342">
        <v>0</v>
      </c>
    </row>
    <row r="6343" spans="1:18" x14ac:dyDescent="0.25">
      <c r="A6343" t="s">
        <v>17</v>
      </c>
      <c r="B6343" t="s">
        <v>28021</v>
      </c>
      <c r="C6343" t="s">
        <v>19</v>
      </c>
      <c r="D6343" t="s">
        <v>28022</v>
      </c>
      <c r="E6343">
        <v>13436</v>
      </c>
      <c r="F6343" t="s">
        <v>28023</v>
      </c>
      <c r="G6343" t="s">
        <v>28024</v>
      </c>
      <c r="H6343" t="s">
        <v>7286</v>
      </c>
      <c r="I6343" t="s">
        <v>25097</v>
      </c>
      <c r="J6343" t="s">
        <v>116</v>
      </c>
      <c r="K6343" t="s">
        <v>70</v>
      </c>
      <c r="L6343">
        <v>1225</v>
      </c>
      <c r="M6343" t="s">
        <v>23795</v>
      </c>
      <c r="N6343" t="s">
        <v>28025</v>
      </c>
      <c r="O6343" t="s">
        <v>28026</v>
      </c>
      <c r="P6343" t="s">
        <v>3445</v>
      </c>
      <c r="Q6343" t="s">
        <v>25099</v>
      </c>
      <c r="R6343">
        <v>0</v>
      </c>
    </row>
    <row r="6344" spans="1:18" x14ac:dyDescent="0.25">
      <c r="A6344" t="s">
        <v>17</v>
      </c>
      <c r="B6344" t="s">
        <v>28027</v>
      </c>
      <c r="C6344" t="s">
        <v>19</v>
      </c>
      <c r="D6344" t="s">
        <v>28028</v>
      </c>
      <c r="E6344">
        <v>13436</v>
      </c>
      <c r="F6344" t="s">
        <v>28023</v>
      </c>
      <c r="G6344" t="s">
        <v>28024</v>
      </c>
      <c r="H6344" t="s">
        <v>44</v>
      </c>
      <c r="I6344" t="s">
        <v>25292</v>
      </c>
      <c r="J6344" t="s">
        <v>116</v>
      </c>
      <c r="K6344" t="s">
        <v>70</v>
      </c>
      <c r="L6344">
        <v>2298</v>
      </c>
      <c r="M6344" t="s">
        <v>23677</v>
      </c>
      <c r="N6344" t="s">
        <v>28025</v>
      </c>
      <c r="O6344" t="s">
        <v>28029</v>
      </c>
      <c r="P6344" t="s">
        <v>3445</v>
      </c>
      <c r="Q6344" t="s">
        <v>25294</v>
      </c>
      <c r="R6344">
        <v>0</v>
      </c>
    </row>
    <row r="6345" spans="1:18" x14ac:dyDescent="0.25">
      <c r="A6345" t="s">
        <v>17</v>
      </c>
      <c r="B6345" t="s">
        <v>28030</v>
      </c>
      <c r="C6345" t="s">
        <v>19</v>
      </c>
      <c r="D6345" t="s">
        <v>28031</v>
      </c>
      <c r="E6345">
        <v>13436</v>
      </c>
      <c r="F6345" t="s">
        <v>28023</v>
      </c>
      <c r="G6345" t="s">
        <v>28024</v>
      </c>
      <c r="H6345" t="s">
        <v>12952</v>
      </c>
      <c r="I6345" t="s">
        <v>28032</v>
      </c>
      <c r="J6345" t="s">
        <v>28033</v>
      </c>
      <c r="K6345" t="s">
        <v>26</v>
      </c>
      <c r="L6345">
        <v>970</v>
      </c>
      <c r="M6345" t="s">
        <v>25961</v>
      </c>
      <c r="N6345" t="s">
        <v>28025</v>
      </c>
      <c r="O6345" t="s">
        <v>28034</v>
      </c>
      <c r="P6345" t="s">
        <v>3445</v>
      </c>
      <c r="Q6345" t="s">
        <v>28035</v>
      </c>
      <c r="R6345">
        <v>0</v>
      </c>
    </row>
    <row r="6346" spans="1:18" x14ac:dyDescent="0.25">
      <c r="A6346" t="s">
        <v>17</v>
      </c>
      <c r="B6346" t="s">
        <v>28036</v>
      </c>
      <c r="C6346" t="s">
        <v>19</v>
      </c>
      <c r="D6346" t="s">
        <v>28037</v>
      </c>
      <c r="E6346">
        <v>13436</v>
      </c>
      <c r="F6346" t="s">
        <v>28000</v>
      </c>
      <c r="G6346" t="s">
        <v>28001</v>
      </c>
      <c r="H6346" t="s">
        <v>44</v>
      </c>
      <c r="I6346" t="s">
        <v>24582</v>
      </c>
      <c r="J6346" t="s">
        <v>116</v>
      </c>
      <c r="K6346" t="s">
        <v>70</v>
      </c>
      <c r="L6346">
        <v>2646</v>
      </c>
      <c r="M6346" t="s">
        <v>23375</v>
      </c>
      <c r="N6346" t="s">
        <v>28025</v>
      </c>
      <c r="O6346" t="s">
        <v>28038</v>
      </c>
      <c r="P6346" t="s">
        <v>3445</v>
      </c>
      <c r="Q6346" t="s">
        <v>24584</v>
      </c>
      <c r="R6346">
        <v>0</v>
      </c>
    </row>
    <row r="6347" spans="1:18" x14ac:dyDescent="0.25">
      <c r="A6347" t="s">
        <v>17</v>
      </c>
      <c r="B6347" t="s">
        <v>28039</v>
      </c>
      <c r="C6347" t="s">
        <v>19</v>
      </c>
      <c r="D6347" t="s">
        <v>28040</v>
      </c>
      <c r="E6347">
        <v>13436</v>
      </c>
      <c r="F6347" t="s">
        <v>28000</v>
      </c>
      <c r="G6347" t="s">
        <v>28001</v>
      </c>
      <c r="H6347" t="s">
        <v>349</v>
      </c>
      <c r="I6347" t="s">
        <v>19142</v>
      </c>
      <c r="J6347" t="s">
        <v>116</v>
      </c>
      <c r="K6347" t="s">
        <v>123</v>
      </c>
      <c r="L6347">
        <v>6671</v>
      </c>
      <c r="M6347" t="s">
        <v>17096</v>
      </c>
      <c r="N6347" t="s">
        <v>28025</v>
      </c>
      <c r="O6347" t="s">
        <v>28041</v>
      </c>
      <c r="P6347" t="s">
        <v>3445</v>
      </c>
      <c r="Q6347" t="s">
        <v>19144</v>
      </c>
      <c r="R6347">
        <v>0</v>
      </c>
    </row>
    <row r="6348" spans="1:18" x14ac:dyDescent="0.25">
      <c r="A6348" t="s">
        <v>17</v>
      </c>
      <c r="B6348" t="s">
        <v>28042</v>
      </c>
      <c r="C6348" t="s">
        <v>19</v>
      </c>
      <c r="D6348" t="s">
        <v>28043</v>
      </c>
      <c r="E6348">
        <v>13436</v>
      </c>
      <c r="F6348" t="s">
        <v>28000</v>
      </c>
      <c r="G6348" t="s">
        <v>28001</v>
      </c>
      <c r="H6348" t="s">
        <v>20901</v>
      </c>
      <c r="I6348" t="s">
        <v>28044</v>
      </c>
      <c r="J6348" t="s">
        <v>28045</v>
      </c>
      <c r="K6348" t="s">
        <v>26</v>
      </c>
      <c r="L6348">
        <v>557</v>
      </c>
      <c r="M6348" t="s">
        <v>25077</v>
      </c>
      <c r="N6348" t="s">
        <v>28025</v>
      </c>
      <c r="O6348" t="s">
        <v>28046</v>
      </c>
      <c r="P6348" t="s">
        <v>3445</v>
      </c>
      <c r="Q6348" t="s">
        <v>28047</v>
      </c>
      <c r="R6348">
        <v>0</v>
      </c>
    </row>
    <row r="6349" spans="1:18" x14ac:dyDescent="0.25">
      <c r="A6349" t="s">
        <v>17</v>
      </c>
      <c r="B6349" t="s">
        <v>28048</v>
      </c>
      <c r="C6349" t="s">
        <v>19</v>
      </c>
      <c r="D6349" t="s">
        <v>28049</v>
      </c>
      <c r="E6349">
        <v>13436</v>
      </c>
      <c r="F6349" t="s">
        <v>20584</v>
      </c>
      <c r="G6349" t="s">
        <v>20585</v>
      </c>
      <c r="H6349" t="s">
        <v>655</v>
      </c>
      <c r="I6349" t="s">
        <v>28050</v>
      </c>
      <c r="J6349" t="s">
        <v>116</v>
      </c>
      <c r="K6349" t="s">
        <v>70</v>
      </c>
      <c r="L6349">
        <v>5895</v>
      </c>
      <c r="M6349" t="s">
        <v>24653</v>
      </c>
      <c r="N6349" t="s">
        <v>28051</v>
      </c>
      <c r="O6349" t="s">
        <v>28052</v>
      </c>
      <c r="P6349" t="s">
        <v>3445</v>
      </c>
      <c r="Q6349" t="s">
        <v>28053</v>
      </c>
      <c r="R6349">
        <v>0</v>
      </c>
    </row>
    <row r="6350" spans="1:18" x14ac:dyDescent="0.25">
      <c r="A6350" t="s">
        <v>17</v>
      </c>
      <c r="B6350" t="s">
        <v>28054</v>
      </c>
      <c r="C6350" t="s">
        <v>19</v>
      </c>
      <c r="D6350" t="s">
        <v>28055</v>
      </c>
      <c r="E6350">
        <v>13436</v>
      </c>
      <c r="F6350" t="s">
        <v>20584</v>
      </c>
      <c r="G6350" t="s">
        <v>20585</v>
      </c>
      <c r="H6350" t="s">
        <v>5468</v>
      </c>
      <c r="I6350" t="s">
        <v>28056</v>
      </c>
      <c r="J6350" t="s">
        <v>116</v>
      </c>
      <c r="K6350" t="s">
        <v>26</v>
      </c>
      <c r="L6350">
        <v>1014</v>
      </c>
      <c r="M6350" t="s">
        <v>27806</v>
      </c>
      <c r="N6350" t="s">
        <v>28051</v>
      </c>
      <c r="O6350" t="s">
        <v>28057</v>
      </c>
      <c r="P6350" t="s">
        <v>3445</v>
      </c>
      <c r="Q6350" t="s">
        <v>28058</v>
      </c>
      <c r="R6350">
        <v>0</v>
      </c>
    </row>
    <row r="6351" spans="1:18" x14ac:dyDescent="0.25">
      <c r="A6351" t="s">
        <v>17</v>
      </c>
      <c r="B6351" t="s">
        <v>28059</v>
      </c>
      <c r="C6351" t="s">
        <v>19</v>
      </c>
      <c r="D6351" t="s">
        <v>28060</v>
      </c>
      <c r="E6351">
        <v>13436</v>
      </c>
      <c r="F6351" t="s">
        <v>21</v>
      </c>
      <c r="G6351" t="s">
        <v>22</v>
      </c>
      <c r="H6351" t="s">
        <v>7286</v>
      </c>
      <c r="I6351" t="s">
        <v>28061</v>
      </c>
      <c r="J6351" t="s">
        <v>116</v>
      </c>
      <c r="K6351" t="s">
        <v>26</v>
      </c>
      <c r="L6351">
        <v>821</v>
      </c>
      <c r="M6351" t="s">
        <v>26369</v>
      </c>
      <c r="N6351" t="s">
        <v>28051</v>
      </c>
      <c r="O6351" t="s">
        <v>28062</v>
      </c>
      <c r="P6351" t="s">
        <v>3445</v>
      </c>
      <c r="Q6351" t="s">
        <v>28063</v>
      </c>
      <c r="R6351">
        <v>0</v>
      </c>
    </row>
    <row r="6352" spans="1:18" x14ac:dyDescent="0.25">
      <c r="A6352" t="s">
        <v>17</v>
      </c>
      <c r="B6352" t="s">
        <v>28064</v>
      </c>
      <c r="C6352" t="s">
        <v>19</v>
      </c>
      <c r="D6352" t="s">
        <v>28065</v>
      </c>
      <c r="E6352">
        <v>13436</v>
      </c>
      <c r="F6352" t="s">
        <v>1513</v>
      </c>
      <c r="G6352" t="s">
        <v>1514</v>
      </c>
      <c r="H6352" t="s">
        <v>7286</v>
      </c>
      <c r="I6352" t="s">
        <v>15455</v>
      </c>
      <c r="J6352" t="s">
        <v>116</v>
      </c>
      <c r="K6352" t="s">
        <v>86</v>
      </c>
      <c r="L6352">
        <v>1610</v>
      </c>
      <c r="M6352" t="s">
        <v>13858</v>
      </c>
      <c r="N6352" t="s">
        <v>28051</v>
      </c>
      <c r="O6352" t="s">
        <v>28066</v>
      </c>
      <c r="P6352" t="s">
        <v>3445</v>
      </c>
      <c r="Q6352" t="s">
        <v>15458</v>
      </c>
      <c r="R6352">
        <v>0</v>
      </c>
    </row>
    <row r="6353" spans="1:18" x14ac:dyDescent="0.25">
      <c r="A6353" t="s">
        <v>17</v>
      </c>
      <c r="B6353" t="s">
        <v>28067</v>
      </c>
      <c r="C6353" t="s">
        <v>19</v>
      </c>
      <c r="D6353" t="s">
        <v>28068</v>
      </c>
      <c r="E6353">
        <v>13436</v>
      </c>
      <c r="F6353" t="s">
        <v>1513</v>
      </c>
      <c r="G6353" t="s">
        <v>1514</v>
      </c>
      <c r="H6353" t="s">
        <v>7286</v>
      </c>
      <c r="I6353" t="s">
        <v>25650</v>
      </c>
      <c r="J6353" t="s">
        <v>116</v>
      </c>
      <c r="K6353" t="s">
        <v>70</v>
      </c>
      <c r="L6353">
        <v>1578</v>
      </c>
      <c r="M6353" t="s">
        <v>24852</v>
      </c>
      <c r="N6353" t="s">
        <v>28051</v>
      </c>
      <c r="O6353" t="s">
        <v>28069</v>
      </c>
      <c r="P6353" t="s">
        <v>3445</v>
      </c>
      <c r="Q6353" t="s">
        <v>25652</v>
      </c>
      <c r="R6353">
        <v>0</v>
      </c>
    </row>
    <row r="6354" spans="1:18" x14ac:dyDescent="0.25">
      <c r="A6354" t="s">
        <v>17</v>
      </c>
      <c r="B6354" t="s">
        <v>28070</v>
      </c>
      <c r="C6354" t="s">
        <v>19</v>
      </c>
      <c r="D6354" t="s">
        <v>28071</v>
      </c>
      <c r="E6354">
        <v>13436</v>
      </c>
      <c r="F6354" t="s">
        <v>21</v>
      </c>
      <c r="G6354" t="s">
        <v>22</v>
      </c>
      <c r="H6354" t="s">
        <v>188</v>
      </c>
      <c r="I6354" t="s">
        <v>24519</v>
      </c>
      <c r="J6354" t="s">
        <v>116</v>
      </c>
      <c r="K6354" t="s">
        <v>70</v>
      </c>
      <c r="L6354">
        <v>1189</v>
      </c>
      <c r="M6354" t="s">
        <v>24520</v>
      </c>
      <c r="N6354" t="s">
        <v>28051</v>
      </c>
      <c r="O6354" t="s">
        <v>28072</v>
      </c>
      <c r="P6354" t="s">
        <v>3445</v>
      </c>
      <c r="Q6354" t="s">
        <v>24522</v>
      </c>
      <c r="R6354">
        <v>0</v>
      </c>
    </row>
    <row r="6355" spans="1:18" x14ac:dyDescent="0.25">
      <c r="A6355" t="s">
        <v>17</v>
      </c>
      <c r="B6355" t="s">
        <v>28073</v>
      </c>
      <c r="C6355" t="s">
        <v>19</v>
      </c>
      <c r="D6355" t="s">
        <v>28074</v>
      </c>
      <c r="E6355">
        <v>13436</v>
      </c>
      <c r="F6355" t="s">
        <v>21</v>
      </c>
      <c r="G6355" t="s">
        <v>22</v>
      </c>
      <c r="H6355" t="s">
        <v>12952</v>
      </c>
      <c r="I6355" t="s">
        <v>28075</v>
      </c>
      <c r="J6355" t="s">
        <v>116</v>
      </c>
      <c r="K6355" t="s">
        <v>26</v>
      </c>
      <c r="L6355">
        <v>353</v>
      </c>
      <c r="M6355" t="s">
        <v>27820</v>
      </c>
      <c r="N6355" t="s">
        <v>28051</v>
      </c>
      <c r="O6355" t="s">
        <v>28076</v>
      </c>
      <c r="P6355" t="s">
        <v>3445</v>
      </c>
      <c r="Q6355" t="s">
        <v>28077</v>
      </c>
      <c r="R6355">
        <v>0</v>
      </c>
    </row>
    <row r="6356" spans="1:18" x14ac:dyDescent="0.25">
      <c r="A6356" t="s">
        <v>17</v>
      </c>
      <c r="B6356" t="s">
        <v>28078</v>
      </c>
      <c r="C6356" t="s">
        <v>19</v>
      </c>
      <c r="D6356" t="s">
        <v>28079</v>
      </c>
      <c r="E6356">
        <v>13436</v>
      </c>
      <c r="F6356" t="s">
        <v>21</v>
      </c>
      <c r="G6356" t="s">
        <v>22</v>
      </c>
      <c r="H6356" t="s">
        <v>655</v>
      </c>
      <c r="I6356" t="s">
        <v>28080</v>
      </c>
      <c r="J6356" t="s">
        <v>116</v>
      </c>
      <c r="K6356" t="s">
        <v>26</v>
      </c>
      <c r="L6356">
        <v>1018</v>
      </c>
      <c r="M6356" t="s">
        <v>26892</v>
      </c>
      <c r="N6356" t="s">
        <v>28051</v>
      </c>
      <c r="O6356" t="s">
        <v>28081</v>
      </c>
      <c r="P6356" t="s">
        <v>3445</v>
      </c>
      <c r="Q6356" t="s">
        <v>28082</v>
      </c>
      <c r="R6356">
        <v>0</v>
      </c>
    </row>
    <row r="6357" spans="1:18" x14ac:dyDescent="0.25">
      <c r="A6357" t="s">
        <v>17</v>
      </c>
      <c r="B6357" t="s">
        <v>28083</v>
      </c>
      <c r="C6357" t="s">
        <v>19</v>
      </c>
      <c r="D6357" t="s">
        <v>28084</v>
      </c>
      <c r="E6357">
        <v>13436</v>
      </c>
      <c r="F6357" t="s">
        <v>11059</v>
      </c>
      <c r="G6357" t="s">
        <v>11060</v>
      </c>
      <c r="H6357" t="s">
        <v>23143</v>
      </c>
      <c r="I6357" t="s">
        <v>28085</v>
      </c>
      <c r="J6357" t="s">
        <v>116</v>
      </c>
      <c r="K6357" t="s">
        <v>26</v>
      </c>
      <c r="L6357">
        <v>859</v>
      </c>
      <c r="M6357" t="s">
        <v>26528</v>
      </c>
      <c r="N6357" t="s">
        <v>28051</v>
      </c>
      <c r="O6357" t="s">
        <v>28086</v>
      </c>
      <c r="P6357" t="s">
        <v>3445</v>
      </c>
      <c r="Q6357" t="s">
        <v>28087</v>
      </c>
      <c r="R6357">
        <v>0</v>
      </c>
    </row>
    <row r="6358" spans="1:18" x14ac:dyDescent="0.25">
      <c r="A6358" t="s">
        <v>17</v>
      </c>
      <c r="B6358" t="s">
        <v>28088</v>
      </c>
      <c r="C6358" t="s">
        <v>19</v>
      </c>
      <c r="D6358" t="s">
        <v>28089</v>
      </c>
      <c r="E6358">
        <v>13436</v>
      </c>
      <c r="F6358" t="s">
        <v>11059</v>
      </c>
      <c r="G6358" t="s">
        <v>11060</v>
      </c>
      <c r="H6358" t="s">
        <v>22749</v>
      </c>
      <c r="I6358" t="s">
        <v>28090</v>
      </c>
      <c r="J6358" t="s">
        <v>116</v>
      </c>
      <c r="K6358" t="s">
        <v>26</v>
      </c>
      <c r="L6358">
        <v>1330</v>
      </c>
      <c r="M6358" t="s">
        <v>24852</v>
      </c>
      <c r="N6358" t="s">
        <v>28051</v>
      </c>
      <c r="O6358" t="s">
        <v>28091</v>
      </c>
      <c r="P6358" t="s">
        <v>3445</v>
      </c>
      <c r="Q6358" t="s">
        <v>28092</v>
      </c>
      <c r="R6358">
        <v>0</v>
      </c>
    </row>
    <row r="6359" spans="1:18" x14ac:dyDescent="0.25">
      <c r="A6359" t="s">
        <v>17</v>
      </c>
      <c r="B6359" t="s">
        <v>28093</v>
      </c>
      <c r="C6359" t="s">
        <v>19</v>
      </c>
      <c r="D6359" t="s">
        <v>28094</v>
      </c>
      <c r="E6359">
        <v>13436</v>
      </c>
      <c r="F6359" t="s">
        <v>11059</v>
      </c>
      <c r="G6359" t="s">
        <v>11060</v>
      </c>
      <c r="H6359" t="s">
        <v>7286</v>
      </c>
      <c r="I6359" t="s">
        <v>26079</v>
      </c>
      <c r="J6359" t="s">
        <v>116</v>
      </c>
      <c r="K6359" t="s">
        <v>123</v>
      </c>
      <c r="L6359">
        <v>7373</v>
      </c>
      <c r="M6359" t="s">
        <v>23677</v>
      </c>
      <c r="N6359" t="s">
        <v>28051</v>
      </c>
      <c r="O6359" t="s">
        <v>28095</v>
      </c>
      <c r="P6359" t="s">
        <v>3445</v>
      </c>
      <c r="Q6359" t="s">
        <v>26081</v>
      </c>
      <c r="R6359">
        <v>0</v>
      </c>
    </row>
    <row r="6360" spans="1:18" x14ac:dyDescent="0.25">
      <c r="A6360" t="s">
        <v>17</v>
      </c>
      <c r="B6360" t="s">
        <v>28096</v>
      </c>
      <c r="C6360" t="s">
        <v>19</v>
      </c>
      <c r="D6360" t="s">
        <v>28097</v>
      </c>
      <c r="E6360">
        <v>13436</v>
      </c>
      <c r="F6360" t="s">
        <v>11059</v>
      </c>
      <c r="G6360" t="s">
        <v>11060</v>
      </c>
      <c r="H6360" t="s">
        <v>20430</v>
      </c>
      <c r="I6360" t="s">
        <v>25622</v>
      </c>
      <c r="J6360" t="s">
        <v>116</v>
      </c>
      <c r="K6360" t="s">
        <v>70</v>
      </c>
      <c r="L6360">
        <v>2609</v>
      </c>
      <c r="M6360" t="s">
        <v>24852</v>
      </c>
      <c r="N6360" t="s">
        <v>28051</v>
      </c>
      <c r="O6360" t="s">
        <v>28098</v>
      </c>
      <c r="P6360" t="s">
        <v>3445</v>
      </c>
      <c r="Q6360" t="s">
        <v>25624</v>
      </c>
      <c r="R6360">
        <v>0</v>
      </c>
    </row>
    <row r="6361" spans="1:18" x14ac:dyDescent="0.25">
      <c r="A6361" t="s">
        <v>17</v>
      </c>
      <c r="B6361" t="s">
        <v>28099</v>
      </c>
      <c r="C6361" t="s">
        <v>19</v>
      </c>
      <c r="D6361" t="s">
        <v>28100</v>
      </c>
      <c r="E6361">
        <v>13436</v>
      </c>
      <c r="F6361" t="s">
        <v>20584</v>
      </c>
      <c r="G6361" t="s">
        <v>20585</v>
      </c>
      <c r="H6361" t="s">
        <v>44</v>
      </c>
      <c r="I6361" t="s">
        <v>28101</v>
      </c>
      <c r="J6361" t="s">
        <v>116</v>
      </c>
      <c r="K6361" t="s">
        <v>26</v>
      </c>
      <c r="L6361">
        <v>740</v>
      </c>
      <c r="M6361" t="s">
        <v>26064</v>
      </c>
      <c r="N6361" t="s">
        <v>28102</v>
      </c>
      <c r="O6361" t="s">
        <v>28103</v>
      </c>
      <c r="P6361" t="s">
        <v>3445</v>
      </c>
      <c r="Q6361" t="s">
        <v>28104</v>
      </c>
      <c r="R6361">
        <v>0</v>
      </c>
    </row>
    <row r="6362" spans="1:18" x14ac:dyDescent="0.25">
      <c r="A6362" t="s">
        <v>17</v>
      </c>
      <c r="B6362" t="s">
        <v>28105</v>
      </c>
      <c r="C6362" t="s">
        <v>19</v>
      </c>
      <c r="D6362" t="s">
        <v>28106</v>
      </c>
      <c r="E6362">
        <v>13436</v>
      </c>
      <c r="F6362" t="s">
        <v>20584</v>
      </c>
      <c r="G6362" t="s">
        <v>20585</v>
      </c>
      <c r="H6362" t="s">
        <v>44</v>
      </c>
      <c r="I6362" t="s">
        <v>28107</v>
      </c>
      <c r="J6362" t="s">
        <v>116</v>
      </c>
      <c r="K6362" t="s">
        <v>26</v>
      </c>
      <c r="L6362">
        <v>1000</v>
      </c>
      <c r="M6362" t="s">
        <v>25763</v>
      </c>
      <c r="N6362" t="s">
        <v>28102</v>
      </c>
      <c r="O6362" t="s">
        <v>28108</v>
      </c>
      <c r="P6362" t="s">
        <v>3445</v>
      </c>
      <c r="Q6362" t="s">
        <v>28109</v>
      </c>
      <c r="R6362">
        <v>0</v>
      </c>
    </row>
    <row r="6363" spans="1:18" x14ac:dyDescent="0.25">
      <c r="A6363" t="s">
        <v>17</v>
      </c>
      <c r="B6363" t="s">
        <v>28110</v>
      </c>
      <c r="C6363" t="s">
        <v>19</v>
      </c>
      <c r="D6363" t="s">
        <v>28111</v>
      </c>
      <c r="E6363">
        <v>13436</v>
      </c>
      <c r="F6363" t="s">
        <v>11059</v>
      </c>
      <c r="G6363" t="s">
        <v>11060</v>
      </c>
      <c r="H6363" t="s">
        <v>6592</v>
      </c>
      <c r="I6363" t="s">
        <v>28112</v>
      </c>
      <c r="J6363" t="s">
        <v>116</v>
      </c>
      <c r="K6363" t="s">
        <v>26</v>
      </c>
      <c r="L6363">
        <v>1032</v>
      </c>
      <c r="M6363" t="s">
        <v>24916</v>
      </c>
      <c r="N6363" t="s">
        <v>28102</v>
      </c>
      <c r="O6363" t="s">
        <v>28113</v>
      </c>
      <c r="P6363" t="s">
        <v>3445</v>
      </c>
      <c r="Q6363" t="s">
        <v>28114</v>
      </c>
      <c r="R6363">
        <v>0</v>
      </c>
    </row>
    <row r="6364" spans="1:18" x14ac:dyDescent="0.25">
      <c r="A6364" t="s">
        <v>17</v>
      </c>
      <c r="B6364" t="s">
        <v>28115</v>
      </c>
      <c r="C6364" t="s">
        <v>19</v>
      </c>
      <c r="D6364" t="s">
        <v>28116</v>
      </c>
      <c r="E6364">
        <v>13436</v>
      </c>
      <c r="F6364" t="s">
        <v>11059</v>
      </c>
      <c r="G6364" t="s">
        <v>11060</v>
      </c>
      <c r="H6364" t="s">
        <v>655</v>
      </c>
      <c r="I6364" t="s">
        <v>28117</v>
      </c>
      <c r="J6364" t="s">
        <v>116</v>
      </c>
      <c r="K6364" t="s">
        <v>70</v>
      </c>
      <c r="L6364">
        <v>1914</v>
      </c>
      <c r="M6364" t="s">
        <v>24283</v>
      </c>
      <c r="N6364" t="s">
        <v>28102</v>
      </c>
      <c r="O6364" t="s">
        <v>28118</v>
      </c>
      <c r="P6364" t="s">
        <v>3445</v>
      </c>
      <c r="Q6364" t="s">
        <v>28119</v>
      </c>
      <c r="R6364">
        <v>0</v>
      </c>
    </row>
    <row r="6365" spans="1:18" x14ac:dyDescent="0.25">
      <c r="A6365" t="s">
        <v>17</v>
      </c>
      <c r="B6365" t="s">
        <v>28120</v>
      </c>
      <c r="C6365" t="s">
        <v>19</v>
      </c>
      <c r="D6365" t="s">
        <v>28121</v>
      </c>
      <c r="E6365">
        <v>13436</v>
      </c>
      <c r="F6365" t="s">
        <v>11059</v>
      </c>
      <c r="G6365" t="s">
        <v>11060</v>
      </c>
      <c r="H6365" t="s">
        <v>20430</v>
      </c>
      <c r="I6365" t="s">
        <v>28122</v>
      </c>
      <c r="J6365" t="s">
        <v>116</v>
      </c>
      <c r="K6365" t="s">
        <v>70</v>
      </c>
      <c r="L6365">
        <v>3556</v>
      </c>
      <c r="M6365" t="s">
        <v>24916</v>
      </c>
      <c r="N6365" t="s">
        <v>28102</v>
      </c>
      <c r="O6365" t="s">
        <v>28123</v>
      </c>
      <c r="P6365" t="s">
        <v>3445</v>
      </c>
      <c r="Q6365" t="s">
        <v>28124</v>
      </c>
      <c r="R6365">
        <v>0</v>
      </c>
    </row>
    <row r="6366" spans="1:18" x14ac:dyDescent="0.25">
      <c r="A6366" t="s">
        <v>17</v>
      </c>
      <c r="B6366" t="s">
        <v>28125</v>
      </c>
      <c r="C6366" t="s">
        <v>19</v>
      </c>
      <c r="D6366" t="s">
        <v>28126</v>
      </c>
      <c r="E6366">
        <v>13436</v>
      </c>
      <c r="F6366" t="s">
        <v>11059</v>
      </c>
      <c r="G6366" t="s">
        <v>11060</v>
      </c>
      <c r="H6366" t="s">
        <v>20462</v>
      </c>
      <c r="I6366" t="s">
        <v>25051</v>
      </c>
      <c r="J6366" t="s">
        <v>28127</v>
      </c>
      <c r="K6366" t="s">
        <v>123</v>
      </c>
      <c r="L6366">
        <v>4405</v>
      </c>
      <c r="M6366" t="s">
        <v>25035</v>
      </c>
      <c r="N6366" t="s">
        <v>28102</v>
      </c>
      <c r="O6366" t="s">
        <v>28128</v>
      </c>
      <c r="P6366" t="s">
        <v>3445</v>
      </c>
      <c r="Q6366" t="s">
        <v>25053</v>
      </c>
      <c r="R6366">
        <v>0</v>
      </c>
    </row>
    <row r="6367" spans="1:18" x14ac:dyDescent="0.25">
      <c r="A6367" t="s">
        <v>17</v>
      </c>
      <c r="B6367" t="s">
        <v>28129</v>
      </c>
      <c r="C6367" t="s">
        <v>19</v>
      </c>
      <c r="D6367" t="s">
        <v>28130</v>
      </c>
      <c r="E6367">
        <v>13436</v>
      </c>
      <c r="F6367" t="s">
        <v>21</v>
      </c>
      <c r="G6367" t="s">
        <v>22</v>
      </c>
      <c r="H6367" t="s">
        <v>44</v>
      </c>
      <c r="I6367" t="s">
        <v>26039</v>
      </c>
      <c r="J6367" t="s">
        <v>116</v>
      </c>
      <c r="K6367" t="s">
        <v>70</v>
      </c>
      <c r="L6367">
        <v>2481</v>
      </c>
      <c r="M6367" t="s">
        <v>24648</v>
      </c>
      <c r="N6367" t="s">
        <v>28102</v>
      </c>
      <c r="O6367" t="s">
        <v>28131</v>
      </c>
      <c r="P6367" t="s">
        <v>3445</v>
      </c>
      <c r="Q6367" t="s">
        <v>26041</v>
      </c>
      <c r="R6367">
        <v>0</v>
      </c>
    </row>
    <row r="6368" spans="1:18" x14ac:dyDescent="0.25">
      <c r="A6368" t="s">
        <v>17</v>
      </c>
      <c r="B6368" t="s">
        <v>28132</v>
      </c>
      <c r="C6368" t="s">
        <v>19</v>
      </c>
      <c r="D6368" t="s">
        <v>28133</v>
      </c>
      <c r="E6368">
        <v>13436</v>
      </c>
      <c r="F6368" t="s">
        <v>21</v>
      </c>
      <c r="G6368" t="s">
        <v>22</v>
      </c>
      <c r="H6368" t="s">
        <v>794</v>
      </c>
      <c r="I6368" t="s">
        <v>16009</v>
      </c>
      <c r="J6368" t="s">
        <v>116</v>
      </c>
      <c r="K6368" t="s">
        <v>86</v>
      </c>
      <c r="L6368">
        <v>9903</v>
      </c>
      <c r="M6368" t="s">
        <v>14368</v>
      </c>
      <c r="N6368" t="s">
        <v>28102</v>
      </c>
      <c r="O6368" t="s">
        <v>28134</v>
      </c>
      <c r="P6368" t="s">
        <v>3445</v>
      </c>
      <c r="Q6368" t="s">
        <v>16011</v>
      </c>
      <c r="R6368">
        <v>0</v>
      </c>
    </row>
    <row r="6369" spans="1:18" x14ac:dyDescent="0.25">
      <c r="A6369" t="s">
        <v>17</v>
      </c>
      <c r="B6369" t="s">
        <v>28135</v>
      </c>
      <c r="C6369" t="s">
        <v>19</v>
      </c>
      <c r="D6369" t="s">
        <v>28136</v>
      </c>
      <c r="E6369">
        <v>13436</v>
      </c>
      <c r="F6369" t="s">
        <v>11059</v>
      </c>
      <c r="G6369" t="s">
        <v>11060</v>
      </c>
      <c r="H6369" t="s">
        <v>7286</v>
      </c>
      <c r="I6369" t="s">
        <v>28137</v>
      </c>
      <c r="J6369" t="s">
        <v>116</v>
      </c>
      <c r="K6369" t="s">
        <v>26</v>
      </c>
      <c r="L6369">
        <v>718</v>
      </c>
      <c r="M6369" t="s">
        <v>26954</v>
      </c>
      <c r="N6369" t="s">
        <v>28102</v>
      </c>
      <c r="O6369" t="s">
        <v>28138</v>
      </c>
      <c r="P6369" t="s">
        <v>3445</v>
      </c>
      <c r="Q6369" t="s">
        <v>28139</v>
      </c>
      <c r="R6369">
        <v>0</v>
      </c>
    </row>
    <row r="6370" spans="1:18" x14ac:dyDescent="0.25">
      <c r="A6370" t="s">
        <v>17</v>
      </c>
      <c r="B6370" t="s">
        <v>28140</v>
      </c>
      <c r="C6370" t="s">
        <v>19</v>
      </c>
      <c r="D6370" t="s">
        <v>28141</v>
      </c>
      <c r="E6370">
        <v>13436</v>
      </c>
      <c r="F6370" t="s">
        <v>21</v>
      </c>
      <c r="G6370" t="s">
        <v>22</v>
      </c>
      <c r="H6370" t="s">
        <v>44</v>
      </c>
      <c r="I6370" t="s">
        <v>28142</v>
      </c>
      <c r="J6370" t="s">
        <v>116</v>
      </c>
      <c r="K6370" t="s">
        <v>26</v>
      </c>
      <c r="L6370">
        <v>894</v>
      </c>
      <c r="M6370" t="s">
        <v>25763</v>
      </c>
      <c r="N6370" t="s">
        <v>28102</v>
      </c>
      <c r="O6370" t="s">
        <v>28143</v>
      </c>
      <c r="P6370" t="s">
        <v>3445</v>
      </c>
      <c r="Q6370" t="s">
        <v>28144</v>
      </c>
      <c r="R6370">
        <v>0</v>
      </c>
    </row>
    <row r="6371" spans="1:18" x14ac:dyDescent="0.25">
      <c r="A6371" t="s">
        <v>17</v>
      </c>
      <c r="B6371" t="s">
        <v>28145</v>
      </c>
      <c r="C6371" t="s">
        <v>19</v>
      </c>
      <c r="D6371" t="s">
        <v>28146</v>
      </c>
      <c r="E6371">
        <v>13436</v>
      </c>
      <c r="F6371" t="s">
        <v>11059</v>
      </c>
      <c r="G6371" t="s">
        <v>11060</v>
      </c>
      <c r="H6371" t="s">
        <v>7286</v>
      </c>
      <c r="I6371" t="s">
        <v>28147</v>
      </c>
      <c r="J6371" t="s">
        <v>116</v>
      </c>
      <c r="K6371" t="s">
        <v>26</v>
      </c>
      <c r="L6371">
        <v>1222</v>
      </c>
      <c r="M6371" t="s">
        <v>26685</v>
      </c>
      <c r="N6371" t="s">
        <v>28102</v>
      </c>
      <c r="O6371" t="s">
        <v>28148</v>
      </c>
      <c r="P6371" t="s">
        <v>3445</v>
      </c>
      <c r="Q6371" t="s">
        <v>28149</v>
      </c>
      <c r="R6371">
        <v>0</v>
      </c>
    </row>
    <row r="6372" spans="1:18" x14ac:dyDescent="0.25">
      <c r="A6372" t="s">
        <v>17</v>
      </c>
      <c r="B6372" t="s">
        <v>28150</v>
      </c>
      <c r="C6372" t="s">
        <v>19</v>
      </c>
      <c r="D6372" t="s">
        <v>28151</v>
      </c>
      <c r="E6372">
        <v>13436</v>
      </c>
      <c r="F6372" t="s">
        <v>11059</v>
      </c>
      <c r="G6372" t="s">
        <v>11060</v>
      </c>
      <c r="H6372" t="s">
        <v>23194</v>
      </c>
      <c r="I6372" t="s">
        <v>28152</v>
      </c>
      <c r="J6372" t="s">
        <v>116</v>
      </c>
      <c r="K6372" t="s">
        <v>26</v>
      </c>
      <c r="L6372">
        <v>1138</v>
      </c>
      <c r="M6372" t="s">
        <v>27806</v>
      </c>
      <c r="N6372" t="s">
        <v>28102</v>
      </c>
      <c r="O6372" t="s">
        <v>28153</v>
      </c>
      <c r="P6372" t="s">
        <v>3445</v>
      </c>
      <c r="Q6372" t="s">
        <v>28154</v>
      </c>
      <c r="R6372">
        <v>0</v>
      </c>
    </row>
    <row r="6373" spans="1:18" x14ac:dyDescent="0.25">
      <c r="A6373" t="s">
        <v>17</v>
      </c>
      <c r="B6373" t="s">
        <v>28155</v>
      </c>
      <c r="C6373" t="s">
        <v>19</v>
      </c>
      <c r="D6373" t="s">
        <v>28156</v>
      </c>
      <c r="E6373">
        <v>13436</v>
      </c>
      <c r="F6373" t="s">
        <v>21</v>
      </c>
      <c r="G6373" t="s">
        <v>22</v>
      </c>
      <c r="H6373" t="s">
        <v>12559</v>
      </c>
      <c r="I6373" t="s">
        <v>28157</v>
      </c>
      <c r="J6373" t="s">
        <v>116</v>
      </c>
      <c r="K6373" t="s">
        <v>26</v>
      </c>
      <c r="L6373">
        <v>440</v>
      </c>
      <c r="M6373" t="s">
        <v>26528</v>
      </c>
      <c r="N6373" t="s">
        <v>28102</v>
      </c>
      <c r="O6373" t="s">
        <v>28158</v>
      </c>
      <c r="P6373" t="s">
        <v>3445</v>
      </c>
      <c r="Q6373" t="s">
        <v>28159</v>
      </c>
      <c r="R6373">
        <v>0</v>
      </c>
    </row>
    <row r="6374" spans="1:18" x14ac:dyDescent="0.25">
      <c r="A6374" t="s">
        <v>17</v>
      </c>
      <c r="B6374" t="s">
        <v>28160</v>
      </c>
      <c r="C6374" t="s">
        <v>19</v>
      </c>
      <c r="D6374" t="s">
        <v>28161</v>
      </c>
      <c r="E6374">
        <v>13436</v>
      </c>
      <c r="F6374" t="s">
        <v>21</v>
      </c>
      <c r="G6374" t="s">
        <v>22</v>
      </c>
      <c r="H6374" t="s">
        <v>20462</v>
      </c>
      <c r="I6374" t="s">
        <v>28162</v>
      </c>
      <c r="J6374" t="s">
        <v>116</v>
      </c>
      <c r="K6374" t="s">
        <v>26</v>
      </c>
      <c r="L6374">
        <v>189</v>
      </c>
      <c r="M6374" t="s">
        <v>26156</v>
      </c>
      <c r="N6374" t="s">
        <v>28102</v>
      </c>
      <c r="O6374" t="s">
        <v>28163</v>
      </c>
      <c r="P6374" t="s">
        <v>3445</v>
      </c>
      <c r="Q6374" t="s">
        <v>28164</v>
      </c>
      <c r="R6374">
        <v>0</v>
      </c>
    </row>
    <row r="6375" spans="1:18" x14ac:dyDescent="0.25">
      <c r="A6375" t="s">
        <v>17</v>
      </c>
      <c r="B6375" t="s">
        <v>28165</v>
      </c>
      <c r="C6375" t="s">
        <v>19</v>
      </c>
      <c r="D6375" t="s">
        <v>28166</v>
      </c>
      <c r="E6375">
        <v>13436</v>
      </c>
      <c r="F6375" t="s">
        <v>11059</v>
      </c>
      <c r="G6375" t="s">
        <v>11060</v>
      </c>
      <c r="H6375" t="s">
        <v>12952</v>
      </c>
      <c r="I6375" t="s">
        <v>28167</v>
      </c>
      <c r="J6375" t="s">
        <v>116</v>
      </c>
      <c r="K6375" t="s">
        <v>26</v>
      </c>
      <c r="L6375">
        <v>1000</v>
      </c>
      <c r="M6375" t="s">
        <v>26973</v>
      </c>
      <c r="N6375" t="s">
        <v>28102</v>
      </c>
      <c r="O6375" t="s">
        <v>28168</v>
      </c>
      <c r="P6375" t="s">
        <v>3445</v>
      </c>
      <c r="Q6375" t="s">
        <v>28169</v>
      </c>
      <c r="R6375">
        <v>0</v>
      </c>
    </row>
    <row r="6376" spans="1:18" x14ac:dyDescent="0.25">
      <c r="A6376" t="s">
        <v>17</v>
      </c>
      <c r="B6376" t="s">
        <v>28170</v>
      </c>
      <c r="C6376" t="s">
        <v>19</v>
      </c>
      <c r="D6376" t="s">
        <v>28171</v>
      </c>
      <c r="E6376">
        <v>13436</v>
      </c>
      <c r="F6376" t="s">
        <v>11059</v>
      </c>
      <c r="G6376" t="s">
        <v>11060</v>
      </c>
      <c r="H6376" t="s">
        <v>44</v>
      </c>
      <c r="I6376" t="s">
        <v>28172</v>
      </c>
      <c r="J6376" t="s">
        <v>116</v>
      </c>
      <c r="K6376" t="s">
        <v>26</v>
      </c>
      <c r="L6376">
        <v>820</v>
      </c>
      <c r="M6376" t="s">
        <v>26794</v>
      </c>
      <c r="N6376" t="s">
        <v>28102</v>
      </c>
      <c r="O6376" t="s">
        <v>28173</v>
      </c>
      <c r="P6376" t="s">
        <v>3445</v>
      </c>
      <c r="Q6376" t="s">
        <v>28174</v>
      </c>
      <c r="R6376">
        <v>0</v>
      </c>
    </row>
    <row r="6377" spans="1:18" x14ac:dyDescent="0.25">
      <c r="A6377" t="s">
        <v>17</v>
      </c>
      <c r="B6377" t="s">
        <v>28175</v>
      </c>
      <c r="C6377" t="s">
        <v>19</v>
      </c>
      <c r="D6377" t="s">
        <v>28176</v>
      </c>
      <c r="E6377">
        <v>13436</v>
      </c>
      <c r="F6377" t="s">
        <v>11059</v>
      </c>
      <c r="G6377" t="s">
        <v>11060</v>
      </c>
      <c r="H6377" t="s">
        <v>334</v>
      </c>
      <c r="I6377" t="s">
        <v>28177</v>
      </c>
      <c r="J6377" t="s">
        <v>116</v>
      </c>
      <c r="K6377" t="s">
        <v>26</v>
      </c>
      <c r="L6377">
        <v>1040</v>
      </c>
      <c r="M6377" t="s">
        <v>26232</v>
      </c>
      <c r="N6377" t="s">
        <v>28102</v>
      </c>
      <c r="O6377" t="s">
        <v>28178</v>
      </c>
      <c r="P6377" t="s">
        <v>3445</v>
      </c>
      <c r="Q6377" t="s">
        <v>28179</v>
      </c>
      <c r="R6377">
        <v>0</v>
      </c>
    </row>
    <row r="6378" spans="1:18" x14ac:dyDescent="0.25">
      <c r="A6378" t="s">
        <v>17</v>
      </c>
      <c r="B6378" t="s">
        <v>28180</v>
      </c>
      <c r="C6378" t="s">
        <v>19</v>
      </c>
      <c r="D6378" t="s">
        <v>28181</v>
      </c>
      <c r="E6378">
        <v>13436</v>
      </c>
      <c r="F6378" t="s">
        <v>28000</v>
      </c>
      <c r="G6378" t="s">
        <v>28001</v>
      </c>
      <c r="H6378" t="s">
        <v>7286</v>
      </c>
      <c r="I6378" t="s">
        <v>28182</v>
      </c>
      <c r="J6378" t="s">
        <v>28183</v>
      </c>
      <c r="K6378" t="s">
        <v>26</v>
      </c>
      <c r="L6378">
        <v>969</v>
      </c>
      <c r="M6378" t="s">
        <v>26974</v>
      </c>
      <c r="N6378" t="s">
        <v>28184</v>
      </c>
      <c r="O6378" t="s">
        <v>28185</v>
      </c>
      <c r="P6378" t="s">
        <v>3445</v>
      </c>
      <c r="Q6378" t="s">
        <v>28186</v>
      </c>
      <c r="R6378">
        <v>0</v>
      </c>
    </row>
    <row r="6379" spans="1:18" x14ac:dyDescent="0.25">
      <c r="A6379" t="s">
        <v>17</v>
      </c>
      <c r="B6379" t="s">
        <v>28187</v>
      </c>
      <c r="C6379" t="s">
        <v>19</v>
      </c>
      <c r="D6379" t="s">
        <v>28188</v>
      </c>
      <c r="E6379">
        <v>13436</v>
      </c>
      <c r="F6379" t="s">
        <v>28000</v>
      </c>
      <c r="G6379" t="s">
        <v>28001</v>
      </c>
      <c r="H6379" t="s">
        <v>44</v>
      </c>
      <c r="I6379" t="s">
        <v>28189</v>
      </c>
      <c r="J6379" t="s">
        <v>28190</v>
      </c>
      <c r="K6379" t="s">
        <v>26</v>
      </c>
      <c r="L6379">
        <v>655</v>
      </c>
      <c r="M6379" t="s">
        <v>26156</v>
      </c>
      <c r="N6379" t="s">
        <v>28184</v>
      </c>
      <c r="O6379" t="s">
        <v>28191</v>
      </c>
      <c r="P6379" t="s">
        <v>3445</v>
      </c>
      <c r="Q6379" t="s">
        <v>28192</v>
      </c>
      <c r="R6379">
        <v>0</v>
      </c>
    </row>
    <row r="6380" spans="1:18" x14ac:dyDescent="0.25">
      <c r="A6380" t="s">
        <v>17</v>
      </c>
      <c r="B6380" t="s">
        <v>28193</v>
      </c>
      <c r="C6380" t="s">
        <v>19</v>
      </c>
      <c r="D6380" t="s">
        <v>28194</v>
      </c>
      <c r="E6380">
        <v>13436</v>
      </c>
      <c r="F6380" t="s">
        <v>28000</v>
      </c>
      <c r="G6380" t="s">
        <v>28001</v>
      </c>
      <c r="H6380" t="s">
        <v>44</v>
      </c>
      <c r="I6380" t="s">
        <v>28195</v>
      </c>
      <c r="J6380" t="s">
        <v>28196</v>
      </c>
      <c r="K6380" t="s">
        <v>26</v>
      </c>
      <c r="L6380">
        <v>395</v>
      </c>
      <c r="M6380" t="s">
        <v>25763</v>
      </c>
      <c r="N6380" t="s">
        <v>28184</v>
      </c>
      <c r="O6380" t="s">
        <v>28197</v>
      </c>
      <c r="P6380" t="s">
        <v>3445</v>
      </c>
      <c r="Q6380" t="s">
        <v>28198</v>
      </c>
      <c r="R6380">
        <v>0</v>
      </c>
    </row>
    <row r="6381" spans="1:18" x14ac:dyDescent="0.25">
      <c r="A6381" t="s">
        <v>17</v>
      </c>
      <c r="B6381" t="s">
        <v>28199</v>
      </c>
      <c r="C6381" t="s">
        <v>19</v>
      </c>
      <c r="D6381" t="s">
        <v>28200</v>
      </c>
      <c r="E6381">
        <v>13436</v>
      </c>
      <c r="F6381" t="s">
        <v>28023</v>
      </c>
      <c r="G6381" t="s">
        <v>28024</v>
      </c>
      <c r="H6381" t="s">
        <v>7286</v>
      </c>
      <c r="I6381" t="s">
        <v>28201</v>
      </c>
      <c r="J6381" t="s">
        <v>28202</v>
      </c>
      <c r="K6381" t="s">
        <v>26</v>
      </c>
      <c r="L6381">
        <v>927</v>
      </c>
      <c r="M6381" t="s">
        <v>25676</v>
      </c>
      <c r="N6381" t="s">
        <v>28203</v>
      </c>
      <c r="O6381" t="s">
        <v>28204</v>
      </c>
      <c r="P6381" t="s">
        <v>3445</v>
      </c>
      <c r="Q6381" t="s">
        <v>28205</v>
      </c>
      <c r="R6381">
        <v>0</v>
      </c>
    </row>
    <row r="6382" spans="1:18" x14ac:dyDescent="0.25">
      <c r="A6382" t="s">
        <v>17</v>
      </c>
      <c r="B6382" t="s">
        <v>28206</v>
      </c>
      <c r="C6382" t="s">
        <v>19</v>
      </c>
      <c r="D6382" t="s">
        <v>28207</v>
      </c>
      <c r="E6382">
        <v>13436</v>
      </c>
      <c r="F6382" t="s">
        <v>28023</v>
      </c>
      <c r="G6382" t="s">
        <v>28024</v>
      </c>
      <c r="H6382" t="s">
        <v>7286</v>
      </c>
      <c r="I6382" t="s">
        <v>28208</v>
      </c>
      <c r="J6382" t="s">
        <v>28209</v>
      </c>
      <c r="K6382" t="s">
        <v>26</v>
      </c>
      <c r="L6382">
        <v>436</v>
      </c>
      <c r="M6382" t="s">
        <v>25077</v>
      </c>
      <c r="N6382" t="s">
        <v>28203</v>
      </c>
      <c r="O6382" t="s">
        <v>28210</v>
      </c>
      <c r="P6382" t="s">
        <v>3445</v>
      </c>
      <c r="Q6382" t="s">
        <v>28211</v>
      </c>
      <c r="R6382">
        <v>0</v>
      </c>
    </row>
    <row r="6383" spans="1:18" x14ac:dyDescent="0.25">
      <c r="A6383" t="s">
        <v>17</v>
      </c>
      <c r="B6383" t="s">
        <v>28212</v>
      </c>
      <c r="C6383" t="s">
        <v>19</v>
      </c>
      <c r="D6383" t="s">
        <v>28213</v>
      </c>
      <c r="E6383">
        <v>13436</v>
      </c>
      <c r="F6383" t="s">
        <v>28023</v>
      </c>
      <c r="G6383" t="s">
        <v>28024</v>
      </c>
      <c r="H6383" t="s">
        <v>12952</v>
      </c>
      <c r="I6383" t="s">
        <v>28214</v>
      </c>
      <c r="J6383" t="s">
        <v>28215</v>
      </c>
      <c r="K6383" t="s">
        <v>26</v>
      </c>
      <c r="L6383">
        <v>970</v>
      </c>
      <c r="M6383" t="s">
        <v>28216</v>
      </c>
      <c r="N6383" t="s">
        <v>28203</v>
      </c>
      <c r="O6383" t="s">
        <v>28217</v>
      </c>
      <c r="P6383" t="s">
        <v>3445</v>
      </c>
      <c r="Q6383" t="s">
        <v>28218</v>
      </c>
      <c r="R6383">
        <v>0</v>
      </c>
    </row>
    <row r="6384" spans="1:18" x14ac:dyDescent="0.25">
      <c r="A6384" t="s">
        <v>17</v>
      </c>
      <c r="B6384" t="s">
        <v>28219</v>
      </c>
      <c r="C6384" t="s">
        <v>19</v>
      </c>
      <c r="D6384" t="s">
        <v>28220</v>
      </c>
      <c r="E6384">
        <v>13436</v>
      </c>
      <c r="F6384" t="s">
        <v>28023</v>
      </c>
      <c r="G6384" t="s">
        <v>28024</v>
      </c>
      <c r="H6384" t="s">
        <v>794</v>
      </c>
      <c r="I6384" t="s">
        <v>28221</v>
      </c>
      <c r="J6384" t="s">
        <v>28215</v>
      </c>
      <c r="K6384" t="s">
        <v>26</v>
      </c>
      <c r="L6384">
        <v>674</v>
      </c>
      <c r="M6384" t="s">
        <v>26652</v>
      </c>
      <c r="N6384" t="s">
        <v>28203</v>
      </c>
      <c r="O6384" t="s">
        <v>28222</v>
      </c>
      <c r="P6384" t="s">
        <v>3445</v>
      </c>
      <c r="Q6384" t="s">
        <v>28223</v>
      </c>
      <c r="R6384">
        <v>0</v>
      </c>
    </row>
    <row r="6385" spans="1:18" x14ac:dyDescent="0.25">
      <c r="A6385" t="s">
        <v>17</v>
      </c>
      <c r="B6385" t="s">
        <v>28224</v>
      </c>
      <c r="C6385" t="s">
        <v>19</v>
      </c>
      <c r="D6385" t="s">
        <v>28225</v>
      </c>
      <c r="E6385">
        <v>13436</v>
      </c>
      <c r="F6385" t="s">
        <v>28023</v>
      </c>
      <c r="G6385" t="s">
        <v>28024</v>
      </c>
      <c r="H6385" t="s">
        <v>27578</v>
      </c>
      <c r="I6385" t="s">
        <v>28226</v>
      </c>
      <c r="J6385" t="s">
        <v>28227</v>
      </c>
      <c r="K6385" t="s">
        <v>26</v>
      </c>
      <c r="L6385">
        <v>1094</v>
      </c>
      <c r="M6385" t="s">
        <v>27313</v>
      </c>
      <c r="N6385" t="s">
        <v>28203</v>
      </c>
      <c r="O6385" t="s">
        <v>28228</v>
      </c>
      <c r="P6385" t="s">
        <v>3445</v>
      </c>
      <c r="Q6385" t="s">
        <v>28229</v>
      </c>
      <c r="R6385">
        <v>0</v>
      </c>
    </row>
    <row r="6386" spans="1:18" x14ac:dyDescent="0.25">
      <c r="A6386" t="s">
        <v>17</v>
      </c>
      <c r="B6386" t="s">
        <v>28230</v>
      </c>
      <c r="C6386" t="s">
        <v>19</v>
      </c>
      <c r="D6386" t="s">
        <v>28231</v>
      </c>
      <c r="E6386">
        <v>13436</v>
      </c>
      <c r="F6386" t="s">
        <v>28232</v>
      </c>
      <c r="G6386" t="s">
        <v>28233</v>
      </c>
      <c r="H6386" t="s">
        <v>11878</v>
      </c>
      <c r="I6386" t="s">
        <v>28234</v>
      </c>
      <c r="J6386" t="s">
        <v>28235</v>
      </c>
      <c r="K6386" t="s">
        <v>26</v>
      </c>
      <c r="L6386">
        <v>399</v>
      </c>
      <c r="M6386" t="s">
        <v>25440</v>
      </c>
      <c r="N6386" t="s">
        <v>28236</v>
      </c>
      <c r="O6386" t="s">
        <v>28237</v>
      </c>
      <c r="P6386" t="s">
        <v>3445</v>
      </c>
      <c r="Q6386" t="s">
        <v>28238</v>
      </c>
      <c r="R6386">
        <v>0</v>
      </c>
    </row>
    <row r="6387" spans="1:18" x14ac:dyDescent="0.25">
      <c r="A6387" t="s">
        <v>17</v>
      </c>
      <c r="B6387" t="s">
        <v>28239</v>
      </c>
      <c r="C6387" t="s">
        <v>19</v>
      </c>
      <c r="D6387" t="s">
        <v>28240</v>
      </c>
      <c r="E6387">
        <v>13436</v>
      </c>
      <c r="F6387" t="s">
        <v>28232</v>
      </c>
      <c r="G6387" t="s">
        <v>28233</v>
      </c>
      <c r="H6387" t="s">
        <v>11878</v>
      </c>
      <c r="I6387" t="s">
        <v>28241</v>
      </c>
      <c r="J6387" t="s">
        <v>28242</v>
      </c>
      <c r="K6387" t="s">
        <v>26</v>
      </c>
      <c r="L6387">
        <v>880</v>
      </c>
      <c r="M6387" t="s">
        <v>26973</v>
      </c>
      <c r="N6387" t="s">
        <v>28236</v>
      </c>
      <c r="O6387" t="s">
        <v>28243</v>
      </c>
      <c r="P6387" t="s">
        <v>3445</v>
      </c>
      <c r="Q6387" t="s">
        <v>28244</v>
      </c>
      <c r="R6387">
        <v>0</v>
      </c>
    </row>
    <row r="6388" spans="1:18" x14ac:dyDescent="0.25">
      <c r="A6388" t="s">
        <v>17</v>
      </c>
      <c r="B6388" t="s">
        <v>28245</v>
      </c>
      <c r="C6388" t="s">
        <v>19</v>
      </c>
      <c r="D6388" t="s">
        <v>28246</v>
      </c>
      <c r="E6388">
        <v>13436</v>
      </c>
      <c r="F6388" t="s">
        <v>28232</v>
      </c>
      <c r="G6388" t="s">
        <v>28233</v>
      </c>
      <c r="H6388" t="s">
        <v>1779</v>
      </c>
      <c r="I6388" t="s">
        <v>28247</v>
      </c>
      <c r="J6388" t="s">
        <v>28248</v>
      </c>
      <c r="K6388" t="s">
        <v>26</v>
      </c>
      <c r="L6388">
        <v>688</v>
      </c>
      <c r="M6388" t="s">
        <v>28249</v>
      </c>
      <c r="N6388" t="s">
        <v>28236</v>
      </c>
      <c r="O6388" t="s">
        <v>28250</v>
      </c>
      <c r="P6388" t="s">
        <v>3445</v>
      </c>
      <c r="Q6388" t="s">
        <v>28251</v>
      </c>
      <c r="R6388">
        <v>0</v>
      </c>
    </row>
    <row r="6389" spans="1:18" x14ac:dyDescent="0.25">
      <c r="A6389" t="s">
        <v>17</v>
      </c>
      <c r="B6389" t="s">
        <v>28252</v>
      </c>
      <c r="C6389" t="s">
        <v>19</v>
      </c>
      <c r="D6389" t="s">
        <v>28253</v>
      </c>
      <c r="E6389">
        <v>13436</v>
      </c>
      <c r="F6389" t="s">
        <v>28023</v>
      </c>
      <c r="G6389" t="s">
        <v>28024</v>
      </c>
      <c r="H6389" t="s">
        <v>20430</v>
      </c>
      <c r="I6389" t="s">
        <v>28254</v>
      </c>
      <c r="J6389" t="s">
        <v>28227</v>
      </c>
      <c r="K6389" t="s">
        <v>26</v>
      </c>
      <c r="L6389">
        <v>885</v>
      </c>
      <c r="M6389" t="s">
        <v>27580</v>
      </c>
      <c r="N6389" t="s">
        <v>28236</v>
      </c>
      <c r="O6389" t="s">
        <v>28255</v>
      </c>
      <c r="P6389" t="s">
        <v>3445</v>
      </c>
      <c r="Q6389" t="s">
        <v>28256</v>
      </c>
      <c r="R6389">
        <v>0</v>
      </c>
    </row>
    <row r="6390" spans="1:18" x14ac:dyDescent="0.25">
      <c r="A6390" t="s">
        <v>17</v>
      </c>
      <c r="B6390" t="s">
        <v>28257</v>
      </c>
      <c r="C6390" t="s">
        <v>19</v>
      </c>
      <c r="D6390" t="s">
        <v>28258</v>
      </c>
      <c r="E6390">
        <v>13436</v>
      </c>
      <c r="F6390" t="s">
        <v>28023</v>
      </c>
      <c r="G6390" t="s">
        <v>28024</v>
      </c>
      <c r="H6390" t="s">
        <v>655</v>
      </c>
      <c r="I6390" t="s">
        <v>28259</v>
      </c>
      <c r="J6390" t="s">
        <v>28260</v>
      </c>
      <c r="K6390" t="s">
        <v>26</v>
      </c>
      <c r="L6390">
        <v>737</v>
      </c>
      <c r="M6390" t="s">
        <v>27092</v>
      </c>
      <c r="N6390" t="s">
        <v>28236</v>
      </c>
      <c r="O6390" t="s">
        <v>28261</v>
      </c>
      <c r="P6390" t="s">
        <v>3445</v>
      </c>
      <c r="Q6390" t="s">
        <v>28262</v>
      </c>
      <c r="R6390">
        <v>0</v>
      </c>
    </row>
    <row r="6391" spans="1:18" x14ac:dyDescent="0.25">
      <c r="A6391" t="s">
        <v>17</v>
      </c>
      <c r="B6391" t="s">
        <v>28263</v>
      </c>
      <c r="C6391" t="s">
        <v>19</v>
      </c>
      <c r="D6391" t="s">
        <v>28264</v>
      </c>
      <c r="E6391">
        <v>13436</v>
      </c>
      <c r="F6391" t="s">
        <v>28232</v>
      </c>
      <c r="G6391" t="s">
        <v>28233</v>
      </c>
      <c r="H6391" t="s">
        <v>23194</v>
      </c>
      <c r="I6391" t="s">
        <v>28265</v>
      </c>
      <c r="J6391" t="s">
        <v>28266</v>
      </c>
      <c r="K6391" t="s">
        <v>26</v>
      </c>
      <c r="L6391">
        <v>790</v>
      </c>
      <c r="M6391" t="s">
        <v>27761</v>
      </c>
      <c r="N6391" t="s">
        <v>28236</v>
      </c>
      <c r="O6391" t="s">
        <v>28267</v>
      </c>
      <c r="P6391" t="s">
        <v>3445</v>
      </c>
      <c r="Q6391" t="s">
        <v>28268</v>
      </c>
      <c r="R6391">
        <v>0</v>
      </c>
    </row>
    <row r="6392" spans="1:18" x14ac:dyDescent="0.25">
      <c r="A6392" t="s">
        <v>17</v>
      </c>
      <c r="B6392" t="s">
        <v>28269</v>
      </c>
      <c r="C6392" t="s">
        <v>19</v>
      </c>
      <c r="D6392" t="s">
        <v>28270</v>
      </c>
      <c r="E6392">
        <v>13436</v>
      </c>
      <c r="F6392" t="s">
        <v>28023</v>
      </c>
      <c r="G6392" t="s">
        <v>28024</v>
      </c>
      <c r="H6392" t="s">
        <v>23</v>
      </c>
      <c r="I6392" t="s">
        <v>28271</v>
      </c>
      <c r="J6392" t="s">
        <v>28215</v>
      </c>
      <c r="K6392" t="s">
        <v>26</v>
      </c>
      <c r="L6392">
        <v>1094</v>
      </c>
      <c r="M6392" t="s">
        <v>25396</v>
      </c>
      <c r="N6392" t="s">
        <v>28236</v>
      </c>
      <c r="O6392" t="s">
        <v>28272</v>
      </c>
      <c r="P6392" t="s">
        <v>3445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28274</v>
      </c>
      <c r="C6393" t="s">
        <v>19</v>
      </c>
      <c r="D6393" t="s">
        <v>28275</v>
      </c>
      <c r="E6393">
        <v>13436</v>
      </c>
      <c r="F6393" t="s">
        <v>28023</v>
      </c>
      <c r="G6393" t="s">
        <v>28024</v>
      </c>
      <c r="H6393" t="s">
        <v>22520</v>
      </c>
      <c r="I6393" t="s">
        <v>28276</v>
      </c>
      <c r="J6393" t="s">
        <v>28260</v>
      </c>
      <c r="K6393" t="s">
        <v>26</v>
      </c>
      <c r="L6393">
        <v>347</v>
      </c>
      <c r="M6393" t="s">
        <v>26973</v>
      </c>
      <c r="N6393" t="s">
        <v>28236</v>
      </c>
      <c r="O6393" t="s">
        <v>28277</v>
      </c>
      <c r="P6393" t="s">
        <v>3445</v>
      </c>
      <c r="Q6393" t="s">
        <v>28278</v>
      </c>
      <c r="R6393">
        <v>0</v>
      </c>
    </row>
    <row r="6394" spans="1:18" x14ac:dyDescent="0.25">
      <c r="A6394" t="s">
        <v>17</v>
      </c>
      <c r="B6394" t="s">
        <v>28279</v>
      </c>
      <c r="C6394" t="s">
        <v>19</v>
      </c>
      <c r="D6394" t="s">
        <v>28280</v>
      </c>
      <c r="E6394">
        <v>13436</v>
      </c>
      <c r="F6394" t="s">
        <v>28023</v>
      </c>
      <c r="G6394" t="s">
        <v>28024</v>
      </c>
      <c r="H6394" t="s">
        <v>44</v>
      </c>
      <c r="I6394" t="s">
        <v>28281</v>
      </c>
      <c r="J6394" t="s">
        <v>12872</v>
      </c>
      <c r="K6394" t="s">
        <v>26</v>
      </c>
      <c r="L6394">
        <v>968</v>
      </c>
      <c r="M6394" t="s">
        <v>25676</v>
      </c>
      <c r="N6394" t="s">
        <v>28236</v>
      </c>
      <c r="O6394" t="s">
        <v>28282</v>
      </c>
      <c r="P6394" t="s">
        <v>3445</v>
      </c>
      <c r="Q6394" t="s">
        <v>28283</v>
      </c>
      <c r="R6394">
        <v>0</v>
      </c>
    </row>
    <row r="6395" spans="1:18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  <c r="N6395" t="s">
        <v>13</v>
      </c>
      <c r="O6395" t="s">
        <v>14</v>
      </c>
      <c r="P6395" t="s">
        <v>15</v>
      </c>
      <c r="Q6395" t="s">
        <v>16</v>
      </c>
      <c r="R6395" t="s">
        <v>24913</v>
      </c>
    </row>
    <row r="6396" spans="1:18" x14ac:dyDescent="0.25">
      <c r="A6396" t="s">
        <v>17</v>
      </c>
      <c r="B6396" t="s">
        <v>28284</v>
      </c>
      <c r="C6396" t="s">
        <v>19</v>
      </c>
      <c r="D6396" t="s">
        <v>28285</v>
      </c>
      <c r="E6396">
        <v>13436</v>
      </c>
      <c r="F6396" t="s">
        <v>20584</v>
      </c>
      <c r="G6396" t="s">
        <v>20585</v>
      </c>
      <c r="H6396" t="s">
        <v>6592</v>
      </c>
      <c r="I6396" t="s">
        <v>28286</v>
      </c>
      <c r="J6396" t="s">
        <v>116</v>
      </c>
      <c r="K6396" t="s">
        <v>26</v>
      </c>
      <c r="L6396">
        <v>386</v>
      </c>
      <c r="M6396" t="s">
        <v>28287</v>
      </c>
      <c r="N6396" t="s">
        <v>28288</v>
      </c>
      <c r="O6396" t="s">
        <v>28289</v>
      </c>
      <c r="P6396" t="s">
        <v>3445</v>
      </c>
      <c r="Q6396" t="s">
        <v>28290</v>
      </c>
      <c r="R6396">
        <v>0</v>
      </c>
    </row>
    <row r="6397" spans="1:18" x14ac:dyDescent="0.25">
      <c r="A6397" t="s">
        <v>17</v>
      </c>
      <c r="B6397" t="s">
        <v>28291</v>
      </c>
      <c r="C6397" t="s">
        <v>19</v>
      </c>
      <c r="D6397" t="s">
        <v>28292</v>
      </c>
      <c r="E6397">
        <v>13436</v>
      </c>
      <c r="F6397" t="s">
        <v>20584</v>
      </c>
      <c r="G6397" t="s">
        <v>20585</v>
      </c>
      <c r="H6397" t="s">
        <v>20430</v>
      </c>
      <c r="I6397" t="s">
        <v>28293</v>
      </c>
      <c r="J6397" t="s">
        <v>116</v>
      </c>
      <c r="K6397" t="s">
        <v>26</v>
      </c>
      <c r="L6397">
        <v>493</v>
      </c>
      <c r="M6397" t="s">
        <v>28051</v>
      </c>
      <c r="N6397" t="s">
        <v>28288</v>
      </c>
      <c r="O6397" t="s">
        <v>28294</v>
      </c>
      <c r="P6397" t="s">
        <v>3445</v>
      </c>
      <c r="Q6397" t="s">
        <v>28295</v>
      </c>
      <c r="R6397">
        <v>0</v>
      </c>
    </row>
    <row r="6398" spans="1:18" x14ac:dyDescent="0.25">
      <c r="A6398" t="s">
        <v>17</v>
      </c>
      <c r="B6398" t="s">
        <v>28296</v>
      </c>
      <c r="C6398" t="s">
        <v>19</v>
      </c>
      <c r="D6398" t="s">
        <v>28297</v>
      </c>
      <c r="E6398">
        <v>13436</v>
      </c>
      <c r="F6398" t="s">
        <v>20584</v>
      </c>
      <c r="G6398" t="s">
        <v>20585</v>
      </c>
      <c r="H6398" t="s">
        <v>44</v>
      </c>
      <c r="I6398" t="s">
        <v>28298</v>
      </c>
      <c r="J6398" t="s">
        <v>116</v>
      </c>
      <c r="K6398" t="s">
        <v>26</v>
      </c>
      <c r="L6398">
        <v>671</v>
      </c>
      <c r="M6398" t="s">
        <v>28051</v>
      </c>
      <c r="N6398" t="s">
        <v>28288</v>
      </c>
      <c r="O6398" t="s">
        <v>28299</v>
      </c>
      <c r="P6398" t="s">
        <v>3445</v>
      </c>
      <c r="Q6398" t="s">
        <v>28300</v>
      </c>
      <c r="R6398">
        <v>0</v>
      </c>
    </row>
    <row r="6399" spans="1:18" x14ac:dyDescent="0.25">
      <c r="A6399" t="s">
        <v>17</v>
      </c>
      <c r="B6399" t="s">
        <v>28301</v>
      </c>
      <c r="C6399" t="s">
        <v>19</v>
      </c>
      <c r="D6399" t="s">
        <v>28302</v>
      </c>
      <c r="E6399">
        <v>13436</v>
      </c>
      <c r="F6399" t="s">
        <v>28303</v>
      </c>
      <c r="G6399" t="s">
        <v>28304</v>
      </c>
      <c r="H6399" t="s">
        <v>12559</v>
      </c>
      <c r="I6399" t="s">
        <v>13876</v>
      </c>
      <c r="J6399" t="s">
        <v>116</v>
      </c>
      <c r="K6399" t="s">
        <v>86</v>
      </c>
      <c r="L6399">
        <v>7543</v>
      </c>
      <c r="M6399" t="s">
        <v>12980</v>
      </c>
      <c r="N6399" t="s">
        <v>28288</v>
      </c>
      <c r="O6399" t="s">
        <v>28305</v>
      </c>
      <c r="P6399" t="s">
        <v>3445</v>
      </c>
      <c r="Q6399" t="s">
        <v>13878</v>
      </c>
      <c r="R6399">
        <v>0</v>
      </c>
    </row>
    <row r="6400" spans="1:18" x14ac:dyDescent="0.25">
      <c r="A6400" t="s">
        <v>17</v>
      </c>
      <c r="B6400" t="s">
        <v>28306</v>
      </c>
      <c r="C6400" t="s">
        <v>19</v>
      </c>
      <c r="D6400" t="s">
        <v>28307</v>
      </c>
      <c r="E6400">
        <v>13436</v>
      </c>
      <c r="F6400" t="s">
        <v>28303</v>
      </c>
      <c r="G6400" t="s">
        <v>28304</v>
      </c>
      <c r="H6400" t="s">
        <v>188</v>
      </c>
      <c r="I6400" t="s">
        <v>28308</v>
      </c>
      <c r="J6400" t="s">
        <v>116</v>
      </c>
      <c r="K6400" t="s">
        <v>26</v>
      </c>
      <c r="L6400">
        <v>897</v>
      </c>
      <c r="M6400" t="s">
        <v>28216</v>
      </c>
      <c r="N6400" t="s">
        <v>28288</v>
      </c>
      <c r="O6400" t="s">
        <v>28309</v>
      </c>
      <c r="P6400" t="s">
        <v>3445</v>
      </c>
      <c r="Q6400" t="s">
        <v>28310</v>
      </c>
      <c r="R6400">
        <v>0</v>
      </c>
    </row>
    <row r="6401" spans="1:18" x14ac:dyDescent="0.25">
      <c r="A6401" t="s">
        <v>17</v>
      </c>
      <c r="B6401" t="s">
        <v>28311</v>
      </c>
      <c r="C6401" t="s">
        <v>19</v>
      </c>
      <c r="D6401" t="s">
        <v>28312</v>
      </c>
      <c r="E6401">
        <v>13436</v>
      </c>
      <c r="F6401" t="s">
        <v>28303</v>
      </c>
      <c r="G6401" t="s">
        <v>28304</v>
      </c>
      <c r="H6401" t="s">
        <v>5468</v>
      </c>
      <c r="I6401" t="s">
        <v>28313</v>
      </c>
      <c r="J6401" t="s">
        <v>116</v>
      </c>
      <c r="K6401" t="s">
        <v>26</v>
      </c>
      <c r="L6401">
        <v>2044</v>
      </c>
      <c r="M6401" t="s">
        <v>27761</v>
      </c>
      <c r="N6401" t="s">
        <v>28288</v>
      </c>
      <c r="O6401" t="s">
        <v>28314</v>
      </c>
      <c r="P6401" t="s">
        <v>3445</v>
      </c>
      <c r="Q6401" t="s">
        <v>28315</v>
      </c>
      <c r="R6401">
        <v>0</v>
      </c>
    </row>
    <row r="6402" spans="1:18" x14ac:dyDescent="0.25">
      <c r="A6402" t="s">
        <v>17</v>
      </c>
      <c r="B6402" t="s">
        <v>28316</v>
      </c>
      <c r="C6402" t="s">
        <v>19</v>
      </c>
      <c r="D6402" t="s">
        <v>28317</v>
      </c>
      <c r="E6402">
        <v>13436</v>
      </c>
      <c r="F6402" t="s">
        <v>28303</v>
      </c>
      <c r="G6402" t="s">
        <v>28304</v>
      </c>
      <c r="H6402" t="s">
        <v>349</v>
      </c>
      <c r="I6402" t="s">
        <v>11753</v>
      </c>
      <c r="J6402" t="s">
        <v>116</v>
      </c>
      <c r="K6402" t="s">
        <v>86</v>
      </c>
      <c r="L6402">
        <v>12075</v>
      </c>
      <c r="M6402" t="s">
        <v>11754</v>
      </c>
      <c r="N6402" t="s">
        <v>28288</v>
      </c>
      <c r="O6402" t="s">
        <v>28318</v>
      </c>
      <c r="P6402" t="s">
        <v>3445</v>
      </c>
      <c r="Q6402" t="s">
        <v>11756</v>
      </c>
      <c r="R6402">
        <v>0</v>
      </c>
    </row>
    <row r="6403" spans="1:18" x14ac:dyDescent="0.25">
      <c r="A6403" t="s">
        <v>17</v>
      </c>
      <c r="B6403" t="s">
        <v>28319</v>
      </c>
      <c r="C6403" t="s">
        <v>19</v>
      </c>
      <c r="D6403" t="s">
        <v>28320</v>
      </c>
      <c r="E6403">
        <v>13436</v>
      </c>
      <c r="F6403" t="s">
        <v>28303</v>
      </c>
      <c r="G6403" t="s">
        <v>28304</v>
      </c>
      <c r="H6403" t="s">
        <v>246</v>
      </c>
      <c r="I6403" t="s">
        <v>28321</v>
      </c>
      <c r="J6403" t="s">
        <v>28322</v>
      </c>
      <c r="K6403" t="s">
        <v>86</v>
      </c>
      <c r="L6403">
        <v>6999</v>
      </c>
      <c r="M6403" t="s">
        <v>12823</v>
      </c>
      <c r="N6403" t="s">
        <v>28288</v>
      </c>
      <c r="O6403" t="s">
        <v>28323</v>
      </c>
      <c r="P6403" t="s">
        <v>3445</v>
      </c>
      <c r="Q6403" t="s">
        <v>28324</v>
      </c>
      <c r="R6403">
        <v>0</v>
      </c>
    </row>
    <row r="6404" spans="1:18" x14ac:dyDescent="0.25">
      <c r="A6404" t="s">
        <v>17</v>
      </c>
      <c r="B6404" t="s">
        <v>28325</v>
      </c>
      <c r="C6404" t="s">
        <v>19</v>
      </c>
      <c r="D6404" t="s">
        <v>28326</v>
      </c>
      <c r="E6404">
        <v>13436</v>
      </c>
      <c r="F6404" t="s">
        <v>28327</v>
      </c>
      <c r="G6404" t="s">
        <v>28328</v>
      </c>
      <c r="H6404" t="s">
        <v>107</v>
      </c>
      <c r="I6404" t="s">
        <v>28329</v>
      </c>
      <c r="J6404" t="s">
        <v>28330</v>
      </c>
      <c r="K6404" t="s">
        <v>26</v>
      </c>
      <c r="L6404">
        <v>466</v>
      </c>
      <c r="M6404" t="s">
        <v>28331</v>
      </c>
      <c r="N6404" t="s">
        <v>28288</v>
      </c>
      <c r="O6404" t="s">
        <v>28332</v>
      </c>
      <c r="P6404" t="s">
        <v>3445</v>
      </c>
      <c r="Q6404" t="s">
        <v>28333</v>
      </c>
      <c r="R6404">
        <v>0</v>
      </c>
    </row>
    <row r="6405" spans="1:18" x14ac:dyDescent="0.25">
      <c r="A6405" t="s">
        <v>17</v>
      </c>
      <c r="B6405" t="s">
        <v>28334</v>
      </c>
      <c r="C6405" t="s">
        <v>19</v>
      </c>
      <c r="D6405" t="s">
        <v>28335</v>
      </c>
      <c r="E6405">
        <v>13436</v>
      </c>
      <c r="F6405" t="s">
        <v>28303</v>
      </c>
      <c r="G6405" t="s">
        <v>28304</v>
      </c>
      <c r="H6405" t="s">
        <v>12559</v>
      </c>
      <c r="I6405" t="s">
        <v>28336</v>
      </c>
      <c r="J6405" t="s">
        <v>116</v>
      </c>
      <c r="K6405" t="s">
        <v>26</v>
      </c>
      <c r="L6405">
        <v>191</v>
      </c>
      <c r="M6405" t="s">
        <v>27830</v>
      </c>
      <c r="N6405" t="s">
        <v>28288</v>
      </c>
      <c r="O6405" t="s">
        <v>28337</v>
      </c>
      <c r="P6405" t="s">
        <v>3445</v>
      </c>
      <c r="Q6405" t="s">
        <v>28338</v>
      </c>
      <c r="R6405">
        <v>0</v>
      </c>
    </row>
    <row r="6406" spans="1:18" x14ac:dyDescent="0.25">
      <c r="A6406" t="s">
        <v>17</v>
      </c>
      <c r="B6406" t="s">
        <v>28339</v>
      </c>
      <c r="C6406" t="s">
        <v>19</v>
      </c>
      <c r="D6406" t="s">
        <v>28340</v>
      </c>
      <c r="E6406">
        <v>13436</v>
      </c>
      <c r="F6406" t="s">
        <v>28303</v>
      </c>
      <c r="G6406" t="s">
        <v>28304</v>
      </c>
      <c r="H6406" t="s">
        <v>188</v>
      </c>
      <c r="I6406" t="s">
        <v>28341</v>
      </c>
      <c r="J6406" t="s">
        <v>116</v>
      </c>
      <c r="K6406" t="s">
        <v>26</v>
      </c>
      <c r="L6406">
        <v>548</v>
      </c>
      <c r="M6406" t="s">
        <v>28216</v>
      </c>
      <c r="N6406" t="s">
        <v>28288</v>
      </c>
      <c r="O6406" t="s">
        <v>28342</v>
      </c>
      <c r="P6406" t="s">
        <v>3445</v>
      </c>
      <c r="Q6406" t="s">
        <v>28343</v>
      </c>
      <c r="R6406">
        <v>0</v>
      </c>
    </row>
    <row r="6407" spans="1:18" x14ac:dyDescent="0.25">
      <c r="A6407" t="s">
        <v>17</v>
      </c>
      <c r="B6407" t="s">
        <v>28344</v>
      </c>
      <c r="C6407" t="s">
        <v>19</v>
      </c>
      <c r="D6407" t="s">
        <v>28345</v>
      </c>
      <c r="E6407">
        <v>13436</v>
      </c>
      <c r="F6407" t="s">
        <v>28303</v>
      </c>
      <c r="G6407" t="s">
        <v>28304</v>
      </c>
      <c r="H6407" t="s">
        <v>7286</v>
      </c>
      <c r="I6407" t="s">
        <v>28346</v>
      </c>
      <c r="J6407" t="s">
        <v>28347</v>
      </c>
      <c r="K6407" t="s">
        <v>26</v>
      </c>
      <c r="L6407">
        <v>927</v>
      </c>
      <c r="M6407" t="s">
        <v>26892</v>
      </c>
      <c r="N6407" t="s">
        <v>28288</v>
      </c>
      <c r="O6407" t="s">
        <v>28348</v>
      </c>
      <c r="P6407" t="s">
        <v>3445</v>
      </c>
      <c r="Q6407" t="s">
        <v>28349</v>
      </c>
      <c r="R6407">
        <v>0</v>
      </c>
    </row>
    <row r="6408" spans="1:18" x14ac:dyDescent="0.25">
      <c r="A6408" t="s">
        <v>17</v>
      </c>
      <c r="B6408" t="s">
        <v>28350</v>
      </c>
      <c r="C6408" t="s">
        <v>19</v>
      </c>
      <c r="D6408" t="s">
        <v>28351</v>
      </c>
      <c r="E6408">
        <v>13436</v>
      </c>
      <c r="F6408" t="s">
        <v>28303</v>
      </c>
      <c r="G6408" t="s">
        <v>28304</v>
      </c>
      <c r="H6408" t="s">
        <v>44</v>
      </c>
      <c r="I6408" t="s">
        <v>28352</v>
      </c>
      <c r="J6408" t="s">
        <v>116</v>
      </c>
      <c r="K6408" t="s">
        <v>70</v>
      </c>
      <c r="L6408">
        <v>1156</v>
      </c>
      <c r="M6408" t="s">
        <v>26417</v>
      </c>
      <c r="N6408" t="s">
        <v>28353</v>
      </c>
      <c r="O6408" t="s">
        <v>28354</v>
      </c>
      <c r="P6408" t="s">
        <v>3445</v>
      </c>
      <c r="Q6408" t="s">
        <v>28355</v>
      </c>
      <c r="R6408">
        <v>0</v>
      </c>
    </row>
    <row r="6409" spans="1:18" x14ac:dyDescent="0.25">
      <c r="A6409" t="s">
        <v>17</v>
      </c>
      <c r="B6409" t="s">
        <v>28356</v>
      </c>
      <c r="C6409" t="s">
        <v>19</v>
      </c>
      <c r="D6409" t="s">
        <v>28357</v>
      </c>
      <c r="E6409">
        <v>13436</v>
      </c>
      <c r="F6409" t="s">
        <v>34</v>
      </c>
      <c r="G6409" t="s">
        <v>35</v>
      </c>
      <c r="H6409" t="s">
        <v>7286</v>
      </c>
      <c r="I6409" t="s">
        <v>15679</v>
      </c>
      <c r="J6409" t="s">
        <v>116</v>
      </c>
      <c r="K6409" t="s">
        <v>86</v>
      </c>
      <c r="L6409">
        <v>1416</v>
      </c>
      <c r="M6409" t="s">
        <v>12964</v>
      </c>
      <c r="N6409" t="s">
        <v>28353</v>
      </c>
      <c r="O6409" t="s">
        <v>28358</v>
      </c>
      <c r="P6409" t="s">
        <v>3445</v>
      </c>
      <c r="Q6409" t="s">
        <v>15681</v>
      </c>
      <c r="R6409">
        <v>0</v>
      </c>
    </row>
    <row r="6410" spans="1:18" x14ac:dyDescent="0.25">
      <c r="A6410" t="s">
        <v>17</v>
      </c>
      <c r="B6410" t="s">
        <v>28359</v>
      </c>
      <c r="C6410" t="s">
        <v>19</v>
      </c>
      <c r="D6410" t="s">
        <v>28360</v>
      </c>
      <c r="E6410">
        <v>13436</v>
      </c>
      <c r="F6410" t="s">
        <v>34</v>
      </c>
      <c r="G6410" t="s">
        <v>35</v>
      </c>
      <c r="H6410" t="s">
        <v>5468</v>
      </c>
      <c r="I6410" t="s">
        <v>28361</v>
      </c>
      <c r="J6410" t="s">
        <v>116</v>
      </c>
      <c r="K6410" t="s">
        <v>26</v>
      </c>
      <c r="L6410">
        <v>870</v>
      </c>
      <c r="M6410" t="s">
        <v>27060</v>
      </c>
      <c r="N6410" t="s">
        <v>28353</v>
      </c>
      <c r="O6410" t="s">
        <v>28362</v>
      </c>
      <c r="P6410" t="s">
        <v>3445</v>
      </c>
      <c r="Q6410" t="s">
        <v>28363</v>
      </c>
      <c r="R6410">
        <v>0</v>
      </c>
    </row>
    <row r="6411" spans="1:18" x14ac:dyDescent="0.25">
      <c r="A6411" t="s">
        <v>17</v>
      </c>
      <c r="B6411" t="s">
        <v>28364</v>
      </c>
      <c r="C6411" t="s">
        <v>19</v>
      </c>
      <c r="D6411" t="s">
        <v>28365</v>
      </c>
      <c r="E6411">
        <v>13436</v>
      </c>
      <c r="F6411" t="s">
        <v>28303</v>
      </c>
      <c r="G6411" t="s">
        <v>28304</v>
      </c>
      <c r="H6411" t="s">
        <v>7286</v>
      </c>
      <c r="I6411" t="s">
        <v>28366</v>
      </c>
      <c r="J6411" t="s">
        <v>116</v>
      </c>
      <c r="K6411" t="s">
        <v>26</v>
      </c>
      <c r="L6411">
        <v>1093</v>
      </c>
      <c r="M6411" t="s">
        <v>28249</v>
      </c>
      <c r="N6411" t="s">
        <v>28353</v>
      </c>
      <c r="O6411" t="s">
        <v>28367</v>
      </c>
      <c r="P6411" t="s">
        <v>3445</v>
      </c>
      <c r="Q6411" t="s">
        <v>28368</v>
      </c>
      <c r="R6411">
        <v>0</v>
      </c>
    </row>
    <row r="6412" spans="1:18" x14ac:dyDescent="0.25">
      <c r="A6412" t="s">
        <v>17</v>
      </c>
      <c r="B6412" t="s">
        <v>28369</v>
      </c>
      <c r="C6412" t="s">
        <v>19</v>
      </c>
      <c r="D6412" t="s">
        <v>28370</v>
      </c>
      <c r="E6412">
        <v>13436</v>
      </c>
      <c r="F6412" t="s">
        <v>34</v>
      </c>
      <c r="G6412" t="s">
        <v>35</v>
      </c>
      <c r="H6412" t="s">
        <v>5468</v>
      </c>
      <c r="I6412" t="s">
        <v>28371</v>
      </c>
      <c r="J6412" t="s">
        <v>116</v>
      </c>
      <c r="K6412" t="s">
        <v>26</v>
      </c>
      <c r="L6412">
        <v>938</v>
      </c>
      <c r="M6412" t="s">
        <v>28372</v>
      </c>
      <c r="N6412" t="s">
        <v>28353</v>
      </c>
      <c r="O6412" t="s">
        <v>28373</v>
      </c>
      <c r="P6412" t="s">
        <v>3445</v>
      </c>
      <c r="Q6412" t="s">
        <v>28374</v>
      </c>
      <c r="R6412">
        <v>0</v>
      </c>
    </row>
    <row r="6413" spans="1:18" x14ac:dyDescent="0.25">
      <c r="A6413" t="s">
        <v>17</v>
      </c>
      <c r="B6413" t="s">
        <v>28375</v>
      </c>
      <c r="C6413" t="s">
        <v>19</v>
      </c>
      <c r="D6413" t="s">
        <v>28376</v>
      </c>
      <c r="E6413">
        <v>13436</v>
      </c>
      <c r="F6413" t="s">
        <v>34</v>
      </c>
      <c r="G6413" t="s">
        <v>35</v>
      </c>
      <c r="H6413" t="s">
        <v>11791</v>
      </c>
      <c r="I6413" t="s">
        <v>24771</v>
      </c>
      <c r="J6413" t="s">
        <v>116</v>
      </c>
      <c r="K6413" t="s">
        <v>123</v>
      </c>
      <c r="L6413">
        <v>5994</v>
      </c>
      <c r="M6413" t="s">
        <v>20507</v>
      </c>
      <c r="N6413" t="s">
        <v>28353</v>
      </c>
      <c r="O6413" t="s">
        <v>28377</v>
      </c>
      <c r="P6413" t="s">
        <v>3445</v>
      </c>
      <c r="Q6413" t="s">
        <v>24773</v>
      </c>
      <c r="R6413">
        <v>0</v>
      </c>
    </row>
    <row r="6414" spans="1:18" x14ac:dyDescent="0.25">
      <c r="A6414" t="s">
        <v>17</v>
      </c>
      <c r="B6414" t="s">
        <v>28378</v>
      </c>
      <c r="C6414" t="s">
        <v>19</v>
      </c>
      <c r="D6414" t="s">
        <v>28379</v>
      </c>
      <c r="E6414">
        <v>13436</v>
      </c>
      <c r="F6414" t="s">
        <v>34</v>
      </c>
      <c r="G6414" t="s">
        <v>35</v>
      </c>
      <c r="H6414" t="s">
        <v>23194</v>
      </c>
      <c r="I6414" t="s">
        <v>24306</v>
      </c>
      <c r="J6414" t="s">
        <v>116</v>
      </c>
      <c r="K6414" t="s">
        <v>70</v>
      </c>
      <c r="L6414">
        <v>2033</v>
      </c>
      <c r="M6414" t="s">
        <v>23269</v>
      </c>
      <c r="N6414" t="s">
        <v>28353</v>
      </c>
      <c r="O6414" t="s">
        <v>28380</v>
      </c>
      <c r="P6414" t="s">
        <v>3445</v>
      </c>
      <c r="Q6414" t="s">
        <v>24308</v>
      </c>
      <c r="R6414">
        <v>0</v>
      </c>
    </row>
    <row r="6415" spans="1:18" x14ac:dyDescent="0.25">
      <c r="A6415" t="s">
        <v>17</v>
      </c>
      <c r="B6415" t="s">
        <v>28381</v>
      </c>
      <c r="C6415" t="s">
        <v>19</v>
      </c>
      <c r="D6415" t="s">
        <v>28382</v>
      </c>
      <c r="E6415">
        <v>13436</v>
      </c>
      <c r="F6415" t="s">
        <v>34</v>
      </c>
      <c r="G6415" t="s">
        <v>35</v>
      </c>
      <c r="H6415" t="s">
        <v>23194</v>
      </c>
      <c r="I6415" t="s">
        <v>28383</v>
      </c>
      <c r="J6415" t="s">
        <v>28384</v>
      </c>
      <c r="K6415" t="s">
        <v>70</v>
      </c>
      <c r="L6415">
        <v>1646</v>
      </c>
      <c r="M6415" t="s">
        <v>26652</v>
      </c>
      <c r="N6415" t="s">
        <v>28353</v>
      </c>
      <c r="O6415" t="s">
        <v>28385</v>
      </c>
      <c r="P6415" t="s">
        <v>3445</v>
      </c>
      <c r="Q6415" t="s">
        <v>28386</v>
      </c>
      <c r="R6415">
        <v>0</v>
      </c>
    </row>
    <row r="6416" spans="1:18" x14ac:dyDescent="0.25">
      <c r="A6416" t="s">
        <v>17</v>
      </c>
      <c r="B6416" t="s">
        <v>28387</v>
      </c>
      <c r="C6416" t="s">
        <v>19</v>
      </c>
      <c r="D6416" t="s">
        <v>28388</v>
      </c>
      <c r="E6416">
        <v>13436</v>
      </c>
      <c r="F6416" t="s">
        <v>28303</v>
      </c>
      <c r="G6416" t="s">
        <v>28304</v>
      </c>
      <c r="H6416" t="s">
        <v>44</v>
      </c>
      <c r="I6416" t="s">
        <v>20869</v>
      </c>
      <c r="J6416" t="s">
        <v>116</v>
      </c>
      <c r="K6416" t="s">
        <v>123</v>
      </c>
      <c r="L6416">
        <v>8092</v>
      </c>
      <c r="M6416" t="s">
        <v>18833</v>
      </c>
      <c r="N6416" t="s">
        <v>28353</v>
      </c>
      <c r="O6416" t="s">
        <v>28389</v>
      </c>
      <c r="P6416" t="s">
        <v>3445</v>
      </c>
      <c r="Q6416" t="s">
        <v>20871</v>
      </c>
      <c r="R6416">
        <v>0</v>
      </c>
    </row>
    <row r="6417" spans="1:18" x14ac:dyDescent="0.25">
      <c r="A6417" t="s">
        <v>17</v>
      </c>
      <c r="B6417" t="s">
        <v>28390</v>
      </c>
      <c r="C6417" t="s">
        <v>19</v>
      </c>
      <c r="D6417" t="s">
        <v>28391</v>
      </c>
      <c r="E6417">
        <v>13436</v>
      </c>
      <c r="F6417" t="s">
        <v>28303</v>
      </c>
      <c r="G6417" t="s">
        <v>28304</v>
      </c>
      <c r="H6417" t="s">
        <v>137</v>
      </c>
      <c r="I6417" t="s">
        <v>16552</v>
      </c>
      <c r="J6417" t="s">
        <v>21262</v>
      </c>
      <c r="K6417" t="s">
        <v>86</v>
      </c>
      <c r="L6417">
        <v>9068</v>
      </c>
      <c r="M6417" t="s">
        <v>14697</v>
      </c>
      <c r="N6417" t="s">
        <v>28353</v>
      </c>
      <c r="O6417" t="s">
        <v>28392</v>
      </c>
      <c r="P6417" t="s">
        <v>3445</v>
      </c>
      <c r="Q6417" t="s">
        <v>16554</v>
      </c>
      <c r="R6417">
        <v>0</v>
      </c>
    </row>
    <row r="6418" spans="1:18" x14ac:dyDescent="0.25">
      <c r="A6418" t="s">
        <v>17</v>
      </c>
      <c r="B6418" t="s">
        <v>28393</v>
      </c>
      <c r="C6418" t="s">
        <v>19</v>
      </c>
      <c r="D6418" t="s">
        <v>28394</v>
      </c>
      <c r="E6418">
        <v>13436</v>
      </c>
      <c r="F6418" t="s">
        <v>28303</v>
      </c>
      <c r="G6418" t="s">
        <v>28304</v>
      </c>
      <c r="H6418" t="s">
        <v>655</v>
      </c>
      <c r="I6418" t="s">
        <v>28395</v>
      </c>
      <c r="J6418" t="s">
        <v>116</v>
      </c>
      <c r="K6418" t="s">
        <v>26</v>
      </c>
      <c r="L6418">
        <v>1169</v>
      </c>
      <c r="M6418" t="s">
        <v>27830</v>
      </c>
      <c r="N6418" t="s">
        <v>28353</v>
      </c>
      <c r="O6418" t="s">
        <v>28396</v>
      </c>
      <c r="P6418" t="s">
        <v>3445</v>
      </c>
      <c r="Q6418" t="s">
        <v>28397</v>
      </c>
      <c r="R6418">
        <v>0</v>
      </c>
    </row>
    <row r="6419" spans="1:18" x14ac:dyDescent="0.25">
      <c r="A6419" t="s">
        <v>17</v>
      </c>
      <c r="B6419" t="s">
        <v>28398</v>
      </c>
      <c r="C6419" t="s">
        <v>19</v>
      </c>
      <c r="D6419" t="s">
        <v>28399</v>
      </c>
      <c r="E6419">
        <v>13436</v>
      </c>
      <c r="F6419" t="s">
        <v>28303</v>
      </c>
      <c r="G6419" t="s">
        <v>28304</v>
      </c>
      <c r="H6419" t="s">
        <v>12559</v>
      </c>
      <c r="I6419" t="s">
        <v>28400</v>
      </c>
      <c r="J6419" t="s">
        <v>28401</v>
      </c>
      <c r="K6419" t="s">
        <v>26</v>
      </c>
      <c r="L6419">
        <v>96</v>
      </c>
      <c r="M6419" t="s">
        <v>26369</v>
      </c>
      <c r="N6419" t="s">
        <v>28353</v>
      </c>
      <c r="O6419" t="s">
        <v>28402</v>
      </c>
      <c r="P6419" t="s">
        <v>3445</v>
      </c>
      <c r="Q6419" t="s">
        <v>28403</v>
      </c>
      <c r="R6419">
        <v>0</v>
      </c>
    </row>
    <row r="6420" spans="1:18" x14ac:dyDescent="0.25">
      <c r="A6420" t="s">
        <v>17</v>
      </c>
      <c r="B6420" t="s">
        <v>28404</v>
      </c>
      <c r="C6420" t="s">
        <v>19</v>
      </c>
      <c r="D6420" t="s">
        <v>28405</v>
      </c>
      <c r="E6420">
        <v>13436</v>
      </c>
      <c r="F6420" t="s">
        <v>28406</v>
      </c>
      <c r="G6420" t="s">
        <v>28407</v>
      </c>
      <c r="H6420" t="s">
        <v>24027</v>
      </c>
      <c r="I6420" t="s">
        <v>28408</v>
      </c>
      <c r="J6420" t="s">
        <v>28409</v>
      </c>
      <c r="K6420" t="s">
        <v>26</v>
      </c>
      <c r="L6420">
        <v>824</v>
      </c>
      <c r="M6420" t="s">
        <v>26853</v>
      </c>
      <c r="N6420" t="s">
        <v>28410</v>
      </c>
      <c r="O6420" t="s">
        <v>28411</v>
      </c>
      <c r="P6420" t="s">
        <v>3445</v>
      </c>
      <c r="Q6420" t="s">
        <v>28412</v>
      </c>
      <c r="R6420">
        <v>0</v>
      </c>
    </row>
    <row r="6421" spans="1:18" x14ac:dyDescent="0.25">
      <c r="A6421" t="s">
        <v>17</v>
      </c>
      <c r="B6421" t="s">
        <v>28413</v>
      </c>
      <c r="C6421" t="s">
        <v>19</v>
      </c>
      <c r="D6421" t="s">
        <v>28414</v>
      </c>
      <c r="E6421">
        <v>13436</v>
      </c>
      <c r="F6421" t="s">
        <v>34</v>
      </c>
      <c r="G6421" t="s">
        <v>35</v>
      </c>
      <c r="H6421" t="s">
        <v>44</v>
      </c>
      <c r="I6421" t="s">
        <v>25798</v>
      </c>
      <c r="J6421" t="s">
        <v>116</v>
      </c>
      <c r="K6421" t="s">
        <v>70</v>
      </c>
      <c r="L6421">
        <v>2861</v>
      </c>
      <c r="M6421" t="s">
        <v>25139</v>
      </c>
      <c r="N6421" t="s">
        <v>28410</v>
      </c>
      <c r="O6421" t="s">
        <v>28415</v>
      </c>
      <c r="P6421" t="s">
        <v>3445</v>
      </c>
      <c r="Q6421" t="s">
        <v>25800</v>
      </c>
      <c r="R6421">
        <v>0</v>
      </c>
    </row>
    <row r="6422" spans="1:18" x14ac:dyDescent="0.25">
      <c r="A6422" t="s">
        <v>17</v>
      </c>
      <c r="B6422" t="s">
        <v>28416</v>
      </c>
      <c r="C6422" t="s">
        <v>19</v>
      </c>
      <c r="D6422" t="s">
        <v>28417</v>
      </c>
      <c r="E6422">
        <v>13436</v>
      </c>
      <c r="F6422" t="s">
        <v>34</v>
      </c>
      <c r="G6422" t="s">
        <v>35</v>
      </c>
      <c r="H6422" t="s">
        <v>11878</v>
      </c>
      <c r="I6422" t="s">
        <v>27379</v>
      </c>
      <c r="J6422" t="s">
        <v>116</v>
      </c>
      <c r="K6422" t="s">
        <v>70</v>
      </c>
      <c r="L6422">
        <v>2588</v>
      </c>
      <c r="M6422" t="s">
        <v>26973</v>
      </c>
      <c r="N6422" t="s">
        <v>28410</v>
      </c>
      <c r="O6422" t="s">
        <v>28418</v>
      </c>
      <c r="P6422" t="s">
        <v>3445</v>
      </c>
      <c r="Q6422" t="s">
        <v>27381</v>
      </c>
      <c r="R6422">
        <v>0</v>
      </c>
    </row>
    <row r="6423" spans="1:18" x14ac:dyDescent="0.25">
      <c r="A6423" t="s">
        <v>17</v>
      </c>
      <c r="B6423" t="s">
        <v>28419</v>
      </c>
      <c r="C6423" t="s">
        <v>19</v>
      </c>
      <c r="D6423" t="s">
        <v>28420</v>
      </c>
      <c r="E6423">
        <v>13436</v>
      </c>
      <c r="F6423" t="s">
        <v>34</v>
      </c>
      <c r="G6423" t="s">
        <v>35</v>
      </c>
      <c r="H6423" t="s">
        <v>20430</v>
      </c>
      <c r="I6423" t="s">
        <v>28421</v>
      </c>
      <c r="J6423" t="s">
        <v>28422</v>
      </c>
      <c r="K6423" t="s">
        <v>26</v>
      </c>
      <c r="L6423">
        <v>487</v>
      </c>
      <c r="M6423" t="s">
        <v>26853</v>
      </c>
      <c r="N6423" t="s">
        <v>28410</v>
      </c>
      <c r="O6423" t="s">
        <v>28423</v>
      </c>
      <c r="P6423" t="s">
        <v>3445</v>
      </c>
      <c r="Q6423" t="s">
        <v>28424</v>
      </c>
      <c r="R6423">
        <v>0</v>
      </c>
    </row>
    <row r="6424" spans="1:18" x14ac:dyDescent="0.25">
      <c r="A6424" t="s">
        <v>17</v>
      </c>
      <c r="B6424" t="s">
        <v>28425</v>
      </c>
      <c r="C6424" t="s">
        <v>19</v>
      </c>
      <c r="D6424" t="s">
        <v>28426</v>
      </c>
      <c r="E6424">
        <v>13436</v>
      </c>
      <c r="F6424" t="s">
        <v>34</v>
      </c>
      <c r="G6424" t="s">
        <v>35</v>
      </c>
      <c r="H6424" t="s">
        <v>12952</v>
      </c>
      <c r="I6424" t="s">
        <v>28427</v>
      </c>
      <c r="J6424" t="s">
        <v>116</v>
      </c>
      <c r="K6424" t="s">
        <v>26</v>
      </c>
      <c r="L6424">
        <v>322</v>
      </c>
      <c r="M6424" t="s">
        <v>28236</v>
      </c>
      <c r="N6424" t="s">
        <v>28410</v>
      </c>
      <c r="O6424" t="s">
        <v>28428</v>
      </c>
      <c r="P6424" t="s">
        <v>3445</v>
      </c>
      <c r="Q6424" t="s">
        <v>28429</v>
      </c>
      <c r="R6424">
        <v>0</v>
      </c>
    </row>
    <row r="6425" spans="1:18" x14ac:dyDescent="0.25">
      <c r="A6425" t="s">
        <v>17</v>
      </c>
      <c r="B6425" t="s">
        <v>28430</v>
      </c>
      <c r="C6425" t="s">
        <v>19</v>
      </c>
      <c r="D6425" t="s">
        <v>28431</v>
      </c>
      <c r="E6425">
        <v>13436</v>
      </c>
      <c r="F6425" t="s">
        <v>34</v>
      </c>
      <c r="G6425" t="s">
        <v>35</v>
      </c>
      <c r="H6425" t="s">
        <v>1779</v>
      </c>
      <c r="I6425" t="s">
        <v>28432</v>
      </c>
      <c r="J6425" t="s">
        <v>116</v>
      </c>
      <c r="K6425" t="s">
        <v>70</v>
      </c>
      <c r="L6425">
        <v>1198</v>
      </c>
      <c r="M6425" t="s">
        <v>28433</v>
      </c>
      <c r="N6425" t="s">
        <v>28410</v>
      </c>
      <c r="O6425" t="s">
        <v>28434</v>
      </c>
      <c r="P6425" t="s">
        <v>3445</v>
      </c>
      <c r="Q6425" t="s">
        <v>28435</v>
      </c>
      <c r="R6425">
        <v>0</v>
      </c>
    </row>
    <row r="6426" spans="1:18" x14ac:dyDescent="0.25">
      <c r="A6426" t="s">
        <v>17</v>
      </c>
      <c r="B6426" t="s">
        <v>28436</v>
      </c>
      <c r="C6426" t="s">
        <v>19</v>
      </c>
      <c r="D6426" t="s">
        <v>28437</v>
      </c>
      <c r="E6426">
        <v>13436</v>
      </c>
      <c r="F6426" t="s">
        <v>28303</v>
      </c>
      <c r="G6426" t="s">
        <v>28304</v>
      </c>
      <c r="H6426" t="s">
        <v>11878</v>
      </c>
      <c r="I6426" t="s">
        <v>26884</v>
      </c>
      <c r="J6426" t="s">
        <v>116</v>
      </c>
      <c r="K6426" t="s">
        <v>70</v>
      </c>
      <c r="L6426">
        <v>4075</v>
      </c>
      <c r="M6426" t="s">
        <v>26232</v>
      </c>
      <c r="N6426" t="s">
        <v>28410</v>
      </c>
      <c r="O6426" t="s">
        <v>28438</v>
      </c>
      <c r="P6426" t="s">
        <v>3445</v>
      </c>
      <c r="Q6426" t="s">
        <v>26886</v>
      </c>
      <c r="R6426">
        <v>0</v>
      </c>
    </row>
    <row r="6427" spans="1:18" x14ac:dyDescent="0.25">
      <c r="A6427" t="s">
        <v>17</v>
      </c>
      <c r="B6427" t="s">
        <v>28439</v>
      </c>
      <c r="C6427" t="s">
        <v>19</v>
      </c>
      <c r="D6427" t="s">
        <v>28440</v>
      </c>
      <c r="E6427">
        <v>13436</v>
      </c>
      <c r="F6427" t="s">
        <v>28441</v>
      </c>
      <c r="G6427" t="s">
        <v>28442</v>
      </c>
      <c r="H6427" t="s">
        <v>12559</v>
      </c>
      <c r="I6427" t="s">
        <v>28443</v>
      </c>
      <c r="J6427" t="s">
        <v>116</v>
      </c>
      <c r="K6427" t="s">
        <v>70</v>
      </c>
      <c r="L6427">
        <v>1483</v>
      </c>
      <c r="M6427" t="s">
        <v>28444</v>
      </c>
      <c r="N6427" t="s">
        <v>28410</v>
      </c>
      <c r="O6427" t="s">
        <v>28445</v>
      </c>
      <c r="P6427" t="s">
        <v>3445</v>
      </c>
      <c r="Q6427" t="s">
        <v>28446</v>
      </c>
      <c r="R6427">
        <v>0</v>
      </c>
    </row>
    <row r="6428" spans="1:18" x14ac:dyDescent="0.25">
      <c r="A6428" t="s">
        <v>17</v>
      </c>
      <c r="B6428" t="s">
        <v>28447</v>
      </c>
      <c r="C6428" t="s">
        <v>19</v>
      </c>
      <c r="D6428" t="s">
        <v>28448</v>
      </c>
      <c r="E6428">
        <v>13436</v>
      </c>
      <c r="F6428" t="s">
        <v>28303</v>
      </c>
      <c r="G6428" t="s">
        <v>28304</v>
      </c>
      <c r="H6428" t="s">
        <v>44</v>
      </c>
      <c r="I6428" t="s">
        <v>19315</v>
      </c>
      <c r="J6428" t="s">
        <v>19316</v>
      </c>
      <c r="K6428" t="s">
        <v>86</v>
      </c>
      <c r="L6428">
        <v>6803</v>
      </c>
      <c r="M6428" t="s">
        <v>17603</v>
      </c>
      <c r="N6428" t="s">
        <v>28410</v>
      </c>
      <c r="O6428" t="s">
        <v>28449</v>
      </c>
      <c r="P6428" t="s">
        <v>3445</v>
      </c>
      <c r="Q6428" t="s">
        <v>19318</v>
      </c>
      <c r="R6428">
        <v>0</v>
      </c>
    </row>
    <row r="6429" spans="1:18" x14ac:dyDescent="0.25">
      <c r="A6429" t="s">
        <v>17</v>
      </c>
      <c r="B6429" t="s">
        <v>28450</v>
      </c>
      <c r="C6429" t="s">
        <v>19</v>
      </c>
      <c r="D6429" t="s">
        <v>28451</v>
      </c>
      <c r="E6429">
        <v>13436</v>
      </c>
      <c r="F6429" t="s">
        <v>28303</v>
      </c>
      <c r="G6429" t="s">
        <v>28304</v>
      </c>
      <c r="H6429" t="s">
        <v>22520</v>
      </c>
      <c r="I6429" t="s">
        <v>28452</v>
      </c>
      <c r="J6429" t="s">
        <v>116</v>
      </c>
      <c r="K6429" t="s">
        <v>26</v>
      </c>
      <c r="L6429">
        <v>885</v>
      </c>
      <c r="M6429" t="s">
        <v>27313</v>
      </c>
      <c r="N6429" t="s">
        <v>28410</v>
      </c>
      <c r="O6429" t="s">
        <v>28453</v>
      </c>
      <c r="P6429" t="s">
        <v>3445</v>
      </c>
      <c r="Q6429" t="s">
        <v>28454</v>
      </c>
      <c r="R6429">
        <v>0</v>
      </c>
    </row>
    <row r="6430" spans="1:18" x14ac:dyDescent="0.25">
      <c r="A6430" t="s">
        <v>17</v>
      </c>
      <c r="B6430" t="s">
        <v>28455</v>
      </c>
      <c r="C6430" t="s">
        <v>19</v>
      </c>
      <c r="D6430" t="s">
        <v>28456</v>
      </c>
      <c r="E6430">
        <v>13436</v>
      </c>
      <c r="F6430" t="s">
        <v>28303</v>
      </c>
      <c r="G6430" t="s">
        <v>28304</v>
      </c>
      <c r="H6430" t="s">
        <v>1328</v>
      </c>
      <c r="I6430" t="s">
        <v>27429</v>
      </c>
      <c r="J6430" t="s">
        <v>116</v>
      </c>
      <c r="K6430" t="s">
        <v>70</v>
      </c>
      <c r="L6430">
        <v>3012</v>
      </c>
      <c r="M6430" t="s">
        <v>25763</v>
      </c>
      <c r="N6430" t="s">
        <v>28410</v>
      </c>
      <c r="O6430" t="s">
        <v>28457</v>
      </c>
      <c r="P6430" t="s">
        <v>3445</v>
      </c>
      <c r="Q6430" t="s">
        <v>27431</v>
      </c>
      <c r="R6430">
        <v>0</v>
      </c>
    </row>
    <row r="6431" spans="1:18" x14ac:dyDescent="0.25">
      <c r="A6431" t="s">
        <v>17</v>
      </c>
      <c r="B6431" t="s">
        <v>28458</v>
      </c>
      <c r="C6431" t="s">
        <v>19</v>
      </c>
      <c r="D6431" t="s">
        <v>28459</v>
      </c>
      <c r="E6431">
        <v>13436</v>
      </c>
      <c r="F6431" t="s">
        <v>28303</v>
      </c>
      <c r="G6431" t="s">
        <v>28304</v>
      </c>
      <c r="H6431" t="s">
        <v>655</v>
      </c>
      <c r="I6431" t="s">
        <v>26338</v>
      </c>
      <c r="J6431" t="s">
        <v>116</v>
      </c>
      <c r="K6431" t="s">
        <v>70</v>
      </c>
      <c r="L6431">
        <v>3719</v>
      </c>
      <c r="M6431" t="s">
        <v>25527</v>
      </c>
      <c r="N6431" t="s">
        <v>28410</v>
      </c>
      <c r="O6431" t="s">
        <v>28460</v>
      </c>
      <c r="P6431" t="s">
        <v>3445</v>
      </c>
      <c r="Q6431" t="s">
        <v>26340</v>
      </c>
      <c r="R6431">
        <v>0</v>
      </c>
    </row>
    <row r="6432" spans="1:18" x14ac:dyDescent="0.25">
      <c r="A6432" t="s">
        <v>17</v>
      </c>
      <c r="B6432" t="s">
        <v>28461</v>
      </c>
      <c r="C6432" t="s">
        <v>19</v>
      </c>
      <c r="D6432" t="s">
        <v>28462</v>
      </c>
      <c r="E6432">
        <v>13436</v>
      </c>
      <c r="F6432" t="s">
        <v>28303</v>
      </c>
      <c r="G6432" t="s">
        <v>28304</v>
      </c>
      <c r="H6432" t="s">
        <v>23194</v>
      </c>
      <c r="I6432" t="s">
        <v>28463</v>
      </c>
      <c r="J6432" t="s">
        <v>116</v>
      </c>
      <c r="K6432" t="s">
        <v>26</v>
      </c>
      <c r="L6432">
        <v>824</v>
      </c>
      <c r="M6432" t="s">
        <v>28372</v>
      </c>
      <c r="N6432" t="s">
        <v>28410</v>
      </c>
      <c r="O6432" t="s">
        <v>28464</v>
      </c>
      <c r="P6432" t="s">
        <v>3445</v>
      </c>
      <c r="Q6432" t="s">
        <v>28465</v>
      </c>
      <c r="R6432">
        <v>0</v>
      </c>
    </row>
    <row r="6433" spans="1:18" x14ac:dyDescent="0.25">
      <c r="A6433" t="s">
        <v>17</v>
      </c>
      <c r="B6433" t="s">
        <v>28466</v>
      </c>
      <c r="C6433" t="s">
        <v>19</v>
      </c>
      <c r="D6433" t="s">
        <v>28467</v>
      </c>
      <c r="E6433">
        <v>13436</v>
      </c>
      <c r="F6433" t="s">
        <v>28023</v>
      </c>
      <c r="G6433" t="s">
        <v>28024</v>
      </c>
      <c r="H6433" t="s">
        <v>22749</v>
      </c>
      <c r="I6433" t="s">
        <v>28468</v>
      </c>
      <c r="J6433" t="s">
        <v>28215</v>
      </c>
      <c r="K6433" t="s">
        <v>70</v>
      </c>
      <c r="L6433">
        <v>676</v>
      </c>
      <c r="M6433" t="s">
        <v>27761</v>
      </c>
      <c r="N6433" t="s">
        <v>28469</v>
      </c>
      <c r="O6433" t="s">
        <v>28470</v>
      </c>
      <c r="P6433" t="s">
        <v>3445</v>
      </c>
      <c r="Q6433" t="s">
        <v>28471</v>
      </c>
      <c r="R6433">
        <v>0</v>
      </c>
    </row>
    <row r="6434" spans="1:18" x14ac:dyDescent="0.25">
      <c r="A6434" t="s">
        <v>17</v>
      </c>
      <c r="B6434" t="s">
        <v>28472</v>
      </c>
      <c r="C6434" t="s">
        <v>19</v>
      </c>
      <c r="D6434" t="s">
        <v>28473</v>
      </c>
      <c r="E6434">
        <v>13436</v>
      </c>
      <c r="F6434" t="s">
        <v>34</v>
      </c>
      <c r="G6434" t="s">
        <v>35</v>
      </c>
      <c r="H6434" t="s">
        <v>44</v>
      </c>
      <c r="I6434" t="s">
        <v>15647</v>
      </c>
      <c r="J6434" t="s">
        <v>116</v>
      </c>
      <c r="K6434" t="s">
        <v>86</v>
      </c>
      <c r="L6434">
        <v>11936</v>
      </c>
      <c r="M6434" t="s">
        <v>14081</v>
      </c>
      <c r="N6434" t="s">
        <v>28469</v>
      </c>
      <c r="O6434" t="s">
        <v>28474</v>
      </c>
      <c r="P6434" t="s">
        <v>3445</v>
      </c>
      <c r="Q6434" t="s">
        <v>15649</v>
      </c>
      <c r="R6434">
        <v>0</v>
      </c>
    </row>
    <row r="6435" spans="1:18" x14ac:dyDescent="0.25">
      <c r="A6435" t="s">
        <v>17</v>
      </c>
      <c r="B6435" t="s">
        <v>28475</v>
      </c>
      <c r="C6435" t="s">
        <v>19</v>
      </c>
      <c r="D6435" t="s">
        <v>28476</v>
      </c>
      <c r="E6435">
        <v>13436</v>
      </c>
      <c r="F6435" t="s">
        <v>28023</v>
      </c>
      <c r="G6435" t="s">
        <v>28024</v>
      </c>
      <c r="H6435" t="s">
        <v>5468</v>
      </c>
      <c r="I6435" t="s">
        <v>28477</v>
      </c>
      <c r="J6435" t="s">
        <v>28215</v>
      </c>
      <c r="K6435" t="s">
        <v>26</v>
      </c>
      <c r="L6435">
        <v>1014</v>
      </c>
      <c r="M6435" t="s">
        <v>28478</v>
      </c>
      <c r="N6435" t="s">
        <v>28469</v>
      </c>
      <c r="O6435" t="s">
        <v>28479</v>
      </c>
      <c r="P6435" t="s">
        <v>3445</v>
      </c>
      <c r="Q6435" t="s">
        <v>28480</v>
      </c>
      <c r="R6435">
        <v>0</v>
      </c>
    </row>
    <row r="6436" spans="1:18" x14ac:dyDescent="0.25">
      <c r="A6436" t="s">
        <v>17</v>
      </c>
      <c r="B6436" t="s">
        <v>28481</v>
      </c>
      <c r="C6436" t="s">
        <v>19</v>
      </c>
      <c r="D6436" t="s">
        <v>28482</v>
      </c>
      <c r="E6436">
        <v>13436</v>
      </c>
      <c r="F6436" t="s">
        <v>34</v>
      </c>
      <c r="G6436" t="s">
        <v>35</v>
      </c>
      <c r="H6436" t="s">
        <v>7286</v>
      </c>
      <c r="I6436" t="s">
        <v>23118</v>
      </c>
      <c r="J6436" t="s">
        <v>116</v>
      </c>
      <c r="K6436" t="s">
        <v>123</v>
      </c>
      <c r="L6436">
        <v>799</v>
      </c>
      <c r="M6436" t="s">
        <v>22690</v>
      </c>
      <c r="N6436" t="s">
        <v>28469</v>
      </c>
      <c r="O6436" t="s">
        <v>28483</v>
      </c>
      <c r="P6436" t="s">
        <v>3445</v>
      </c>
      <c r="Q6436" t="s">
        <v>23120</v>
      </c>
      <c r="R6436">
        <v>0</v>
      </c>
    </row>
    <row r="6437" spans="1:18" x14ac:dyDescent="0.25">
      <c r="A6437" t="s">
        <v>17</v>
      </c>
      <c r="B6437" t="s">
        <v>28484</v>
      </c>
      <c r="C6437" t="s">
        <v>19</v>
      </c>
      <c r="D6437" t="s">
        <v>28485</v>
      </c>
      <c r="E6437">
        <v>13436</v>
      </c>
      <c r="F6437" t="s">
        <v>34</v>
      </c>
      <c r="G6437" t="s">
        <v>35</v>
      </c>
      <c r="H6437" t="s">
        <v>246</v>
      </c>
      <c r="I6437" t="s">
        <v>17568</v>
      </c>
      <c r="J6437" t="s">
        <v>116</v>
      </c>
      <c r="K6437" t="s">
        <v>86</v>
      </c>
      <c r="L6437">
        <v>5440</v>
      </c>
      <c r="M6437" t="s">
        <v>15827</v>
      </c>
      <c r="N6437" t="s">
        <v>28469</v>
      </c>
      <c r="O6437" t="s">
        <v>28486</v>
      </c>
      <c r="P6437" t="s">
        <v>3445</v>
      </c>
      <c r="Q6437" t="s">
        <v>17570</v>
      </c>
      <c r="R6437">
        <v>0</v>
      </c>
    </row>
    <row r="6438" spans="1:18" x14ac:dyDescent="0.25">
      <c r="A6438" t="s">
        <v>17</v>
      </c>
      <c r="B6438" t="s">
        <v>28487</v>
      </c>
      <c r="C6438" t="s">
        <v>19</v>
      </c>
      <c r="D6438" t="s">
        <v>28488</v>
      </c>
      <c r="E6438">
        <v>13436</v>
      </c>
      <c r="F6438" t="s">
        <v>34</v>
      </c>
      <c r="G6438" t="s">
        <v>35</v>
      </c>
      <c r="H6438" t="s">
        <v>23</v>
      </c>
      <c r="I6438" t="s">
        <v>17843</v>
      </c>
      <c r="J6438" t="s">
        <v>116</v>
      </c>
      <c r="K6438" t="s">
        <v>86</v>
      </c>
      <c r="L6438">
        <v>4866</v>
      </c>
      <c r="M6438" t="s">
        <v>16521</v>
      </c>
      <c r="N6438" t="s">
        <v>28469</v>
      </c>
      <c r="O6438" t="s">
        <v>28489</v>
      </c>
      <c r="P6438" t="s">
        <v>3445</v>
      </c>
      <c r="Q6438" t="s">
        <v>17845</v>
      </c>
      <c r="R6438">
        <v>0</v>
      </c>
    </row>
    <row r="6439" spans="1:18" x14ac:dyDescent="0.25">
      <c r="A6439" t="s">
        <v>17</v>
      </c>
      <c r="B6439" t="s">
        <v>28490</v>
      </c>
      <c r="C6439" t="s">
        <v>19</v>
      </c>
      <c r="D6439" t="s">
        <v>28491</v>
      </c>
      <c r="E6439">
        <v>13436</v>
      </c>
      <c r="F6439" t="s">
        <v>28303</v>
      </c>
      <c r="G6439" t="s">
        <v>28304</v>
      </c>
      <c r="H6439" t="s">
        <v>7286</v>
      </c>
      <c r="I6439" t="s">
        <v>27246</v>
      </c>
      <c r="J6439" t="s">
        <v>116</v>
      </c>
      <c r="K6439" t="s">
        <v>70</v>
      </c>
      <c r="L6439">
        <v>2303</v>
      </c>
      <c r="M6439" t="s">
        <v>25019</v>
      </c>
      <c r="N6439" t="s">
        <v>28492</v>
      </c>
      <c r="O6439" t="s">
        <v>28493</v>
      </c>
      <c r="P6439" t="s">
        <v>3445</v>
      </c>
      <c r="Q6439" t="s">
        <v>27248</v>
      </c>
      <c r="R6439">
        <v>0</v>
      </c>
    </row>
    <row r="6440" spans="1:18" x14ac:dyDescent="0.25">
      <c r="A6440" t="s">
        <v>17</v>
      </c>
      <c r="B6440" t="s">
        <v>28494</v>
      </c>
      <c r="C6440" t="s">
        <v>19</v>
      </c>
      <c r="D6440" t="s">
        <v>28495</v>
      </c>
      <c r="E6440">
        <v>13436</v>
      </c>
      <c r="F6440" t="s">
        <v>28303</v>
      </c>
      <c r="G6440" t="s">
        <v>28304</v>
      </c>
      <c r="H6440" t="s">
        <v>766</v>
      </c>
      <c r="I6440" t="s">
        <v>28496</v>
      </c>
      <c r="J6440" t="s">
        <v>116</v>
      </c>
      <c r="K6440" t="s">
        <v>26</v>
      </c>
      <c r="L6440">
        <v>790</v>
      </c>
      <c r="M6440" t="s">
        <v>12666</v>
      </c>
      <c r="N6440" t="s">
        <v>28492</v>
      </c>
      <c r="O6440" t="s">
        <v>28497</v>
      </c>
      <c r="P6440" t="s">
        <v>3445</v>
      </c>
      <c r="Q6440" t="s">
        <v>28498</v>
      </c>
      <c r="R6440">
        <v>0</v>
      </c>
    </row>
    <row r="6441" spans="1:18" x14ac:dyDescent="0.25">
      <c r="A6441" t="s">
        <v>17</v>
      </c>
      <c r="B6441" t="s">
        <v>28499</v>
      </c>
      <c r="C6441" t="s">
        <v>19</v>
      </c>
      <c r="D6441" t="s">
        <v>28500</v>
      </c>
      <c r="E6441">
        <v>13436</v>
      </c>
      <c r="F6441" t="s">
        <v>28303</v>
      </c>
      <c r="G6441" t="s">
        <v>28304</v>
      </c>
      <c r="H6441" t="s">
        <v>23194</v>
      </c>
      <c r="I6441" t="s">
        <v>28501</v>
      </c>
      <c r="J6441" t="s">
        <v>28502</v>
      </c>
      <c r="K6441" t="s">
        <v>26</v>
      </c>
      <c r="L6441">
        <v>521</v>
      </c>
      <c r="M6441" t="s">
        <v>27761</v>
      </c>
      <c r="N6441" t="s">
        <v>28492</v>
      </c>
      <c r="O6441" t="s">
        <v>28503</v>
      </c>
      <c r="P6441" t="s">
        <v>3445</v>
      </c>
      <c r="Q6441" t="s">
        <v>28504</v>
      </c>
      <c r="R6441">
        <v>0</v>
      </c>
    </row>
    <row r="6442" spans="1:18" x14ac:dyDescent="0.25">
      <c r="A6442" t="s">
        <v>17</v>
      </c>
      <c r="B6442" t="s">
        <v>28505</v>
      </c>
      <c r="C6442" t="s">
        <v>19</v>
      </c>
      <c r="D6442" t="s">
        <v>28506</v>
      </c>
      <c r="E6442">
        <v>13436</v>
      </c>
      <c r="F6442" t="s">
        <v>28507</v>
      </c>
      <c r="G6442" t="s">
        <v>28508</v>
      </c>
      <c r="H6442" t="s">
        <v>11878</v>
      </c>
      <c r="I6442" t="s">
        <v>28509</v>
      </c>
      <c r="J6442" t="s">
        <v>28227</v>
      </c>
      <c r="K6442" t="s">
        <v>70</v>
      </c>
      <c r="L6442">
        <v>1880</v>
      </c>
      <c r="M6442" t="s">
        <v>25763</v>
      </c>
      <c r="N6442" t="s">
        <v>28510</v>
      </c>
      <c r="O6442" t="s">
        <v>28511</v>
      </c>
      <c r="P6442" t="s">
        <v>3445</v>
      </c>
      <c r="Q6442" t="s">
        <v>28512</v>
      </c>
      <c r="R6442">
        <v>0</v>
      </c>
    </row>
    <row r="6443" spans="1:18" x14ac:dyDescent="0.25">
      <c r="A6443" t="s">
        <v>17</v>
      </c>
      <c r="B6443" t="s">
        <v>28513</v>
      </c>
      <c r="C6443" t="s">
        <v>19</v>
      </c>
      <c r="D6443" t="s">
        <v>28514</v>
      </c>
      <c r="E6443">
        <v>13436</v>
      </c>
      <c r="F6443" t="s">
        <v>20584</v>
      </c>
      <c r="G6443" t="s">
        <v>20585</v>
      </c>
      <c r="H6443" t="s">
        <v>6592</v>
      </c>
      <c r="I6443" t="s">
        <v>28515</v>
      </c>
      <c r="J6443" t="s">
        <v>28215</v>
      </c>
      <c r="K6443" t="s">
        <v>26</v>
      </c>
      <c r="L6443">
        <v>1793</v>
      </c>
      <c r="M6443" t="s">
        <v>28433</v>
      </c>
      <c r="N6443" t="s">
        <v>28510</v>
      </c>
      <c r="O6443" t="s">
        <v>28516</v>
      </c>
      <c r="P6443" t="s">
        <v>3445</v>
      </c>
      <c r="Q6443" t="s">
        <v>28517</v>
      </c>
      <c r="R6443">
        <v>0</v>
      </c>
    </row>
    <row r="6444" spans="1:18" x14ac:dyDescent="0.25">
      <c r="A6444" t="s">
        <v>17</v>
      </c>
      <c r="B6444" t="s">
        <v>28518</v>
      </c>
      <c r="C6444" t="s">
        <v>19</v>
      </c>
      <c r="D6444" t="s">
        <v>28519</v>
      </c>
      <c r="E6444">
        <v>13436</v>
      </c>
      <c r="F6444" t="s">
        <v>28023</v>
      </c>
      <c r="G6444" t="s">
        <v>28024</v>
      </c>
      <c r="H6444" t="s">
        <v>11878</v>
      </c>
      <c r="I6444" t="s">
        <v>28520</v>
      </c>
      <c r="J6444" t="s">
        <v>28227</v>
      </c>
      <c r="K6444" t="s">
        <v>26</v>
      </c>
      <c r="L6444">
        <v>953</v>
      </c>
      <c r="M6444" t="s">
        <v>28521</v>
      </c>
      <c r="N6444" t="s">
        <v>28510</v>
      </c>
      <c r="O6444" t="s">
        <v>28522</v>
      </c>
      <c r="P6444" t="s">
        <v>3445</v>
      </c>
      <c r="Q6444" t="s">
        <v>28523</v>
      </c>
      <c r="R6444">
        <v>0</v>
      </c>
    </row>
    <row r="6445" spans="1:18" x14ac:dyDescent="0.25">
      <c r="A6445" t="s">
        <v>17</v>
      </c>
      <c r="B6445" t="s">
        <v>28524</v>
      </c>
      <c r="C6445" t="s">
        <v>19</v>
      </c>
      <c r="D6445" t="s">
        <v>28525</v>
      </c>
      <c r="E6445">
        <v>13436</v>
      </c>
      <c r="F6445" t="s">
        <v>28232</v>
      </c>
      <c r="G6445" t="s">
        <v>28233</v>
      </c>
      <c r="H6445" t="s">
        <v>11878</v>
      </c>
      <c r="I6445" t="s">
        <v>28526</v>
      </c>
      <c r="J6445" t="s">
        <v>28527</v>
      </c>
      <c r="K6445" t="s">
        <v>26</v>
      </c>
      <c r="L6445">
        <v>882</v>
      </c>
      <c r="M6445" t="s">
        <v>27442</v>
      </c>
      <c r="N6445" t="s">
        <v>28528</v>
      </c>
      <c r="O6445" t="s">
        <v>28529</v>
      </c>
      <c r="P6445" t="s">
        <v>3445</v>
      </c>
      <c r="Q6445" t="s">
        <v>28530</v>
      </c>
      <c r="R6445">
        <v>0</v>
      </c>
    </row>
    <row r="6446" spans="1:18" x14ac:dyDescent="0.25">
      <c r="A6446" t="s">
        <v>17</v>
      </c>
      <c r="B6446" t="s">
        <v>28531</v>
      </c>
      <c r="C6446" t="s">
        <v>19</v>
      </c>
      <c r="D6446" t="s">
        <v>28532</v>
      </c>
      <c r="E6446">
        <v>13436</v>
      </c>
      <c r="F6446" t="s">
        <v>28023</v>
      </c>
      <c r="G6446" t="s">
        <v>28024</v>
      </c>
      <c r="H6446" t="s">
        <v>44</v>
      </c>
      <c r="I6446" t="s">
        <v>28533</v>
      </c>
      <c r="J6446" t="s">
        <v>28534</v>
      </c>
      <c r="K6446" t="s">
        <v>26</v>
      </c>
      <c r="L6446">
        <v>785</v>
      </c>
      <c r="M6446" t="s">
        <v>25961</v>
      </c>
      <c r="N6446" t="s">
        <v>28528</v>
      </c>
      <c r="O6446" t="s">
        <v>28535</v>
      </c>
      <c r="P6446" t="s">
        <v>3445</v>
      </c>
      <c r="Q6446" t="s">
        <v>28536</v>
      </c>
      <c r="R6446">
        <v>0</v>
      </c>
    </row>
    <row r="6447" spans="1:18" x14ac:dyDescent="0.25">
      <c r="A6447" t="s">
        <v>17</v>
      </c>
      <c r="B6447" t="s">
        <v>28537</v>
      </c>
      <c r="C6447" t="s">
        <v>19</v>
      </c>
      <c r="D6447" t="s">
        <v>28538</v>
      </c>
      <c r="E6447">
        <v>13436</v>
      </c>
      <c r="F6447" t="s">
        <v>28539</v>
      </c>
      <c r="G6447" t="s">
        <v>28540</v>
      </c>
      <c r="H6447" t="s">
        <v>655</v>
      </c>
      <c r="I6447" t="s">
        <v>28541</v>
      </c>
      <c r="J6447" t="s">
        <v>28542</v>
      </c>
      <c r="K6447" t="s">
        <v>26</v>
      </c>
      <c r="L6447">
        <v>1183</v>
      </c>
      <c r="M6447" t="s">
        <v>28249</v>
      </c>
      <c r="N6447" t="s">
        <v>28543</v>
      </c>
      <c r="O6447" t="s">
        <v>28544</v>
      </c>
      <c r="P6447" t="s">
        <v>3445</v>
      </c>
      <c r="Q6447" t="s">
        <v>28545</v>
      </c>
      <c r="R6447">
        <v>0</v>
      </c>
    </row>
    <row r="6448" spans="1:18" x14ac:dyDescent="0.25">
      <c r="A6448" t="s">
        <v>17</v>
      </c>
      <c r="B6448" t="s">
        <v>28546</v>
      </c>
      <c r="C6448" t="s">
        <v>19</v>
      </c>
      <c r="D6448" t="s">
        <v>28547</v>
      </c>
      <c r="E6448">
        <v>13436</v>
      </c>
      <c r="F6448" t="s">
        <v>28548</v>
      </c>
      <c r="G6448" t="s">
        <v>28549</v>
      </c>
      <c r="H6448" t="s">
        <v>655</v>
      </c>
      <c r="I6448" t="s">
        <v>28550</v>
      </c>
      <c r="J6448" t="s">
        <v>28551</v>
      </c>
      <c r="K6448" t="s">
        <v>70</v>
      </c>
      <c r="L6448">
        <v>2186</v>
      </c>
      <c r="M6448" t="s">
        <v>26892</v>
      </c>
      <c r="N6448" t="s">
        <v>28543</v>
      </c>
      <c r="O6448" t="s">
        <v>28552</v>
      </c>
      <c r="P6448" t="s">
        <v>3445</v>
      </c>
      <c r="Q6448" t="s">
        <v>28553</v>
      </c>
      <c r="R6448">
        <v>0</v>
      </c>
    </row>
    <row r="6449" spans="1:18" x14ac:dyDescent="0.25">
      <c r="A6449" t="s">
        <v>17</v>
      </c>
      <c r="B6449" t="s">
        <v>28554</v>
      </c>
      <c r="C6449" t="s">
        <v>19</v>
      </c>
      <c r="D6449" t="s">
        <v>28555</v>
      </c>
      <c r="E6449">
        <v>13436</v>
      </c>
      <c r="F6449" t="s">
        <v>28548</v>
      </c>
      <c r="G6449" t="s">
        <v>28549</v>
      </c>
      <c r="H6449" t="s">
        <v>12559</v>
      </c>
      <c r="I6449" t="s">
        <v>27292</v>
      </c>
      <c r="J6449" t="s">
        <v>116</v>
      </c>
      <c r="K6449" t="s">
        <v>70</v>
      </c>
      <c r="L6449">
        <v>1645</v>
      </c>
      <c r="M6449" t="s">
        <v>26973</v>
      </c>
      <c r="N6449" t="s">
        <v>28543</v>
      </c>
      <c r="O6449" t="s">
        <v>28556</v>
      </c>
      <c r="P6449" t="s">
        <v>3445</v>
      </c>
      <c r="Q6449" t="s">
        <v>27294</v>
      </c>
      <c r="R6449">
        <v>0</v>
      </c>
    </row>
    <row r="6450" spans="1:18" x14ac:dyDescent="0.25">
      <c r="A6450" t="s">
        <v>17</v>
      </c>
      <c r="B6450" t="s">
        <v>28557</v>
      </c>
      <c r="C6450" t="s">
        <v>19</v>
      </c>
      <c r="D6450" t="s">
        <v>28558</v>
      </c>
      <c r="E6450">
        <v>13436</v>
      </c>
      <c r="F6450" t="s">
        <v>28548</v>
      </c>
      <c r="G6450" t="s">
        <v>28549</v>
      </c>
      <c r="H6450" t="s">
        <v>22520</v>
      </c>
      <c r="I6450" t="s">
        <v>23718</v>
      </c>
      <c r="J6450" t="s">
        <v>116</v>
      </c>
      <c r="K6450" t="s">
        <v>123</v>
      </c>
      <c r="L6450">
        <v>4197</v>
      </c>
      <c r="M6450" t="s">
        <v>23341</v>
      </c>
      <c r="N6450" t="s">
        <v>28543</v>
      </c>
      <c r="O6450" t="s">
        <v>28559</v>
      </c>
      <c r="P6450" t="s">
        <v>3445</v>
      </c>
      <c r="Q6450" t="s">
        <v>23720</v>
      </c>
      <c r="R6450">
        <v>0</v>
      </c>
    </row>
    <row r="6451" spans="1:18" x14ac:dyDescent="0.25">
      <c r="A6451" t="s">
        <v>17</v>
      </c>
      <c r="B6451" t="s">
        <v>28560</v>
      </c>
      <c r="C6451" t="s">
        <v>19</v>
      </c>
      <c r="D6451" t="s">
        <v>28561</v>
      </c>
      <c r="E6451">
        <v>13436</v>
      </c>
      <c r="F6451" t="s">
        <v>28539</v>
      </c>
      <c r="G6451" t="s">
        <v>28540</v>
      </c>
      <c r="H6451" t="s">
        <v>7286</v>
      </c>
      <c r="I6451" t="s">
        <v>28562</v>
      </c>
      <c r="J6451" t="s">
        <v>116</v>
      </c>
      <c r="K6451" t="s">
        <v>70</v>
      </c>
      <c r="L6451">
        <v>972</v>
      </c>
      <c r="M6451" t="s">
        <v>27313</v>
      </c>
      <c r="N6451" t="s">
        <v>28543</v>
      </c>
      <c r="O6451" t="s">
        <v>28563</v>
      </c>
      <c r="P6451" t="s">
        <v>3445</v>
      </c>
      <c r="Q6451" t="s">
        <v>28564</v>
      </c>
      <c r="R6451">
        <v>0</v>
      </c>
    </row>
    <row r="6452" spans="1:18" x14ac:dyDescent="0.25">
      <c r="A6452" t="s">
        <v>17</v>
      </c>
      <c r="B6452" t="s">
        <v>28565</v>
      </c>
      <c r="C6452" t="s">
        <v>19</v>
      </c>
      <c r="D6452" t="s">
        <v>28566</v>
      </c>
      <c r="E6452">
        <v>13436</v>
      </c>
      <c r="F6452" t="s">
        <v>28539</v>
      </c>
      <c r="G6452" t="s">
        <v>28540</v>
      </c>
      <c r="H6452" t="s">
        <v>137</v>
      </c>
      <c r="I6452" t="s">
        <v>13933</v>
      </c>
      <c r="J6452" t="s">
        <v>116</v>
      </c>
      <c r="K6452" t="s">
        <v>86</v>
      </c>
      <c r="L6452">
        <v>10356</v>
      </c>
      <c r="M6452" t="s">
        <v>12884</v>
      </c>
      <c r="N6452" t="s">
        <v>28543</v>
      </c>
      <c r="O6452" t="s">
        <v>28567</v>
      </c>
      <c r="P6452" t="s">
        <v>3445</v>
      </c>
      <c r="Q6452" t="s">
        <v>13935</v>
      </c>
      <c r="R6452">
        <v>0</v>
      </c>
    </row>
    <row r="6453" spans="1:18" x14ac:dyDescent="0.25">
      <c r="A6453" t="s">
        <v>17</v>
      </c>
      <c r="B6453" t="s">
        <v>28568</v>
      </c>
      <c r="C6453" t="s">
        <v>19</v>
      </c>
      <c r="D6453" t="s">
        <v>28569</v>
      </c>
      <c r="E6453">
        <v>13436</v>
      </c>
      <c r="F6453" t="s">
        <v>28539</v>
      </c>
      <c r="G6453" t="s">
        <v>28540</v>
      </c>
      <c r="H6453" t="s">
        <v>44</v>
      </c>
      <c r="I6453" t="s">
        <v>27274</v>
      </c>
      <c r="J6453" t="s">
        <v>116</v>
      </c>
      <c r="K6453" t="s">
        <v>70</v>
      </c>
      <c r="L6453">
        <v>3868</v>
      </c>
      <c r="M6453" t="s">
        <v>26064</v>
      </c>
      <c r="N6453" t="s">
        <v>28543</v>
      </c>
      <c r="O6453" t="s">
        <v>28570</v>
      </c>
      <c r="P6453" t="s">
        <v>3445</v>
      </c>
      <c r="Q6453" t="s">
        <v>27276</v>
      </c>
      <c r="R6453">
        <v>0</v>
      </c>
    </row>
    <row r="6454" spans="1:18" x14ac:dyDescent="0.25">
      <c r="A6454" t="s">
        <v>17</v>
      </c>
      <c r="B6454" t="s">
        <v>28571</v>
      </c>
      <c r="C6454" t="s">
        <v>19</v>
      </c>
      <c r="D6454" t="s">
        <v>28572</v>
      </c>
      <c r="E6454">
        <v>13436</v>
      </c>
      <c r="F6454" t="s">
        <v>28548</v>
      </c>
      <c r="G6454" t="s">
        <v>28549</v>
      </c>
      <c r="H6454" t="s">
        <v>7286</v>
      </c>
      <c r="I6454" t="s">
        <v>21659</v>
      </c>
      <c r="J6454" t="s">
        <v>116</v>
      </c>
      <c r="K6454" t="s">
        <v>123</v>
      </c>
      <c r="L6454">
        <v>2625</v>
      </c>
      <c r="M6454" t="s">
        <v>20751</v>
      </c>
      <c r="N6454" t="s">
        <v>28543</v>
      </c>
      <c r="O6454" t="s">
        <v>28573</v>
      </c>
      <c r="P6454" t="s">
        <v>3445</v>
      </c>
      <c r="Q6454" t="s">
        <v>21661</v>
      </c>
      <c r="R6454">
        <v>0</v>
      </c>
    </row>
    <row r="6455" spans="1:18" x14ac:dyDescent="0.25">
      <c r="A6455" t="s">
        <v>17</v>
      </c>
      <c r="B6455" t="s">
        <v>28574</v>
      </c>
      <c r="C6455" t="s">
        <v>19</v>
      </c>
      <c r="D6455" t="s">
        <v>28575</v>
      </c>
      <c r="E6455">
        <v>13436</v>
      </c>
      <c r="F6455" t="s">
        <v>28576</v>
      </c>
      <c r="G6455" t="s">
        <v>28577</v>
      </c>
      <c r="H6455" t="s">
        <v>655</v>
      </c>
      <c r="I6455" t="s">
        <v>28578</v>
      </c>
      <c r="J6455" t="s">
        <v>28579</v>
      </c>
      <c r="K6455" t="s">
        <v>26</v>
      </c>
      <c r="L6455">
        <v>544</v>
      </c>
      <c r="M6455" t="s">
        <v>28331</v>
      </c>
      <c r="N6455" t="s">
        <v>28580</v>
      </c>
      <c r="O6455" t="s">
        <v>28581</v>
      </c>
      <c r="P6455" t="s">
        <v>3445</v>
      </c>
      <c r="Q6455" t="s">
        <v>28582</v>
      </c>
      <c r="R6455">
        <v>0</v>
      </c>
    </row>
    <row r="6456" spans="1:18" x14ac:dyDescent="0.25">
      <c r="A6456" t="s">
        <v>17</v>
      </c>
      <c r="B6456" t="s">
        <v>28583</v>
      </c>
      <c r="C6456" t="s">
        <v>19</v>
      </c>
      <c r="D6456" t="s">
        <v>28584</v>
      </c>
      <c r="E6456">
        <v>13436</v>
      </c>
      <c r="F6456" t="s">
        <v>28585</v>
      </c>
      <c r="G6456" t="s">
        <v>28586</v>
      </c>
      <c r="H6456" t="s">
        <v>377</v>
      </c>
      <c r="I6456" t="s">
        <v>21221</v>
      </c>
      <c r="J6456" t="s">
        <v>116</v>
      </c>
      <c r="K6456" t="s">
        <v>123</v>
      </c>
      <c r="L6456">
        <v>5539</v>
      </c>
      <c r="M6456" t="s">
        <v>20346</v>
      </c>
      <c r="N6456" t="s">
        <v>28580</v>
      </c>
      <c r="O6456" t="s">
        <v>28587</v>
      </c>
      <c r="P6456" t="s">
        <v>3445</v>
      </c>
      <c r="Q6456" t="s">
        <v>21223</v>
      </c>
      <c r="R6456">
        <v>0</v>
      </c>
    </row>
    <row r="6457" spans="1:18" x14ac:dyDescent="0.25">
      <c r="A6457" t="s">
        <v>17</v>
      </c>
      <c r="B6457" t="s">
        <v>28588</v>
      </c>
      <c r="C6457" t="s">
        <v>19</v>
      </c>
      <c r="D6457" t="s">
        <v>28589</v>
      </c>
      <c r="E6457">
        <v>13436</v>
      </c>
      <c r="F6457" t="s">
        <v>28576</v>
      </c>
      <c r="G6457" t="s">
        <v>28577</v>
      </c>
      <c r="H6457" t="s">
        <v>11878</v>
      </c>
      <c r="I6457" t="s">
        <v>28590</v>
      </c>
      <c r="J6457" t="s">
        <v>116</v>
      </c>
      <c r="K6457" t="s">
        <v>70</v>
      </c>
      <c r="L6457">
        <v>2614</v>
      </c>
      <c r="M6457" t="s">
        <v>24996</v>
      </c>
      <c r="N6457" t="s">
        <v>28580</v>
      </c>
      <c r="O6457" t="s">
        <v>28591</v>
      </c>
      <c r="P6457" t="s">
        <v>3445</v>
      </c>
      <c r="Q6457" t="s">
        <v>28592</v>
      </c>
      <c r="R6457">
        <v>0</v>
      </c>
    </row>
    <row r="6458" spans="1:18" x14ac:dyDescent="0.25">
      <c r="A6458" t="s">
        <v>17</v>
      </c>
      <c r="B6458" t="s">
        <v>28593</v>
      </c>
      <c r="C6458" t="s">
        <v>19</v>
      </c>
      <c r="D6458" t="s">
        <v>28594</v>
      </c>
      <c r="E6458">
        <v>13436</v>
      </c>
      <c r="F6458" t="s">
        <v>28595</v>
      </c>
      <c r="G6458" t="s">
        <v>28596</v>
      </c>
      <c r="H6458" t="s">
        <v>44</v>
      </c>
      <c r="I6458" t="s">
        <v>27446</v>
      </c>
      <c r="J6458" t="s">
        <v>116</v>
      </c>
      <c r="K6458" t="s">
        <v>70</v>
      </c>
      <c r="L6458">
        <v>1215</v>
      </c>
      <c r="M6458" t="s">
        <v>24384</v>
      </c>
      <c r="N6458" t="s">
        <v>28580</v>
      </c>
      <c r="O6458" t="s">
        <v>28597</v>
      </c>
      <c r="P6458" t="s">
        <v>3445</v>
      </c>
      <c r="Q6458" t="s">
        <v>27448</v>
      </c>
      <c r="R6458">
        <v>0</v>
      </c>
    </row>
    <row r="6459" spans="1:18" x14ac:dyDescent="0.25">
      <c r="A6459" t="s">
        <v>17</v>
      </c>
      <c r="B6459" t="s">
        <v>28598</v>
      </c>
      <c r="C6459" t="s">
        <v>19</v>
      </c>
      <c r="D6459" t="s">
        <v>28599</v>
      </c>
      <c r="E6459">
        <v>13436</v>
      </c>
      <c r="F6459" t="s">
        <v>28595</v>
      </c>
      <c r="G6459" t="s">
        <v>28596</v>
      </c>
      <c r="H6459" t="s">
        <v>7286</v>
      </c>
      <c r="I6459" t="s">
        <v>19574</v>
      </c>
      <c r="J6459" t="s">
        <v>19575</v>
      </c>
      <c r="K6459" t="s">
        <v>86</v>
      </c>
      <c r="L6459">
        <v>7931</v>
      </c>
      <c r="M6459" t="s">
        <v>12320</v>
      </c>
      <c r="N6459" t="s">
        <v>28580</v>
      </c>
      <c r="O6459" t="s">
        <v>28600</v>
      </c>
      <c r="P6459" t="s">
        <v>3445</v>
      </c>
      <c r="Q6459" t="s">
        <v>19577</v>
      </c>
      <c r="R6459">
        <v>0</v>
      </c>
    </row>
    <row r="6460" spans="1:18" x14ac:dyDescent="0.25">
      <c r="A6460" t="s">
        <v>17</v>
      </c>
      <c r="B6460" t="s">
        <v>28601</v>
      </c>
      <c r="C6460" t="s">
        <v>19</v>
      </c>
      <c r="D6460" t="s">
        <v>28602</v>
      </c>
      <c r="E6460">
        <v>13436</v>
      </c>
      <c r="F6460" t="s">
        <v>28603</v>
      </c>
      <c r="G6460" t="s">
        <v>28604</v>
      </c>
      <c r="H6460" t="s">
        <v>7286</v>
      </c>
      <c r="I6460" t="s">
        <v>15238</v>
      </c>
      <c r="J6460" t="s">
        <v>116</v>
      </c>
      <c r="K6460" t="s">
        <v>86</v>
      </c>
      <c r="L6460">
        <v>6558</v>
      </c>
      <c r="M6460" t="s">
        <v>13559</v>
      </c>
      <c r="N6460" t="s">
        <v>28580</v>
      </c>
      <c r="O6460" t="s">
        <v>28605</v>
      </c>
      <c r="P6460" t="s">
        <v>3445</v>
      </c>
      <c r="Q6460" t="s">
        <v>15240</v>
      </c>
      <c r="R6460">
        <v>0</v>
      </c>
    </row>
    <row r="6461" spans="1:18" x14ac:dyDescent="0.25">
      <c r="A6461" t="s">
        <v>17</v>
      </c>
      <c r="B6461" t="s">
        <v>28606</v>
      </c>
      <c r="C6461" t="s">
        <v>19</v>
      </c>
      <c r="D6461" t="s">
        <v>28607</v>
      </c>
      <c r="E6461">
        <v>13436</v>
      </c>
      <c r="F6461" t="s">
        <v>28595</v>
      </c>
      <c r="G6461" t="s">
        <v>28596</v>
      </c>
      <c r="H6461" t="s">
        <v>20430</v>
      </c>
      <c r="I6461" t="s">
        <v>22040</v>
      </c>
      <c r="J6461" t="s">
        <v>116</v>
      </c>
      <c r="K6461" t="s">
        <v>123</v>
      </c>
      <c r="L6461">
        <v>7474</v>
      </c>
      <c r="M6461" t="s">
        <v>20751</v>
      </c>
      <c r="N6461" t="s">
        <v>28580</v>
      </c>
      <c r="O6461" t="s">
        <v>28608</v>
      </c>
      <c r="P6461" t="s">
        <v>3445</v>
      </c>
      <c r="Q6461" t="s">
        <v>22042</v>
      </c>
      <c r="R6461">
        <v>0</v>
      </c>
    </row>
    <row r="6462" spans="1:18" x14ac:dyDescent="0.25">
      <c r="A6462" t="s">
        <v>17</v>
      </c>
      <c r="B6462" t="s">
        <v>28609</v>
      </c>
      <c r="C6462" t="s">
        <v>19</v>
      </c>
      <c r="D6462" t="s">
        <v>28610</v>
      </c>
      <c r="E6462">
        <v>13436</v>
      </c>
      <c r="F6462" t="s">
        <v>28611</v>
      </c>
      <c r="G6462" t="s">
        <v>28612</v>
      </c>
      <c r="H6462" t="s">
        <v>7286</v>
      </c>
      <c r="I6462" t="s">
        <v>28613</v>
      </c>
      <c r="J6462" t="s">
        <v>116</v>
      </c>
      <c r="K6462" t="s">
        <v>26</v>
      </c>
      <c r="L6462">
        <v>1159</v>
      </c>
      <c r="M6462" t="s">
        <v>28236</v>
      </c>
      <c r="N6462" t="s">
        <v>28580</v>
      </c>
      <c r="O6462" t="s">
        <v>28614</v>
      </c>
      <c r="P6462" t="s">
        <v>3445</v>
      </c>
      <c r="Q6462" t="s">
        <v>28615</v>
      </c>
      <c r="R6462">
        <v>0</v>
      </c>
    </row>
    <row r="6463" spans="1:18" x14ac:dyDescent="0.25">
      <c r="A6463" t="s">
        <v>17</v>
      </c>
      <c r="B6463" t="s">
        <v>28616</v>
      </c>
      <c r="C6463" t="s">
        <v>19</v>
      </c>
      <c r="D6463" t="s">
        <v>28617</v>
      </c>
      <c r="E6463">
        <v>13436</v>
      </c>
      <c r="F6463" t="s">
        <v>28611</v>
      </c>
      <c r="G6463" t="s">
        <v>28612</v>
      </c>
      <c r="H6463" t="s">
        <v>314</v>
      </c>
      <c r="I6463" t="s">
        <v>28618</v>
      </c>
      <c r="J6463" t="s">
        <v>116</v>
      </c>
      <c r="K6463" t="s">
        <v>123</v>
      </c>
      <c r="L6463">
        <v>4333</v>
      </c>
      <c r="M6463" t="s">
        <v>19637</v>
      </c>
      <c r="N6463" t="s">
        <v>28580</v>
      </c>
      <c r="O6463" t="s">
        <v>28619</v>
      </c>
      <c r="P6463" t="s">
        <v>3445</v>
      </c>
      <c r="Q6463" t="s">
        <v>28620</v>
      </c>
      <c r="R6463">
        <v>0</v>
      </c>
    </row>
    <row r="6464" spans="1:18" x14ac:dyDescent="0.25">
      <c r="A6464" t="s">
        <v>17</v>
      </c>
      <c r="B6464" t="s">
        <v>28621</v>
      </c>
      <c r="C6464" t="s">
        <v>19</v>
      </c>
      <c r="D6464" t="s">
        <v>28622</v>
      </c>
      <c r="E6464">
        <v>13436</v>
      </c>
      <c r="F6464" t="s">
        <v>28611</v>
      </c>
      <c r="G6464" t="s">
        <v>28612</v>
      </c>
      <c r="H6464" t="s">
        <v>5468</v>
      </c>
      <c r="I6464" t="s">
        <v>27147</v>
      </c>
      <c r="J6464" t="s">
        <v>116</v>
      </c>
      <c r="K6464" t="s">
        <v>70</v>
      </c>
      <c r="L6464">
        <v>2631</v>
      </c>
      <c r="M6464" t="s">
        <v>25862</v>
      </c>
      <c r="N6464" t="s">
        <v>28580</v>
      </c>
      <c r="O6464" t="s">
        <v>28623</v>
      </c>
      <c r="P6464" t="s">
        <v>3445</v>
      </c>
      <c r="Q6464" t="s">
        <v>27149</v>
      </c>
      <c r="R6464">
        <v>0</v>
      </c>
    </row>
    <row r="6465" spans="1:18" x14ac:dyDescent="0.25">
      <c r="A6465" t="s">
        <v>17</v>
      </c>
      <c r="B6465" t="s">
        <v>28624</v>
      </c>
      <c r="C6465" t="s">
        <v>19</v>
      </c>
      <c r="D6465" t="s">
        <v>28625</v>
      </c>
      <c r="E6465">
        <v>13436</v>
      </c>
      <c r="F6465" t="s">
        <v>28611</v>
      </c>
      <c r="G6465" t="s">
        <v>28612</v>
      </c>
      <c r="H6465" t="s">
        <v>377</v>
      </c>
      <c r="I6465" t="s">
        <v>14531</v>
      </c>
      <c r="J6465" t="s">
        <v>116</v>
      </c>
      <c r="K6465" t="s">
        <v>86</v>
      </c>
      <c r="L6465">
        <v>5339</v>
      </c>
      <c r="M6465" t="s">
        <v>12320</v>
      </c>
      <c r="N6465" t="s">
        <v>28580</v>
      </c>
      <c r="O6465" t="s">
        <v>28626</v>
      </c>
      <c r="P6465" t="s">
        <v>3445</v>
      </c>
      <c r="Q6465" t="s">
        <v>14533</v>
      </c>
      <c r="R6465">
        <v>0</v>
      </c>
    </row>
    <row r="6466" spans="1:18" x14ac:dyDescent="0.25">
      <c r="A6466" t="s">
        <v>17</v>
      </c>
      <c r="B6466" t="s">
        <v>28627</v>
      </c>
      <c r="C6466" t="s">
        <v>19</v>
      </c>
      <c r="D6466" t="s">
        <v>28628</v>
      </c>
      <c r="E6466">
        <v>13436</v>
      </c>
      <c r="F6466" t="s">
        <v>28585</v>
      </c>
      <c r="G6466" t="s">
        <v>28586</v>
      </c>
      <c r="H6466" t="s">
        <v>44</v>
      </c>
      <c r="I6466" t="s">
        <v>16226</v>
      </c>
      <c r="J6466" t="s">
        <v>116</v>
      </c>
      <c r="K6466" t="s">
        <v>86</v>
      </c>
      <c r="L6466">
        <v>7507</v>
      </c>
      <c r="M6466" t="s">
        <v>13858</v>
      </c>
      <c r="N6466" t="s">
        <v>28580</v>
      </c>
      <c r="O6466" t="s">
        <v>28629</v>
      </c>
      <c r="P6466" t="s">
        <v>3445</v>
      </c>
      <c r="Q6466" t="s">
        <v>16228</v>
      </c>
      <c r="R6466">
        <v>0</v>
      </c>
    </row>
    <row r="6467" spans="1:18" x14ac:dyDescent="0.25">
      <c r="A6467" t="s">
        <v>17</v>
      </c>
      <c r="B6467" t="s">
        <v>28630</v>
      </c>
      <c r="C6467" t="s">
        <v>19</v>
      </c>
      <c r="D6467" t="s">
        <v>28631</v>
      </c>
      <c r="E6467">
        <v>13436</v>
      </c>
      <c r="F6467" t="s">
        <v>28585</v>
      </c>
      <c r="G6467" t="s">
        <v>28586</v>
      </c>
      <c r="H6467" t="s">
        <v>7286</v>
      </c>
      <c r="I6467" t="s">
        <v>23437</v>
      </c>
      <c r="J6467" t="s">
        <v>116</v>
      </c>
      <c r="K6467" t="s">
        <v>86</v>
      </c>
      <c r="L6467">
        <v>8019</v>
      </c>
      <c r="M6467" t="s">
        <v>22226</v>
      </c>
      <c r="N6467" t="s">
        <v>28580</v>
      </c>
      <c r="O6467" t="s">
        <v>28632</v>
      </c>
      <c r="P6467" t="s">
        <v>3445</v>
      </c>
      <c r="Q6467" t="s">
        <v>23439</v>
      </c>
      <c r="R6467">
        <v>0</v>
      </c>
    </row>
    <row r="6468" spans="1:18" x14ac:dyDescent="0.25">
      <c r="A6468" t="s">
        <v>17</v>
      </c>
      <c r="B6468" t="s">
        <v>28633</v>
      </c>
      <c r="C6468" t="s">
        <v>19</v>
      </c>
      <c r="D6468" t="s">
        <v>28634</v>
      </c>
      <c r="E6468">
        <v>13436</v>
      </c>
      <c r="F6468" t="s">
        <v>28611</v>
      </c>
      <c r="G6468" t="s">
        <v>28612</v>
      </c>
      <c r="H6468" t="s">
        <v>314</v>
      </c>
      <c r="I6468" t="s">
        <v>27756</v>
      </c>
      <c r="J6468" t="s">
        <v>116</v>
      </c>
      <c r="K6468" t="s">
        <v>123</v>
      </c>
      <c r="L6468">
        <v>3439</v>
      </c>
      <c r="M6468" t="s">
        <v>24545</v>
      </c>
      <c r="N6468" t="s">
        <v>28580</v>
      </c>
      <c r="O6468" t="s">
        <v>28635</v>
      </c>
      <c r="P6468" t="s">
        <v>3445</v>
      </c>
      <c r="Q6468" t="s">
        <v>27758</v>
      </c>
      <c r="R6468">
        <v>0</v>
      </c>
    </row>
    <row r="6469" spans="1:18" x14ac:dyDescent="0.25">
      <c r="A6469" t="s">
        <v>17</v>
      </c>
      <c r="B6469" t="s">
        <v>28636</v>
      </c>
      <c r="C6469" t="s">
        <v>19</v>
      </c>
      <c r="D6469" t="s">
        <v>28637</v>
      </c>
      <c r="E6469">
        <v>13436</v>
      </c>
      <c r="F6469" t="s">
        <v>28611</v>
      </c>
      <c r="G6469" t="s">
        <v>28612</v>
      </c>
      <c r="H6469" t="s">
        <v>12559</v>
      </c>
      <c r="I6469" t="s">
        <v>22216</v>
      </c>
      <c r="J6469" t="s">
        <v>116</v>
      </c>
      <c r="K6469" t="s">
        <v>123</v>
      </c>
      <c r="L6469">
        <v>4274</v>
      </c>
      <c r="M6469" t="s">
        <v>20346</v>
      </c>
      <c r="N6469" t="s">
        <v>28580</v>
      </c>
      <c r="O6469" t="s">
        <v>28638</v>
      </c>
      <c r="P6469" t="s">
        <v>3445</v>
      </c>
      <c r="Q6469" t="s">
        <v>22218</v>
      </c>
      <c r="R6469">
        <v>0</v>
      </c>
    </row>
    <row r="6470" spans="1:18" x14ac:dyDescent="0.25">
      <c r="A6470" t="s">
        <v>17</v>
      </c>
      <c r="B6470" t="s">
        <v>28639</v>
      </c>
      <c r="C6470" t="s">
        <v>19</v>
      </c>
      <c r="D6470" t="s">
        <v>28640</v>
      </c>
      <c r="E6470">
        <v>13436</v>
      </c>
      <c r="F6470" t="s">
        <v>28611</v>
      </c>
      <c r="G6470" t="s">
        <v>28612</v>
      </c>
      <c r="H6470" t="s">
        <v>12952</v>
      </c>
      <c r="I6470" t="s">
        <v>28641</v>
      </c>
      <c r="J6470" t="s">
        <v>116</v>
      </c>
      <c r="K6470" t="s">
        <v>26</v>
      </c>
      <c r="L6470">
        <v>970</v>
      </c>
      <c r="M6470" t="s">
        <v>28642</v>
      </c>
      <c r="N6470" t="s">
        <v>28643</v>
      </c>
      <c r="O6470" t="s">
        <v>28644</v>
      </c>
      <c r="P6470" t="s">
        <v>3445</v>
      </c>
      <c r="Q6470" t="s">
        <v>28645</v>
      </c>
      <c r="R6470">
        <v>0</v>
      </c>
    </row>
    <row r="6471" spans="1:18" x14ac:dyDescent="0.25">
      <c r="A6471" t="s">
        <v>17</v>
      </c>
      <c r="B6471" t="s">
        <v>28646</v>
      </c>
      <c r="C6471" t="s">
        <v>19</v>
      </c>
      <c r="D6471" t="s">
        <v>28647</v>
      </c>
      <c r="E6471">
        <v>13436</v>
      </c>
      <c r="F6471" t="s">
        <v>28585</v>
      </c>
      <c r="G6471" t="s">
        <v>28586</v>
      </c>
      <c r="H6471" t="s">
        <v>188</v>
      </c>
      <c r="I6471" t="s">
        <v>28648</v>
      </c>
      <c r="J6471" t="s">
        <v>116</v>
      </c>
      <c r="K6471" t="s">
        <v>70</v>
      </c>
      <c r="L6471">
        <v>3567</v>
      </c>
      <c r="M6471" t="s">
        <v>24384</v>
      </c>
      <c r="N6471" t="s">
        <v>28643</v>
      </c>
      <c r="O6471" t="s">
        <v>28649</v>
      </c>
      <c r="P6471" t="s">
        <v>3445</v>
      </c>
      <c r="Q6471" t="s">
        <v>28650</v>
      </c>
      <c r="R6471">
        <v>0</v>
      </c>
    </row>
    <row r="6472" spans="1:18" x14ac:dyDescent="0.25">
      <c r="A6472" t="s">
        <v>17</v>
      </c>
      <c r="B6472" t="s">
        <v>28651</v>
      </c>
      <c r="C6472" t="s">
        <v>19</v>
      </c>
      <c r="D6472" t="s">
        <v>28652</v>
      </c>
      <c r="E6472">
        <v>13436</v>
      </c>
      <c r="F6472" t="s">
        <v>28653</v>
      </c>
      <c r="G6472" t="s">
        <v>28654</v>
      </c>
      <c r="H6472" t="s">
        <v>7286</v>
      </c>
      <c r="I6472" t="s">
        <v>22929</v>
      </c>
      <c r="J6472" t="s">
        <v>116</v>
      </c>
      <c r="K6472" t="s">
        <v>123</v>
      </c>
      <c r="L6472">
        <v>8025</v>
      </c>
      <c r="M6472" t="s">
        <v>22226</v>
      </c>
      <c r="N6472" t="s">
        <v>28643</v>
      </c>
      <c r="O6472" t="s">
        <v>28655</v>
      </c>
      <c r="P6472" t="s">
        <v>3445</v>
      </c>
      <c r="Q6472" t="s">
        <v>22931</v>
      </c>
      <c r="R6472">
        <v>0</v>
      </c>
    </row>
    <row r="6473" spans="1:18" x14ac:dyDescent="0.25">
      <c r="A6473" t="s">
        <v>17</v>
      </c>
      <c r="B6473" t="s">
        <v>28656</v>
      </c>
      <c r="C6473" t="s">
        <v>19</v>
      </c>
      <c r="D6473" t="s">
        <v>28657</v>
      </c>
      <c r="E6473">
        <v>13436</v>
      </c>
      <c r="F6473" t="s">
        <v>28611</v>
      </c>
      <c r="G6473" t="s">
        <v>28612</v>
      </c>
      <c r="H6473" t="s">
        <v>11878</v>
      </c>
      <c r="I6473" t="s">
        <v>28658</v>
      </c>
      <c r="J6473" t="s">
        <v>116</v>
      </c>
      <c r="K6473" t="s">
        <v>26</v>
      </c>
      <c r="L6473">
        <v>911</v>
      </c>
      <c r="M6473" t="s">
        <v>28372</v>
      </c>
      <c r="N6473" t="s">
        <v>28643</v>
      </c>
      <c r="O6473" t="s">
        <v>28659</v>
      </c>
      <c r="P6473" t="s">
        <v>3445</v>
      </c>
      <c r="Q6473" t="s">
        <v>28660</v>
      </c>
      <c r="R6473">
        <v>0</v>
      </c>
    </row>
    <row r="6474" spans="1:18" x14ac:dyDescent="0.25">
      <c r="A6474" t="s">
        <v>17</v>
      </c>
      <c r="B6474" t="s">
        <v>28661</v>
      </c>
      <c r="C6474" t="s">
        <v>19</v>
      </c>
      <c r="D6474" t="s">
        <v>28662</v>
      </c>
      <c r="E6474">
        <v>13436</v>
      </c>
      <c r="F6474" t="s">
        <v>28611</v>
      </c>
      <c r="G6474" t="s">
        <v>28612</v>
      </c>
      <c r="H6474" t="s">
        <v>12952</v>
      </c>
      <c r="I6474" t="s">
        <v>25627</v>
      </c>
      <c r="J6474" t="s">
        <v>116</v>
      </c>
      <c r="K6474" t="s">
        <v>70</v>
      </c>
      <c r="L6474">
        <v>3899</v>
      </c>
      <c r="M6474" t="s">
        <v>24545</v>
      </c>
      <c r="N6474" t="s">
        <v>28643</v>
      </c>
      <c r="O6474" t="s">
        <v>28663</v>
      </c>
      <c r="P6474" t="s">
        <v>3445</v>
      </c>
      <c r="Q6474" t="s">
        <v>25629</v>
      </c>
      <c r="R6474">
        <v>0</v>
      </c>
    </row>
    <row r="6475" spans="1:18" x14ac:dyDescent="0.25">
      <c r="A6475" t="s">
        <v>17</v>
      </c>
      <c r="B6475" t="s">
        <v>28664</v>
      </c>
      <c r="C6475" t="s">
        <v>19</v>
      </c>
      <c r="D6475" t="s">
        <v>28665</v>
      </c>
      <c r="E6475">
        <v>13436</v>
      </c>
      <c r="F6475" t="s">
        <v>28653</v>
      </c>
      <c r="G6475" t="s">
        <v>28654</v>
      </c>
      <c r="H6475" t="s">
        <v>655</v>
      </c>
      <c r="I6475" t="s">
        <v>28666</v>
      </c>
      <c r="J6475" t="s">
        <v>28667</v>
      </c>
      <c r="K6475" t="s">
        <v>26</v>
      </c>
      <c r="L6475">
        <v>703</v>
      </c>
      <c r="M6475" t="s">
        <v>27604</v>
      </c>
      <c r="N6475" t="s">
        <v>28643</v>
      </c>
      <c r="O6475" t="s">
        <v>28668</v>
      </c>
      <c r="P6475" t="s">
        <v>3445</v>
      </c>
      <c r="Q6475" t="s">
        <v>28669</v>
      </c>
      <c r="R6475">
        <v>0</v>
      </c>
    </row>
    <row r="6476" spans="1:18" x14ac:dyDescent="0.25">
      <c r="A6476" t="s">
        <v>17</v>
      </c>
      <c r="B6476" t="s">
        <v>28670</v>
      </c>
      <c r="C6476" t="s">
        <v>19</v>
      </c>
      <c r="D6476" t="s">
        <v>28671</v>
      </c>
      <c r="E6476">
        <v>13436</v>
      </c>
      <c r="F6476" t="s">
        <v>28585</v>
      </c>
      <c r="G6476" t="s">
        <v>28586</v>
      </c>
      <c r="H6476" t="s">
        <v>655</v>
      </c>
      <c r="I6476" t="s">
        <v>28259</v>
      </c>
      <c r="J6476" t="s">
        <v>28672</v>
      </c>
      <c r="K6476" t="s">
        <v>70</v>
      </c>
      <c r="L6476">
        <v>1180</v>
      </c>
      <c r="M6476" t="s">
        <v>27092</v>
      </c>
      <c r="N6476" t="s">
        <v>28643</v>
      </c>
      <c r="O6476" t="s">
        <v>28673</v>
      </c>
      <c r="P6476" t="s">
        <v>3445</v>
      </c>
      <c r="Q6476" t="s">
        <v>28262</v>
      </c>
      <c r="R6476">
        <v>0</v>
      </c>
    </row>
    <row r="6477" spans="1:18" x14ac:dyDescent="0.25">
      <c r="A6477" t="s">
        <v>17</v>
      </c>
      <c r="B6477" t="s">
        <v>28674</v>
      </c>
      <c r="C6477" t="s">
        <v>19</v>
      </c>
      <c r="D6477" t="s">
        <v>28675</v>
      </c>
      <c r="E6477">
        <v>13436</v>
      </c>
      <c r="F6477" t="s">
        <v>28585</v>
      </c>
      <c r="G6477" t="s">
        <v>28586</v>
      </c>
      <c r="H6477" t="s">
        <v>137</v>
      </c>
      <c r="I6477" t="s">
        <v>24324</v>
      </c>
      <c r="J6477" t="s">
        <v>116</v>
      </c>
      <c r="K6477" t="s">
        <v>86</v>
      </c>
      <c r="L6477">
        <v>7286</v>
      </c>
      <c r="M6477" t="s">
        <v>16245</v>
      </c>
      <c r="N6477" t="s">
        <v>28643</v>
      </c>
      <c r="O6477" t="s">
        <v>28676</v>
      </c>
      <c r="P6477" t="s">
        <v>3445</v>
      </c>
      <c r="Q6477" t="s">
        <v>24326</v>
      </c>
      <c r="R6477">
        <v>0</v>
      </c>
    </row>
    <row r="6478" spans="1:18" x14ac:dyDescent="0.25">
      <c r="A6478" t="s">
        <v>17</v>
      </c>
      <c r="B6478" t="s">
        <v>28677</v>
      </c>
      <c r="C6478" t="s">
        <v>19</v>
      </c>
      <c r="D6478" t="s">
        <v>28678</v>
      </c>
      <c r="E6478">
        <v>13436</v>
      </c>
      <c r="F6478" t="s">
        <v>28653</v>
      </c>
      <c r="G6478" t="s">
        <v>28654</v>
      </c>
      <c r="H6478" t="s">
        <v>655</v>
      </c>
      <c r="I6478" t="s">
        <v>28679</v>
      </c>
      <c r="J6478" t="s">
        <v>116</v>
      </c>
      <c r="K6478" t="s">
        <v>70</v>
      </c>
      <c r="L6478">
        <v>2126</v>
      </c>
      <c r="M6478" t="s">
        <v>27761</v>
      </c>
      <c r="N6478" t="s">
        <v>28643</v>
      </c>
      <c r="O6478" t="s">
        <v>28680</v>
      </c>
      <c r="P6478" t="s">
        <v>3445</v>
      </c>
      <c r="Q6478" t="s">
        <v>28681</v>
      </c>
      <c r="R6478">
        <v>0</v>
      </c>
    </row>
    <row r="6479" spans="1:18" x14ac:dyDescent="0.25">
      <c r="A6479" t="s">
        <v>17</v>
      </c>
      <c r="B6479" t="s">
        <v>28682</v>
      </c>
      <c r="C6479" t="s">
        <v>19</v>
      </c>
      <c r="D6479" t="s">
        <v>28683</v>
      </c>
      <c r="E6479">
        <v>13436</v>
      </c>
      <c r="F6479" t="s">
        <v>28585</v>
      </c>
      <c r="G6479" t="s">
        <v>28586</v>
      </c>
      <c r="H6479" t="s">
        <v>794</v>
      </c>
      <c r="I6479" t="s">
        <v>28684</v>
      </c>
      <c r="J6479" t="s">
        <v>116</v>
      </c>
      <c r="K6479" t="s">
        <v>70</v>
      </c>
      <c r="L6479">
        <v>3267</v>
      </c>
      <c r="M6479" t="s">
        <v>25035</v>
      </c>
      <c r="N6479" t="s">
        <v>28643</v>
      </c>
      <c r="O6479" t="s">
        <v>28685</v>
      </c>
      <c r="P6479" t="s">
        <v>3445</v>
      </c>
      <c r="Q6479" t="s">
        <v>28686</v>
      </c>
      <c r="R6479">
        <v>0</v>
      </c>
    </row>
    <row r="6480" spans="1:18" x14ac:dyDescent="0.25">
      <c r="A6480" t="s">
        <v>17</v>
      </c>
      <c r="B6480" t="s">
        <v>28687</v>
      </c>
      <c r="C6480" t="s">
        <v>19</v>
      </c>
      <c r="D6480" t="s">
        <v>28688</v>
      </c>
      <c r="E6480">
        <v>13436</v>
      </c>
      <c r="F6480" t="s">
        <v>28585</v>
      </c>
      <c r="G6480" t="s">
        <v>28586</v>
      </c>
      <c r="H6480" t="s">
        <v>137</v>
      </c>
      <c r="I6480" t="s">
        <v>15913</v>
      </c>
      <c r="J6480" t="s">
        <v>116</v>
      </c>
      <c r="K6480" t="s">
        <v>86</v>
      </c>
      <c r="L6480">
        <v>6864</v>
      </c>
      <c r="M6480" t="s">
        <v>13457</v>
      </c>
      <c r="N6480" t="s">
        <v>28643</v>
      </c>
      <c r="O6480" t="s">
        <v>28689</v>
      </c>
      <c r="P6480" t="s">
        <v>3445</v>
      </c>
      <c r="Q6480" t="s">
        <v>15915</v>
      </c>
      <c r="R6480">
        <v>0</v>
      </c>
    </row>
    <row r="6481" spans="1:18" x14ac:dyDescent="0.25">
      <c r="A6481" t="s">
        <v>17</v>
      </c>
      <c r="B6481" t="s">
        <v>28690</v>
      </c>
      <c r="C6481" t="s">
        <v>19</v>
      </c>
      <c r="D6481" t="s">
        <v>28691</v>
      </c>
      <c r="E6481">
        <v>13436</v>
      </c>
      <c r="F6481" t="s">
        <v>28585</v>
      </c>
      <c r="G6481" t="s">
        <v>28586</v>
      </c>
      <c r="H6481" t="s">
        <v>7286</v>
      </c>
      <c r="I6481" t="s">
        <v>27956</v>
      </c>
      <c r="J6481" t="s">
        <v>27957</v>
      </c>
      <c r="K6481" t="s">
        <v>123</v>
      </c>
      <c r="L6481">
        <v>8016</v>
      </c>
      <c r="M6481" t="s">
        <v>25077</v>
      </c>
      <c r="N6481" t="s">
        <v>28643</v>
      </c>
      <c r="O6481" t="s">
        <v>28692</v>
      </c>
      <c r="P6481" t="s">
        <v>3445</v>
      </c>
      <c r="Q6481" t="s">
        <v>27959</v>
      </c>
      <c r="R6481">
        <v>0</v>
      </c>
    </row>
    <row r="6482" spans="1:18" x14ac:dyDescent="0.25">
      <c r="A6482" t="s">
        <v>17</v>
      </c>
      <c r="B6482" t="s">
        <v>28693</v>
      </c>
      <c r="C6482" t="s">
        <v>19</v>
      </c>
      <c r="D6482" t="s">
        <v>28694</v>
      </c>
      <c r="E6482">
        <v>13436</v>
      </c>
      <c r="F6482" t="s">
        <v>28653</v>
      </c>
      <c r="G6482" t="s">
        <v>28654</v>
      </c>
      <c r="H6482" t="s">
        <v>12952</v>
      </c>
      <c r="I6482" t="s">
        <v>17343</v>
      </c>
      <c r="J6482" t="s">
        <v>17344</v>
      </c>
      <c r="K6482" t="s">
        <v>86</v>
      </c>
      <c r="L6482">
        <v>10267</v>
      </c>
      <c r="M6482" t="s">
        <v>11742</v>
      </c>
      <c r="N6482" t="s">
        <v>28643</v>
      </c>
      <c r="O6482" t="s">
        <v>28695</v>
      </c>
      <c r="P6482" t="s">
        <v>3445</v>
      </c>
      <c r="Q6482" t="s">
        <v>17346</v>
      </c>
      <c r="R6482">
        <v>0</v>
      </c>
    </row>
    <row r="6483" spans="1:18" x14ac:dyDescent="0.25">
      <c r="A6483" t="s">
        <v>17</v>
      </c>
      <c r="B6483" t="s">
        <v>28696</v>
      </c>
      <c r="C6483" t="s">
        <v>19</v>
      </c>
      <c r="D6483" t="s">
        <v>28697</v>
      </c>
      <c r="E6483">
        <v>13436</v>
      </c>
      <c r="F6483" t="s">
        <v>28585</v>
      </c>
      <c r="G6483" t="s">
        <v>28586</v>
      </c>
      <c r="H6483" t="s">
        <v>44</v>
      </c>
      <c r="I6483" t="s">
        <v>28698</v>
      </c>
      <c r="J6483" t="s">
        <v>116</v>
      </c>
      <c r="K6483" t="s">
        <v>123</v>
      </c>
      <c r="L6483">
        <v>5379</v>
      </c>
      <c r="M6483" t="s">
        <v>26064</v>
      </c>
      <c r="N6483" t="s">
        <v>28643</v>
      </c>
      <c r="O6483" t="s">
        <v>28699</v>
      </c>
      <c r="P6483" t="s">
        <v>3445</v>
      </c>
      <c r="Q6483" t="s">
        <v>28700</v>
      </c>
      <c r="R6483">
        <v>0</v>
      </c>
    </row>
    <row r="6484" spans="1:18" x14ac:dyDescent="0.25">
      <c r="A6484" t="s">
        <v>17</v>
      </c>
      <c r="B6484" t="s">
        <v>28701</v>
      </c>
      <c r="C6484" t="s">
        <v>19</v>
      </c>
      <c r="D6484" t="s">
        <v>28702</v>
      </c>
      <c r="E6484">
        <v>13436</v>
      </c>
      <c r="F6484" t="s">
        <v>28703</v>
      </c>
      <c r="G6484" t="s">
        <v>28704</v>
      </c>
      <c r="H6484" t="s">
        <v>20462</v>
      </c>
      <c r="I6484" t="s">
        <v>28705</v>
      </c>
      <c r="J6484" t="s">
        <v>116</v>
      </c>
      <c r="K6484" t="s">
        <v>26</v>
      </c>
      <c r="L6484">
        <v>615</v>
      </c>
      <c r="M6484" t="s">
        <v>27313</v>
      </c>
      <c r="N6484" t="s">
        <v>28642</v>
      </c>
      <c r="O6484" t="s">
        <v>28706</v>
      </c>
      <c r="P6484" t="s">
        <v>3445</v>
      </c>
      <c r="Q6484" t="s">
        <v>28707</v>
      </c>
      <c r="R6484">
        <v>0</v>
      </c>
    </row>
    <row r="6485" spans="1:18" x14ac:dyDescent="0.25">
      <c r="A6485" t="s">
        <v>17</v>
      </c>
      <c r="B6485" t="s">
        <v>28708</v>
      </c>
      <c r="C6485" t="s">
        <v>19</v>
      </c>
      <c r="D6485" t="s">
        <v>28709</v>
      </c>
      <c r="E6485">
        <v>13436</v>
      </c>
      <c r="F6485" t="s">
        <v>28703</v>
      </c>
      <c r="G6485" t="s">
        <v>28704</v>
      </c>
      <c r="H6485" t="s">
        <v>44</v>
      </c>
      <c r="I6485" t="s">
        <v>28710</v>
      </c>
      <c r="J6485" t="s">
        <v>116</v>
      </c>
      <c r="K6485" t="s">
        <v>26</v>
      </c>
      <c r="L6485">
        <v>800</v>
      </c>
      <c r="M6485" t="s">
        <v>28521</v>
      </c>
      <c r="N6485" t="s">
        <v>28642</v>
      </c>
      <c r="O6485" t="s">
        <v>28711</v>
      </c>
      <c r="P6485" t="s">
        <v>3445</v>
      </c>
      <c r="Q6485" t="s">
        <v>28712</v>
      </c>
      <c r="R6485">
        <v>0</v>
      </c>
    </row>
    <row r="6486" spans="1:18" x14ac:dyDescent="0.25">
      <c r="A6486" t="s">
        <v>17</v>
      </c>
      <c r="B6486" t="s">
        <v>28713</v>
      </c>
      <c r="C6486" t="s">
        <v>19</v>
      </c>
      <c r="D6486" t="s">
        <v>28714</v>
      </c>
      <c r="E6486">
        <v>13436</v>
      </c>
      <c r="F6486" t="s">
        <v>28703</v>
      </c>
      <c r="G6486" t="s">
        <v>28704</v>
      </c>
      <c r="H6486" t="s">
        <v>7286</v>
      </c>
      <c r="I6486" t="s">
        <v>28715</v>
      </c>
      <c r="J6486" t="s">
        <v>28716</v>
      </c>
      <c r="K6486" t="s">
        <v>70</v>
      </c>
      <c r="L6486">
        <v>2968</v>
      </c>
      <c r="M6486" t="s">
        <v>26369</v>
      </c>
      <c r="N6486" t="s">
        <v>28642</v>
      </c>
      <c r="O6486" t="s">
        <v>28717</v>
      </c>
      <c r="P6486" t="s">
        <v>3445</v>
      </c>
      <c r="Q6486" t="s">
        <v>28718</v>
      </c>
      <c r="R6486">
        <v>0</v>
      </c>
    </row>
    <row r="6487" spans="1:18" x14ac:dyDescent="0.25">
      <c r="A6487" t="s">
        <v>17</v>
      </c>
      <c r="B6487" t="s">
        <v>28719</v>
      </c>
      <c r="C6487" t="s">
        <v>19</v>
      </c>
      <c r="D6487" t="s">
        <v>28720</v>
      </c>
      <c r="E6487">
        <v>13436</v>
      </c>
      <c r="F6487" t="s">
        <v>28721</v>
      </c>
      <c r="G6487" t="s">
        <v>28722</v>
      </c>
      <c r="H6487" t="s">
        <v>23194</v>
      </c>
      <c r="I6487" t="s">
        <v>28723</v>
      </c>
      <c r="J6487" t="s">
        <v>116</v>
      </c>
      <c r="K6487" t="s">
        <v>26</v>
      </c>
      <c r="L6487">
        <v>1007</v>
      </c>
      <c r="M6487" t="s">
        <v>28433</v>
      </c>
      <c r="N6487" t="s">
        <v>28642</v>
      </c>
      <c r="O6487" t="s">
        <v>28724</v>
      </c>
      <c r="P6487" t="s">
        <v>3445</v>
      </c>
      <c r="Q6487" t="s">
        <v>28725</v>
      </c>
      <c r="R6487">
        <v>0</v>
      </c>
    </row>
    <row r="6488" spans="1:18" x14ac:dyDescent="0.25">
      <c r="A6488" t="s">
        <v>17</v>
      </c>
      <c r="B6488" t="s">
        <v>28726</v>
      </c>
      <c r="C6488" t="s">
        <v>19</v>
      </c>
      <c r="D6488" t="s">
        <v>28727</v>
      </c>
      <c r="E6488">
        <v>13436</v>
      </c>
      <c r="F6488" t="s">
        <v>28728</v>
      </c>
      <c r="G6488" t="s">
        <v>28729</v>
      </c>
      <c r="H6488" t="s">
        <v>334</v>
      </c>
      <c r="I6488" t="s">
        <v>27364</v>
      </c>
      <c r="J6488" t="s">
        <v>116</v>
      </c>
      <c r="K6488" t="s">
        <v>123</v>
      </c>
      <c r="L6488">
        <v>6272</v>
      </c>
      <c r="M6488" t="s">
        <v>25763</v>
      </c>
      <c r="N6488" t="s">
        <v>28642</v>
      </c>
      <c r="O6488" t="s">
        <v>28730</v>
      </c>
      <c r="P6488" t="s">
        <v>3445</v>
      </c>
      <c r="Q6488" t="s">
        <v>27366</v>
      </c>
      <c r="R6488">
        <v>0</v>
      </c>
    </row>
    <row r="6489" spans="1:18" x14ac:dyDescent="0.25">
      <c r="A6489" t="s">
        <v>17</v>
      </c>
      <c r="B6489" t="s">
        <v>28731</v>
      </c>
      <c r="C6489" t="s">
        <v>19</v>
      </c>
      <c r="D6489" t="s">
        <v>28732</v>
      </c>
      <c r="E6489">
        <v>13436</v>
      </c>
      <c r="F6489" t="s">
        <v>28728</v>
      </c>
      <c r="G6489" t="s">
        <v>28729</v>
      </c>
      <c r="H6489" t="s">
        <v>7286</v>
      </c>
      <c r="I6489" t="s">
        <v>16581</v>
      </c>
      <c r="J6489" t="s">
        <v>116</v>
      </c>
      <c r="K6489" t="s">
        <v>86</v>
      </c>
      <c r="L6489">
        <v>11031</v>
      </c>
      <c r="M6489" t="s">
        <v>14830</v>
      </c>
      <c r="N6489" t="s">
        <v>28642</v>
      </c>
      <c r="O6489" t="s">
        <v>28733</v>
      </c>
      <c r="P6489" t="s">
        <v>3445</v>
      </c>
      <c r="Q6489" t="s">
        <v>16583</v>
      </c>
      <c r="R6489">
        <v>0</v>
      </c>
    </row>
    <row r="6490" spans="1:18" x14ac:dyDescent="0.25">
      <c r="A6490" t="s">
        <v>17</v>
      </c>
      <c r="B6490" t="s">
        <v>28734</v>
      </c>
      <c r="C6490" t="s">
        <v>19</v>
      </c>
      <c r="D6490" t="s">
        <v>28735</v>
      </c>
      <c r="E6490">
        <v>13436</v>
      </c>
      <c r="F6490" t="s">
        <v>28728</v>
      </c>
      <c r="G6490" t="s">
        <v>28729</v>
      </c>
      <c r="H6490" t="s">
        <v>5468</v>
      </c>
      <c r="I6490" t="s">
        <v>28736</v>
      </c>
      <c r="J6490" t="s">
        <v>116</v>
      </c>
      <c r="K6490" t="s">
        <v>26</v>
      </c>
      <c r="L6490">
        <v>782</v>
      </c>
      <c r="M6490" t="s">
        <v>28444</v>
      </c>
      <c r="N6490" t="s">
        <v>28642</v>
      </c>
      <c r="O6490" t="s">
        <v>28737</v>
      </c>
      <c r="P6490" t="s">
        <v>3445</v>
      </c>
      <c r="Q6490" t="s">
        <v>28738</v>
      </c>
      <c r="R6490">
        <v>0</v>
      </c>
    </row>
    <row r="6491" spans="1:18" x14ac:dyDescent="0.25">
      <c r="A6491" t="s">
        <v>17</v>
      </c>
      <c r="B6491" t="s">
        <v>28739</v>
      </c>
      <c r="C6491" t="s">
        <v>19</v>
      </c>
      <c r="D6491" t="s">
        <v>28740</v>
      </c>
      <c r="E6491">
        <v>13436</v>
      </c>
      <c r="F6491" t="s">
        <v>28728</v>
      </c>
      <c r="G6491" t="s">
        <v>28729</v>
      </c>
      <c r="H6491" t="s">
        <v>5468</v>
      </c>
      <c r="I6491" t="s">
        <v>28741</v>
      </c>
      <c r="J6491" t="s">
        <v>116</v>
      </c>
      <c r="K6491" t="s">
        <v>26</v>
      </c>
      <c r="L6491">
        <v>753</v>
      </c>
      <c r="M6491" t="s">
        <v>28236</v>
      </c>
      <c r="N6491" t="s">
        <v>28642</v>
      </c>
      <c r="O6491" t="s">
        <v>28742</v>
      </c>
      <c r="P6491" t="s">
        <v>3445</v>
      </c>
      <c r="Q6491" t="s">
        <v>28743</v>
      </c>
      <c r="R6491">
        <v>0</v>
      </c>
    </row>
    <row r="6492" spans="1:18" x14ac:dyDescent="0.25">
      <c r="A6492" t="s">
        <v>17</v>
      </c>
      <c r="B6492" t="s">
        <v>28744</v>
      </c>
      <c r="C6492" t="s">
        <v>19</v>
      </c>
      <c r="D6492" t="s">
        <v>28745</v>
      </c>
      <c r="E6492">
        <v>13436</v>
      </c>
      <c r="F6492" t="s">
        <v>28728</v>
      </c>
      <c r="G6492" t="s">
        <v>28729</v>
      </c>
      <c r="H6492" t="s">
        <v>22520</v>
      </c>
      <c r="I6492" t="s">
        <v>24652</v>
      </c>
      <c r="J6492" t="s">
        <v>116</v>
      </c>
      <c r="K6492" t="s">
        <v>86</v>
      </c>
      <c r="L6492">
        <v>7828</v>
      </c>
      <c r="M6492" t="s">
        <v>24653</v>
      </c>
      <c r="N6492" t="s">
        <v>28642</v>
      </c>
      <c r="O6492" t="s">
        <v>28746</v>
      </c>
      <c r="P6492" t="s">
        <v>3445</v>
      </c>
      <c r="Q6492" t="s">
        <v>24655</v>
      </c>
      <c r="R6492">
        <v>0</v>
      </c>
    </row>
    <row r="6493" spans="1:18" x14ac:dyDescent="0.25">
      <c r="A6493" t="s">
        <v>17</v>
      </c>
      <c r="B6493" t="s">
        <v>28747</v>
      </c>
      <c r="C6493" t="s">
        <v>19</v>
      </c>
      <c r="D6493" t="s">
        <v>28748</v>
      </c>
      <c r="E6493">
        <v>13436</v>
      </c>
      <c r="F6493" t="s">
        <v>28728</v>
      </c>
      <c r="G6493" t="s">
        <v>28729</v>
      </c>
      <c r="H6493" t="s">
        <v>20430</v>
      </c>
      <c r="I6493" t="s">
        <v>28749</v>
      </c>
      <c r="J6493" t="s">
        <v>116</v>
      </c>
      <c r="K6493" t="s">
        <v>26</v>
      </c>
      <c r="L6493">
        <v>849</v>
      </c>
      <c r="M6493" t="s">
        <v>27830</v>
      </c>
      <c r="N6493" t="s">
        <v>28750</v>
      </c>
      <c r="O6493" t="s">
        <v>28751</v>
      </c>
      <c r="P6493" t="s">
        <v>3445</v>
      </c>
      <c r="Q6493" t="s">
        <v>28752</v>
      </c>
      <c r="R6493">
        <v>0</v>
      </c>
    </row>
    <row r="6494" spans="1:18" x14ac:dyDescent="0.25">
      <c r="A6494" t="s">
        <v>17</v>
      </c>
      <c r="B6494" t="s">
        <v>28753</v>
      </c>
      <c r="C6494" t="s">
        <v>19</v>
      </c>
      <c r="D6494" t="s">
        <v>28754</v>
      </c>
      <c r="E6494">
        <v>13436</v>
      </c>
      <c r="F6494" t="s">
        <v>28728</v>
      </c>
      <c r="G6494" t="s">
        <v>28729</v>
      </c>
      <c r="H6494" t="s">
        <v>24027</v>
      </c>
      <c r="I6494" t="s">
        <v>27269</v>
      </c>
      <c r="J6494" t="s">
        <v>116</v>
      </c>
      <c r="K6494" t="s">
        <v>70</v>
      </c>
      <c r="L6494">
        <v>4195</v>
      </c>
      <c r="M6494" t="s">
        <v>25961</v>
      </c>
      <c r="N6494" t="s">
        <v>28750</v>
      </c>
      <c r="O6494" t="s">
        <v>28755</v>
      </c>
      <c r="P6494" t="s">
        <v>3445</v>
      </c>
      <c r="Q6494" t="s">
        <v>27271</v>
      </c>
      <c r="R6494">
        <v>0</v>
      </c>
    </row>
    <row r="6495" spans="1:18" x14ac:dyDescent="0.25">
      <c r="A6495" t="s">
        <v>17</v>
      </c>
      <c r="B6495" t="s">
        <v>28756</v>
      </c>
      <c r="C6495" t="s">
        <v>19</v>
      </c>
      <c r="D6495" t="s">
        <v>28757</v>
      </c>
      <c r="E6495">
        <v>13436</v>
      </c>
      <c r="F6495" t="s">
        <v>28758</v>
      </c>
      <c r="G6495" t="s">
        <v>28759</v>
      </c>
      <c r="H6495" t="s">
        <v>11878</v>
      </c>
      <c r="I6495" t="s">
        <v>15326</v>
      </c>
      <c r="J6495" t="s">
        <v>116</v>
      </c>
      <c r="K6495" t="s">
        <v>86</v>
      </c>
      <c r="L6495">
        <v>11906</v>
      </c>
      <c r="M6495" t="s">
        <v>14256</v>
      </c>
      <c r="N6495" t="s">
        <v>28750</v>
      </c>
      <c r="O6495" t="s">
        <v>28760</v>
      </c>
      <c r="P6495" t="s">
        <v>3445</v>
      </c>
      <c r="Q6495" t="s">
        <v>15328</v>
      </c>
      <c r="R6495">
        <v>0</v>
      </c>
    </row>
    <row r="6496" spans="1:18" x14ac:dyDescent="0.25">
      <c r="A6496" t="s">
        <v>17</v>
      </c>
      <c r="B6496" t="s">
        <v>28761</v>
      </c>
      <c r="C6496" t="s">
        <v>19</v>
      </c>
      <c r="D6496" t="s">
        <v>28762</v>
      </c>
      <c r="E6496">
        <v>13436</v>
      </c>
      <c r="F6496" t="s">
        <v>28758</v>
      </c>
      <c r="G6496" t="s">
        <v>28759</v>
      </c>
      <c r="H6496" t="s">
        <v>7286</v>
      </c>
      <c r="I6496" t="s">
        <v>26300</v>
      </c>
      <c r="J6496" t="s">
        <v>116</v>
      </c>
      <c r="K6496" t="s">
        <v>70</v>
      </c>
      <c r="L6496">
        <v>4003</v>
      </c>
      <c r="M6496" t="s">
        <v>25077</v>
      </c>
      <c r="N6496" t="s">
        <v>28750</v>
      </c>
      <c r="O6496" t="s">
        <v>28763</v>
      </c>
      <c r="P6496" t="s">
        <v>3445</v>
      </c>
      <c r="Q6496" t="s">
        <v>26302</v>
      </c>
      <c r="R6496">
        <v>0</v>
      </c>
    </row>
    <row r="6497" spans="1:18" x14ac:dyDescent="0.25">
      <c r="A6497" t="s">
        <v>17</v>
      </c>
      <c r="B6497" t="s">
        <v>28764</v>
      </c>
      <c r="C6497" t="s">
        <v>19</v>
      </c>
      <c r="D6497" t="s">
        <v>28765</v>
      </c>
      <c r="E6497">
        <v>13436</v>
      </c>
      <c r="F6497" t="s">
        <v>28758</v>
      </c>
      <c r="G6497" t="s">
        <v>28759</v>
      </c>
      <c r="H6497" t="s">
        <v>5468</v>
      </c>
      <c r="I6497" t="s">
        <v>19880</v>
      </c>
      <c r="J6497" t="s">
        <v>116</v>
      </c>
      <c r="K6497" t="s">
        <v>123</v>
      </c>
      <c r="L6497">
        <v>7582</v>
      </c>
      <c r="M6497" t="s">
        <v>18833</v>
      </c>
      <c r="N6497" t="s">
        <v>28750</v>
      </c>
      <c r="O6497" t="s">
        <v>28766</v>
      </c>
      <c r="P6497" t="s">
        <v>3445</v>
      </c>
      <c r="Q6497" t="s">
        <v>19882</v>
      </c>
      <c r="R6497">
        <v>0</v>
      </c>
    </row>
    <row r="6498" spans="1:18" x14ac:dyDescent="0.25">
      <c r="A6498" t="s">
        <v>17</v>
      </c>
      <c r="B6498" t="s">
        <v>28767</v>
      </c>
      <c r="C6498" t="s">
        <v>19</v>
      </c>
      <c r="D6498" t="s">
        <v>28768</v>
      </c>
      <c r="E6498">
        <v>13436</v>
      </c>
      <c r="F6498" t="s">
        <v>28758</v>
      </c>
      <c r="G6498" t="s">
        <v>28759</v>
      </c>
      <c r="H6498" t="s">
        <v>22749</v>
      </c>
      <c r="I6498" t="s">
        <v>27434</v>
      </c>
      <c r="J6498" t="s">
        <v>116</v>
      </c>
      <c r="K6498" t="s">
        <v>70</v>
      </c>
      <c r="L6498">
        <v>2941</v>
      </c>
      <c r="M6498" t="s">
        <v>24943</v>
      </c>
      <c r="N6498" t="s">
        <v>28750</v>
      </c>
      <c r="O6498" t="s">
        <v>28769</v>
      </c>
      <c r="P6498" t="s">
        <v>3445</v>
      </c>
      <c r="Q6498" t="s">
        <v>27436</v>
      </c>
      <c r="R6498">
        <v>0</v>
      </c>
    </row>
    <row r="6499" spans="1:18" x14ac:dyDescent="0.25">
      <c r="A6499" t="s">
        <v>17</v>
      </c>
      <c r="B6499" t="s">
        <v>28770</v>
      </c>
      <c r="C6499" t="s">
        <v>19</v>
      </c>
      <c r="D6499" t="s">
        <v>28771</v>
      </c>
      <c r="E6499">
        <v>13436</v>
      </c>
      <c r="F6499" t="s">
        <v>28772</v>
      </c>
      <c r="G6499" t="s">
        <v>28773</v>
      </c>
      <c r="H6499" t="s">
        <v>5468</v>
      </c>
      <c r="I6499" t="s">
        <v>28774</v>
      </c>
      <c r="J6499" t="s">
        <v>116</v>
      </c>
      <c r="K6499" t="s">
        <v>26</v>
      </c>
      <c r="L6499">
        <v>937</v>
      </c>
      <c r="M6499" t="s">
        <v>28510</v>
      </c>
      <c r="N6499" t="s">
        <v>28775</v>
      </c>
      <c r="O6499" t="s">
        <v>28776</v>
      </c>
      <c r="P6499" t="s">
        <v>3445</v>
      </c>
      <c r="Q6499" t="s">
        <v>28777</v>
      </c>
      <c r="R6499">
        <v>0</v>
      </c>
    </row>
    <row r="6500" spans="1:18" x14ac:dyDescent="0.25">
      <c r="A6500" t="s">
        <v>17</v>
      </c>
      <c r="B6500" t="s">
        <v>28778</v>
      </c>
      <c r="C6500" t="s">
        <v>19</v>
      </c>
      <c r="D6500" t="s">
        <v>28779</v>
      </c>
      <c r="E6500">
        <v>13436</v>
      </c>
      <c r="F6500" t="s">
        <v>28758</v>
      </c>
      <c r="G6500" t="s">
        <v>28759</v>
      </c>
      <c r="H6500" t="s">
        <v>7286</v>
      </c>
      <c r="I6500" t="s">
        <v>28780</v>
      </c>
      <c r="J6500" t="s">
        <v>116</v>
      </c>
      <c r="K6500" t="s">
        <v>70</v>
      </c>
      <c r="L6500">
        <v>3480</v>
      </c>
      <c r="M6500" t="s">
        <v>26794</v>
      </c>
      <c r="N6500" t="s">
        <v>28775</v>
      </c>
      <c r="O6500" t="s">
        <v>28781</v>
      </c>
      <c r="P6500" t="s">
        <v>3445</v>
      </c>
      <c r="Q6500" t="s">
        <v>28782</v>
      </c>
      <c r="R6500">
        <v>0</v>
      </c>
    </row>
    <row r="6501" spans="1:18" x14ac:dyDescent="0.25">
      <c r="A6501" t="s">
        <v>17</v>
      </c>
      <c r="B6501" t="s">
        <v>28783</v>
      </c>
      <c r="C6501" t="s">
        <v>19</v>
      </c>
      <c r="D6501" t="s">
        <v>28784</v>
      </c>
      <c r="E6501">
        <v>13436</v>
      </c>
      <c r="F6501" t="s">
        <v>28758</v>
      </c>
      <c r="G6501" t="s">
        <v>28759</v>
      </c>
      <c r="H6501" t="s">
        <v>44</v>
      </c>
      <c r="I6501" t="s">
        <v>27241</v>
      </c>
      <c r="J6501" t="s">
        <v>116</v>
      </c>
      <c r="K6501" t="s">
        <v>70</v>
      </c>
      <c r="L6501">
        <v>2271</v>
      </c>
      <c r="M6501" t="s">
        <v>25440</v>
      </c>
      <c r="N6501" t="s">
        <v>28775</v>
      </c>
      <c r="O6501" t="s">
        <v>28785</v>
      </c>
      <c r="P6501" t="s">
        <v>3445</v>
      </c>
      <c r="Q6501" t="s">
        <v>27243</v>
      </c>
      <c r="R6501">
        <v>0</v>
      </c>
    </row>
    <row r="6502" spans="1:18" x14ac:dyDescent="0.25">
      <c r="A6502" t="s">
        <v>17</v>
      </c>
      <c r="B6502" t="s">
        <v>28786</v>
      </c>
      <c r="C6502" t="s">
        <v>19</v>
      </c>
      <c r="D6502" t="s">
        <v>28787</v>
      </c>
      <c r="E6502">
        <v>13436</v>
      </c>
      <c r="F6502" t="s">
        <v>28758</v>
      </c>
      <c r="G6502" t="s">
        <v>28759</v>
      </c>
      <c r="H6502" t="s">
        <v>20430</v>
      </c>
      <c r="I6502" t="s">
        <v>25696</v>
      </c>
      <c r="J6502" t="s">
        <v>116</v>
      </c>
      <c r="K6502" t="s">
        <v>123</v>
      </c>
      <c r="L6502">
        <v>5440</v>
      </c>
      <c r="M6502" t="s">
        <v>24545</v>
      </c>
      <c r="N6502" t="s">
        <v>28775</v>
      </c>
      <c r="O6502" t="s">
        <v>28788</v>
      </c>
      <c r="P6502" t="s">
        <v>3445</v>
      </c>
      <c r="Q6502" t="s">
        <v>25698</v>
      </c>
      <c r="R6502">
        <v>0</v>
      </c>
    </row>
    <row r="6503" spans="1:18" x14ac:dyDescent="0.25">
      <c r="A6503" t="s">
        <v>17</v>
      </c>
      <c r="B6503" t="s">
        <v>28789</v>
      </c>
      <c r="C6503" t="s">
        <v>19</v>
      </c>
      <c r="D6503" t="s">
        <v>28790</v>
      </c>
      <c r="E6503">
        <v>13436</v>
      </c>
      <c r="F6503" t="s">
        <v>28758</v>
      </c>
      <c r="G6503" t="s">
        <v>28759</v>
      </c>
      <c r="H6503" t="s">
        <v>7286</v>
      </c>
      <c r="I6503" t="s">
        <v>28791</v>
      </c>
      <c r="J6503" t="s">
        <v>116</v>
      </c>
      <c r="K6503" t="s">
        <v>26</v>
      </c>
      <c r="L6503">
        <v>712</v>
      </c>
      <c r="M6503" t="s">
        <v>28792</v>
      </c>
      <c r="N6503" t="s">
        <v>28775</v>
      </c>
      <c r="O6503" t="s">
        <v>28793</v>
      </c>
      <c r="P6503" t="s">
        <v>3445</v>
      </c>
      <c r="Q6503" t="s">
        <v>28794</v>
      </c>
      <c r="R6503">
        <v>0</v>
      </c>
    </row>
    <row r="6504" spans="1:18" x14ac:dyDescent="0.25">
      <c r="A6504" t="s">
        <v>17</v>
      </c>
      <c r="B6504" t="s">
        <v>28795</v>
      </c>
      <c r="C6504" t="s">
        <v>19</v>
      </c>
      <c r="D6504" t="s">
        <v>28796</v>
      </c>
      <c r="E6504">
        <v>13436</v>
      </c>
      <c r="F6504" t="s">
        <v>28758</v>
      </c>
      <c r="G6504" t="s">
        <v>28759</v>
      </c>
      <c r="H6504" t="s">
        <v>20430</v>
      </c>
      <c r="I6504" t="s">
        <v>28797</v>
      </c>
      <c r="J6504" t="s">
        <v>116</v>
      </c>
      <c r="K6504" t="s">
        <v>26</v>
      </c>
      <c r="L6504">
        <v>1081</v>
      </c>
      <c r="M6504" t="s">
        <v>27895</v>
      </c>
      <c r="N6504" t="s">
        <v>28775</v>
      </c>
      <c r="O6504" t="s">
        <v>28798</v>
      </c>
      <c r="P6504" t="s">
        <v>3445</v>
      </c>
      <c r="Q6504" t="s">
        <v>28799</v>
      </c>
      <c r="R6504">
        <v>0</v>
      </c>
    </row>
    <row r="6505" spans="1:18" x14ac:dyDescent="0.25">
      <c r="A6505" t="s">
        <v>17</v>
      </c>
      <c r="B6505" t="s">
        <v>28800</v>
      </c>
      <c r="C6505" t="s">
        <v>19</v>
      </c>
      <c r="D6505" t="s">
        <v>28801</v>
      </c>
      <c r="E6505">
        <v>13436</v>
      </c>
      <c r="F6505" t="s">
        <v>28758</v>
      </c>
      <c r="G6505" t="s">
        <v>28759</v>
      </c>
      <c r="H6505" t="s">
        <v>655</v>
      </c>
      <c r="I6505" t="s">
        <v>28802</v>
      </c>
      <c r="J6505" t="s">
        <v>28803</v>
      </c>
      <c r="K6505" t="s">
        <v>26</v>
      </c>
      <c r="L6505">
        <v>544</v>
      </c>
      <c r="M6505" t="s">
        <v>27092</v>
      </c>
      <c r="N6505" t="s">
        <v>28775</v>
      </c>
      <c r="O6505" t="s">
        <v>28804</v>
      </c>
      <c r="P6505" t="s">
        <v>3445</v>
      </c>
      <c r="Q6505" t="s">
        <v>28805</v>
      </c>
      <c r="R6505">
        <v>0</v>
      </c>
    </row>
    <row r="6506" spans="1:18" x14ac:dyDescent="0.25">
      <c r="A6506" t="s">
        <v>17</v>
      </c>
      <c r="B6506" t="s">
        <v>28806</v>
      </c>
      <c r="C6506" t="s">
        <v>19</v>
      </c>
      <c r="D6506" t="s">
        <v>28807</v>
      </c>
      <c r="E6506">
        <v>13436</v>
      </c>
      <c r="F6506" t="s">
        <v>28758</v>
      </c>
      <c r="G6506" t="s">
        <v>28759</v>
      </c>
      <c r="H6506" t="s">
        <v>6592</v>
      </c>
      <c r="I6506" t="s">
        <v>24707</v>
      </c>
      <c r="J6506" t="s">
        <v>116</v>
      </c>
      <c r="K6506" t="s">
        <v>123</v>
      </c>
      <c r="L6506">
        <v>6316</v>
      </c>
      <c r="M6506" t="s">
        <v>24144</v>
      </c>
      <c r="N6506" t="s">
        <v>28775</v>
      </c>
      <c r="O6506" t="s">
        <v>28808</v>
      </c>
      <c r="P6506" t="s">
        <v>3445</v>
      </c>
      <c r="Q6506" t="s">
        <v>24709</v>
      </c>
      <c r="R6506">
        <v>0</v>
      </c>
    </row>
    <row r="6507" spans="1:18" x14ac:dyDescent="0.25">
      <c r="A6507" t="s">
        <v>17</v>
      </c>
      <c r="B6507" t="s">
        <v>28809</v>
      </c>
      <c r="C6507" t="s">
        <v>19</v>
      </c>
      <c r="D6507" t="s">
        <v>28810</v>
      </c>
      <c r="E6507">
        <v>13436</v>
      </c>
      <c r="F6507" t="s">
        <v>20584</v>
      </c>
      <c r="G6507" t="s">
        <v>20585</v>
      </c>
      <c r="H6507" t="s">
        <v>23143</v>
      </c>
      <c r="I6507" t="s">
        <v>28811</v>
      </c>
      <c r="J6507" t="s">
        <v>116</v>
      </c>
      <c r="K6507" t="s">
        <v>26</v>
      </c>
      <c r="L6507">
        <v>929</v>
      </c>
      <c r="M6507" t="s">
        <v>28812</v>
      </c>
      <c r="N6507" t="s">
        <v>28813</v>
      </c>
      <c r="O6507" t="s">
        <v>28814</v>
      </c>
      <c r="P6507" t="s">
        <v>3445</v>
      </c>
      <c r="Q6507" t="s">
        <v>28815</v>
      </c>
      <c r="R6507">
        <v>0</v>
      </c>
    </row>
    <row r="6508" spans="1:18" x14ac:dyDescent="0.25">
      <c r="A6508" t="s">
        <v>17</v>
      </c>
      <c r="B6508" t="s">
        <v>28816</v>
      </c>
      <c r="C6508" t="s">
        <v>19</v>
      </c>
      <c r="D6508" t="s">
        <v>28817</v>
      </c>
      <c r="E6508">
        <v>13436</v>
      </c>
      <c r="F6508" t="s">
        <v>20584</v>
      </c>
      <c r="G6508" t="s">
        <v>20585</v>
      </c>
      <c r="H6508" t="s">
        <v>6592</v>
      </c>
      <c r="I6508" t="s">
        <v>25215</v>
      </c>
      <c r="J6508" t="s">
        <v>116</v>
      </c>
      <c r="K6508" t="s">
        <v>123</v>
      </c>
      <c r="L6508">
        <v>3464</v>
      </c>
      <c r="M6508" t="s">
        <v>24520</v>
      </c>
      <c r="N6508" t="s">
        <v>28813</v>
      </c>
      <c r="O6508" t="s">
        <v>28818</v>
      </c>
      <c r="P6508" t="s">
        <v>3445</v>
      </c>
      <c r="Q6508" t="s">
        <v>25217</v>
      </c>
      <c r="R6508">
        <v>0</v>
      </c>
    </row>
    <row r="6509" spans="1:18" x14ac:dyDescent="0.25">
      <c r="A6509" t="s">
        <v>17</v>
      </c>
      <c r="B6509" t="s">
        <v>28819</v>
      </c>
      <c r="C6509" t="s">
        <v>19</v>
      </c>
      <c r="D6509" t="s">
        <v>28820</v>
      </c>
      <c r="E6509">
        <v>13436</v>
      </c>
      <c r="F6509" t="s">
        <v>20584</v>
      </c>
      <c r="G6509" t="s">
        <v>20585</v>
      </c>
      <c r="H6509" t="s">
        <v>12952</v>
      </c>
      <c r="I6509" t="s">
        <v>28821</v>
      </c>
      <c r="J6509" t="s">
        <v>116</v>
      </c>
      <c r="K6509" t="s">
        <v>26</v>
      </c>
      <c r="L6509">
        <v>970</v>
      </c>
      <c r="M6509" t="s">
        <v>28249</v>
      </c>
      <c r="N6509" t="s">
        <v>28813</v>
      </c>
      <c r="O6509" t="s">
        <v>28822</v>
      </c>
      <c r="P6509" t="s">
        <v>3445</v>
      </c>
      <c r="Q6509" t="s">
        <v>28823</v>
      </c>
      <c r="R6509">
        <v>0</v>
      </c>
    </row>
    <row r="6510" spans="1:18" x14ac:dyDescent="0.25">
      <c r="A6510" t="s">
        <v>17</v>
      </c>
      <c r="B6510" t="s">
        <v>28824</v>
      </c>
      <c r="C6510" t="s">
        <v>19</v>
      </c>
      <c r="D6510" t="s">
        <v>28825</v>
      </c>
      <c r="E6510">
        <v>13436</v>
      </c>
      <c r="F6510" t="s">
        <v>20584</v>
      </c>
      <c r="G6510" t="s">
        <v>20585</v>
      </c>
      <c r="H6510" t="s">
        <v>766</v>
      </c>
      <c r="I6510" t="s">
        <v>28826</v>
      </c>
      <c r="J6510" t="s">
        <v>116</v>
      </c>
      <c r="K6510" t="s">
        <v>26</v>
      </c>
      <c r="L6510">
        <v>1219</v>
      </c>
      <c r="M6510" t="s">
        <v>28827</v>
      </c>
      <c r="N6510" t="s">
        <v>28813</v>
      </c>
      <c r="O6510" t="s">
        <v>28828</v>
      </c>
      <c r="P6510" t="s">
        <v>3445</v>
      </c>
      <c r="Q6510" t="s">
        <v>28829</v>
      </c>
      <c r="R6510">
        <v>0</v>
      </c>
    </row>
    <row r="6511" spans="1:18" x14ac:dyDescent="0.25">
      <c r="A6511" t="s">
        <v>17</v>
      </c>
      <c r="B6511" t="s">
        <v>28830</v>
      </c>
      <c r="C6511" t="s">
        <v>19</v>
      </c>
      <c r="D6511" t="s">
        <v>28831</v>
      </c>
      <c r="E6511">
        <v>13436</v>
      </c>
      <c r="F6511" t="s">
        <v>20584</v>
      </c>
      <c r="G6511" t="s">
        <v>20585</v>
      </c>
      <c r="H6511" t="s">
        <v>23194</v>
      </c>
      <c r="I6511" t="s">
        <v>28832</v>
      </c>
      <c r="J6511" t="s">
        <v>116</v>
      </c>
      <c r="K6511" t="s">
        <v>70</v>
      </c>
      <c r="L6511">
        <v>5175</v>
      </c>
      <c r="M6511" t="s">
        <v>26359</v>
      </c>
      <c r="N6511" t="s">
        <v>28813</v>
      </c>
      <c r="O6511" t="s">
        <v>28833</v>
      </c>
      <c r="P6511" t="s">
        <v>3445</v>
      </c>
      <c r="Q6511" t="s">
        <v>28834</v>
      </c>
      <c r="R6511">
        <v>0</v>
      </c>
    </row>
    <row r="6512" spans="1:18" x14ac:dyDescent="0.25">
      <c r="A6512" t="s">
        <v>17</v>
      </c>
      <c r="B6512" t="s">
        <v>28835</v>
      </c>
      <c r="C6512" t="s">
        <v>19</v>
      </c>
      <c r="D6512" t="s">
        <v>28836</v>
      </c>
      <c r="E6512">
        <v>13436</v>
      </c>
      <c r="F6512" t="s">
        <v>20584</v>
      </c>
      <c r="G6512" t="s">
        <v>20585</v>
      </c>
      <c r="H6512" t="s">
        <v>44</v>
      </c>
      <c r="I6512" t="s">
        <v>14651</v>
      </c>
      <c r="J6512" t="s">
        <v>116</v>
      </c>
      <c r="K6512" t="s">
        <v>86</v>
      </c>
      <c r="L6512">
        <v>11503</v>
      </c>
      <c r="M6512" t="s">
        <v>12823</v>
      </c>
      <c r="N6512" t="s">
        <v>28813</v>
      </c>
      <c r="O6512" t="s">
        <v>28837</v>
      </c>
      <c r="P6512" t="s">
        <v>3445</v>
      </c>
      <c r="Q6512" t="s">
        <v>14653</v>
      </c>
      <c r="R6512">
        <v>0</v>
      </c>
    </row>
    <row r="6513" spans="1:18" x14ac:dyDescent="0.25">
      <c r="A6513" t="s">
        <v>17</v>
      </c>
      <c r="B6513" t="s">
        <v>28838</v>
      </c>
      <c r="C6513" t="s">
        <v>19</v>
      </c>
      <c r="D6513" t="s">
        <v>28839</v>
      </c>
      <c r="E6513">
        <v>13436</v>
      </c>
      <c r="F6513" t="s">
        <v>20584</v>
      </c>
      <c r="G6513" t="s">
        <v>20585</v>
      </c>
      <c r="H6513" t="s">
        <v>107</v>
      </c>
      <c r="I6513" t="s">
        <v>24978</v>
      </c>
      <c r="J6513" t="s">
        <v>116</v>
      </c>
      <c r="K6513" t="s">
        <v>123</v>
      </c>
      <c r="L6513">
        <v>8207</v>
      </c>
      <c r="M6513" t="s">
        <v>24348</v>
      </c>
      <c r="N6513" t="s">
        <v>28813</v>
      </c>
      <c r="O6513" t="s">
        <v>28840</v>
      </c>
      <c r="P6513" t="s">
        <v>3445</v>
      </c>
      <c r="Q6513" t="s">
        <v>24980</v>
      </c>
      <c r="R6513">
        <v>0</v>
      </c>
    </row>
    <row r="6514" spans="1:18" x14ac:dyDescent="0.25">
      <c r="A6514" t="s">
        <v>17</v>
      </c>
      <c r="B6514" t="s">
        <v>28841</v>
      </c>
      <c r="C6514" t="s">
        <v>19</v>
      </c>
      <c r="D6514" t="s">
        <v>28842</v>
      </c>
      <c r="E6514">
        <v>13436</v>
      </c>
      <c r="F6514" t="s">
        <v>20584</v>
      </c>
      <c r="G6514" t="s">
        <v>20585</v>
      </c>
      <c r="H6514" t="s">
        <v>12952</v>
      </c>
      <c r="I6514" t="s">
        <v>15934</v>
      </c>
      <c r="J6514" t="s">
        <v>116</v>
      </c>
      <c r="K6514" t="s">
        <v>86</v>
      </c>
      <c r="L6514">
        <v>6511</v>
      </c>
      <c r="M6514" t="s">
        <v>14616</v>
      </c>
      <c r="N6514" t="s">
        <v>28813</v>
      </c>
      <c r="O6514" t="s">
        <v>28843</v>
      </c>
      <c r="P6514" t="s">
        <v>3445</v>
      </c>
      <c r="Q6514" t="s">
        <v>15936</v>
      </c>
      <c r="R6514">
        <v>0</v>
      </c>
    </row>
    <row r="6515" spans="1:18" x14ac:dyDescent="0.25">
      <c r="A6515" t="s">
        <v>17</v>
      </c>
      <c r="B6515" t="s">
        <v>28844</v>
      </c>
      <c r="C6515" t="s">
        <v>19</v>
      </c>
      <c r="D6515" t="s">
        <v>28845</v>
      </c>
      <c r="E6515">
        <v>13436</v>
      </c>
      <c r="F6515" t="s">
        <v>20584</v>
      </c>
      <c r="G6515" t="s">
        <v>20585</v>
      </c>
      <c r="H6515" t="s">
        <v>246</v>
      </c>
      <c r="I6515" t="s">
        <v>19181</v>
      </c>
      <c r="J6515" t="s">
        <v>19182</v>
      </c>
      <c r="K6515" t="s">
        <v>86</v>
      </c>
      <c r="L6515">
        <v>9752</v>
      </c>
      <c r="M6515" t="s">
        <v>12991</v>
      </c>
      <c r="N6515" t="s">
        <v>28813</v>
      </c>
      <c r="O6515" t="s">
        <v>28846</v>
      </c>
      <c r="P6515" t="s">
        <v>3445</v>
      </c>
      <c r="Q6515" t="s">
        <v>19184</v>
      </c>
      <c r="R6515">
        <v>0</v>
      </c>
    </row>
    <row r="6516" spans="1:18" x14ac:dyDescent="0.25">
      <c r="A6516" t="s">
        <v>17</v>
      </c>
      <c r="B6516" t="s">
        <v>28847</v>
      </c>
      <c r="C6516" t="s">
        <v>19</v>
      </c>
      <c r="D6516" t="s">
        <v>28848</v>
      </c>
      <c r="E6516">
        <v>13436</v>
      </c>
      <c r="F6516" t="s">
        <v>20584</v>
      </c>
      <c r="G6516" t="s">
        <v>20585</v>
      </c>
      <c r="H6516" t="s">
        <v>7286</v>
      </c>
      <c r="I6516" t="s">
        <v>15383</v>
      </c>
      <c r="J6516" t="s">
        <v>116</v>
      </c>
      <c r="K6516" t="s">
        <v>86</v>
      </c>
      <c r="L6516">
        <v>5215</v>
      </c>
      <c r="M6516" t="s">
        <v>13996</v>
      </c>
      <c r="N6516" t="s">
        <v>28813</v>
      </c>
      <c r="O6516" t="s">
        <v>28849</v>
      </c>
      <c r="P6516" t="s">
        <v>3445</v>
      </c>
      <c r="Q6516" t="s">
        <v>15385</v>
      </c>
      <c r="R6516">
        <v>0</v>
      </c>
    </row>
    <row r="6517" spans="1:18" x14ac:dyDescent="0.25">
      <c r="A6517" t="s">
        <v>17</v>
      </c>
      <c r="B6517" t="s">
        <v>28850</v>
      </c>
      <c r="C6517" t="s">
        <v>19</v>
      </c>
      <c r="D6517" t="s">
        <v>28851</v>
      </c>
      <c r="E6517">
        <v>13436</v>
      </c>
      <c r="F6517" t="s">
        <v>20584</v>
      </c>
      <c r="G6517" t="s">
        <v>20585</v>
      </c>
      <c r="H6517" t="s">
        <v>377</v>
      </c>
      <c r="I6517" t="s">
        <v>22050</v>
      </c>
      <c r="J6517" t="s">
        <v>116</v>
      </c>
      <c r="K6517" t="s">
        <v>123</v>
      </c>
      <c r="L6517">
        <v>4598</v>
      </c>
      <c r="M6517" t="s">
        <v>19917</v>
      </c>
      <c r="N6517" t="s">
        <v>28813</v>
      </c>
      <c r="O6517" t="s">
        <v>28852</v>
      </c>
      <c r="P6517" t="s">
        <v>3445</v>
      </c>
      <c r="Q6517" t="s">
        <v>22052</v>
      </c>
      <c r="R6517">
        <v>0</v>
      </c>
    </row>
    <row r="6518" spans="1:18" x14ac:dyDescent="0.25">
      <c r="A6518" t="s">
        <v>17</v>
      </c>
      <c r="B6518" t="s">
        <v>28853</v>
      </c>
      <c r="C6518" t="s">
        <v>19</v>
      </c>
      <c r="D6518" t="s">
        <v>28854</v>
      </c>
      <c r="E6518">
        <v>13436</v>
      </c>
      <c r="F6518" t="s">
        <v>20584</v>
      </c>
      <c r="G6518" t="s">
        <v>20585</v>
      </c>
      <c r="H6518" t="s">
        <v>1328</v>
      </c>
      <c r="I6518" t="s">
        <v>28855</v>
      </c>
      <c r="J6518" t="s">
        <v>28856</v>
      </c>
      <c r="K6518" t="s">
        <v>70</v>
      </c>
      <c r="L6518">
        <v>3608</v>
      </c>
      <c r="M6518" t="s">
        <v>23472</v>
      </c>
      <c r="N6518" t="s">
        <v>28813</v>
      </c>
      <c r="O6518" t="s">
        <v>28857</v>
      </c>
      <c r="P6518" t="s">
        <v>3445</v>
      </c>
      <c r="Q6518" t="s">
        <v>28858</v>
      </c>
      <c r="R6518">
        <v>0</v>
      </c>
    </row>
    <row r="6519" spans="1:18" x14ac:dyDescent="0.25">
      <c r="A6519" t="s">
        <v>17</v>
      </c>
      <c r="B6519" t="s">
        <v>28859</v>
      </c>
      <c r="C6519" t="s">
        <v>19</v>
      </c>
      <c r="D6519" t="s">
        <v>28860</v>
      </c>
      <c r="E6519">
        <v>13436</v>
      </c>
      <c r="F6519" t="s">
        <v>20584</v>
      </c>
      <c r="G6519" t="s">
        <v>20585</v>
      </c>
      <c r="H6519" t="s">
        <v>7286</v>
      </c>
      <c r="I6519" t="s">
        <v>28861</v>
      </c>
      <c r="J6519" t="s">
        <v>116</v>
      </c>
      <c r="K6519" t="s">
        <v>123</v>
      </c>
      <c r="L6519">
        <v>6114</v>
      </c>
      <c r="M6519" t="s">
        <v>18169</v>
      </c>
      <c r="N6519" t="s">
        <v>28813</v>
      </c>
      <c r="O6519" t="s">
        <v>28862</v>
      </c>
      <c r="P6519" t="s">
        <v>3445</v>
      </c>
      <c r="Q6519" t="s">
        <v>28863</v>
      </c>
      <c r="R6519">
        <v>0</v>
      </c>
    </row>
    <row r="6520" spans="1:18" x14ac:dyDescent="0.25">
      <c r="A6520" t="s">
        <v>17</v>
      </c>
      <c r="B6520" t="s">
        <v>28864</v>
      </c>
      <c r="C6520" t="s">
        <v>19</v>
      </c>
      <c r="D6520" t="s">
        <v>28865</v>
      </c>
      <c r="E6520">
        <v>13436</v>
      </c>
      <c r="F6520" t="s">
        <v>28023</v>
      </c>
      <c r="G6520" t="s">
        <v>28024</v>
      </c>
      <c r="H6520" t="s">
        <v>44</v>
      </c>
      <c r="I6520" t="s">
        <v>25917</v>
      </c>
      <c r="J6520" t="s">
        <v>116</v>
      </c>
      <c r="K6520" t="s">
        <v>123</v>
      </c>
      <c r="L6520">
        <v>5214</v>
      </c>
      <c r="M6520" t="s">
        <v>21183</v>
      </c>
      <c r="N6520" t="s">
        <v>28813</v>
      </c>
      <c r="O6520" t="s">
        <v>28866</v>
      </c>
      <c r="P6520" t="s">
        <v>3445</v>
      </c>
      <c r="Q6520" t="s">
        <v>25919</v>
      </c>
      <c r="R6520">
        <v>0</v>
      </c>
    </row>
    <row r="6521" spans="1:18" x14ac:dyDescent="0.25">
      <c r="A6521" t="s">
        <v>17</v>
      </c>
      <c r="B6521" t="s">
        <v>28867</v>
      </c>
      <c r="C6521" t="s">
        <v>19</v>
      </c>
      <c r="D6521" t="s">
        <v>28868</v>
      </c>
      <c r="E6521">
        <v>13436</v>
      </c>
      <c r="F6521" t="s">
        <v>28869</v>
      </c>
      <c r="G6521" t="s">
        <v>28870</v>
      </c>
      <c r="H6521" t="s">
        <v>1328</v>
      </c>
      <c r="I6521" t="s">
        <v>28871</v>
      </c>
      <c r="J6521" t="s">
        <v>28872</v>
      </c>
      <c r="K6521" t="s">
        <v>70</v>
      </c>
      <c r="L6521">
        <v>3021</v>
      </c>
      <c r="M6521" t="s">
        <v>26853</v>
      </c>
      <c r="N6521" t="s">
        <v>28873</v>
      </c>
      <c r="O6521" t="s">
        <v>28874</v>
      </c>
      <c r="P6521" t="s">
        <v>3445</v>
      </c>
      <c r="Q6521" t="s">
        <v>28875</v>
      </c>
      <c r="R6521">
        <v>0</v>
      </c>
    </row>
    <row r="6522" spans="1:18" x14ac:dyDescent="0.25">
      <c r="A6522" t="s">
        <v>17</v>
      </c>
      <c r="B6522" t="s">
        <v>28876</v>
      </c>
      <c r="C6522" t="s">
        <v>19</v>
      </c>
      <c r="D6522" t="s">
        <v>28877</v>
      </c>
      <c r="E6522">
        <v>13436</v>
      </c>
      <c r="F6522" t="s">
        <v>28869</v>
      </c>
      <c r="G6522" t="s">
        <v>28870</v>
      </c>
      <c r="H6522" t="s">
        <v>20430</v>
      </c>
      <c r="I6522" t="s">
        <v>25622</v>
      </c>
      <c r="J6522" t="s">
        <v>116</v>
      </c>
      <c r="K6522" t="s">
        <v>123</v>
      </c>
      <c r="L6522">
        <v>4857</v>
      </c>
      <c r="M6522" t="s">
        <v>24852</v>
      </c>
      <c r="N6522" t="s">
        <v>28873</v>
      </c>
      <c r="O6522" t="s">
        <v>28878</v>
      </c>
      <c r="P6522" t="s">
        <v>3445</v>
      </c>
      <c r="Q6522" t="s">
        <v>25624</v>
      </c>
      <c r="R6522">
        <v>0</v>
      </c>
    </row>
    <row r="6523" spans="1:18" x14ac:dyDescent="0.25">
      <c r="A6523" t="s">
        <v>17</v>
      </c>
      <c r="B6523" t="s">
        <v>28879</v>
      </c>
      <c r="C6523" t="s">
        <v>19</v>
      </c>
      <c r="D6523" t="s">
        <v>28880</v>
      </c>
      <c r="E6523">
        <v>13436</v>
      </c>
      <c r="F6523" t="s">
        <v>28881</v>
      </c>
      <c r="G6523" t="s">
        <v>28882</v>
      </c>
      <c r="H6523" t="s">
        <v>218</v>
      </c>
      <c r="I6523" t="s">
        <v>15674</v>
      </c>
      <c r="J6523" t="s">
        <v>116</v>
      </c>
      <c r="K6523" t="s">
        <v>86</v>
      </c>
      <c r="L6523">
        <v>9024</v>
      </c>
      <c r="M6523" t="s">
        <v>14256</v>
      </c>
      <c r="N6523" t="s">
        <v>28873</v>
      </c>
      <c r="O6523" t="s">
        <v>28883</v>
      </c>
      <c r="P6523" t="s">
        <v>3445</v>
      </c>
      <c r="Q6523" t="s">
        <v>15676</v>
      </c>
      <c r="R6523">
        <v>0</v>
      </c>
    </row>
    <row r="6524" spans="1:18" x14ac:dyDescent="0.25">
      <c r="A6524" t="s">
        <v>17</v>
      </c>
      <c r="B6524" t="s">
        <v>28884</v>
      </c>
      <c r="C6524" t="s">
        <v>19</v>
      </c>
      <c r="D6524" t="s">
        <v>28885</v>
      </c>
      <c r="E6524">
        <v>13436</v>
      </c>
      <c r="F6524" t="s">
        <v>28881</v>
      </c>
      <c r="G6524" t="s">
        <v>28882</v>
      </c>
      <c r="H6524" t="s">
        <v>7286</v>
      </c>
      <c r="I6524" t="s">
        <v>15639</v>
      </c>
      <c r="J6524" t="s">
        <v>116</v>
      </c>
      <c r="K6524" t="s">
        <v>86</v>
      </c>
      <c r="L6524">
        <v>8483</v>
      </c>
      <c r="M6524" t="s">
        <v>14256</v>
      </c>
      <c r="N6524" t="s">
        <v>28873</v>
      </c>
      <c r="O6524" t="s">
        <v>28886</v>
      </c>
      <c r="P6524" t="s">
        <v>3445</v>
      </c>
      <c r="Q6524" t="s">
        <v>15641</v>
      </c>
      <c r="R6524">
        <v>0</v>
      </c>
    </row>
    <row r="6525" spans="1:18" x14ac:dyDescent="0.25">
      <c r="A6525" t="s">
        <v>17</v>
      </c>
      <c r="B6525" t="s">
        <v>28887</v>
      </c>
      <c r="C6525" t="s">
        <v>19</v>
      </c>
      <c r="D6525" t="s">
        <v>28888</v>
      </c>
      <c r="E6525">
        <v>13436</v>
      </c>
      <c r="F6525" t="s">
        <v>28881</v>
      </c>
      <c r="G6525" t="s">
        <v>28882</v>
      </c>
      <c r="H6525" t="s">
        <v>7286</v>
      </c>
      <c r="I6525" t="s">
        <v>25894</v>
      </c>
      <c r="J6525" t="s">
        <v>25895</v>
      </c>
      <c r="K6525" t="s">
        <v>86</v>
      </c>
      <c r="L6525">
        <v>9786</v>
      </c>
      <c r="M6525" t="s">
        <v>14589</v>
      </c>
      <c r="N6525" t="s">
        <v>28873</v>
      </c>
      <c r="O6525" t="s">
        <v>28889</v>
      </c>
      <c r="P6525" t="s">
        <v>3445</v>
      </c>
      <c r="Q6525" t="s">
        <v>25897</v>
      </c>
      <c r="R6525">
        <v>0</v>
      </c>
    </row>
    <row r="6526" spans="1:18" x14ac:dyDescent="0.25">
      <c r="A6526" t="s">
        <v>17</v>
      </c>
      <c r="B6526" t="s">
        <v>28890</v>
      </c>
      <c r="C6526" t="s">
        <v>19</v>
      </c>
      <c r="D6526" t="s">
        <v>28891</v>
      </c>
      <c r="E6526">
        <v>13436</v>
      </c>
      <c r="F6526" t="s">
        <v>28892</v>
      </c>
      <c r="G6526" t="s">
        <v>28893</v>
      </c>
      <c r="H6526" t="s">
        <v>11878</v>
      </c>
      <c r="I6526" t="s">
        <v>23726</v>
      </c>
      <c r="J6526" t="s">
        <v>116</v>
      </c>
      <c r="K6526" t="s">
        <v>123</v>
      </c>
      <c r="L6526">
        <v>5956</v>
      </c>
      <c r="M6526" t="s">
        <v>19843</v>
      </c>
      <c r="N6526" t="s">
        <v>28873</v>
      </c>
      <c r="O6526" t="s">
        <v>28894</v>
      </c>
      <c r="P6526" t="s">
        <v>3445</v>
      </c>
      <c r="Q6526" t="s">
        <v>23728</v>
      </c>
      <c r="R6526">
        <v>0</v>
      </c>
    </row>
    <row r="6527" spans="1:18" x14ac:dyDescent="0.25">
      <c r="A6527" t="s">
        <v>17</v>
      </c>
      <c r="B6527" t="s">
        <v>28895</v>
      </c>
      <c r="C6527" t="s">
        <v>19</v>
      </c>
      <c r="D6527" t="s">
        <v>28896</v>
      </c>
      <c r="E6527">
        <v>13436</v>
      </c>
      <c r="F6527" t="s">
        <v>28892</v>
      </c>
      <c r="G6527" t="s">
        <v>28893</v>
      </c>
      <c r="H6527" t="s">
        <v>11791</v>
      </c>
      <c r="I6527" t="s">
        <v>25989</v>
      </c>
      <c r="J6527" t="s">
        <v>25990</v>
      </c>
      <c r="K6527" t="s">
        <v>86</v>
      </c>
      <c r="L6527">
        <v>11239</v>
      </c>
      <c r="M6527" t="s">
        <v>13977</v>
      </c>
      <c r="N6527" t="s">
        <v>28873</v>
      </c>
      <c r="O6527" t="s">
        <v>28897</v>
      </c>
      <c r="P6527" t="s">
        <v>3445</v>
      </c>
      <c r="Q6527" t="s">
        <v>25992</v>
      </c>
      <c r="R6527">
        <v>0</v>
      </c>
    </row>
    <row r="6528" spans="1:18" x14ac:dyDescent="0.25">
      <c r="A6528" t="s">
        <v>17</v>
      </c>
      <c r="B6528" t="s">
        <v>28898</v>
      </c>
      <c r="C6528" t="s">
        <v>19</v>
      </c>
      <c r="D6528" t="s">
        <v>28899</v>
      </c>
      <c r="E6528">
        <v>13436</v>
      </c>
      <c r="F6528" t="s">
        <v>28892</v>
      </c>
      <c r="G6528" t="s">
        <v>28893</v>
      </c>
      <c r="H6528" t="s">
        <v>23</v>
      </c>
      <c r="I6528" t="s">
        <v>28900</v>
      </c>
      <c r="J6528" t="s">
        <v>28901</v>
      </c>
      <c r="K6528" t="s">
        <v>86</v>
      </c>
      <c r="L6528">
        <v>11941</v>
      </c>
      <c r="M6528" t="s">
        <v>13457</v>
      </c>
      <c r="N6528" t="s">
        <v>28873</v>
      </c>
      <c r="O6528" t="s">
        <v>28902</v>
      </c>
      <c r="P6528" t="s">
        <v>3445</v>
      </c>
      <c r="Q6528" t="s">
        <v>28903</v>
      </c>
      <c r="R6528">
        <v>0</v>
      </c>
    </row>
    <row r="6529" spans="1:18" x14ac:dyDescent="0.25">
      <c r="A6529" t="s">
        <v>17</v>
      </c>
      <c r="B6529" t="s">
        <v>28904</v>
      </c>
      <c r="C6529" t="s">
        <v>19</v>
      </c>
      <c r="D6529" t="s">
        <v>28905</v>
      </c>
      <c r="E6529">
        <v>13436</v>
      </c>
      <c r="F6529" t="s">
        <v>28906</v>
      </c>
      <c r="G6529" t="s">
        <v>28907</v>
      </c>
      <c r="H6529" t="s">
        <v>44</v>
      </c>
      <c r="I6529" t="s">
        <v>28908</v>
      </c>
      <c r="J6529" t="s">
        <v>116</v>
      </c>
      <c r="K6529" t="s">
        <v>26</v>
      </c>
      <c r="L6529">
        <v>718</v>
      </c>
      <c r="M6529" t="s">
        <v>27442</v>
      </c>
      <c r="N6529" t="s">
        <v>28873</v>
      </c>
      <c r="O6529" t="s">
        <v>28909</v>
      </c>
      <c r="P6529" t="s">
        <v>3445</v>
      </c>
      <c r="Q6529" t="s">
        <v>28910</v>
      </c>
      <c r="R6529">
        <v>0</v>
      </c>
    </row>
    <row r="6530" spans="1:18" x14ac:dyDescent="0.25">
      <c r="A6530" t="s">
        <v>17</v>
      </c>
      <c r="B6530" t="s">
        <v>28911</v>
      </c>
      <c r="C6530" t="s">
        <v>19</v>
      </c>
      <c r="D6530" t="s">
        <v>28912</v>
      </c>
      <c r="E6530">
        <v>13436</v>
      </c>
      <c r="F6530" t="s">
        <v>28906</v>
      </c>
      <c r="G6530" t="s">
        <v>28907</v>
      </c>
      <c r="H6530" t="s">
        <v>7286</v>
      </c>
      <c r="I6530" t="s">
        <v>23760</v>
      </c>
      <c r="J6530" t="s">
        <v>116</v>
      </c>
      <c r="K6530" t="s">
        <v>123</v>
      </c>
      <c r="L6530">
        <v>4378</v>
      </c>
      <c r="M6530" t="s">
        <v>19843</v>
      </c>
      <c r="N6530" t="s">
        <v>28873</v>
      </c>
      <c r="O6530" t="s">
        <v>28913</v>
      </c>
      <c r="P6530" t="s">
        <v>3445</v>
      </c>
      <c r="Q6530" t="s">
        <v>23762</v>
      </c>
      <c r="R6530">
        <v>0</v>
      </c>
    </row>
    <row r="6531" spans="1:18" x14ac:dyDescent="0.25">
      <c r="A6531" t="s">
        <v>17</v>
      </c>
      <c r="B6531" t="s">
        <v>28914</v>
      </c>
      <c r="C6531" t="s">
        <v>19</v>
      </c>
      <c r="D6531" t="s">
        <v>28915</v>
      </c>
      <c r="E6531">
        <v>13436</v>
      </c>
      <c r="F6531" t="s">
        <v>28906</v>
      </c>
      <c r="G6531" t="s">
        <v>28907</v>
      </c>
      <c r="H6531" t="s">
        <v>7286</v>
      </c>
      <c r="I6531" t="s">
        <v>26164</v>
      </c>
      <c r="J6531" t="s">
        <v>116</v>
      </c>
      <c r="K6531" t="s">
        <v>123</v>
      </c>
      <c r="L6531">
        <v>4994</v>
      </c>
      <c r="M6531" t="s">
        <v>19843</v>
      </c>
      <c r="N6531" t="s">
        <v>28873</v>
      </c>
      <c r="O6531" t="s">
        <v>28916</v>
      </c>
      <c r="P6531" t="s">
        <v>3445</v>
      </c>
      <c r="Q6531" t="s">
        <v>26166</v>
      </c>
      <c r="R6531">
        <v>0</v>
      </c>
    </row>
    <row r="6532" spans="1:18" x14ac:dyDescent="0.25">
      <c r="A6532" t="s">
        <v>17</v>
      </c>
      <c r="B6532" t="s">
        <v>28917</v>
      </c>
      <c r="C6532" t="s">
        <v>19</v>
      </c>
      <c r="D6532" t="s">
        <v>28918</v>
      </c>
      <c r="E6532">
        <v>13436</v>
      </c>
      <c r="F6532" t="s">
        <v>28919</v>
      </c>
      <c r="G6532" t="s">
        <v>28920</v>
      </c>
      <c r="H6532" t="s">
        <v>1328</v>
      </c>
      <c r="I6532" t="s">
        <v>28921</v>
      </c>
      <c r="J6532" t="s">
        <v>116</v>
      </c>
      <c r="K6532" t="s">
        <v>26</v>
      </c>
      <c r="L6532">
        <v>865</v>
      </c>
      <c r="M6532" t="s">
        <v>28216</v>
      </c>
      <c r="N6532" t="s">
        <v>28922</v>
      </c>
      <c r="O6532" t="s">
        <v>28923</v>
      </c>
      <c r="P6532" t="s">
        <v>3445</v>
      </c>
      <c r="Q6532" t="s">
        <v>28924</v>
      </c>
      <c r="R6532">
        <v>0</v>
      </c>
    </row>
    <row r="6533" spans="1:18" x14ac:dyDescent="0.25">
      <c r="A6533" t="s">
        <v>17</v>
      </c>
      <c r="B6533" t="s">
        <v>28925</v>
      </c>
      <c r="C6533" t="s">
        <v>19</v>
      </c>
      <c r="D6533" t="s">
        <v>28926</v>
      </c>
      <c r="E6533">
        <v>13436</v>
      </c>
      <c r="F6533" t="s">
        <v>28919</v>
      </c>
      <c r="G6533" t="s">
        <v>28920</v>
      </c>
      <c r="H6533" t="s">
        <v>20462</v>
      </c>
      <c r="I6533" t="s">
        <v>28927</v>
      </c>
      <c r="J6533" t="s">
        <v>28928</v>
      </c>
      <c r="K6533" t="s">
        <v>26</v>
      </c>
      <c r="L6533">
        <v>888</v>
      </c>
      <c r="M6533" t="s">
        <v>28929</v>
      </c>
      <c r="N6533" t="s">
        <v>28922</v>
      </c>
      <c r="O6533" t="s">
        <v>28930</v>
      </c>
      <c r="P6533" t="s">
        <v>3445</v>
      </c>
      <c r="Q6533" t="s">
        <v>28931</v>
      </c>
      <c r="R6533">
        <v>0</v>
      </c>
    </row>
    <row r="6534" spans="1:18" x14ac:dyDescent="0.25">
      <c r="A6534" t="s">
        <v>17</v>
      </c>
      <c r="B6534" t="s">
        <v>28932</v>
      </c>
      <c r="C6534" t="s">
        <v>19</v>
      </c>
      <c r="D6534" t="s">
        <v>28933</v>
      </c>
      <c r="E6534">
        <v>13436</v>
      </c>
      <c r="F6534" t="s">
        <v>28934</v>
      </c>
      <c r="G6534" t="s">
        <v>28935</v>
      </c>
      <c r="H6534" t="s">
        <v>655</v>
      </c>
      <c r="I6534" t="s">
        <v>22267</v>
      </c>
      <c r="J6534" t="s">
        <v>116</v>
      </c>
      <c r="K6534" t="s">
        <v>123</v>
      </c>
      <c r="L6534">
        <v>2322</v>
      </c>
      <c r="M6534" t="s">
        <v>20879</v>
      </c>
      <c r="N6534" t="s">
        <v>28936</v>
      </c>
      <c r="O6534" t="s">
        <v>28937</v>
      </c>
      <c r="P6534" t="s">
        <v>3445</v>
      </c>
      <c r="Q6534" t="s">
        <v>22269</v>
      </c>
      <c r="R6534">
        <v>0</v>
      </c>
    </row>
    <row r="6535" spans="1:18" x14ac:dyDescent="0.25">
      <c r="A6535" t="s">
        <v>17</v>
      </c>
      <c r="B6535" t="s">
        <v>28938</v>
      </c>
      <c r="C6535" t="s">
        <v>19</v>
      </c>
      <c r="D6535" t="s">
        <v>28939</v>
      </c>
      <c r="E6535">
        <v>13436</v>
      </c>
      <c r="F6535" t="s">
        <v>28940</v>
      </c>
      <c r="G6535" t="s">
        <v>28941</v>
      </c>
      <c r="H6535" t="s">
        <v>12952</v>
      </c>
      <c r="I6535" t="s">
        <v>28942</v>
      </c>
      <c r="J6535" t="s">
        <v>116</v>
      </c>
      <c r="K6535" t="s">
        <v>70</v>
      </c>
      <c r="L6535">
        <v>3257</v>
      </c>
      <c r="M6535" t="s">
        <v>24943</v>
      </c>
      <c r="N6535" t="s">
        <v>28936</v>
      </c>
      <c r="O6535" t="s">
        <v>28943</v>
      </c>
      <c r="P6535" t="s">
        <v>3445</v>
      </c>
      <c r="Q6535" t="s">
        <v>28944</v>
      </c>
      <c r="R6535">
        <v>0</v>
      </c>
    </row>
    <row r="6536" spans="1:18" x14ac:dyDescent="0.25">
      <c r="A6536" t="s">
        <v>17</v>
      </c>
      <c r="B6536" t="s">
        <v>28945</v>
      </c>
      <c r="C6536" t="s">
        <v>19</v>
      </c>
      <c r="D6536" t="s">
        <v>28946</v>
      </c>
      <c r="E6536">
        <v>13436</v>
      </c>
      <c r="F6536" t="s">
        <v>28940</v>
      </c>
      <c r="G6536" t="s">
        <v>28941</v>
      </c>
      <c r="H6536" t="s">
        <v>7286</v>
      </c>
      <c r="I6536" t="s">
        <v>28947</v>
      </c>
      <c r="J6536" t="s">
        <v>116</v>
      </c>
      <c r="K6536" t="s">
        <v>123</v>
      </c>
      <c r="L6536">
        <v>6114</v>
      </c>
      <c r="M6536" t="s">
        <v>22716</v>
      </c>
      <c r="N6536" t="s">
        <v>28936</v>
      </c>
      <c r="O6536" t="s">
        <v>28948</v>
      </c>
      <c r="P6536" t="s">
        <v>3445</v>
      </c>
      <c r="Q6536" t="s">
        <v>28949</v>
      </c>
      <c r="R6536">
        <v>0</v>
      </c>
    </row>
    <row r="6537" spans="1:18" x14ac:dyDescent="0.25">
      <c r="A6537" t="s">
        <v>17</v>
      </c>
      <c r="B6537" t="s">
        <v>28950</v>
      </c>
      <c r="C6537" t="s">
        <v>19</v>
      </c>
      <c r="D6537" t="s">
        <v>28951</v>
      </c>
      <c r="E6537">
        <v>13436</v>
      </c>
      <c r="F6537" t="s">
        <v>28952</v>
      </c>
      <c r="G6537" t="s">
        <v>28953</v>
      </c>
      <c r="H6537" t="s">
        <v>7286</v>
      </c>
      <c r="I6537" t="s">
        <v>28954</v>
      </c>
      <c r="J6537" t="s">
        <v>116</v>
      </c>
      <c r="K6537" t="s">
        <v>26</v>
      </c>
      <c r="L6537">
        <v>183</v>
      </c>
      <c r="M6537" t="s">
        <v>28929</v>
      </c>
      <c r="N6537" t="s">
        <v>28936</v>
      </c>
      <c r="O6537" t="s">
        <v>28955</v>
      </c>
      <c r="P6537" t="s">
        <v>3445</v>
      </c>
      <c r="Q6537" t="s">
        <v>28956</v>
      </c>
      <c r="R6537">
        <v>0</v>
      </c>
    </row>
    <row r="6538" spans="1:18" x14ac:dyDescent="0.25">
      <c r="A6538" t="s">
        <v>17</v>
      </c>
      <c r="B6538" t="s">
        <v>28957</v>
      </c>
      <c r="C6538" t="s">
        <v>19</v>
      </c>
      <c r="D6538" t="s">
        <v>28958</v>
      </c>
      <c r="E6538">
        <v>13436</v>
      </c>
      <c r="F6538" t="s">
        <v>28934</v>
      </c>
      <c r="G6538" t="s">
        <v>28935</v>
      </c>
      <c r="H6538" t="s">
        <v>44</v>
      </c>
      <c r="I6538" t="s">
        <v>24209</v>
      </c>
      <c r="J6538" t="s">
        <v>116</v>
      </c>
      <c r="K6538" t="s">
        <v>123</v>
      </c>
      <c r="L6538">
        <v>3515</v>
      </c>
      <c r="M6538" t="s">
        <v>22515</v>
      </c>
      <c r="N6538" t="s">
        <v>28936</v>
      </c>
      <c r="O6538" t="s">
        <v>28959</v>
      </c>
      <c r="P6538" t="s">
        <v>3445</v>
      </c>
      <c r="Q6538" t="s">
        <v>24211</v>
      </c>
      <c r="R6538">
        <v>0</v>
      </c>
    </row>
    <row r="6539" spans="1:18" x14ac:dyDescent="0.25">
      <c r="A6539" t="s">
        <v>17</v>
      </c>
      <c r="B6539" t="s">
        <v>28960</v>
      </c>
      <c r="C6539" t="s">
        <v>19</v>
      </c>
      <c r="D6539" t="s">
        <v>28961</v>
      </c>
      <c r="E6539">
        <v>13436</v>
      </c>
      <c r="F6539" t="s">
        <v>28934</v>
      </c>
      <c r="G6539" t="s">
        <v>28935</v>
      </c>
      <c r="H6539" t="s">
        <v>7286</v>
      </c>
      <c r="I6539" t="s">
        <v>28962</v>
      </c>
      <c r="J6539" t="s">
        <v>116</v>
      </c>
      <c r="K6539" t="s">
        <v>70</v>
      </c>
      <c r="L6539">
        <v>1848</v>
      </c>
      <c r="M6539" t="s">
        <v>26974</v>
      </c>
      <c r="N6539" t="s">
        <v>28936</v>
      </c>
      <c r="O6539" t="s">
        <v>28963</v>
      </c>
      <c r="P6539" t="s">
        <v>3445</v>
      </c>
      <c r="Q6539" t="s">
        <v>28964</v>
      </c>
      <c r="R6539">
        <v>0</v>
      </c>
    </row>
    <row r="6540" spans="1:18" x14ac:dyDescent="0.25">
      <c r="A6540" t="s">
        <v>17</v>
      </c>
      <c r="B6540" t="s">
        <v>28965</v>
      </c>
      <c r="C6540" t="s">
        <v>19</v>
      </c>
      <c r="D6540" t="s">
        <v>28966</v>
      </c>
      <c r="E6540">
        <v>13436</v>
      </c>
      <c r="F6540" t="s">
        <v>28441</v>
      </c>
      <c r="G6540" t="s">
        <v>28442</v>
      </c>
      <c r="H6540" t="s">
        <v>655</v>
      </c>
      <c r="I6540" t="s">
        <v>26847</v>
      </c>
      <c r="J6540" t="s">
        <v>116</v>
      </c>
      <c r="K6540" t="s">
        <v>70</v>
      </c>
      <c r="L6540">
        <v>2445</v>
      </c>
      <c r="M6540" t="s">
        <v>24478</v>
      </c>
      <c r="N6540" t="s">
        <v>28936</v>
      </c>
      <c r="O6540" t="s">
        <v>28967</v>
      </c>
      <c r="P6540" t="s">
        <v>3445</v>
      </c>
      <c r="Q6540" t="s">
        <v>26849</v>
      </c>
      <c r="R6540">
        <v>0</v>
      </c>
    </row>
    <row r="6541" spans="1:18" x14ac:dyDescent="0.25">
      <c r="A6541" t="s">
        <v>17</v>
      </c>
      <c r="B6541" t="s">
        <v>28968</v>
      </c>
      <c r="C6541" t="s">
        <v>19</v>
      </c>
      <c r="D6541" t="s">
        <v>28969</v>
      </c>
      <c r="E6541">
        <v>13436</v>
      </c>
      <c r="F6541" t="s">
        <v>28406</v>
      </c>
      <c r="G6541" t="s">
        <v>28407</v>
      </c>
      <c r="H6541" t="s">
        <v>44</v>
      </c>
      <c r="I6541" t="s">
        <v>28970</v>
      </c>
      <c r="J6541" t="s">
        <v>116</v>
      </c>
      <c r="K6541" t="s">
        <v>70</v>
      </c>
      <c r="L6541">
        <v>1394</v>
      </c>
      <c r="M6541" t="s">
        <v>28812</v>
      </c>
      <c r="N6541" t="s">
        <v>28971</v>
      </c>
      <c r="O6541" t="s">
        <v>28972</v>
      </c>
      <c r="P6541" t="s">
        <v>3445</v>
      </c>
      <c r="Q6541" t="s">
        <v>28973</v>
      </c>
      <c r="R6541">
        <v>0</v>
      </c>
    </row>
    <row r="6542" spans="1:18" x14ac:dyDescent="0.25">
      <c r="A6542" t="s">
        <v>17</v>
      </c>
      <c r="B6542" t="s">
        <v>28974</v>
      </c>
      <c r="C6542" t="s">
        <v>19</v>
      </c>
      <c r="D6542" t="s">
        <v>28975</v>
      </c>
      <c r="E6542">
        <v>13436</v>
      </c>
      <c r="F6542" t="s">
        <v>28406</v>
      </c>
      <c r="G6542" t="s">
        <v>28407</v>
      </c>
      <c r="H6542" t="s">
        <v>24027</v>
      </c>
      <c r="I6542" t="s">
        <v>28408</v>
      </c>
      <c r="J6542" t="s">
        <v>28409</v>
      </c>
      <c r="K6542" t="s">
        <v>70</v>
      </c>
      <c r="L6542">
        <v>2762</v>
      </c>
      <c r="M6542" t="s">
        <v>26853</v>
      </c>
      <c r="N6542" t="s">
        <v>28971</v>
      </c>
      <c r="O6542" t="s">
        <v>28976</v>
      </c>
      <c r="P6542" t="s">
        <v>3445</v>
      </c>
      <c r="Q6542" t="s">
        <v>28412</v>
      </c>
      <c r="R6542">
        <v>0</v>
      </c>
    </row>
    <row r="6543" spans="1:18" x14ac:dyDescent="0.25">
      <c r="A6543" t="s">
        <v>17</v>
      </c>
      <c r="B6543" t="s">
        <v>28977</v>
      </c>
      <c r="C6543" t="s">
        <v>19</v>
      </c>
      <c r="D6543" t="s">
        <v>28978</v>
      </c>
      <c r="E6543">
        <v>13436</v>
      </c>
      <c r="F6543" t="s">
        <v>28406</v>
      </c>
      <c r="G6543" t="s">
        <v>28407</v>
      </c>
      <c r="H6543" t="s">
        <v>655</v>
      </c>
      <c r="I6543" t="s">
        <v>28979</v>
      </c>
      <c r="J6543" t="s">
        <v>116</v>
      </c>
      <c r="K6543" t="s">
        <v>70</v>
      </c>
      <c r="L6543">
        <v>950</v>
      </c>
      <c r="M6543" t="s">
        <v>25077</v>
      </c>
      <c r="N6543" t="s">
        <v>28971</v>
      </c>
      <c r="O6543" t="s">
        <v>28980</v>
      </c>
      <c r="P6543" t="s">
        <v>3445</v>
      </c>
      <c r="Q6543" t="s">
        <v>28981</v>
      </c>
      <c r="R6543">
        <v>0</v>
      </c>
    </row>
    <row r="6544" spans="1:18" x14ac:dyDescent="0.25">
      <c r="A6544" t="s">
        <v>17</v>
      </c>
      <c r="B6544" t="s">
        <v>28982</v>
      </c>
      <c r="C6544" t="s">
        <v>19</v>
      </c>
      <c r="D6544" t="s">
        <v>28983</v>
      </c>
      <c r="E6544">
        <v>13436</v>
      </c>
      <c r="F6544" t="s">
        <v>28441</v>
      </c>
      <c r="G6544" t="s">
        <v>28442</v>
      </c>
      <c r="H6544" t="s">
        <v>12952</v>
      </c>
      <c r="I6544" t="s">
        <v>26290</v>
      </c>
      <c r="J6544" t="s">
        <v>116</v>
      </c>
      <c r="K6544" t="s">
        <v>123</v>
      </c>
      <c r="L6544">
        <v>3886</v>
      </c>
      <c r="M6544" t="s">
        <v>24852</v>
      </c>
      <c r="N6544" t="s">
        <v>28971</v>
      </c>
      <c r="O6544" t="s">
        <v>28984</v>
      </c>
      <c r="P6544" t="s">
        <v>3445</v>
      </c>
      <c r="Q6544" t="s">
        <v>26292</v>
      </c>
      <c r="R6544">
        <v>0</v>
      </c>
    </row>
    <row r="6545" spans="1:18" x14ac:dyDescent="0.25">
      <c r="A6545" t="s">
        <v>17</v>
      </c>
      <c r="B6545" t="s">
        <v>28985</v>
      </c>
      <c r="C6545" t="s">
        <v>19</v>
      </c>
      <c r="D6545" t="s">
        <v>28986</v>
      </c>
      <c r="E6545">
        <v>13436</v>
      </c>
      <c r="F6545" t="s">
        <v>28023</v>
      </c>
      <c r="G6545" t="s">
        <v>28024</v>
      </c>
      <c r="H6545" t="s">
        <v>7286</v>
      </c>
      <c r="I6545" t="s">
        <v>28987</v>
      </c>
      <c r="J6545" t="s">
        <v>28988</v>
      </c>
      <c r="K6545" t="s">
        <v>26</v>
      </c>
      <c r="L6545">
        <v>634</v>
      </c>
      <c r="M6545" t="s">
        <v>28353</v>
      </c>
      <c r="N6545" t="s">
        <v>28971</v>
      </c>
      <c r="O6545" t="s">
        <v>28989</v>
      </c>
      <c r="P6545" t="s">
        <v>3445</v>
      </c>
      <c r="Q6545" t="s">
        <v>28990</v>
      </c>
      <c r="R6545">
        <v>0</v>
      </c>
    </row>
    <row r="6546" spans="1:18" x14ac:dyDescent="0.25">
      <c r="A6546" t="s">
        <v>17</v>
      </c>
      <c r="B6546" t="s">
        <v>28991</v>
      </c>
      <c r="C6546" t="s">
        <v>19</v>
      </c>
      <c r="D6546" t="s">
        <v>28992</v>
      </c>
      <c r="E6546">
        <v>13436</v>
      </c>
      <c r="F6546" t="s">
        <v>28441</v>
      </c>
      <c r="G6546" t="s">
        <v>28442</v>
      </c>
      <c r="H6546" t="s">
        <v>44</v>
      </c>
      <c r="I6546" t="s">
        <v>21068</v>
      </c>
      <c r="J6546" t="s">
        <v>116</v>
      </c>
      <c r="K6546" t="s">
        <v>86</v>
      </c>
      <c r="L6546">
        <v>12164</v>
      </c>
      <c r="M6546" t="s">
        <v>15306</v>
      </c>
      <c r="N6546" t="s">
        <v>28971</v>
      </c>
      <c r="O6546" t="s">
        <v>28993</v>
      </c>
      <c r="P6546" t="s">
        <v>3445</v>
      </c>
      <c r="Q6546" t="s">
        <v>21070</v>
      </c>
      <c r="R6546">
        <v>0</v>
      </c>
    </row>
    <row r="6547" spans="1:18" x14ac:dyDescent="0.25">
      <c r="A6547" t="s">
        <v>17</v>
      </c>
      <c r="B6547" t="s">
        <v>28994</v>
      </c>
      <c r="C6547" t="s">
        <v>19</v>
      </c>
      <c r="D6547" t="s">
        <v>28995</v>
      </c>
      <c r="E6547">
        <v>13436</v>
      </c>
      <c r="F6547" t="s">
        <v>28023</v>
      </c>
      <c r="G6547" t="s">
        <v>28024</v>
      </c>
      <c r="H6547" t="s">
        <v>44</v>
      </c>
      <c r="I6547" t="s">
        <v>28996</v>
      </c>
      <c r="J6547" t="s">
        <v>28988</v>
      </c>
      <c r="K6547" t="s">
        <v>26</v>
      </c>
      <c r="L6547">
        <v>969</v>
      </c>
      <c r="M6547" t="s">
        <v>28492</v>
      </c>
      <c r="N6547" t="s">
        <v>28971</v>
      </c>
      <c r="O6547" t="s">
        <v>28997</v>
      </c>
      <c r="P6547" t="s">
        <v>3445</v>
      </c>
      <c r="Q6547" t="s">
        <v>28998</v>
      </c>
      <c r="R6547">
        <v>0</v>
      </c>
    </row>
    <row r="6548" spans="1:18" x14ac:dyDescent="0.25">
      <c r="A6548" t="s">
        <v>17</v>
      </c>
      <c r="B6548" t="s">
        <v>28999</v>
      </c>
      <c r="C6548" t="s">
        <v>19</v>
      </c>
      <c r="D6548" t="s">
        <v>29000</v>
      </c>
      <c r="E6548">
        <v>13436</v>
      </c>
      <c r="F6548" t="s">
        <v>28023</v>
      </c>
      <c r="G6548" t="s">
        <v>28024</v>
      </c>
      <c r="H6548" t="s">
        <v>5468</v>
      </c>
      <c r="I6548" t="s">
        <v>29001</v>
      </c>
      <c r="J6548" t="s">
        <v>29002</v>
      </c>
      <c r="K6548" t="s">
        <v>26</v>
      </c>
      <c r="L6548">
        <v>870</v>
      </c>
      <c r="M6548" t="s">
        <v>28469</v>
      </c>
      <c r="N6548" t="s">
        <v>28971</v>
      </c>
      <c r="O6548" t="s">
        <v>29003</v>
      </c>
      <c r="P6548" t="s">
        <v>3445</v>
      </c>
      <c r="Q6548" t="s">
        <v>29004</v>
      </c>
      <c r="R6548">
        <v>0</v>
      </c>
    </row>
    <row r="6549" spans="1:18" x14ac:dyDescent="0.25">
      <c r="A6549" t="s">
        <v>17</v>
      </c>
      <c r="B6549" t="s">
        <v>29005</v>
      </c>
      <c r="C6549" t="s">
        <v>19</v>
      </c>
      <c r="D6549" t="s">
        <v>29006</v>
      </c>
      <c r="E6549">
        <v>13436</v>
      </c>
      <c r="F6549" t="s">
        <v>28023</v>
      </c>
      <c r="G6549" t="s">
        <v>28024</v>
      </c>
      <c r="H6549" t="s">
        <v>27578</v>
      </c>
      <c r="I6549" t="s">
        <v>29007</v>
      </c>
      <c r="J6549" t="s">
        <v>29008</v>
      </c>
      <c r="K6549" t="s">
        <v>26</v>
      </c>
      <c r="L6549">
        <v>1094</v>
      </c>
      <c r="M6549" t="s">
        <v>28775</v>
      </c>
      <c r="N6549" t="s">
        <v>28971</v>
      </c>
      <c r="O6549" t="s">
        <v>29009</v>
      </c>
      <c r="P6549" t="s">
        <v>3445</v>
      </c>
      <c r="Q6549" t="s">
        <v>29010</v>
      </c>
      <c r="R6549">
        <v>0</v>
      </c>
    </row>
    <row r="6550" spans="1:18" x14ac:dyDescent="0.25">
      <c r="A6550" t="s">
        <v>17</v>
      </c>
      <c r="B6550" t="s">
        <v>29011</v>
      </c>
      <c r="C6550" t="s">
        <v>19</v>
      </c>
      <c r="D6550" t="s">
        <v>29012</v>
      </c>
      <c r="E6550">
        <v>13436</v>
      </c>
      <c r="F6550" t="s">
        <v>28023</v>
      </c>
      <c r="G6550" t="s">
        <v>28024</v>
      </c>
      <c r="H6550" t="s">
        <v>27578</v>
      </c>
      <c r="I6550" t="s">
        <v>29013</v>
      </c>
      <c r="J6550" t="s">
        <v>29002</v>
      </c>
      <c r="K6550" t="s">
        <v>26</v>
      </c>
      <c r="L6550">
        <v>922</v>
      </c>
      <c r="M6550" t="s">
        <v>28813</v>
      </c>
      <c r="N6550" t="s">
        <v>28971</v>
      </c>
      <c r="O6550" t="s">
        <v>29014</v>
      </c>
      <c r="P6550" t="s">
        <v>3445</v>
      </c>
      <c r="Q6550" t="s">
        <v>29015</v>
      </c>
      <c r="R6550">
        <v>0</v>
      </c>
    </row>
    <row r="6551" spans="1:18" x14ac:dyDescent="0.25">
      <c r="A6551" t="s">
        <v>17</v>
      </c>
      <c r="B6551" t="s">
        <v>29016</v>
      </c>
      <c r="C6551" t="s">
        <v>19</v>
      </c>
      <c r="D6551" t="s">
        <v>29017</v>
      </c>
      <c r="E6551">
        <v>13436</v>
      </c>
      <c r="F6551" t="s">
        <v>28023</v>
      </c>
      <c r="G6551" t="s">
        <v>28024</v>
      </c>
      <c r="H6551" t="s">
        <v>1779</v>
      </c>
      <c r="I6551" t="s">
        <v>29018</v>
      </c>
      <c r="J6551" t="s">
        <v>29019</v>
      </c>
      <c r="K6551" t="s">
        <v>26</v>
      </c>
      <c r="L6551">
        <v>408</v>
      </c>
      <c r="M6551" t="s">
        <v>28353</v>
      </c>
      <c r="N6551" t="s">
        <v>28971</v>
      </c>
      <c r="O6551" t="s">
        <v>29020</v>
      </c>
      <c r="P6551" t="s">
        <v>3445</v>
      </c>
      <c r="Q6551" t="s">
        <v>29021</v>
      </c>
      <c r="R6551">
        <v>0</v>
      </c>
    </row>
    <row r="6552" spans="1:18" x14ac:dyDescent="0.25">
      <c r="A6552" t="s">
        <v>17</v>
      </c>
      <c r="B6552" t="s">
        <v>29022</v>
      </c>
      <c r="C6552" t="s">
        <v>19</v>
      </c>
      <c r="D6552" t="s">
        <v>29023</v>
      </c>
      <c r="E6552">
        <v>13436</v>
      </c>
      <c r="F6552" t="s">
        <v>28940</v>
      </c>
      <c r="G6552" t="s">
        <v>28941</v>
      </c>
      <c r="H6552" t="s">
        <v>44</v>
      </c>
      <c r="I6552" t="s">
        <v>29024</v>
      </c>
      <c r="J6552" t="s">
        <v>116</v>
      </c>
      <c r="K6552" t="s">
        <v>26</v>
      </c>
      <c r="L6552">
        <v>395</v>
      </c>
      <c r="M6552" t="s">
        <v>28216</v>
      </c>
      <c r="N6552" t="s">
        <v>29025</v>
      </c>
      <c r="O6552" t="s">
        <v>29026</v>
      </c>
      <c r="P6552" t="s">
        <v>3445</v>
      </c>
      <c r="Q6552" t="s">
        <v>29027</v>
      </c>
      <c r="R6552">
        <v>0</v>
      </c>
    </row>
    <row r="6553" spans="1:18" x14ac:dyDescent="0.25">
      <c r="A6553" t="s">
        <v>17</v>
      </c>
      <c r="B6553" t="s">
        <v>29028</v>
      </c>
      <c r="C6553" t="s">
        <v>19</v>
      </c>
      <c r="D6553" t="s">
        <v>29029</v>
      </c>
      <c r="E6553">
        <v>13436</v>
      </c>
      <c r="F6553" t="s">
        <v>28441</v>
      </c>
      <c r="G6553" t="s">
        <v>28442</v>
      </c>
      <c r="H6553" t="s">
        <v>12559</v>
      </c>
      <c r="I6553" t="s">
        <v>28443</v>
      </c>
      <c r="J6553" t="s">
        <v>116</v>
      </c>
      <c r="K6553" t="s">
        <v>123</v>
      </c>
      <c r="L6553">
        <v>7864</v>
      </c>
      <c r="M6553" t="s">
        <v>28444</v>
      </c>
      <c r="N6553" t="s">
        <v>29025</v>
      </c>
      <c r="O6553" t="s">
        <v>29030</v>
      </c>
      <c r="P6553" t="s">
        <v>3445</v>
      </c>
      <c r="Q6553" t="s">
        <v>28446</v>
      </c>
      <c r="R6553">
        <v>0</v>
      </c>
    </row>
    <row r="6554" spans="1:18" x14ac:dyDescent="0.25">
      <c r="A6554" t="s">
        <v>17</v>
      </c>
      <c r="B6554" t="s">
        <v>29031</v>
      </c>
      <c r="C6554" t="s">
        <v>19</v>
      </c>
      <c r="D6554" t="s">
        <v>29032</v>
      </c>
      <c r="E6554">
        <v>13436</v>
      </c>
      <c r="F6554" t="s">
        <v>28940</v>
      </c>
      <c r="G6554" t="s">
        <v>28941</v>
      </c>
      <c r="H6554" t="s">
        <v>7286</v>
      </c>
      <c r="I6554" t="s">
        <v>29033</v>
      </c>
      <c r="J6554" t="s">
        <v>29034</v>
      </c>
      <c r="K6554" t="s">
        <v>70</v>
      </c>
      <c r="L6554">
        <v>1779</v>
      </c>
      <c r="M6554" t="s">
        <v>28827</v>
      </c>
      <c r="N6554" t="s">
        <v>29025</v>
      </c>
      <c r="O6554" t="s">
        <v>29035</v>
      </c>
      <c r="P6554" t="s">
        <v>3445</v>
      </c>
      <c r="Q6554" t="s">
        <v>29036</v>
      </c>
      <c r="R6554">
        <v>0</v>
      </c>
    </row>
    <row r="6555" spans="1:18" x14ac:dyDescent="0.25">
      <c r="A6555" t="s">
        <v>17</v>
      </c>
      <c r="B6555" t="s">
        <v>29037</v>
      </c>
      <c r="C6555" t="s">
        <v>19</v>
      </c>
      <c r="D6555" t="s">
        <v>29038</v>
      </c>
      <c r="E6555">
        <v>13436</v>
      </c>
      <c r="F6555" t="s">
        <v>28952</v>
      </c>
      <c r="G6555" t="s">
        <v>28953</v>
      </c>
      <c r="H6555" t="s">
        <v>44</v>
      </c>
      <c r="I6555" t="s">
        <v>27868</v>
      </c>
      <c r="J6555" t="s">
        <v>29039</v>
      </c>
      <c r="K6555" t="s">
        <v>70</v>
      </c>
      <c r="L6555">
        <v>1755</v>
      </c>
      <c r="M6555" t="s">
        <v>27092</v>
      </c>
      <c r="N6555" t="s">
        <v>29025</v>
      </c>
      <c r="O6555" t="s">
        <v>29040</v>
      </c>
      <c r="P6555" t="s">
        <v>3445</v>
      </c>
      <c r="Q6555" t="s">
        <v>27870</v>
      </c>
      <c r="R6555">
        <v>0</v>
      </c>
    </row>
    <row r="6556" spans="1:18" x14ac:dyDescent="0.25">
      <c r="A6556" t="s">
        <v>17</v>
      </c>
      <c r="B6556" t="s">
        <v>29041</v>
      </c>
      <c r="C6556" t="s">
        <v>19</v>
      </c>
      <c r="D6556" t="s">
        <v>29042</v>
      </c>
      <c r="E6556">
        <v>13436</v>
      </c>
      <c r="F6556" t="s">
        <v>28952</v>
      </c>
      <c r="G6556" t="s">
        <v>28953</v>
      </c>
      <c r="H6556" t="s">
        <v>6592</v>
      </c>
      <c r="I6556" t="s">
        <v>19147</v>
      </c>
      <c r="J6556" t="s">
        <v>116</v>
      </c>
      <c r="K6556" t="s">
        <v>123</v>
      </c>
      <c r="L6556">
        <v>6442</v>
      </c>
      <c r="M6556" t="s">
        <v>16995</v>
      </c>
      <c r="N6556" t="s">
        <v>29025</v>
      </c>
      <c r="O6556" t="s">
        <v>29043</v>
      </c>
      <c r="P6556" t="s">
        <v>3445</v>
      </c>
      <c r="Q6556" t="s">
        <v>19149</v>
      </c>
      <c r="R6556">
        <v>0</v>
      </c>
    </row>
    <row r="6557" spans="1:18" x14ac:dyDescent="0.25">
      <c r="A6557" t="s">
        <v>17</v>
      </c>
      <c r="B6557" t="s">
        <v>29044</v>
      </c>
      <c r="C6557" t="s">
        <v>19</v>
      </c>
      <c r="D6557" t="s">
        <v>29045</v>
      </c>
      <c r="E6557">
        <v>13436</v>
      </c>
      <c r="F6557" t="s">
        <v>28952</v>
      </c>
      <c r="G6557" t="s">
        <v>28953</v>
      </c>
      <c r="H6557" t="s">
        <v>7286</v>
      </c>
      <c r="I6557" t="s">
        <v>29046</v>
      </c>
      <c r="J6557" t="s">
        <v>29047</v>
      </c>
      <c r="K6557" t="s">
        <v>70</v>
      </c>
      <c r="L6557">
        <v>2886</v>
      </c>
      <c r="M6557" t="s">
        <v>27503</v>
      </c>
      <c r="N6557" t="s">
        <v>29025</v>
      </c>
      <c r="O6557" t="s">
        <v>29048</v>
      </c>
      <c r="P6557" t="s">
        <v>3445</v>
      </c>
      <c r="Q6557" t="s">
        <v>29049</v>
      </c>
      <c r="R6557">
        <v>0</v>
      </c>
    </row>
    <row r="6558" spans="1:18" x14ac:dyDescent="0.25">
      <c r="A6558" t="s">
        <v>17</v>
      </c>
      <c r="B6558" t="s">
        <v>29050</v>
      </c>
      <c r="C6558" t="s">
        <v>19</v>
      </c>
      <c r="D6558" t="s">
        <v>29051</v>
      </c>
      <c r="E6558">
        <v>13436</v>
      </c>
      <c r="F6558" t="s">
        <v>28934</v>
      </c>
      <c r="G6558" t="s">
        <v>28935</v>
      </c>
      <c r="H6558" t="s">
        <v>11791</v>
      </c>
      <c r="I6558" t="s">
        <v>29052</v>
      </c>
      <c r="J6558" t="s">
        <v>29053</v>
      </c>
      <c r="K6558" t="s">
        <v>26</v>
      </c>
      <c r="L6558">
        <v>914</v>
      </c>
      <c r="M6558" t="s">
        <v>12666</v>
      </c>
      <c r="N6558" t="s">
        <v>29025</v>
      </c>
      <c r="O6558" t="s">
        <v>29054</v>
      </c>
      <c r="P6558" t="s">
        <v>3445</v>
      </c>
      <c r="Q6558" t="s">
        <v>29055</v>
      </c>
      <c r="R6558">
        <v>0</v>
      </c>
    </row>
    <row r="6559" spans="1:18" x14ac:dyDescent="0.25">
      <c r="A6559" t="s">
        <v>17</v>
      </c>
      <c r="B6559" t="s">
        <v>29056</v>
      </c>
      <c r="C6559" t="s">
        <v>19</v>
      </c>
      <c r="D6559" t="s">
        <v>29057</v>
      </c>
      <c r="E6559">
        <v>13436</v>
      </c>
      <c r="F6559" t="s">
        <v>28934</v>
      </c>
      <c r="G6559" t="s">
        <v>28935</v>
      </c>
      <c r="H6559" t="s">
        <v>44</v>
      </c>
      <c r="I6559" t="s">
        <v>29058</v>
      </c>
      <c r="J6559" t="s">
        <v>116</v>
      </c>
      <c r="K6559" t="s">
        <v>26</v>
      </c>
      <c r="L6559">
        <v>1077</v>
      </c>
      <c r="M6559" t="s">
        <v>28543</v>
      </c>
      <c r="N6559" t="s">
        <v>29025</v>
      </c>
      <c r="O6559" t="s">
        <v>29059</v>
      </c>
      <c r="P6559" t="s">
        <v>3445</v>
      </c>
      <c r="Q6559" t="s">
        <v>29060</v>
      </c>
      <c r="R6559">
        <v>0</v>
      </c>
    </row>
    <row r="6560" spans="1:18" x14ac:dyDescent="0.25">
      <c r="A6560" t="s">
        <v>17</v>
      </c>
      <c r="B6560" t="s">
        <v>29061</v>
      </c>
      <c r="C6560" t="s">
        <v>19</v>
      </c>
      <c r="D6560" t="s">
        <v>29062</v>
      </c>
      <c r="E6560">
        <v>13436</v>
      </c>
      <c r="F6560" t="s">
        <v>28934</v>
      </c>
      <c r="G6560" t="s">
        <v>28935</v>
      </c>
      <c r="H6560" t="s">
        <v>334</v>
      </c>
      <c r="I6560" t="s">
        <v>29063</v>
      </c>
      <c r="J6560" t="s">
        <v>116</v>
      </c>
      <c r="K6560" t="s">
        <v>26</v>
      </c>
      <c r="L6560">
        <v>598</v>
      </c>
      <c r="M6560" t="s">
        <v>29064</v>
      </c>
      <c r="N6560" t="s">
        <v>29025</v>
      </c>
      <c r="O6560" t="s">
        <v>29065</v>
      </c>
      <c r="P6560" t="s">
        <v>3445</v>
      </c>
      <c r="Q6560" t="s">
        <v>29066</v>
      </c>
      <c r="R6560">
        <v>0</v>
      </c>
    </row>
    <row r="6561" spans="1:18" x14ac:dyDescent="0.25">
      <c r="A6561" t="s">
        <v>17</v>
      </c>
      <c r="B6561" t="s">
        <v>29067</v>
      </c>
      <c r="C6561" t="s">
        <v>19</v>
      </c>
      <c r="D6561" t="s">
        <v>29068</v>
      </c>
      <c r="E6561">
        <v>13436</v>
      </c>
      <c r="F6561" t="s">
        <v>28940</v>
      </c>
      <c r="G6561" t="s">
        <v>28941</v>
      </c>
      <c r="H6561" t="s">
        <v>11878</v>
      </c>
      <c r="I6561" t="s">
        <v>29069</v>
      </c>
      <c r="J6561" t="s">
        <v>116</v>
      </c>
      <c r="K6561" t="s">
        <v>26</v>
      </c>
      <c r="L6561">
        <v>764</v>
      </c>
      <c r="M6561" t="s">
        <v>29070</v>
      </c>
      <c r="N6561" t="s">
        <v>29025</v>
      </c>
      <c r="O6561" t="s">
        <v>29071</v>
      </c>
      <c r="P6561" t="s">
        <v>3445</v>
      </c>
      <c r="Q6561" t="s">
        <v>29072</v>
      </c>
      <c r="R6561">
        <v>0</v>
      </c>
    </row>
    <row r="6562" spans="1:18" x14ac:dyDescent="0.25">
      <c r="A6562" t="s">
        <v>17</v>
      </c>
      <c r="B6562" t="s">
        <v>29073</v>
      </c>
      <c r="C6562" t="s">
        <v>19</v>
      </c>
      <c r="D6562" t="s">
        <v>29074</v>
      </c>
      <c r="E6562">
        <v>13436</v>
      </c>
      <c r="F6562" t="s">
        <v>28940</v>
      </c>
      <c r="G6562" t="s">
        <v>28941</v>
      </c>
      <c r="H6562" t="s">
        <v>44</v>
      </c>
      <c r="I6562" t="s">
        <v>13301</v>
      </c>
      <c r="J6562" t="s">
        <v>116</v>
      </c>
      <c r="K6562" t="s">
        <v>86</v>
      </c>
      <c r="L6562">
        <v>4994</v>
      </c>
      <c r="M6562" t="s">
        <v>11742</v>
      </c>
      <c r="N6562" t="s">
        <v>29025</v>
      </c>
      <c r="O6562" t="s">
        <v>29075</v>
      </c>
      <c r="P6562" t="s">
        <v>3445</v>
      </c>
      <c r="Q6562" t="s">
        <v>13303</v>
      </c>
      <c r="R6562">
        <v>0</v>
      </c>
    </row>
    <row r="6563" spans="1:18" x14ac:dyDescent="0.25">
      <c r="A6563" t="s">
        <v>17</v>
      </c>
      <c r="B6563" t="s">
        <v>29076</v>
      </c>
      <c r="C6563" t="s">
        <v>19</v>
      </c>
      <c r="D6563" t="s">
        <v>29077</v>
      </c>
      <c r="E6563">
        <v>13436</v>
      </c>
      <c r="F6563" t="s">
        <v>28940</v>
      </c>
      <c r="G6563" t="s">
        <v>28941</v>
      </c>
      <c r="H6563" t="s">
        <v>655</v>
      </c>
      <c r="I6563" t="s">
        <v>29078</v>
      </c>
      <c r="J6563" t="s">
        <v>116</v>
      </c>
      <c r="K6563" t="s">
        <v>70</v>
      </c>
      <c r="L6563">
        <v>933</v>
      </c>
      <c r="M6563" t="s">
        <v>26794</v>
      </c>
      <c r="N6563" t="s">
        <v>29025</v>
      </c>
      <c r="O6563" t="s">
        <v>29079</v>
      </c>
      <c r="P6563" t="s">
        <v>3445</v>
      </c>
      <c r="Q6563" t="s">
        <v>29080</v>
      </c>
      <c r="R6563">
        <v>0</v>
      </c>
    </row>
    <row r="6564" spans="1:18" x14ac:dyDescent="0.25">
      <c r="A6564" t="s">
        <v>17</v>
      </c>
      <c r="B6564" t="s">
        <v>29081</v>
      </c>
      <c r="C6564" t="s">
        <v>19</v>
      </c>
      <c r="D6564" t="s">
        <v>29082</v>
      </c>
      <c r="E6564">
        <v>13436</v>
      </c>
      <c r="F6564" t="s">
        <v>28406</v>
      </c>
      <c r="G6564" t="s">
        <v>28407</v>
      </c>
      <c r="H6564" t="s">
        <v>5468</v>
      </c>
      <c r="I6564" t="s">
        <v>21803</v>
      </c>
      <c r="J6564" t="s">
        <v>116</v>
      </c>
      <c r="K6564" t="s">
        <v>123</v>
      </c>
      <c r="L6564">
        <v>4717</v>
      </c>
      <c r="M6564" t="s">
        <v>18662</v>
      </c>
      <c r="N6564" t="s">
        <v>29025</v>
      </c>
      <c r="O6564" t="s">
        <v>29083</v>
      </c>
      <c r="P6564" t="s">
        <v>3445</v>
      </c>
      <c r="Q6564" t="s">
        <v>21806</v>
      </c>
      <c r="R6564">
        <v>0</v>
      </c>
    </row>
    <row r="6565" spans="1:18" x14ac:dyDescent="0.25">
      <c r="A6565" t="s">
        <v>17</v>
      </c>
      <c r="B6565" t="s">
        <v>29084</v>
      </c>
      <c r="C6565" t="s">
        <v>19</v>
      </c>
      <c r="D6565" t="s">
        <v>29085</v>
      </c>
      <c r="E6565">
        <v>13436</v>
      </c>
      <c r="F6565" t="s">
        <v>28406</v>
      </c>
      <c r="G6565" t="s">
        <v>28407</v>
      </c>
      <c r="H6565" t="s">
        <v>1779</v>
      </c>
      <c r="I6565" t="s">
        <v>29086</v>
      </c>
      <c r="J6565" t="s">
        <v>116</v>
      </c>
      <c r="K6565" t="s">
        <v>70</v>
      </c>
      <c r="L6565">
        <v>3382</v>
      </c>
      <c r="M6565" t="s">
        <v>25396</v>
      </c>
      <c r="N6565" t="s">
        <v>29025</v>
      </c>
      <c r="O6565" t="s">
        <v>29087</v>
      </c>
      <c r="P6565" t="s">
        <v>3445</v>
      </c>
      <c r="Q6565" t="s">
        <v>29088</v>
      </c>
      <c r="R6565">
        <v>0</v>
      </c>
    </row>
    <row r="6566" spans="1:18" x14ac:dyDescent="0.25">
      <c r="A6566" t="s">
        <v>17</v>
      </c>
      <c r="B6566" t="s">
        <v>29089</v>
      </c>
      <c r="C6566" t="s">
        <v>19</v>
      </c>
      <c r="D6566" t="s">
        <v>29090</v>
      </c>
      <c r="E6566">
        <v>13436</v>
      </c>
      <c r="F6566" t="s">
        <v>28406</v>
      </c>
      <c r="G6566" t="s">
        <v>28407</v>
      </c>
      <c r="H6566" t="s">
        <v>29091</v>
      </c>
      <c r="I6566" t="s">
        <v>29092</v>
      </c>
      <c r="J6566" t="s">
        <v>29093</v>
      </c>
      <c r="K6566" t="s">
        <v>70</v>
      </c>
      <c r="L6566">
        <v>2368</v>
      </c>
      <c r="M6566" t="s">
        <v>24959</v>
      </c>
      <c r="N6566" t="s">
        <v>29025</v>
      </c>
      <c r="O6566" t="s">
        <v>29094</v>
      </c>
      <c r="P6566" t="s">
        <v>3445</v>
      </c>
      <c r="Q6566" t="s">
        <v>29095</v>
      </c>
      <c r="R6566">
        <v>0</v>
      </c>
    </row>
    <row r="6567" spans="1:18" x14ac:dyDescent="0.25">
      <c r="A6567" t="s">
        <v>17</v>
      </c>
      <c r="B6567" t="s">
        <v>29096</v>
      </c>
      <c r="C6567" t="s">
        <v>19</v>
      </c>
      <c r="D6567" t="s">
        <v>29097</v>
      </c>
      <c r="E6567">
        <v>13436</v>
      </c>
      <c r="F6567" t="s">
        <v>29098</v>
      </c>
      <c r="G6567" t="s">
        <v>29099</v>
      </c>
      <c r="H6567" t="s">
        <v>23194</v>
      </c>
      <c r="I6567" t="s">
        <v>29100</v>
      </c>
      <c r="J6567" t="s">
        <v>116</v>
      </c>
      <c r="K6567" t="s">
        <v>70</v>
      </c>
      <c r="L6567">
        <v>4266</v>
      </c>
      <c r="M6567" t="s">
        <v>24648</v>
      </c>
      <c r="N6567" t="s">
        <v>29070</v>
      </c>
      <c r="O6567" t="s">
        <v>29101</v>
      </c>
      <c r="P6567" t="s">
        <v>3445</v>
      </c>
      <c r="Q6567" t="s">
        <v>29102</v>
      </c>
      <c r="R6567">
        <v>0</v>
      </c>
    </row>
    <row r="6568" spans="1:18" x14ac:dyDescent="0.25">
      <c r="A6568" t="s">
        <v>17</v>
      </c>
      <c r="B6568" t="s">
        <v>29103</v>
      </c>
      <c r="C6568" t="s">
        <v>19</v>
      </c>
      <c r="D6568" t="s">
        <v>29104</v>
      </c>
      <c r="E6568">
        <v>13436</v>
      </c>
      <c r="F6568" t="s">
        <v>29098</v>
      </c>
      <c r="G6568" t="s">
        <v>29099</v>
      </c>
      <c r="H6568" t="s">
        <v>12952</v>
      </c>
      <c r="I6568" t="s">
        <v>29105</v>
      </c>
      <c r="J6568" t="s">
        <v>116</v>
      </c>
      <c r="K6568" t="s">
        <v>70</v>
      </c>
      <c r="L6568">
        <v>2753</v>
      </c>
      <c r="M6568" t="s">
        <v>24852</v>
      </c>
      <c r="N6568" t="s">
        <v>29070</v>
      </c>
      <c r="O6568" t="s">
        <v>29106</v>
      </c>
      <c r="P6568" t="s">
        <v>3445</v>
      </c>
      <c r="Q6568" t="s">
        <v>29107</v>
      </c>
      <c r="R6568">
        <v>0</v>
      </c>
    </row>
    <row r="6569" spans="1:18" x14ac:dyDescent="0.25">
      <c r="A6569" t="s">
        <v>17</v>
      </c>
      <c r="B6569" t="s">
        <v>29108</v>
      </c>
      <c r="C6569" t="s">
        <v>19</v>
      </c>
      <c r="D6569" t="s">
        <v>29109</v>
      </c>
      <c r="E6569">
        <v>13436</v>
      </c>
      <c r="F6569" t="s">
        <v>29110</v>
      </c>
      <c r="G6569" t="s">
        <v>29111</v>
      </c>
      <c r="H6569" t="s">
        <v>23</v>
      </c>
      <c r="I6569" t="s">
        <v>29112</v>
      </c>
      <c r="J6569" t="s">
        <v>116</v>
      </c>
      <c r="K6569" t="s">
        <v>123</v>
      </c>
      <c r="L6569">
        <v>6370</v>
      </c>
      <c r="M6569" t="s">
        <v>19229</v>
      </c>
      <c r="N6569" t="s">
        <v>29070</v>
      </c>
      <c r="O6569" t="s">
        <v>29113</v>
      </c>
      <c r="P6569" t="s">
        <v>3445</v>
      </c>
      <c r="Q6569" t="s">
        <v>29114</v>
      </c>
      <c r="R6569">
        <v>0</v>
      </c>
    </row>
    <row r="6570" spans="1:18" x14ac:dyDescent="0.25">
      <c r="A6570" t="s">
        <v>17</v>
      </c>
      <c r="B6570" t="s">
        <v>29115</v>
      </c>
      <c r="C6570" t="s">
        <v>19</v>
      </c>
      <c r="D6570" t="s">
        <v>29116</v>
      </c>
      <c r="E6570">
        <v>13436</v>
      </c>
      <c r="F6570" t="s">
        <v>28406</v>
      </c>
      <c r="G6570" t="s">
        <v>28407</v>
      </c>
      <c r="H6570" t="s">
        <v>794</v>
      </c>
      <c r="I6570" t="s">
        <v>28221</v>
      </c>
      <c r="J6570" t="s">
        <v>29117</v>
      </c>
      <c r="K6570" t="s">
        <v>70</v>
      </c>
      <c r="L6570">
        <v>3367</v>
      </c>
      <c r="M6570" t="s">
        <v>26652</v>
      </c>
      <c r="N6570" t="s">
        <v>29070</v>
      </c>
      <c r="O6570" t="s">
        <v>29118</v>
      </c>
      <c r="P6570" t="s">
        <v>3445</v>
      </c>
      <c r="Q6570" t="s">
        <v>28223</v>
      </c>
      <c r="R6570">
        <v>0</v>
      </c>
    </row>
    <row r="6571" spans="1:18" x14ac:dyDescent="0.25">
      <c r="A6571" t="s">
        <v>17</v>
      </c>
      <c r="B6571" t="s">
        <v>29119</v>
      </c>
      <c r="C6571" t="s">
        <v>19</v>
      </c>
      <c r="D6571" t="s">
        <v>29120</v>
      </c>
      <c r="E6571">
        <v>13436</v>
      </c>
      <c r="F6571" t="s">
        <v>28406</v>
      </c>
      <c r="G6571" t="s">
        <v>28407</v>
      </c>
      <c r="H6571" t="s">
        <v>11878</v>
      </c>
      <c r="I6571" t="s">
        <v>19709</v>
      </c>
      <c r="J6571" t="s">
        <v>116</v>
      </c>
      <c r="K6571" t="s">
        <v>123</v>
      </c>
      <c r="L6571">
        <v>2486</v>
      </c>
      <c r="M6571" t="s">
        <v>18662</v>
      </c>
      <c r="N6571" t="s">
        <v>29070</v>
      </c>
      <c r="O6571" t="s">
        <v>29121</v>
      </c>
      <c r="P6571" t="s">
        <v>3445</v>
      </c>
      <c r="Q6571" t="s">
        <v>19711</v>
      </c>
      <c r="R6571">
        <v>0</v>
      </c>
    </row>
    <row r="6572" spans="1:18" x14ac:dyDescent="0.25">
      <c r="A6572" t="s">
        <v>17</v>
      </c>
      <c r="B6572" t="s">
        <v>29122</v>
      </c>
      <c r="C6572" t="s">
        <v>19</v>
      </c>
      <c r="D6572" t="s">
        <v>29123</v>
      </c>
      <c r="E6572">
        <v>13436</v>
      </c>
      <c r="F6572" t="s">
        <v>28441</v>
      </c>
      <c r="G6572" t="s">
        <v>28442</v>
      </c>
      <c r="H6572" t="s">
        <v>5468</v>
      </c>
      <c r="I6572" t="s">
        <v>29124</v>
      </c>
      <c r="J6572" t="s">
        <v>116</v>
      </c>
      <c r="K6572" t="s">
        <v>70</v>
      </c>
      <c r="L6572">
        <v>2960</v>
      </c>
      <c r="M6572" t="s">
        <v>24384</v>
      </c>
      <c r="N6572" t="s">
        <v>29070</v>
      </c>
      <c r="O6572" t="s">
        <v>29125</v>
      </c>
      <c r="P6572" t="s">
        <v>3445</v>
      </c>
      <c r="Q6572" t="s">
        <v>29126</v>
      </c>
      <c r="R6572">
        <v>0</v>
      </c>
    </row>
    <row r="6573" spans="1:18" x14ac:dyDescent="0.25">
      <c r="A6573" t="s">
        <v>17</v>
      </c>
      <c r="B6573" t="s">
        <v>29127</v>
      </c>
      <c r="C6573" t="s">
        <v>19</v>
      </c>
      <c r="D6573" t="s">
        <v>29128</v>
      </c>
      <c r="E6573">
        <v>13436</v>
      </c>
      <c r="F6573" t="s">
        <v>28406</v>
      </c>
      <c r="G6573" t="s">
        <v>28407</v>
      </c>
      <c r="H6573" t="s">
        <v>20901</v>
      </c>
      <c r="I6573" t="s">
        <v>27456</v>
      </c>
      <c r="J6573" t="s">
        <v>116</v>
      </c>
      <c r="K6573" t="s">
        <v>70</v>
      </c>
      <c r="L6573">
        <v>1352</v>
      </c>
      <c r="M6573" t="s">
        <v>24384</v>
      </c>
      <c r="N6573" t="s">
        <v>29070</v>
      </c>
      <c r="O6573" t="s">
        <v>29129</v>
      </c>
      <c r="P6573" t="s">
        <v>3445</v>
      </c>
      <c r="Q6573" t="s">
        <v>27458</v>
      </c>
      <c r="R6573">
        <v>0</v>
      </c>
    </row>
    <row r="6574" spans="1:18" x14ac:dyDescent="0.25">
      <c r="A6574" t="s">
        <v>17</v>
      </c>
      <c r="B6574" t="s">
        <v>29130</v>
      </c>
      <c r="C6574" t="s">
        <v>19</v>
      </c>
      <c r="D6574" t="s">
        <v>29131</v>
      </c>
      <c r="E6574">
        <v>13436</v>
      </c>
      <c r="F6574" t="s">
        <v>29132</v>
      </c>
      <c r="G6574" t="s">
        <v>29133</v>
      </c>
      <c r="H6574" t="s">
        <v>6592</v>
      </c>
      <c r="I6574" t="s">
        <v>27784</v>
      </c>
      <c r="J6574" t="s">
        <v>116</v>
      </c>
      <c r="K6574" t="s">
        <v>70</v>
      </c>
      <c r="L6574">
        <v>4370</v>
      </c>
      <c r="M6574" t="s">
        <v>26359</v>
      </c>
      <c r="N6574" t="s">
        <v>29070</v>
      </c>
      <c r="O6574" t="s">
        <v>29134</v>
      </c>
      <c r="P6574" t="s">
        <v>3445</v>
      </c>
      <c r="Q6574" t="s">
        <v>27786</v>
      </c>
      <c r="R6574">
        <v>0</v>
      </c>
    </row>
    <row r="6575" spans="1:18" x14ac:dyDescent="0.25">
      <c r="A6575" t="s">
        <v>17</v>
      </c>
      <c r="B6575" t="s">
        <v>29135</v>
      </c>
      <c r="C6575" t="s">
        <v>19</v>
      </c>
      <c r="D6575" t="s">
        <v>29136</v>
      </c>
      <c r="E6575">
        <v>13436</v>
      </c>
      <c r="F6575" t="s">
        <v>29132</v>
      </c>
      <c r="G6575" t="s">
        <v>29133</v>
      </c>
      <c r="H6575" t="s">
        <v>11878</v>
      </c>
      <c r="I6575" t="s">
        <v>29137</v>
      </c>
      <c r="J6575" t="s">
        <v>116</v>
      </c>
      <c r="K6575" t="s">
        <v>123</v>
      </c>
      <c r="L6575">
        <v>1907</v>
      </c>
      <c r="M6575" t="s">
        <v>21804</v>
      </c>
      <c r="N6575" t="s">
        <v>29070</v>
      </c>
      <c r="O6575" t="s">
        <v>29138</v>
      </c>
      <c r="P6575" t="s">
        <v>3445</v>
      </c>
      <c r="Q6575" t="s">
        <v>29139</v>
      </c>
      <c r="R6575">
        <v>0</v>
      </c>
    </row>
    <row r="6576" spans="1:18" x14ac:dyDescent="0.25">
      <c r="A6576" t="s">
        <v>17</v>
      </c>
      <c r="B6576" t="s">
        <v>29140</v>
      </c>
      <c r="C6576" t="s">
        <v>19</v>
      </c>
      <c r="D6576" t="s">
        <v>29141</v>
      </c>
      <c r="E6576">
        <v>13436</v>
      </c>
      <c r="F6576" t="s">
        <v>29132</v>
      </c>
      <c r="G6576" t="s">
        <v>29133</v>
      </c>
      <c r="H6576" t="s">
        <v>44</v>
      </c>
      <c r="I6576" t="s">
        <v>15517</v>
      </c>
      <c r="J6576" t="s">
        <v>116</v>
      </c>
      <c r="K6576" t="s">
        <v>86</v>
      </c>
      <c r="L6576">
        <v>11298</v>
      </c>
      <c r="M6576" t="s">
        <v>14697</v>
      </c>
      <c r="N6576" t="s">
        <v>29070</v>
      </c>
      <c r="O6576" t="s">
        <v>29142</v>
      </c>
      <c r="P6576" t="s">
        <v>3445</v>
      </c>
      <c r="Q6576" t="s">
        <v>15519</v>
      </c>
      <c r="R6576">
        <v>0</v>
      </c>
    </row>
    <row r="6577" spans="1:18" x14ac:dyDescent="0.25">
      <c r="A6577" t="s">
        <v>17</v>
      </c>
      <c r="B6577" t="s">
        <v>29143</v>
      </c>
      <c r="C6577" t="s">
        <v>19</v>
      </c>
      <c r="D6577" t="s">
        <v>29144</v>
      </c>
      <c r="E6577">
        <v>13436</v>
      </c>
      <c r="F6577" t="s">
        <v>29145</v>
      </c>
      <c r="G6577" t="s">
        <v>29146</v>
      </c>
      <c r="H6577" t="s">
        <v>5468</v>
      </c>
      <c r="I6577" t="s">
        <v>29147</v>
      </c>
      <c r="J6577" t="s">
        <v>116</v>
      </c>
      <c r="K6577" t="s">
        <v>26</v>
      </c>
      <c r="L6577">
        <v>957</v>
      </c>
      <c r="M6577" t="s">
        <v>28510</v>
      </c>
      <c r="N6577" t="s">
        <v>29064</v>
      </c>
      <c r="O6577" t="s">
        <v>29148</v>
      </c>
      <c r="P6577" t="s">
        <v>3445</v>
      </c>
      <c r="Q6577" t="s">
        <v>29149</v>
      </c>
      <c r="R6577">
        <v>0</v>
      </c>
    </row>
    <row r="6578" spans="1:18" x14ac:dyDescent="0.25">
      <c r="A6578" t="s">
        <v>17</v>
      </c>
      <c r="B6578" t="s">
        <v>29150</v>
      </c>
      <c r="C6578" t="s">
        <v>19</v>
      </c>
      <c r="D6578" t="s">
        <v>29151</v>
      </c>
      <c r="E6578">
        <v>13436</v>
      </c>
      <c r="F6578" t="s">
        <v>28539</v>
      </c>
      <c r="G6578" t="s">
        <v>28540</v>
      </c>
      <c r="H6578" t="s">
        <v>6592</v>
      </c>
      <c r="I6578" t="s">
        <v>24867</v>
      </c>
      <c r="J6578" t="s">
        <v>116</v>
      </c>
      <c r="K6578" t="s">
        <v>70</v>
      </c>
      <c r="L6578">
        <v>2379</v>
      </c>
      <c r="M6578" t="s">
        <v>23881</v>
      </c>
      <c r="N6578" t="s">
        <v>29064</v>
      </c>
      <c r="O6578" t="s">
        <v>29152</v>
      </c>
      <c r="P6578" t="s">
        <v>3445</v>
      </c>
      <c r="Q6578" t="s">
        <v>24869</v>
      </c>
      <c r="R6578">
        <v>0</v>
      </c>
    </row>
    <row r="6579" spans="1:18" x14ac:dyDescent="0.25">
      <c r="A6579" t="s">
        <v>17</v>
      </c>
      <c r="B6579" t="s">
        <v>29153</v>
      </c>
      <c r="C6579" t="s">
        <v>19</v>
      </c>
      <c r="D6579" t="s">
        <v>29154</v>
      </c>
      <c r="E6579">
        <v>13436</v>
      </c>
      <c r="F6579" t="s">
        <v>28539</v>
      </c>
      <c r="G6579" t="s">
        <v>28540</v>
      </c>
      <c r="H6579" t="s">
        <v>44</v>
      </c>
      <c r="I6579" t="s">
        <v>29155</v>
      </c>
      <c r="J6579" t="s">
        <v>116</v>
      </c>
      <c r="K6579" t="s">
        <v>26</v>
      </c>
      <c r="L6579">
        <v>959</v>
      </c>
      <c r="M6579" t="s">
        <v>28287</v>
      </c>
      <c r="N6579" t="s">
        <v>29064</v>
      </c>
      <c r="O6579" t="s">
        <v>29156</v>
      </c>
      <c r="P6579" t="s">
        <v>3445</v>
      </c>
      <c r="Q6579" t="s">
        <v>29157</v>
      </c>
      <c r="R6579">
        <v>0</v>
      </c>
    </row>
    <row r="6580" spans="1:18" x14ac:dyDescent="0.25">
      <c r="A6580" t="s">
        <v>17</v>
      </c>
      <c r="B6580" t="s">
        <v>29158</v>
      </c>
      <c r="C6580" t="s">
        <v>19</v>
      </c>
      <c r="D6580" t="s">
        <v>29159</v>
      </c>
      <c r="E6580">
        <v>13436</v>
      </c>
      <c r="F6580" t="s">
        <v>29145</v>
      </c>
      <c r="G6580" t="s">
        <v>29146</v>
      </c>
      <c r="H6580" t="s">
        <v>5468</v>
      </c>
      <c r="I6580" t="s">
        <v>26373</v>
      </c>
      <c r="J6580" t="s">
        <v>116</v>
      </c>
      <c r="K6580" t="s">
        <v>70</v>
      </c>
      <c r="L6580">
        <v>2960</v>
      </c>
      <c r="M6580" t="s">
        <v>24823</v>
      </c>
      <c r="N6580" t="s">
        <v>29064</v>
      </c>
      <c r="O6580" t="s">
        <v>29160</v>
      </c>
      <c r="P6580" t="s">
        <v>3445</v>
      </c>
      <c r="Q6580" t="s">
        <v>26375</v>
      </c>
      <c r="R6580">
        <v>0</v>
      </c>
    </row>
    <row r="6581" spans="1:18" x14ac:dyDescent="0.25">
      <c r="A6581" t="s">
        <v>17</v>
      </c>
      <c r="B6581" t="s">
        <v>29161</v>
      </c>
      <c r="C6581" t="s">
        <v>19</v>
      </c>
      <c r="D6581" t="s">
        <v>29162</v>
      </c>
      <c r="E6581">
        <v>13436</v>
      </c>
      <c r="F6581" t="s">
        <v>29145</v>
      </c>
      <c r="G6581" t="s">
        <v>29146</v>
      </c>
      <c r="H6581" t="s">
        <v>22520</v>
      </c>
      <c r="I6581" t="s">
        <v>29163</v>
      </c>
      <c r="J6581" t="s">
        <v>116</v>
      </c>
      <c r="K6581" t="s">
        <v>70</v>
      </c>
      <c r="L6581">
        <v>2113</v>
      </c>
      <c r="M6581" t="s">
        <v>27161</v>
      </c>
      <c r="N6581" t="s">
        <v>29064</v>
      </c>
      <c r="O6581" t="s">
        <v>29164</v>
      </c>
      <c r="P6581" t="s">
        <v>3445</v>
      </c>
      <c r="Q6581" t="s">
        <v>29165</v>
      </c>
      <c r="R6581">
        <v>0</v>
      </c>
    </row>
    <row r="6582" spans="1:18" x14ac:dyDescent="0.25">
      <c r="A6582" t="s">
        <v>17</v>
      </c>
      <c r="B6582" t="s">
        <v>29166</v>
      </c>
      <c r="C6582" t="s">
        <v>19</v>
      </c>
      <c r="D6582" t="s">
        <v>29167</v>
      </c>
      <c r="E6582">
        <v>13436</v>
      </c>
      <c r="F6582" t="s">
        <v>29168</v>
      </c>
      <c r="G6582" t="s">
        <v>29169</v>
      </c>
      <c r="H6582" t="s">
        <v>36</v>
      </c>
      <c r="I6582" t="s">
        <v>29170</v>
      </c>
      <c r="J6582" t="s">
        <v>29171</v>
      </c>
      <c r="K6582" t="s">
        <v>123</v>
      </c>
      <c r="L6582">
        <v>6620</v>
      </c>
      <c r="M6582" t="s">
        <v>13071</v>
      </c>
      <c r="N6582" t="s">
        <v>29172</v>
      </c>
      <c r="O6582" t="s">
        <v>29173</v>
      </c>
      <c r="P6582" t="s">
        <v>3445</v>
      </c>
      <c r="Q6582" t="s">
        <v>29174</v>
      </c>
      <c r="R6582">
        <v>0</v>
      </c>
    </row>
    <row r="6583" spans="1:18" x14ac:dyDescent="0.25">
      <c r="A6583" t="s">
        <v>17</v>
      </c>
      <c r="B6583" t="s">
        <v>29175</v>
      </c>
      <c r="C6583" t="s">
        <v>19</v>
      </c>
      <c r="D6583" t="s">
        <v>29176</v>
      </c>
      <c r="E6583">
        <v>13436</v>
      </c>
      <c r="F6583" t="s">
        <v>29177</v>
      </c>
      <c r="G6583" t="s">
        <v>29178</v>
      </c>
      <c r="H6583" t="s">
        <v>22520</v>
      </c>
      <c r="I6583" t="s">
        <v>29179</v>
      </c>
      <c r="J6583" t="s">
        <v>116</v>
      </c>
      <c r="K6583" t="s">
        <v>26</v>
      </c>
      <c r="L6583">
        <v>1096</v>
      </c>
      <c r="M6583" t="s">
        <v>28444</v>
      </c>
      <c r="N6583" t="s">
        <v>29172</v>
      </c>
      <c r="O6583" t="s">
        <v>29180</v>
      </c>
      <c r="P6583" t="s">
        <v>3445</v>
      </c>
      <c r="Q6583" t="s">
        <v>29181</v>
      </c>
      <c r="R6583">
        <v>0</v>
      </c>
    </row>
    <row r="6584" spans="1:18" x14ac:dyDescent="0.25">
      <c r="A6584" t="s">
        <v>17</v>
      </c>
      <c r="B6584" t="s">
        <v>29182</v>
      </c>
      <c r="C6584" t="s">
        <v>19</v>
      </c>
      <c r="D6584" t="s">
        <v>29183</v>
      </c>
      <c r="E6584">
        <v>13436</v>
      </c>
      <c r="F6584" t="s">
        <v>29177</v>
      </c>
      <c r="G6584" t="s">
        <v>29178</v>
      </c>
      <c r="H6584" t="s">
        <v>7286</v>
      </c>
      <c r="I6584" t="s">
        <v>27318</v>
      </c>
      <c r="J6584" t="s">
        <v>116</v>
      </c>
      <c r="K6584" t="s">
        <v>70</v>
      </c>
      <c r="L6584">
        <v>1021</v>
      </c>
      <c r="M6584" t="s">
        <v>26417</v>
      </c>
      <c r="N6584" t="s">
        <v>29172</v>
      </c>
      <c r="O6584" t="s">
        <v>29184</v>
      </c>
      <c r="P6584" t="s">
        <v>3445</v>
      </c>
      <c r="Q6584" t="s">
        <v>27320</v>
      </c>
      <c r="R6584">
        <v>0</v>
      </c>
    </row>
    <row r="6585" spans="1:18" x14ac:dyDescent="0.25">
      <c r="A6585" t="s">
        <v>17</v>
      </c>
      <c r="B6585" t="s">
        <v>29185</v>
      </c>
      <c r="C6585" t="s">
        <v>19</v>
      </c>
      <c r="D6585" t="s">
        <v>29186</v>
      </c>
      <c r="E6585">
        <v>13436</v>
      </c>
      <c r="F6585" t="s">
        <v>29177</v>
      </c>
      <c r="G6585" t="s">
        <v>29178</v>
      </c>
      <c r="H6585" t="s">
        <v>20901</v>
      </c>
      <c r="I6585" t="s">
        <v>29187</v>
      </c>
      <c r="J6585" t="s">
        <v>116</v>
      </c>
      <c r="K6585" t="s">
        <v>26</v>
      </c>
      <c r="L6585">
        <v>1103</v>
      </c>
      <c r="M6585" t="s">
        <v>28510</v>
      </c>
      <c r="N6585" t="s">
        <v>29172</v>
      </c>
      <c r="O6585" t="s">
        <v>29188</v>
      </c>
      <c r="P6585" t="s">
        <v>3445</v>
      </c>
      <c r="Q6585" t="s">
        <v>29189</v>
      </c>
      <c r="R6585">
        <v>0</v>
      </c>
    </row>
    <row r="6586" spans="1:18" x14ac:dyDescent="0.25">
      <c r="A6586" t="s">
        <v>17</v>
      </c>
      <c r="B6586" t="s">
        <v>29190</v>
      </c>
      <c r="C6586" t="s">
        <v>19</v>
      </c>
      <c r="D6586" t="s">
        <v>29191</v>
      </c>
      <c r="E6586">
        <v>13436</v>
      </c>
      <c r="F6586" t="s">
        <v>29192</v>
      </c>
      <c r="G6586" t="s">
        <v>29193</v>
      </c>
      <c r="H6586" t="s">
        <v>44</v>
      </c>
      <c r="I6586" t="s">
        <v>29194</v>
      </c>
      <c r="J6586" t="s">
        <v>116</v>
      </c>
      <c r="K6586" t="s">
        <v>26</v>
      </c>
      <c r="L6586">
        <v>291</v>
      </c>
      <c r="M6586" t="s">
        <v>27761</v>
      </c>
      <c r="N6586" t="s">
        <v>29172</v>
      </c>
      <c r="O6586" t="s">
        <v>29195</v>
      </c>
      <c r="P6586" t="s">
        <v>3445</v>
      </c>
      <c r="Q6586" t="s">
        <v>29196</v>
      </c>
      <c r="R6586">
        <v>0</v>
      </c>
    </row>
    <row r="6587" spans="1:18" x14ac:dyDescent="0.25">
      <c r="A6587" t="s">
        <v>17</v>
      </c>
      <c r="B6587" t="s">
        <v>29197</v>
      </c>
      <c r="C6587" t="s">
        <v>19</v>
      </c>
      <c r="D6587" t="s">
        <v>29198</v>
      </c>
      <c r="E6587">
        <v>13436</v>
      </c>
      <c r="F6587" t="s">
        <v>29177</v>
      </c>
      <c r="G6587" t="s">
        <v>29178</v>
      </c>
      <c r="H6587" t="s">
        <v>7286</v>
      </c>
      <c r="I6587" t="s">
        <v>29199</v>
      </c>
      <c r="J6587" t="s">
        <v>116</v>
      </c>
      <c r="K6587" t="s">
        <v>26</v>
      </c>
      <c r="L6587">
        <v>998</v>
      </c>
      <c r="M6587" t="s">
        <v>28510</v>
      </c>
      <c r="N6587" t="s">
        <v>29172</v>
      </c>
      <c r="O6587" t="s">
        <v>29200</v>
      </c>
      <c r="P6587" t="s">
        <v>3445</v>
      </c>
      <c r="Q6587" t="s">
        <v>29201</v>
      </c>
      <c r="R6587">
        <v>0</v>
      </c>
    </row>
    <row r="6588" spans="1:18" x14ac:dyDescent="0.25">
      <c r="A6588" t="s">
        <v>17</v>
      </c>
      <c r="B6588" t="s">
        <v>29202</v>
      </c>
      <c r="C6588" t="s">
        <v>19</v>
      </c>
      <c r="D6588" t="s">
        <v>29203</v>
      </c>
      <c r="E6588">
        <v>13436</v>
      </c>
      <c r="F6588" t="s">
        <v>29192</v>
      </c>
      <c r="G6588" t="s">
        <v>29193</v>
      </c>
      <c r="H6588" t="s">
        <v>44</v>
      </c>
      <c r="I6588" t="s">
        <v>29204</v>
      </c>
      <c r="J6588" t="s">
        <v>29205</v>
      </c>
      <c r="K6588" t="s">
        <v>70</v>
      </c>
      <c r="L6588">
        <v>1121</v>
      </c>
      <c r="M6588" t="s">
        <v>28331</v>
      </c>
      <c r="N6588" t="s">
        <v>29172</v>
      </c>
      <c r="O6588" t="s">
        <v>29206</v>
      </c>
      <c r="P6588" t="s">
        <v>3445</v>
      </c>
      <c r="Q6588" t="s">
        <v>29207</v>
      </c>
      <c r="R6588">
        <v>0</v>
      </c>
    </row>
    <row r="6589" spans="1:18" x14ac:dyDescent="0.25">
      <c r="A6589" t="s">
        <v>17</v>
      </c>
      <c r="B6589" t="s">
        <v>29208</v>
      </c>
      <c r="C6589" t="s">
        <v>19</v>
      </c>
      <c r="D6589" t="s">
        <v>29209</v>
      </c>
      <c r="E6589">
        <v>13436</v>
      </c>
      <c r="F6589" t="s">
        <v>29177</v>
      </c>
      <c r="G6589" t="s">
        <v>29178</v>
      </c>
      <c r="H6589" t="s">
        <v>11878</v>
      </c>
      <c r="I6589" t="s">
        <v>29210</v>
      </c>
      <c r="J6589" t="s">
        <v>116</v>
      </c>
      <c r="K6589" t="s">
        <v>26</v>
      </c>
      <c r="L6589">
        <v>523</v>
      </c>
      <c r="M6589" t="s">
        <v>29211</v>
      </c>
      <c r="N6589" t="s">
        <v>29212</v>
      </c>
      <c r="O6589" t="s">
        <v>29213</v>
      </c>
      <c r="P6589" t="s">
        <v>3445</v>
      </c>
      <c r="Q6589" t="s">
        <v>29214</v>
      </c>
      <c r="R6589">
        <v>0</v>
      </c>
    </row>
    <row r="6590" spans="1:18" x14ac:dyDescent="0.25">
      <c r="A6590" t="s">
        <v>17</v>
      </c>
      <c r="B6590" t="s">
        <v>29215</v>
      </c>
      <c r="C6590" t="s">
        <v>19</v>
      </c>
      <c r="D6590" t="s">
        <v>29216</v>
      </c>
      <c r="E6590">
        <v>13436</v>
      </c>
      <c r="F6590" t="s">
        <v>29217</v>
      </c>
      <c r="G6590" t="s">
        <v>29218</v>
      </c>
      <c r="H6590" t="s">
        <v>188</v>
      </c>
      <c r="I6590" t="s">
        <v>29219</v>
      </c>
      <c r="J6590" t="s">
        <v>116</v>
      </c>
      <c r="K6590" t="s">
        <v>26</v>
      </c>
      <c r="L6590">
        <v>841</v>
      </c>
      <c r="M6590" t="s">
        <v>28433</v>
      </c>
      <c r="N6590" t="s">
        <v>29212</v>
      </c>
      <c r="O6590" t="s">
        <v>29220</v>
      </c>
      <c r="P6590" t="s">
        <v>3445</v>
      </c>
      <c r="Q6590" t="s">
        <v>29221</v>
      </c>
      <c r="R6590">
        <v>0</v>
      </c>
    </row>
    <row r="6591" spans="1:18" x14ac:dyDescent="0.25">
      <c r="A6591" t="s">
        <v>17</v>
      </c>
      <c r="B6591" t="s">
        <v>29222</v>
      </c>
      <c r="C6591" t="s">
        <v>19</v>
      </c>
      <c r="D6591" t="s">
        <v>29223</v>
      </c>
      <c r="E6591">
        <v>13436</v>
      </c>
      <c r="F6591" t="s">
        <v>29177</v>
      </c>
      <c r="G6591" t="s">
        <v>29178</v>
      </c>
      <c r="H6591" t="s">
        <v>655</v>
      </c>
      <c r="I6591" t="s">
        <v>21646</v>
      </c>
      <c r="J6591" t="s">
        <v>116</v>
      </c>
      <c r="K6591" t="s">
        <v>123</v>
      </c>
      <c r="L6591">
        <v>7468</v>
      </c>
      <c r="M6591" t="s">
        <v>21497</v>
      </c>
      <c r="N6591" t="s">
        <v>29212</v>
      </c>
      <c r="O6591" t="s">
        <v>29224</v>
      </c>
      <c r="P6591" t="s">
        <v>3445</v>
      </c>
      <c r="Q6591" t="s">
        <v>21648</v>
      </c>
      <c r="R6591">
        <v>0</v>
      </c>
    </row>
    <row r="6592" spans="1:18" x14ac:dyDescent="0.25">
      <c r="A6592" t="s">
        <v>17</v>
      </c>
      <c r="B6592" t="s">
        <v>29225</v>
      </c>
      <c r="C6592" t="s">
        <v>19</v>
      </c>
      <c r="D6592" t="s">
        <v>29226</v>
      </c>
      <c r="E6592">
        <v>13436</v>
      </c>
      <c r="F6592" t="s">
        <v>29227</v>
      </c>
      <c r="G6592" t="s">
        <v>29228</v>
      </c>
      <c r="H6592" t="s">
        <v>1328</v>
      </c>
      <c r="I6592" t="s">
        <v>29229</v>
      </c>
      <c r="J6592" t="s">
        <v>29230</v>
      </c>
      <c r="K6592" t="s">
        <v>70</v>
      </c>
      <c r="L6592">
        <v>575</v>
      </c>
      <c r="M6592" t="s">
        <v>28249</v>
      </c>
      <c r="N6592" t="s">
        <v>29212</v>
      </c>
      <c r="O6592" t="s">
        <v>29231</v>
      </c>
      <c r="P6592" t="s">
        <v>3445</v>
      </c>
      <c r="Q6592" t="s">
        <v>29232</v>
      </c>
      <c r="R6592">
        <v>0</v>
      </c>
    </row>
    <row r="6593" spans="1:18" x14ac:dyDescent="0.25">
      <c r="A6593" t="s">
        <v>17</v>
      </c>
      <c r="B6593" t="s">
        <v>29233</v>
      </c>
      <c r="C6593" t="s">
        <v>19</v>
      </c>
      <c r="D6593" t="s">
        <v>29234</v>
      </c>
      <c r="E6593">
        <v>13436</v>
      </c>
      <c r="F6593" t="s">
        <v>29177</v>
      </c>
      <c r="G6593" t="s">
        <v>29178</v>
      </c>
      <c r="H6593" t="s">
        <v>44</v>
      </c>
      <c r="I6593" t="s">
        <v>29235</v>
      </c>
      <c r="J6593" t="s">
        <v>116</v>
      </c>
      <c r="K6593" t="s">
        <v>70</v>
      </c>
      <c r="L6593">
        <v>2407</v>
      </c>
      <c r="M6593" t="s">
        <v>28792</v>
      </c>
      <c r="N6593" t="s">
        <v>29212</v>
      </c>
      <c r="O6593" t="s">
        <v>29236</v>
      </c>
      <c r="P6593" t="s">
        <v>3445</v>
      </c>
      <c r="Q6593" t="s">
        <v>29237</v>
      </c>
      <c r="R6593">
        <v>0</v>
      </c>
    </row>
    <row r="6594" spans="1:18" x14ac:dyDescent="0.25">
      <c r="A6594" t="s">
        <v>17</v>
      </c>
      <c r="B6594" t="s">
        <v>29238</v>
      </c>
      <c r="C6594" t="s">
        <v>19</v>
      </c>
      <c r="D6594" t="s">
        <v>29239</v>
      </c>
      <c r="E6594">
        <v>13436</v>
      </c>
      <c r="F6594" t="s">
        <v>29192</v>
      </c>
      <c r="G6594" t="s">
        <v>29193</v>
      </c>
      <c r="H6594" t="s">
        <v>11878</v>
      </c>
      <c r="I6594" t="s">
        <v>29240</v>
      </c>
      <c r="J6594" t="s">
        <v>116</v>
      </c>
      <c r="K6594" t="s">
        <v>26</v>
      </c>
      <c r="L6594">
        <v>480</v>
      </c>
      <c r="M6594" t="s">
        <v>28469</v>
      </c>
      <c r="N6594" t="s">
        <v>29212</v>
      </c>
      <c r="O6594" t="s">
        <v>29241</v>
      </c>
      <c r="P6594" t="s">
        <v>3445</v>
      </c>
      <c r="Q6594" t="s">
        <v>29242</v>
      </c>
      <c r="R6594">
        <v>0</v>
      </c>
    </row>
    <row r="6595" spans="1:18" x14ac:dyDescent="0.25">
      <c r="A6595" t="s">
        <v>17</v>
      </c>
      <c r="B6595" t="s">
        <v>29243</v>
      </c>
      <c r="C6595" t="s">
        <v>19</v>
      </c>
      <c r="D6595" t="s">
        <v>29244</v>
      </c>
      <c r="E6595">
        <v>13436</v>
      </c>
      <c r="F6595" t="s">
        <v>29177</v>
      </c>
      <c r="G6595" t="s">
        <v>29178</v>
      </c>
      <c r="H6595" t="s">
        <v>12952</v>
      </c>
      <c r="I6595" t="s">
        <v>25113</v>
      </c>
      <c r="J6595" t="s">
        <v>116</v>
      </c>
      <c r="K6595" t="s">
        <v>123</v>
      </c>
      <c r="L6595">
        <v>2820</v>
      </c>
      <c r="M6595" t="s">
        <v>24296</v>
      </c>
      <c r="N6595" t="s">
        <v>29212</v>
      </c>
      <c r="O6595" t="s">
        <v>29245</v>
      </c>
      <c r="P6595" t="s">
        <v>3445</v>
      </c>
      <c r="Q6595" t="s">
        <v>25115</v>
      </c>
      <c r="R6595">
        <v>0</v>
      </c>
    </row>
    <row r="6596" spans="1:18" x14ac:dyDescent="0.25">
      <c r="A6596" t="s">
        <v>17</v>
      </c>
      <c r="B6596" t="s">
        <v>29246</v>
      </c>
      <c r="C6596" t="s">
        <v>19</v>
      </c>
      <c r="D6596" t="s">
        <v>29247</v>
      </c>
      <c r="E6596">
        <v>13436</v>
      </c>
      <c r="F6596" t="s">
        <v>29217</v>
      </c>
      <c r="G6596" t="s">
        <v>29218</v>
      </c>
      <c r="H6596" t="s">
        <v>11878</v>
      </c>
      <c r="I6596" t="s">
        <v>15999</v>
      </c>
      <c r="J6596" t="s">
        <v>116</v>
      </c>
      <c r="K6596" t="s">
        <v>86</v>
      </c>
      <c r="L6596">
        <v>9842</v>
      </c>
      <c r="M6596" t="s">
        <v>15337</v>
      </c>
      <c r="N6596" t="s">
        <v>29212</v>
      </c>
      <c r="O6596" t="s">
        <v>29248</v>
      </c>
      <c r="P6596" t="s">
        <v>3445</v>
      </c>
      <c r="Q6596" t="s">
        <v>16001</v>
      </c>
      <c r="R6596">
        <v>0</v>
      </c>
    </row>
    <row r="6597" spans="1:18" x14ac:dyDescent="0.25">
      <c r="A6597" t="s">
        <v>17</v>
      </c>
      <c r="B6597" t="s">
        <v>29249</v>
      </c>
      <c r="C6597" t="s">
        <v>19</v>
      </c>
      <c r="D6597" t="s">
        <v>29250</v>
      </c>
      <c r="E6597">
        <v>13436</v>
      </c>
      <c r="F6597" t="s">
        <v>29177</v>
      </c>
      <c r="G6597" t="s">
        <v>29178</v>
      </c>
      <c r="H6597" t="s">
        <v>20462</v>
      </c>
      <c r="I6597" t="s">
        <v>28162</v>
      </c>
      <c r="J6597" t="s">
        <v>116</v>
      </c>
      <c r="K6597" t="s">
        <v>70</v>
      </c>
      <c r="L6597">
        <v>539</v>
      </c>
      <c r="M6597" t="s">
        <v>26156</v>
      </c>
      <c r="N6597" t="s">
        <v>29212</v>
      </c>
      <c r="O6597" t="s">
        <v>29251</v>
      </c>
      <c r="P6597" t="s">
        <v>3445</v>
      </c>
      <c r="Q6597" t="s">
        <v>28164</v>
      </c>
      <c r="R6597">
        <v>0</v>
      </c>
    </row>
    <row r="6598" spans="1:18" x14ac:dyDescent="0.25">
      <c r="A6598" t="s">
        <v>17</v>
      </c>
      <c r="B6598" t="s">
        <v>29252</v>
      </c>
      <c r="C6598" t="s">
        <v>19</v>
      </c>
      <c r="D6598" t="s">
        <v>29253</v>
      </c>
      <c r="E6598">
        <v>13436</v>
      </c>
      <c r="F6598" t="s">
        <v>29177</v>
      </c>
      <c r="G6598" t="s">
        <v>29178</v>
      </c>
      <c r="H6598" t="s">
        <v>6592</v>
      </c>
      <c r="I6598" t="s">
        <v>29254</v>
      </c>
      <c r="J6598" t="s">
        <v>116</v>
      </c>
      <c r="K6598" t="s">
        <v>26</v>
      </c>
      <c r="L6598">
        <v>757</v>
      </c>
      <c r="M6598" t="s">
        <v>28433</v>
      </c>
      <c r="N6598" t="s">
        <v>29212</v>
      </c>
      <c r="O6598" t="s">
        <v>29255</v>
      </c>
      <c r="P6598" t="s">
        <v>3445</v>
      </c>
      <c r="Q6598" t="s">
        <v>29256</v>
      </c>
      <c r="R6598">
        <v>0</v>
      </c>
    </row>
    <row r="6599" spans="1:18" x14ac:dyDescent="0.25">
      <c r="A6599" t="s">
        <v>17</v>
      </c>
      <c r="B6599" t="s">
        <v>29257</v>
      </c>
      <c r="C6599" t="s">
        <v>19</v>
      </c>
      <c r="D6599" t="s">
        <v>29258</v>
      </c>
      <c r="E6599">
        <v>13436</v>
      </c>
      <c r="F6599" t="s">
        <v>29192</v>
      </c>
      <c r="G6599" t="s">
        <v>29193</v>
      </c>
      <c r="H6599" t="s">
        <v>12952</v>
      </c>
      <c r="I6599" t="s">
        <v>22508</v>
      </c>
      <c r="J6599" t="s">
        <v>116</v>
      </c>
      <c r="K6599" t="s">
        <v>86</v>
      </c>
      <c r="L6599">
        <v>3542</v>
      </c>
      <c r="M6599" t="s">
        <v>22509</v>
      </c>
      <c r="N6599" t="s">
        <v>29212</v>
      </c>
      <c r="O6599" t="s">
        <v>29259</v>
      </c>
      <c r="P6599" t="s">
        <v>3445</v>
      </c>
      <c r="Q6599" t="s">
        <v>22511</v>
      </c>
      <c r="R6599">
        <v>0</v>
      </c>
    </row>
    <row r="6600" spans="1:18" x14ac:dyDescent="0.25">
      <c r="A6600" t="s">
        <v>17</v>
      </c>
      <c r="B6600" t="s">
        <v>29260</v>
      </c>
      <c r="C6600" t="s">
        <v>19</v>
      </c>
      <c r="D6600" t="s">
        <v>29261</v>
      </c>
      <c r="E6600">
        <v>13436</v>
      </c>
      <c r="F6600" t="s">
        <v>29177</v>
      </c>
      <c r="G6600" t="s">
        <v>29178</v>
      </c>
      <c r="H6600" t="s">
        <v>20462</v>
      </c>
      <c r="I6600" t="s">
        <v>29262</v>
      </c>
      <c r="J6600" t="s">
        <v>116</v>
      </c>
      <c r="K6600" t="s">
        <v>26</v>
      </c>
      <c r="L6600">
        <v>956</v>
      </c>
      <c r="M6600" t="s">
        <v>28184</v>
      </c>
      <c r="N6600" t="s">
        <v>29212</v>
      </c>
      <c r="O6600" t="s">
        <v>29263</v>
      </c>
      <c r="P6600" t="s">
        <v>3445</v>
      </c>
      <c r="Q6600" t="s">
        <v>29264</v>
      </c>
      <c r="R6600">
        <v>0</v>
      </c>
    </row>
    <row r="6601" spans="1:18" x14ac:dyDescent="0.25">
      <c r="A6601" t="s">
        <v>17</v>
      </c>
      <c r="B6601" t="s">
        <v>29265</v>
      </c>
      <c r="C6601" t="s">
        <v>19</v>
      </c>
      <c r="D6601" t="s">
        <v>29266</v>
      </c>
      <c r="E6601">
        <v>13436</v>
      </c>
      <c r="F6601" t="s">
        <v>29267</v>
      </c>
      <c r="G6601" t="s">
        <v>29268</v>
      </c>
      <c r="H6601" t="s">
        <v>5468</v>
      </c>
      <c r="I6601" t="s">
        <v>29269</v>
      </c>
      <c r="J6601" t="s">
        <v>116</v>
      </c>
      <c r="K6601" t="s">
        <v>26</v>
      </c>
      <c r="L6601">
        <v>1140</v>
      </c>
      <c r="M6601" t="s">
        <v>28216</v>
      </c>
      <c r="N6601" t="s">
        <v>29270</v>
      </c>
      <c r="O6601" t="s">
        <v>29271</v>
      </c>
      <c r="P6601" t="s">
        <v>3445</v>
      </c>
      <c r="Q6601" t="s">
        <v>29272</v>
      </c>
      <c r="R6601">
        <v>0</v>
      </c>
    </row>
    <row r="6602" spans="1:18" x14ac:dyDescent="0.25">
      <c r="A6602" t="s">
        <v>17</v>
      </c>
      <c r="B6602" t="s">
        <v>29273</v>
      </c>
      <c r="C6602" t="s">
        <v>19</v>
      </c>
      <c r="D6602" t="s">
        <v>29274</v>
      </c>
      <c r="E6602">
        <v>13436</v>
      </c>
      <c r="F6602" t="s">
        <v>29275</v>
      </c>
      <c r="G6602" t="s">
        <v>29276</v>
      </c>
      <c r="H6602" t="s">
        <v>44</v>
      </c>
      <c r="I6602" t="s">
        <v>29277</v>
      </c>
      <c r="J6602" t="s">
        <v>116</v>
      </c>
      <c r="K6602" t="s">
        <v>26</v>
      </c>
      <c r="L6602">
        <v>641</v>
      </c>
      <c r="M6602" t="s">
        <v>29278</v>
      </c>
      <c r="N6602" t="s">
        <v>29270</v>
      </c>
      <c r="O6602" t="s">
        <v>29279</v>
      </c>
      <c r="P6602" t="s">
        <v>3445</v>
      </c>
      <c r="Q6602" t="s">
        <v>29280</v>
      </c>
      <c r="R6602">
        <v>0</v>
      </c>
    </row>
    <row r="6603" spans="1:18" x14ac:dyDescent="0.25">
      <c r="A6603" t="s">
        <v>17</v>
      </c>
      <c r="B6603" t="s">
        <v>29281</v>
      </c>
      <c r="C6603" t="s">
        <v>19</v>
      </c>
      <c r="D6603" t="s">
        <v>29282</v>
      </c>
      <c r="E6603">
        <v>13436</v>
      </c>
      <c r="F6603" t="s">
        <v>29275</v>
      </c>
      <c r="G6603" t="s">
        <v>29276</v>
      </c>
      <c r="H6603" t="s">
        <v>1328</v>
      </c>
      <c r="I6603" t="s">
        <v>29283</v>
      </c>
      <c r="J6603" t="s">
        <v>116</v>
      </c>
      <c r="K6603" t="s">
        <v>26</v>
      </c>
      <c r="L6603">
        <v>982</v>
      </c>
      <c r="M6603" t="s">
        <v>28410</v>
      </c>
      <c r="N6603" t="s">
        <v>29270</v>
      </c>
      <c r="O6603" t="s">
        <v>29284</v>
      </c>
      <c r="P6603" t="s">
        <v>3445</v>
      </c>
      <c r="Q6603" t="s">
        <v>29285</v>
      </c>
      <c r="R6603">
        <v>0</v>
      </c>
    </row>
    <row r="6604" spans="1:18" x14ac:dyDescent="0.25">
      <c r="A6604" t="s">
        <v>17</v>
      </c>
      <c r="B6604" t="s">
        <v>29286</v>
      </c>
      <c r="C6604" t="s">
        <v>19</v>
      </c>
      <c r="D6604" t="s">
        <v>29287</v>
      </c>
      <c r="E6604">
        <v>13436</v>
      </c>
      <c r="F6604" t="s">
        <v>29288</v>
      </c>
      <c r="G6604" t="s">
        <v>29289</v>
      </c>
      <c r="H6604" t="s">
        <v>11791</v>
      </c>
      <c r="I6604" t="s">
        <v>29290</v>
      </c>
      <c r="J6604" t="s">
        <v>116</v>
      </c>
      <c r="K6604" t="s">
        <v>26</v>
      </c>
      <c r="L6604">
        <v>711</v>
      </c>
      <c r="M6604" t="s">
        <v>28288</v>
      </c>
      <c r="N6604" t="s">
        <v>29270</v>
      </c>
      <c r="O6604" t="s">
        <v>29291</v>
      </c>
      <c r="P6604" t="s">
        <v>3445</v>
      </c>
      <c r="Q6604" t="s">
        <v>29292</v>
      </c>
      <c r="R6604">
        <v>0</v>
      </c>
    </row>
    <row r="6605" spans="1:18" x14ac:dyDescent="0.25">
      <c r="A6605" t="s">
        <v>17</v>
      </c>
      <c r="B6605" t="s">
        <v>29293</v>
      </c>
      <c r="C6605" t="s">
        <v>19</v>
      </c>
      <c r="D6605" t="s">
        <v>29294</v>
      </c>
      <c r="E6605">
        <v>13436</v>
      </c>
      <c r="F6605" t="s">
        <v>29288</v>
      </c>
      <c r="G6605" t="s">
        <v>29289</v>
      </c>
      <c r="H6605" t="s">
        <v>12952</v>
      </c>
      <c r="I6605" t="s">
        <v>29295</v>
      </c>
      <c r="J6605" t="s">
        <v>116</v>
      </c>
      <c r="K6605" t="s">
        <v>26</v>
      </c>
      <c r="L6605">
        <v>832</v>
      </c>
      <c r="M6605" t="s">
        <v>28184</v>
      </c>
      <c r="N6605" t="s">
        <v>29270</v>
      </c>
      <c r="O6605" t="s">
        <v>29296</v>
      </c>
      <c r="P6605" t="s">
        <v>3445</v>
      </c>
      <c r="Q6605" t="s">
        <v>29297</v>
      </c>
      <c r="R6605">
        <v>0</v>
      </c>
    </row>
    <row r="6606" spans="1:18" x14ac:dyDescent="0.25">
      <c r="A6606" t="s">
        <v>17</v>
      </c>
      <c r="B6606" t="s">
        <v>29298</v>
      </c>
      <c r="C6606" t="s">
        <v>19</v>
      </c>
      <c r="D6606" t="s">
        <v>29299</v>
      </c>
      <c r="E6606">
        <v>13436</v>
      </c>
      <c r="F6606" t="s">
        <v>29300</v>
      </c>
      <c r="G6606" t="s">
        <v>29301</v>
      </c>
      <c r="H6606" t="s">
        <v>24027</v>
      </c>
      <c r="I6606" t="s">
        <v>29302</v>
      </c>
      <c r="J6606" t="s">
        <v>116</v>
      </c>
      <c r="K6606" t="s">
        <v>70</v>
      </c>
      <c r="L6606">
        <v>2763</v>
      </c>
      <c r="M6606" t="s">
        <v>24648</v>
      </c>
      <c r="N6606" t="s">
        <v>29270</v>
      </c>
      <c r="O6606" t="s">
        <v>29303</v>
      </c>
      <c r="P6606" t="s">
        <v>3445</v>
      </c>
      <c r="Q6606" t="s">
        <v>29304</v>
      </c>
      <c r="R6606">
        <v>0</v>
      </c>
    </row>
    <row r="6607" spans="1:18" x14ac:dyDescent="0.25">
      <c r="A6607" t="s">
        <v>17</v>
      </c>
      <c r="B6607" t="s">
        <v>29305</v>
      </c>
      <c r="C6607" t="s">
        <v>19</v>
      </c>
      <c r="D6607" t="s">
        <v>29306</v>
      </c>
      <c r="E6607">
        <v>13436</v>
      </c>
      <c r="F6607" t="s">
        <v>29307</v>
      </c>
      <c r="G6607" t="s">
        <v>29308</v>
      </c>
      <c r="H6607" t="s">
        <v>7286</v>
      </c>
      <c r="I6607" t="s">
        <v>29309</v>
      </c>
      <c r="J6607" t="s">
        <v>116</v>
      </c>
      <c r="K6607" t="s">
        <v>70</v>
      </c>
      <c r="L6607">
        <v>2694</v>
      </c>
      <c r="M6607" t="s">
        <v>12666</v>
      </c>
      <c r="N6607" t="s">
        <v>29270</v>
      </c>
      <c r="O6607" t="s">
        <v>29310</v>
      </c>
      <c r="P6607" t="s">
        <v>3445</v>
      </c>
      <c r="Q6607" t="s">
        <v>29311</v>
      </c>
      <c r="R6607">
        <v>0</v>
      </c>
    </row>
    <row r="6608" spans="1:18" x14ac:dyDescent="0.25">
      <c r="A6608" t="s">
        <v>17</v>
      </c>
      <c r="B6608" t="s">
        <v>29312</v>
      </c>
      <c r="C6608" t="s">
        <v>19</v>
      </c>
      <c r="D6608" t="s">
        <v>29313</v>
      </c>
      <c r="E6608">
        <v>13436</v>
      </c>
      <c r="F6608" t="s">
        <v>29307</v>
      </c>
      <c r="G6608" t="s">
        <v>29308</v>
      </c>
      <c r="H6608" t="s">
        <v>20430</v>
      </c>
      <c r="I6608" t="s">
        <v>27603</v>
      </c>
      <c r="J6608" t="s">
        <v>116</v>
      </c>
      <c r="K6608" t="s">
        <v>123</v>
      </c>
      <c r="L6608">
        <v>6636</v>
      </c>
      <c r="M6608" t="s">
        <v>24990</v>
      </c>
      <c r="N6608" t="s">
        <v>29270</v>
      </c>
      <c r="O6608" t="s">
        <v>29314</v>
      </c>
      <c r="P6608" t="s">
        <v>3445</v>
      </c>
      <c r="Q6608" t="s">
        <v>27606</v>
      </c>
      <c r="R6608">
        <v>0</v>
      </c>
    </row>
    <row r="6609" spans="1:18" x14ac:dyDescent="0.25">
      <c r="A6609" t="s">
        <v>17</v>
      </c>
      <c r="B6609" t="s">
        <v>29315</v>
      </c>
      <c r="C6609" t="s">
        <v>19</v>
      </c>
      <c r="D6609" t="s">
        <v>29316</v>
      </c>
      <c r="E6609">
        <v>13436</v>
      </c>
      <c r="F6609" t="s">
        <v>29317</v>
      </c>
      <c r="G6609" t="s">
        <v>29318</v>
      </c>
      <c r="H6609" t="s">
        <v>44</v>
      </c>
      <c r="I6609" t="s">
        <v>29319</v>
      </c>
      <c r="J6609" t="s">
        <v>116</v>
      </c>
      <c r="K6609" t="s">
        <v>70</v>
      </c>
      <c r="L6609">
        <v>3682</v>
      </c>
      <c r="M6609" t="s">
        <v>26064</v>
      </c>
      <c r="N6609" t="s">
        <v>29270</v>
      </c>
      <c r="O6609" t="s">
        <v>29320</v>
      </c>
      <c r="P6609" t="s">
        <v>3445</v>
      </c>
      <c r="Q6609" t="s">
        <v>29321</v>
      </c>
      <c r="R6609">
        <v>0</v>
      </c>
    </row>
    <row r="6610" spans="1:18" x14ac:dyDescent="0.25">
      <c r="A6610" t="s">
        <v>17</v>
      </c>
      <c r="B6610" t="s">
        <v>29322</v>
      </c>
      <c r="C6610" t="s">
        <v>19</v>
      </c>
      <c r="D6610" t="s">
        <v>29323</v>
      </c>
      <c r="E6610">
        <v>13436</v>
      </c>
      <c r="F6610" t="s">
        <v>29317</v>
      </c>
      <c r="G6610" t="s">
        <v>29318</v>
      </c>
      <c r="H6610" t="s">
        <v>12952</v>
      </c>
      <c r="I6610" t="s">
        <v>27656</v>
      </c>
      <c r="J6610" t="s">
        <v>116</v>
      </c>
      <c r="K6610" t="s">
        <v>70</v>
      </c>
      <c r="L6610">
        <v>1919</v>
      </c>
      <c r="M6610" t="s">
        <v>25706</v>
      </c>
      <c r="N6610" t="s">
        <v>29270</v>
      </c>
      <c r="O6610" t="s">
        <v>29324</v>
      </c>
      <c r="P6610" t="s">
        <v>3445</v>
      </c>
      <c r="Q6610" t="s">
        <v>27658</v>
      </c>
      <c r="R6610">
        <v>0</v>
      </c>
    </row>
    <row r="6611" spans="1:18" x14ac:dyDescent="0.25">
      <c r="A6611" t="s">
        <v>17</v>
      </c>
      <c r="B6611" t="s">
        <v>29325</v>
      </c>
      <c r="C6611" t="s">
        <v>19</v>
      </c>
      <c r="D6611" t="s">
        <v>29326</v>
      </c>
      <c r="E6611">
        <v>13436</v>
      </c>
      <c r="F6611" t="s">
        <v>29317</v>
      </c>
      <c r="G6611" t="s">
        <v>29318</v>
      </c>
      <c r="H6611" t="s">
        <v>44</v>
      </c>
      <c r="I6611" t="s">
        <v>28281</v>
      </c>
      <c r="J6611" t="s">
        <v>12872</v>
      </c>
      <c r="K6611" t="s">
        <v>70</v>
      </c>
      <c r="L6611">
        <v>3549</v>
      </c>
      <c r="M6611" t="s">
        <v>25676</v>
      </c>
      <c r="N6611" t="s">
        <v>29270</v>
      </c>
      <c r="O6611" t="s">
        <v>29327</v>
      </c>
      <c r="P6611" t="s">
        <v>3445</v>
      </c>
      <c r="Q6611" t="s">
        <v>28283</v>
      </c>
      <c r="R6611">
        <v>0</v>
      </c>
    </row>
    <row r="6612" spans="1:18" x14ac:dyDescent="0.25">
      <c r="A6612" t="s">
        <v>17</v>
      </c>
      <c r="B6612" t="s">
        <v>29328</v>
      </c>
      <c r="C6612" t="s">
        <v>19</v>
      </c>
      <c r="D6612" t="s">
        <v>29329</v>
      </c>
      <c r="E6612">
        <v>13436</v>
      </c>
      <c r="F6612" t="s">
        <v>28507</v>
      </c>
      <c r="G6612" t="s">
        <v>28508</v>
      </c>
      <c r="H6612" t="s">
        <v>1779</v>
      </c>
      <c r="I6612" t="s">
        <v>29330</v>
      </c>
      <c r="J6612" t="s">
        <v>116</v>
      </c>
      <c r="K6612" t="s">
        <v>26</v>
      </c>
      <c r="L6612">
        <v>979</v>
      </c>
      <c r="M6612" t="s">
        <v>28236</v>
      </c>
      <c r="N6612" t="s">
        <v>29270</v>
      </c>
      <c r="O6612" t="s">
        <v>29331</v>
      </c>
      <c r="P6612" t="s">
        <v>3445</v>
      </c>
      <c r="Q6612" t="s">
        <v>29332</v>
      </c>
      <c r="R6612">
        <v>0</v>
      </c>
    </row>
    <row r="6613" spans="1:18" x14ac:dyDescent="0.25">
      <c r="A6613" t="s">
        <v>17</v>
      </c>
      <c r="B6613" t="s">
        <v>29333</v>
      </c>
      <c r="C6613" t="s">
        <v>19</v>
      </c>
      <c r="D6613" t="s">
        <v>29334</v>
      </c>
      <c r="E6613">
        <v>13436</v>
      </c>
      <c r="F6613" t="s">
        <v>29227</v>
      </c>
      <c r="G6613" t="s">
        <v>29228</v>
      </c>
      <c r="H6613" t="s">
        <v>44</v>
      </c>
      <c r="I6613" t="s">
        <v>20777</v>
      </c>
      <c r="J6613" t="s">
        <v>116</v>
      </c>
      <c r="K6613" t="s">
        <v>123</v>
      </c>
      <c r="L6613">
        <v>3286</v>
      </c>
      <c r="M6613" t="s">
        <v>18662</v>
      </c>
      <c r="N6613" t="s">
        <v>29335</v>
      </c>
      <c r="O6613" t="s">
        <v>29336</v>
      </c>
      <c r="P6613" t="s">
        <v>3445</v>
      </c>
      <c r="Q6613" t="s">
        <v>20779</v>
      </c>
      <c r="R6613">
        <v>0</v>
      </c>
    </row>
    <row r="6614" spans="1:18" x14ac:dyDescent="0.25">
      <c r="A6614" t="s">
        <v>17</v>
      </c>
      <c r="B6614" t="s">
        <v>29337</v>
      </c>
      <c r="C6614" t="s">
        <v>19</v>
      </c>
      <c r="D6614" t="s">
        <v>29338</v>
      </c>
      <c r="E6614">
        <v>13436</v>
      </c>
      <c r="F6614" t="s">
        <v>29217</v>
      </c>
      <c r="G6614" t="s">
        <v>29218</v>
      </c>
      <c r="H6614" t="s">
        <v>7286</v>
      </c>
      <c r="I6614" t="s">
        <v>25118</v>
      </c>
      <c r="J6614" t="s">
        <v>116</v>
      </c>
      <c r="K6614" t="s">
        <v>123</v>
      </c>
      <c r="L6614">
        <v>6388</v>
      </c>
      <c r="M6614" t="s">
        <v>24384</v>
      </c>
      <c r="N6614" t="s">
        <v>29335</v>
      </c>
      <c r="O6614" t="s">
        <v>29339</v>
      </c>
      <c r="P6614" t="s">
        <v>3445</v>
      </c>
      <c r="Q6614" t="s">
        <v>25120</v>
      </c>
      <c r="R6614">
        <v>0</v>
      </c>
    </row>
    <row r="6615" spans="1:18" x14ac:dyDescent="0.25">
      <c r="A6615" t="s">
        <v>17</v>
      </c>
      <c r="B6615" t="s">
        <v>29340</v>
      </c>
      <c r="C6615" t="s">
        <v>19</v>
      </c>
      <c r="D6615" t="s">
        <v>29341</v>
      </c>
      <c r="E6615">
        <v>13436</v>
      </c>
      <c r="F6615" t="s">
        <v>29217</v>
      </c>
      <c r="G6615" t="s">
        <v>29218</v>
      </c>
      <c r="H6615" t="s">
        <v>188</v>
      </c>
      <c r="I6615" t="s">
        <v>29342</v>
      </c>
      <c r="J6615" t="s">
        <v>116</v>
      </c>
      <c r="K6615" t="s">
        <v>26</v>
      </c>
      <c r="L6615">
        <v>548</v>
      </c>
      <c r="M6615" t="s">
        <v>28580</v>
      </c>
      <c r="N6615" t="s">
        <v>29335</v>
      </c>
      <c r="O6615" t="s">
        <v>29343</v>
      </c>
      <c r="P6615" t="s">
        <v>3445</v>
      </c>
      <c r="Q6615" t="s">
        <v>29344</v>
      </c>
      <c r="R6615">
        <v>0</v>
      </c>
    </row>
    <row r="6616" spans="1:18" x14ac:dyDescent="0.25">
      <c r="A6616" t="s">
        <v>17</v>
      </c>
      <c r="B6616" t="s">
        <v>29345</v>
      </c>
      <c r="C6616" t="s">
        <v>19</v>
      </c>
      <c r="D6616" t="s">
        <v>29346</v>
      </c>
      <c r="E6616">
        <v>13436</v>
      </c>
      <c r="F6616" t="s">
        <v>29177</v>
      </c>
      <c r="G6616" t="s">
        <v>29178</v>
      </c>
      <c r="H6616" t="s">
        <v>7286</v>
      </c>
      <c r="I6616" t="s">
        <v>29347</v>
      </c>
      <c r="J6616" t="s">
        <v>116</v>
      </c>
      <c r="K6616" t="s">
        <v>26</v>
      </c>
      <c r="L6616">
        <v>910</v>
      </c>
      <c r="M6616" t="s">
        <v>28643</v>
      </c>
      <c r="N6616" t="s">
        <v>29335</v>
      </c>
      <c r="O6616" t="s">
        <v>29348</v>
      </c>
      <c r="P6616" t="s">
        <v>3445</v>
      </c>
      <c r="Q6616" t="s">
        <v>29349</v>
      </c>
      <c r="R6616">
        <v>0</v>
      </c>
    </row>
    <row r="6617" spans="1:18" x14ac:dyDescent="0.25">
      <c r="A6617" t="s">
        <v>17</v>
      </c>
      <c r="B6617" t="s">
        <v>29350</v>
      </c>
      <c r="C6617" t="s">
        <v>19</v>
      </c>
      <c r="D6617" t="s">
        <v>29351</v>
      </c>
      <c r="E6617">
        <v>13436</v>
      </c>
      <c r="F6617" t="s">
        <v>29177</v>
      </c>
      <c r="G6617" t="s">
        <v>29178</v>
      </c>
      <c r="H6617" t="s">
        <v>12559</v>
      </c>
      <c r="I6617" t="s">
        <v>29352</v>
      </c>
      <c r="J6617" t="s">
        <v>116</v>
      </c>
      <c r="K6617" t="s">
        <v>26</v>
      </c>
      <c r="L6617">
        <v>310</v>
      </c>
      <c r="M6617" t="s">
        <v>28184</v>
      </c>
      <c r="N6617" t="s">
        <v>29335</v>
      </c>
      <c r="O6617" t="s">
        <v>29353</v>
      </c>
      <c r="P6617" t="s">
        <v>3445</v>
      </c>
      <c r="Q6617" t="s">
        <v>29354</v>
      </c>
      <c r="R6617">
        <v>0</v>
      </c>
    </row>
    <row r="6618" spans="1:18" x14ac:dyDescent="0.25">
      <c r="A6618" t="s">
        <v>17</v>
      </c>
      <c r="B6618" t="s">
        <v>29355</v>
      </c>
      <c r="C6618" t="s">
        <v>19</v>
      </c>
      <c r="D6618" t="s">
        <v>29356</v>
      </c>
      <c r="E6618">
        <v>13436</v>
      </c>
      <c r="F6618" t="s">
        <v>29177</v>
      </c>
      <c r="G6618" t="s">
        <v>29178</v>
      </c>
      <c r="H6618" t="s">
        <v>11878</v>
      </c>
      <c r="I6618" t="s">
        <v>29357</v>
      </c>
      <c r="J6618" t="s">
        <v>116</v>
      </c>
      <c r="K6618" t="s">
        <v>26</v>
      </c>
      <c r="L6618">
        <v>947</v>
      </c>
      <c r="M6618" t="s">
        <v>12666</v>
      </c>
      <c r="N6618" t="s">
        <v>29335</v>
      </c>
      <c r="O6618" t="s">
        <v>29358</v>
      </c>
      <c r="P6618" t="s">
        <v>3445</v>
      </c>
      <c r="Q6618" t="s">
        <v>29359</v>
      </c>
      <c r="R6618">
        <v>0</v>
      </c>
    </row>
    <row r="6619" spans="1:18" x14ac:dyDescent="0.25">
      <c r="A6619" t="s">
        <v>17</v>
      </c>
      <c r="B6619" t="s">
        <v>29360</v>
      </c>
      <c r="C6619" t="s">
        <v>19</v>
      </c>
      <c r="D6619" t="s">
        <v>29361</v>
      </c>
      <c r="E6619">
        <v>13436</v>
      </c>
      <c r="F6619" t="s">
        <v>29217</v>
      </c>
      <c r="G6619" t="s">
        <v>29218</v>
      </c>
      <c r="H6619" t="s">
        <v>44</v>
      </c>
      <c r="I6619" t="s">
        <v>29362</v>
      </c>
      <c r="J6619" t="s">
        <v>116</v>
      </c>
      <c r="K6619" t="s">
        <v>26</v>
      </c>
      <c r="L6619">
        <v>606</v>
      </c>
      <c r="M6619" t="s">
        <v>28812</v>
      </c>
      <c r="N6619" t="s">
        <v>29335</v>
      </c>
      <c r="O6619" t="s">
        <v>29363</v>
      </c>
      <c r="P6619" t="s">
        <v>3445</v>
      </c>
      <c r="Q6619" t="s">
        <v>29364</v>
      </c>
      <c r="R6619">
        <v>0</v>
      </c>
    </row>
    <row r="6620" spans="1:18" x14ac:dyDescent="0.25">
      <c r="A6620" t="s">
        <v>17</v>
      </c>
      <c r="B6620" t="s">
        <v>29365</v>
      </c>
      <c r="C6620" t="s">
        <v>19</v>
      </c>
      <c r="D6620" t="s">
        <v>29366</v>
      </c>
      <c r="E6620">
        <v>13436</v>
      </c>
      <c r="F6620" t="s">
        <v>29192</v>
      </c>
      <c r="G6620" t="s">
        <v>29193</v>
      </c>
      <c r="H6620" t="s">
        <v>59</v>
      </c>
      <c r="I6620" t="s">
        <v>29367</v>
      </c>
      <c r="J6620" t="s">
        <v>116</v>
      </c>
      <c r="K6620" t="s">
        <v>26</v>
      </c>
      <c r="L6620">
        <v>949</v>
      </c>
      <c r="M6620" t="s">
        <v>28812</v>
      </c>
      <c r="N6620" t="s">
        <v>29335</v>
      </c>
      <c r="O6620" t="s">
        <v>29368</v>
      </c>
      <c r="P6620" t="s">
        <v>3445</v>
      </c>
      <c r="Q6620" t="s">
        <v>29369</v>
      </c>
      <c r="R6620">
        <v>0</v>
      </c>
    </row>
    <row r="6621" spans="1:18" x14ac:dyDescent="0.25">
      <c r="A6621" t="s">
        <v>17</v>
      </c>
      <c r="B6621" t="s">
        <v>29370</v>
      </c>
      <c r="C6621" t="s">
        <v>19</v>
      </c>
      <c r="D6621" t="s">
        <v>29371</v>
      </c>
      <c r="E6621">
        <v>13436</v>
      </c>
      <c r="F6621" t="s">
        <v>29227</v>
      </c>
      <c r="G6621" t="s">
        <v>29228</v>
      </c>
      <c r="H6621" t="s">
        <v>19779</v>
      </c>
      <c r="I6621" t="s">
        <v>26169</v>
      </c>
      <c r="J6621" t="s">
        <v>116</v>
      </c>
      <c r="K6621" t="s">
        <v>123</v>
      </c>
      <c r="L6621">
        <v>8080</v>
      </c>
      <c r="M6621" t="s">
        <v>24520</v>
      </c>
      <c r="N6621" t="s">
        <v>29335</v>
      </c>
      <c r="O6621" t="s">
        <v>29372</v>
      </c>
      <c r="P6621" t="s">
        <v>3445</v>
      </c>
      <c r="Q6621" t="s">
        <v>26171</v>
      </c>
      <c r="R6621">
        <v>0</v>
      </c>
    </row>
    <row r="6622" spans="1:18" x14ac:dyDescent="0.25">
      <c r="A6622" t="s">
        <v>17</v>
      </c>
      <c r="B6622" t="s">
        <v>29373</v>
      </c>
      <c r="C6622" t="s">
        <v>19</v>
      </c>
      <c r="D6622" t="s">
        <v>29374</v>
      </c>
      <c r="E6622">
        <v>13436</v>
      </c>
      <c r="F6622" t="s">
        <v>29288</v>
      </c>
      <c r="G6622" t="s">
        <v>29289</v>
      </c>
      <c r="H6622" t="s">
        <v>44</v>
      </c>
      <c r="I6622" t="s">
        <v>29375</v>
      </c>
      <c r="J6622" t="s">
        <v>116</v>
      </c>
      <c r="K6622" t="s">
        <v>26</v>
      </c>
      <c r="L6622">
        <v>943</v>
      </c>
      <c r="M6622" t="s">
        <v>28478</v>
      </c>
      <c r="N6622" t="s">
        <v>29335</v>
      </c>
      <c r="O6622" t="s">
        <v>29376</v>
      </c>
      <c r="P6622" t="s">
        <v>3445</v>
      </c>
      <c r="Q6622" t="s">
        <v>29377</v>
      </c>
      <c r="R6622">
        <v>0</v>
      </c>
    </row>
    <row r="6623" spans="1:18" x14ac:dyDescent="0.25">
      <c r="A6623" t="s">
        <v>17</v>
      </c>
      <c r="B6623" t="s">
        <v>29378</v>
      </c>
      <c r="C6623" t="s">
        <v>19</v>
      </c>
      <c r="D6623" t="s">
        <v>29379</v>
      </c>
      <c r="E6623">
        <v>13436</v>
      </c>
      <c r="F6623" t="s">
        <v>29192</v>
      </c>
      <c r="G6623" t="s">
        <v>29193</v>
      </c>
      <c r="H6623" t="s">
        <v>76</v>
      </c>
      <c r="I6623" t="s">
        <v>29380</v>
      </c>
      <c r="J6623" t="s">
        <v>116</v>
      </c>
      <c r="K6623" t="s">
        <v>70</v>
      </c>
      <c r="L6623">
        <v>1933</v>
      </c>
      <c r="M6623" t="s">
        <v>29381</v>
      </c>
      <c r="N6623" t="s">
        <v>29382</v>
      </c>
      <c r="O6623" t="s">
        <v>29383</v>
      </c>
      <c r="P6623" t="s">
        <v>3445</v>
      </c>
      <c r="Q6623" t="s">
        <v>29384</v>
      </c>
      <c r="R6623">
        <v>0</v>
      </c>
    </row>
    <row r="6624" spans="1:18" x14ac:dyDescent="0.25">
      <c r="A6624" t="s">
        <v>17</v>
      </c>
      <c r="B6624" t="s">
        <v>29385</v>
      </c>
      <c r="C6624" t="s">
        <v>19</v>
      </c>
      <c r="D6624" t="s">
        <v>29386</v>
      </c>
      <c r="E6624">
        <v>13436</v>
      </c>
      <c r="F6624" t="s">
        <v>29217</v>
      </c>
      <c r="G6624" t="s">
        <v>29218</v>
      </c>
      <c r="H6624" t="s">
        <v>44</v>
      </c>
      <c r="I6624" t="s">
        <v>29387</v>
      </c>
      <c r="J6624" t="s">
        <v>116</v>
      </c>
      <c r="K6624" t="s">
        <v>26</v>
      </c>
      <c r="L6624">
        <v>962</v>
      </c>
      <c r="M6624" t="s">
        <v>28521</v>
      </c>
      <c r="N6624" t="s">
        <v>29382</v>
      </c>
      <c r="O6624" t="s">
        <v>29388</v>
      </c>
      <c r="P6624" t="s">
        <v>3445</v>
      </c>
      <c r="Q6624" t="s">
        <v>29389</v>
      </c>
      <c r="R6624">
        <v>0</v>
      </c>
    </row>
    <row r="6625" spans="1:18" x14ac:dyDescent="0.25">
      <c r="A6625" t="s">
        <v>17</v>
      </c>
      <c r="B6625" t="s">
        <v>29390</v>
      </c>
      <c r="C6625" t="s">
        <v>19</v>
      </c>
      <c r="D6625" t="s">
        <v>29391</v>
      </c>
      <c r="E6625">
        <v>13436</v>
      </c>
      <c r="F6625" t="s">
        <v>29217</v>
      </c>
      <c r="G6625" t="s">
        <v>29218</v>
      </c>
      <c r="H6625" t="s">
        <v>11878</v>
      </c>
      <c r="I6625" t="s">
        <v>22296</v>
      </c>
      <c r="J6625" t="s">
        <v>116</v>
      </c>
      <c r="K6625" t="s">
        <v>123</v>
      </c>
      <c r="L6625">
        <v>4195</v>
      </c>
      <c r="M6625" t="s">
        <v>20502</v>
      </c>
      <c r="N6625" t="s">
        <v>29382</v>
      </c>
      <c r="O6625" t="s">
        <v>29392</v>
      </c>
      <c r="P6625" t="s">
        <v>3445</v>
      </c>
      <c r="Q6625" t="s">
        <v>22298</v>
      </c>
      <c r="R6625">
        <v>0</v>
      </c>
    </row>
    <row r="6626" spans="1:18" x14ac:dyDescent="0.25">
      <c r="A6626" t="s">
        <v>17</v>
      </c>
      <c r="B6626" t="s">
        <v>29393</v>
      </c>
      <c r="C6626" t="s">
        <v>19</v>
      </c>
      <c r="D6626" t="s">
        <v>29394</v>
      </c>
      <c r="E6626">
        <v>13436</v>
      </c>
      <c r="F6626" t="s">
        <v>29177</v>
      </c>
      <c r="G6626" t="s">
        <v>29178</v>
      </c>
      <c r="H6626" t="s">
        <v>44</v>
      </c>
      <c r="I6626" t="s">
        <v>29395</v>
      </c>
      <c r="J6626" t="s">
        <v>116</v>
      </c>
      <c r="K6626" t="s">
        <v>123</v>
      </c>
      <c r="L6626">
        <v>7330</v>
      </c>
      <c r="M6626" t="s">
        <v>21804</v>
      </c>
      <c r="N6626" t="s">
        <v>29382</v>
      </c>
      <c r="O6626" t="s">
        <v>29396</v>
      </c>
      <c r="P6626" t="s">
        <v>3445</v>
      </c>
      <c r="Q6626" t="s">
        <v>29397</v>
      </c>
      <c r="R6626">
        <v>0</v>
      </c>
    </row>
    <row r="6627" spans="1:18" x14ac:dyDescent="0.25">
      <c r="A6627" t="s">
        <v>17</v>
      </c>
      <c r="B6627" t="s">
        <v>29398</v>
      </c>
      <c r="C6627" t="s">
        <v>19</v>
      </c>
      <c r="D6627" t="s">
        <v>29399</v>
      </c>
      <c r="E6627">
        <v>13436</v>
      </c>
      <c r="F6627" t="s">
        <v>29317</v>
      </c>
      <c r="G6627" t="s">
        <v>29318</v>
      </c>
      <c r="H6627" t="s">
        <v>5468</v>
      </c>
      <c r="I6627" t="s">
        <v>29400</v>
      </c>
      <c r="J6627" t="s">
        <v>29401</v>
      </c>
      <c r="K6627" t="s">
        <v>26</v>
      </c>
      <c r="L6627">
        <v>166</v>
      </c>
      <c r="M6627" t="s">
        <v>28025</v>
      </c>
      <c r="N6627" t="s">
        <v>29335</v>
      </c>
      <c r="O6627" t="s">
        <v>29402</v>
      </c>
      <c r="P6627" t="s">
        <v>3445</v>
      </c>
      <c r="Q6627" t="s">
        <v>29403</v>
      </c>
      <c r="R6627" t="s">
        <v>21264</v>
      </c>
    </row>
    <row r="6628" spans="1:18" x14ac:dyDescent="0.25">
      <c r="A6628" t="s">
        <v>17</v>
      </c>
      <c r="B6628" t="s">
        <v>29404</v>
      </c>
      <c r="C6628" t="s">
        <v>19</v>
      </c>
      <c r="D6628" t="s">
        <v>29405</v>
      </c>
      <c r="E6628">
        <v>13436</v>
      </c>
      <c r="F6628" t="s">
        <v>29317</v>
      </c>
      <c r="G6628" t="s">
        <v>29318</v>
      </c>
      <c r="H6628" t="s">
        <v>314</v>
      </c>
      <c r="I6628" t="s">
        <v>29406</v>
      </c>
      <c r="J6628" t="s">
        <v>29407</v>
      </c>
      <c r="K6628" t="s">
        <v>26</v>
      </c>
      <c r="L6628">
        <v>699</v>
      </c>
      <c r="M6628" t="s">
        <v>28372</v>
      </c>
      <c r="N6628" t="s">
        <v>29335</v>
      </c>
      <c r="O6628" t="s">
        <v>29408</v>
      </c>
      <c r="P6628" t="s">
        <v>3445</v>
      </c>
      <c r="Q6628" t="s">
        <v>29409</v>
      </c>
      <c r="R6628" t="s">
        <v>21264</v>
      </c>
    </row>
    <row r="6629" spans="1:18" x14ac:dyDescent="0.25">
      <c r="A6629" t="s">
        <v>17</v>
      </c>
      <c r="B6629" t="s">
        <v>29410</v>
      </c>
      <c r="C6629" t="s">
        <v>19</v>
      </c>
      <c r="D6629" t="s">
        <v>29411</v>
      </c>
      <c r="E6629">
        <v>13436</v>
      </c>
      <c r="F6629" t="s">
        <v>29317</v>
      </c>
      <c r="G6629" t="s">
        <v>29318</v>
      </c>
      <c r="H6629" t="s">
        <v>44</v>
      </c>
      <c r="I6629" t="s">
        <v>29412</v>
      </c>
      <c r="J6629" t="s">
        <v>29413</v>
      </c>
      <c r="K6629" t="s">
        <v>26</v>
      </c>
      <c r="L6629">
        <v>379</v>
      </c>
      <c r="M6629" t="s">
        <v>27503</v>
      </c>
      <c r="N6629" t="s">
        <v>29335</v>
      </c>
      <c r="O6629" t="s">
        <v>29414</v>
      </c>
      <c r="P6629" t="s">
        <v>3445</v>
      </c>
      <c r="Q6629" t="s">
        <v>29415</v>
      </c>
      <c r="R6629" t="s">
        <v>21264</v>
      </c>
    </row>
    <row r="6630" spans="1:18" x14ac:dyDescent="0.25">
      <c r="A6630" t="s">
        <v>17</v>
      </c>
      <c r="B6630" t="s">
        <v>29416</v>
      </c>
      <c r="C6630" t="s">
        <v>19</v>
      </c>
      <c r="D6630" t="s">
        <v>29417</v>
      </c>
      <c r="E6630">
        <v>13436</v>
      </c>
      <c r="F6630" t="s">
        <v>29177</v>
      </c>
      <c r="G6630" t="s">
        <v>29178</v>
      </c>
      <c r="H6630" t="s">
        <v>655</v>
      </c>
      <c r="I6630" t="s">
        <v>29418</v>
      </c>
      <c r="J6630" t="s">
        <v>29419</v>
      </c>
      <c r="K6630" t="s">
        <v>70</v>
      </c>
      <c r="L6630">
        <v>856</v>
      </c>
      <c r="M6630" t="s">
        <v>28331</v>
      </c>
      <c r="N6630" t="s">
        <v>29382</v>
      </c>
      <c r="O6630" t="s">
        <v>29420</v>
      </c>
      <c r="P6630" t="s">
        <v>3445</v>
      </c>
      <c r="Q6630" t="s">
        <v>29421</v>
      </c>
      <c r="R6630" t="s">
        <v>21264</v>
      </c>
    </row>
    <row r="6631" spans="1:18" x14ac:dyDescent="0.25">
      <c r="A6631" t="s">
        <v>17</v>
      </c>
      <c r="B6631" t="s">
        <v>29422</v>
      </c>
      <c r="C6631" t="s">
        <v>19</v>
      </c>
      <c r="D6631" t="s">
        <v>29423</v>
      </c>
      <c r="E6631">
        <v>13436</v>
      </c>
      <c r="F6631" t="s">
        <v>29177</v>
      </c>
      <c r="G6631" t="s">
        <v>29178</v>
      </c>
      <c r="H6631" t="s">
        <v>44</v>
      </c>
      <c r="I6631" t="s">
        <v>29424</v>
      </c>
      <c r="J6631" t="s">
        <v>29425</v>
      </c>
      <c r="K6631" t="s">
        <v>26</v>
      </c>
      <c r="L6631">
        <v>570</v>
      </c>
      <c r="M6631" t="s">
        <v>28813</v>
      </c>
      <c r="N6631" t="s">
        <v>29382</v>
      </c>
      <c r="O6631" t="s">
        <v>29426</v>
      </c>
      <c r="P6631" t="s">
        <v>3445</v>
      </c>
      <c r="Q6631" t="s">
        <v>29427</v>
      </c>
      <c r="R6631" t="s">
        <v>21264</v>
      </c>
    </row>
    <row r="6632" spans="1:18" x14ac:dyDescent="0.25">
      <c r="A6632" t="s">
        <v>17</v>
      </c>
      <c r="B6632" t="s">
        <v>29428</v>
      </c>
      <c r="C6632" t="s">
        <v>19</v>
      </c>
      <c r="D6632" t="s">
        <v>29429</v>
      </c>
      <c r="E6632">
        <v>13436</v>
      </c>
      <c r="F6632" t="s">
        <v>29177</v>
      </c>
      <c r="G6632" t="s">
        <v>29178</v>
      </c>
      <c r="H6632" t="s">
        <v>24027</v>
      </c>
      <c r="I6632" t="s">
        <v>24028</v>
      </c>
      <c r="J6632" t="s">
        <v>116</v>
      </c>
      <c r="K6632" t="s">
        <v>70</v>
      </c>
      <c r="L6632">
        <v>4287</v>
      </c>
      <c r="M6632" t="s">
        <v>22608</v>
      </c>
      <c r="N6632" t="s">
        <v>29382</v>
      </c>
      <c r="O6632" t="s">
        <v>29430</v>
      </c>
      <c r="P6632" t="s">
        <v>3445</v>
      </c>
      <c r="Q6632" t="s">
        <v>24030</v>
      </c>
      <c r="R6632" t="s">
        <v>21264</v>
      </c>
    </row>
    <row r="6633" spans="1:18" x14ac:dyDescent="0.25">
      <c r="A6633" t="s">
        <v>17</v>
      </c>
      <c r="B6633" t="s">
        <v>29431</v>
      </c>
      <c r="C6633" t="s">
        <v>19</v>
      </c>
      <c r="D6633" t="s">
        <v>29432</v>
      </c>
      <c r="E6633">
        <v>13436</v>
      </c>
      <c r="F6633" t="s">
        <v>29433</v>
      </c>
      <c r="G6633" t="s">
        <v>29434</v>
      </c>
      <c r="H6633" t="s">
        <v>22520</v>
      </c>
      <c r="I6633" t="s">
        <v>29435</v>
      </c>
      <c r="J6633" t="s">
        <v>29436</v>
      </c>
      <c r="K6633" t="s">
        <v>26</v>
      </c>
      <c r="L6633">
        <v>1076</v>
      </c>
      <c r="M6633" t="s">
        <v>28444</v>
      </c>
      <c r="N6633" t="s">
        <v>29437</v>
      </c>
      <c r="O6633" t="s">
        <v>29438</v>
      </c>
      <c r="P6633" t="s">
        <v>3445</v>
      </c>
      <c r="Q6633" t="s">
        <v>29439</v>
      </c>
      <c r="R6633" t="s">
        <v>21264</v>
      </c>
    </row>
    <row r="6634" spans="1:18" x14ac:dyDescent="0.25">
      <c r="A6634" t="s">
        <v>17</v>
      </c>
      <c r="B6634" t="s">
        <v>29440</v>
      </c>
      <c r="C6634" t="s">
        <v>19</v>
      </c>
      <c r="D6634" t="s">
        <v>29441</v>
      </c>
      <c r="E6634">
        <v>13436</v>
      </c>
      <c r="F6634" t="s">
        <v>29433</v>
      </c>
      <c r="G6634" t="s">
        <v>29434</v>
      </c>
      <c r="H6634" t="s">
        <v>188</v>
      </c>
      <c r="I6634" t="s">
        <v>27751</v>
      </c>
      <c r="J6634" t="s">
        <v>116</v>
      </c>
      <c r="K6634" t="s">
        <v>70</v>
      </c>
      <c r="L6634">
        <v>1078</v>
      </c>
      <c r="M6634" t="s">
        <v>25676</v>
      </c>
      <c r="N6634" t="s">
        <v>29437</v>
      </c>
      <c r="O6634" t="s">
        <v>29442</v>
      </c>
      <c r="P6634" t="s">
        <v>3445</v>
      </c>
      <c r="Q6634" t="s">
        <v>27753</v>
      </c>
      <c r="R6634" t="s">
        <v>21264</v>
      </c>
    </row>
    <row r="6635" spans="1:18" x14ac:dyDescent="0.25">
      <c r="A6635" t="s">
        <v>17</v>
      </c>
      <c r="B6635" t="s">
        <v>29443</v>
      </c>
      <c r="C6635" t="s">
        <v>19</v>
      </c>
      <c r="D6635" t="s">
        <v>29444</v>
      </c>
      <c r="E6635">
        <v>13436</v>
      </c>
      <c r="F6635" t="s">
        <v>28906</v>
      </c>
      <c r="G6635" t="s">
        <v>28907</v>
      </c>
      <c r="H6635" t="s">
        <v>12559</v>
      </c>
      <c r="I6635" t="s">
        <v>16539</v>
      </c>
      <c r="J6635" t="s">
        <v>116</v>
      </c>
      <c r="K6635" t="s">
        <v>86</v>
      </c>
      <c r="L6635">
        <v>10764</v>
      </c>
      <c r="M6635" t="s">
        <v>14368</v>
      </c>
      <c r="N6635" t="s">
        <v>28873</v>
      </c>
      <c r="O6635" t="s">
        <v>29445</v>
      </c>
      <c r="P6635" t="s">
        <v>3445</v>
      </c>
      <c r="Q6635" t="s">
        <v>16541</v>
      </c>
      <c r="R6635" t="s">
        <v>21264</v>
      </c>
    </row>
    <row r="6636" spans="1:18" x14ac:dyDescent="0.25">
      <c r="A6636" t="s">
        <v>17</v>
      </c>
      <c r="B6636" t="s">
        <v>29446</v>
      </c>
      <c r="C6636" t="s">
        <v>19</v>
      </c>
      <c r="D6636" t="s">
        <v>29447</v>
      </c>
      <c r="E6636">
        <v>13436</v>
      </c>
      <c r="F6636" t="s">
        <v>28906</v>
      </c>
      <c r="G6636" t="s">
        <v>28907</v>
      </c>
      <c r="H6636" t="s">
        <v>655</v>
      </c>
      <c r="I6636" t="s">
        <v>29448</v>
      </c>
      <c r="J6636" t="s">
        <v>29449</v>
      </c>
      <c r="K6636" t="s">
        <v>70</v>
      </c>
      <c r="L6636">
        <v>1154</v>
      </c>
      <c r="M6636" t="s">
        <v>26232</v>
      </c>
      <c r="N6636" t="s">
        <v>28873</v>
      </c>
      <c r="O6636" t="s">
        <v>29450</v>
      </c>
      <c r="P6636" t="s">
        <v>30</v>
      </c>
      <c r="Q6636" t="s">
        <v>29451</v>
      </c>
      <c r="R6636" t="s">
        <v>21264</v>
      </c>
    </row>
    <row r="6637" spans="1:18" x14ac:dyDescent="0.25">
      <c r="A6637" t="s">
        <v>17</v>
      </c>
      <c r="B6637" t="s">
        <v>29452</v>
      </c>
      <c r="C6637" t="s">
        <v>19</v>
      </c>
      <c r="D6637" t="s">
        <v>29453</v>
      </c>
      <c r="E6637">
        <v>13436</v>
      </c>
      <c r="F6637" t="s">
        <v>28906</v>
      </c>
      <c r="G6637" t="s">
        <v>28907</v>
      </c>
      <c r="H6637" t="s">
        <v>6592</v>
      </c>
      <c r="I6637" t="s">
        <v>29454</v>
      </c>
      <c r="J6637" t="s">
        <v>29455</v>
      </c>
      <c r="K6637" t="s">
        <v>26</v>
      </c>
      <c r="L6637">
        <v>653</v>
      </c>
      <c r="M6637" t="s">
        <v>27604</v>
      </c>
      <c r="N6637" t="s">
        <v>28873</v>
      </c>
      <c r="O6637" t="s">
        <v>29456</v>
      </c>
      <c r="P6637" t="s">
        <v>3445</v>
      </c>
      <c r="Q6637" t="s">
        <v>29457</v>
      </c>
      <c r="R6637" t="s">
        <v>21264</v>
      </c>
    </row>
    <row r="6638" spans="1:18" x14ac:dyDescent="0.25">
      <c r="A6638" t="s">
        <v>17</v>
      </c>
      <c r="B6638" t="s">
        <v>29458</v>
      </c>
      <c r="C6638" t="s">
        <v>19</v>
      </c>
      <c r="D6638" t="s">
        <v>29459</v>
      </c>
      <c r="E6638">
        <v>13436</v>
      </c>
      <c r="F6638" t="s">
        <v>29460</v>
      </c>
      <c r="G6638" t="s">
        <v>29461</v>
      </c>
      <c r="H6638" t="s">
        <v>44</v>
      </c>
      <c r="I6638" t="s">
        <v>29462</v>
      </c>
      <c r="J6638" t="s">
        <v>29463</v>
      </c>
      <c r="K6638" t="s">
        <v>26</v>
      </c>
      <c r="L6638">
        <v>846</v>
      </c>
      <c r="M6638" t="s">
        <v>28929</v>
      </c>
      <c r="N6638" t="s">
        <v>28922</v>
      </c>
      <c r="O6638" t="s">
        <v>29464</v>
      </c>
      <c r="P6638" t="s">
        <v>3445</v>
      </c>
      <c r="Q6638" t="s">
        <v>29465</v>
      </c>
      <c r="R6638" t="s">
        <v>21264</v>
      </c>
    </row>
    <row r="6639" spans="1:18" x14ac:dyDescent="0.25">
      <c r="A6639" t="s">
        <v>17</v>
      </c>
      <c r="B6639" t="s">
        <v>29466</v>
      </c>
      <c r="C6639" t="s">
        <v>19</v>
      </c>
      <c r="D6639" t="s">
        <v>29467</v>
      </c>
      <c r="E6639">
        <v>13436</v>
      </c>
      <c r="F6639" t="s">
        <v>29460</v>
      </c>
      <c r="G6639" t="s">
        <v>29461</v>
      </c>
      <c r="H6639" t="s">
        <v>1779</v>
      </c>
      <c r="I6639" t="s">
        <v>29468</v>
      </c>
      <c r="J6639" t="s">
        <v>29469</v>
      </c>
      <c r="K6639" t="s">
        <v>123</v>
      </c>
      <c r="L6639">
        <v>4403</v>
      </c>
      <c r="M6639" t="s">
        <v>19679</v>
      </c>
      <c r="N6639" t="s">
        <v>28922</v>
      </c>
      <c r="O6639" t="s">
        <v>29470</v>
      </c>
      <c r="P6639" t="s">
        <v>3445</v>
      </c>
      <c r="Q6639" t="s">
        <v>29471</v>
      </c>
      <c r="R6639" t="s">
        <v>21264</v>
      </c>
    </row>
    <row r="6640" spans="1:18" x14ac:dyDescent="0.25">
      <c r="A6640" t="s">
        <v>17</v>
      </c>
      <c r="B6640" t="s">
        <v>29472</v>
      </c>
      <c r="C6640" t="s">
        <v>19</v>
      </c>
      <c r="D6640" t="s">
        <v>29473</v>
      </c>
      <c r="E6640">
        <v>13436</v>
      </c>
      <c r="F6640" t="s">
        <v>29460</v>
      </c>
      <c r="G6640" t="s">
        <v>29461</v>
      </c>
      <c r="H6640" t="s">
        <v>22520</v>
      </c>
      <c r="I6640" t="s">
        <v>29474</v>
      </c>
      <c r="J6640" t="s">
        <v>29475</v>
      </c>
      <c r="K6640" t="s">
        <v>26</v>
      </c>
      <c r="L6640">
        <v>891</v>
      </c>
      <c r="M6640" t="s">
        <v>27060</v>
      </c>
      <c r="N6640" t="s">
        <v>28922</v>
      </c>
      <c r="O6640" t="s">
        <v>29476</v>
      </c>
      <c r="P6640" t="s">
        <v>3445</v>
      </c>
      <c r="Q6640" t="s">
        <v>29477</v>
      </c>
      <c r="R6640" t="s">
        <v>21264</v>
      </c>
    </row>
    <row r="6641" spans="1:18" x14ac:dyDescent="0.25">
      <c r="A6641" t="s">
        <v>17</v>
      </c>
      <c r="B6641" t="s">
        <v>29478</v>
      </c>
      <c r="C6641" t="s">
        <v>19</v>
      </c>
      <c r="D6641" t="s">
        <v>29479</v>
      </c>
      <c r="E6641">
        <v>13436</v>
      </c>
      <c r="F6641" t="s">
        <v>29480</v>
      </c>
      <c r="G6641" t="s">
        <v>29481</v>
      </c>
      <c r="H6641" t="s">
        <v>5468</v>
      </c>
      <c r="I6641" t="s">
        <v>29482</v>
      </c>
      <c r="J6641" t="s">
        <v>29483</v>
      </c>
      <c r="K6641" t="s">
        <v>26</v>
      </c>
      <c r="L6641">
        <v>634</v>
      </c>
      <c r="M6641" t="s">
        <v>28009</v>
      </c>
      <c r="N6641" t="s">
        <v>28936</v>
      </c>
      <c r="O6641" t="s">
        <v>29484</v>
      </c>
      <c r="P6641" t="s">
        <v>3445</v>
      </c>
      <c r="Q6641" t="s">
        <v>29485</v>
      </c>
      <c r="R6641" t="s">
        <v>21264</v>
      </c>
    </row>
    <row r="6642" spans="1:18" x14ac:dyDescent="0.25">
      <c r="A6642" t="s">
        <v>17</v>
      </c>
      <c r="B6642" t="s">
        <v>29486</v>
      </c>
      <c r="C6642" t="s">
        <v>19</v>
      </c>
      <c r="D6642" t="s">
        <v>29487</v>
      </c>
      <c r="E6642">
        <v>13436</v>
      </c>
      <c r="F6642" t="s">
        <v>29480</v>
      </c>
      <c r="G6642" t="s">
        <v>29481</v>
      </c>
      <c r="H6642" t="s">
        <v>7286</v>
      </c>
      <c r="I6642" t="s">
        <v>29488</v>
      </c>
      <c r="J6642" t="s">
        <v>29489</v>
      </c>
      <c r="K6642" t="s">
        <v>26</v>
      </c>
      <c r="L6642">
        <v>1013</v>
      </c>
      <c r="M6642" t="s">
        <v>28331</v>
      </c>
      <c r="N6642" t="s">
        <v>28936</v>
      </c>
      <c r="O6642" t="s">
        <v>29490</v>
      </c>
      <c r="P6642" t="s">
        <v>3445</v>
      </c>
      <c r="Q6642" t="s">
        <v>29491</v>
      </c>
      <c r="R6642" t="s">
        <v>21264</v>
      </c>
    </row>
    <row r="6643" spans="1:18" x14ac:dyDescent="0.25">
      <c r="A6643" t="s">
        <v>17</v>
      </c>
      <c r="B6643" t="s">
        <v>29492</v>
      </c>
      <c r="C6643" t="s">
        <v>19</v>
      </c>
      <c r="D6643" t="s">
        <v>29493</v>
      </c>
      <c r="E6643">
        <v>13436</v>
      </c>
      <c r="F6643" t="s">
        <v>29480</v>
      </c>
      <c r="G6643" t="s">
        <v>29481</v>
      </c>
      <c r="H6643" t="s">
        <v>44</v>
      </c>
      <c r="I6643" t="s">
        <v>29494</v>
      </c>
      <c r="J6643" t="s">
        <v>29495</v>
      </c>
      <c r="K6643" t="s">
        <v>26</v>
      </c>
      <c r="L6643">
        <v>1077</v>
      </c>
      <c r="M6643" t="s">
        <v>28792</v>
      </c>
      <c r="N6643" t="s">
        <v>28936</v>
      </c>
      <c r="O6643" t="s">
        <v>29496</v>
      </c>
      <c r="P6643" t="s">
        <v>3445</v>
      </c>
      <c r="Q6643" t="s">
        <v>29497</v>
      </c>
      <c r="R6643" t="s">
        <v>21264</v>
      </c>
    </row>
    <row r="6644" spans="1:18" x14ac:dyDescent="0.25">
      <c r="A6644" t="s">
        <v>17</v>
      </c>
      <c r="B6644" t="s">
        <v>29498</v>
      </c>
      <c r="C6644" t="s">
        <v>19</v>
      </c>
      <c r="D6644" t="s">
        <v>29499</v>
      </c>
      <c r="E6644">
        <v>13436</v>
      </c>
      <c r="F6644" t="s">
        <v>29500</v>
      </c>
      <c r="G6644" t="s">
        <v>29501</v>
      </c>
      <c r="H6644" t="s">
        <v>12559</v>
      </c>
      <c r="I6644" t="s">
        <v>29502</v>
      </c>
      <c r="J6644" t="s">
        <v>29503</v>
      </c>
      <c r="K6644" t="s">
        <v>26</v>
      </c>
      <c r="L6644">
        <v>179</v>
      </c>
      <c r="M6644" t="s">
        <v>28643</v>
      </c>
      <c r="N6644" t="s">
        <v>28971</v>
      </c>
      <c r="O6644" t="s">
        <v>29504</v>
      </c>
      <c r="P6644" t="s">
        <v>3445</v>
      </c>
      <c r="Q6644" t="s">
        <v>29505</v>
      </c>
      <c r="R6644" t="s">
        <v>21264</v>
      </c>
    </row>
    <row r="6645" spans="1:18" x14ac:dyDescent="0.25">
      <c r="A6645" t="s">
        <v>17</v>
      </c>
      <c r="B6645" t="s">
        <v>29506</v>
      </c>
      <c r="C6645" t="s">
        <v>19</v>
      </c>
      <c r="D6645" t="s">
        <v>29507</v>
      </c>
      <c r="E6645">
        <v>13436</v>
      </c>
      <c r="F6645" t="s">
        <v>29500</v>
      </c>
      <c r="G6645" t="s">
        <v>29501</v>
      </c>
      <c r="H6645" t="s">
        <v>44</v>
      </c>
      <c r="I6645" t="s">
        <v>29508</v>
      </c>
      <c r="J6645" t="s">
        <v>29509</v>
      </c>
      <c r="K6645" t="s">
        <v>26</v>
      </c>
      <c r="L6645">
        <v>395</v>
      </c>
      <c r="M6645" t="s">
        <v>28492</v>
      </c>
      <c r="N6645" t="s">
        <v>28971</v>
      </c>
      <c r="O6645" t="s">
        <v>29510</v>
      </c>
      <c r="P6645" t="s">
        <v>3445</v>
      </c>
      <c r="Q6645" t="s">
        <v>29511</v>
      </c>
      <c r="R6645" t="s">
        <v>21264</v>
      </c>
    </row>
    <row r="6646" spans="1:18" x14ac:dyDescent="0.25">
      <c r="A6646" t="s">
        <v>17</v>
      </c>
      <c r="B6646" t="s">
        <v>29512</v>
      </c>
      <c r="C6646" t="s">
        <v>19</v>
      </c>
      <c r="D6646" t="s">
        <v>29513</v>
      </c>
      <c r="E6646">
        <v>13436</v>
      </c>
      <c r="F6646" t="s">
        <v>29500</v>
      </c>
      <c r="G6646" t="s">
        <v>29501</v>
      </c>
      <c r="H6646" t="s">
        <v>23194</v>
      </c>
      <c r="I6646" t="s">
        <v>29514</v>
      </c>
      <c r="J6646" t="s">
        <v>29515</v>
      </c>
      <c r="K6646" t="s">
        <v>26</v>
      </c>
      <c r="L6646">
        <v>454</v>
      </c>
      <c r="M6646" t="s">
        <v>28580</v>
      </c>
      <c r="N6646" t="s">
        <v>28971</v>
      </c>
      <c r="O6646" t="s">
        <v>29516</v>
      </c>
      <c r="P6646" t="s">
        <v>3445</v>
      </c>
      <c r="Q6646" t="s">
        <v>29517</v>
      </c>
      <c r="R6646" t="s">
        <v>21264</v>
      </c>
    </row>
    <row r="6647" spans="1:18" x14ac:dyDescent="0.25">
      <c r="A6647" t="s">
        <v>17</v>
      </c>
      <c r="B6647" t="s">
        <v>29518</v>
      </c>
      <c r="C6647" t="s">
        <v>19</v>
      </c>
      <c r="D6647" t="s">
        <v>29519</v>
      </c>
      <c r="E6647">
        <v>13436</v>
      </c>
      <c r="F6647" t="s">
        <v>29520</v>
      </c>
      <c r="G6647" t="s">
        <v>29521</v>
      </c>
      <c r="H6647" t="s">
        <v>11878</v>
      </c>
      <c r="I6647" t="s">
        <v>29522</v>
      </c>
      <c r="J6647" t="s">
        <v>29523</v>
      </c>
      <c r="K6647" t="s">
        <v>26</v>
      </c>
      <c r="L6647">
        <v>1092</v>
      </c>
      <c r="M6647" t="s">
        <v>27830</v>
      </c>
      <c r="N6647" t="s">
        <v>29025</v>
      </c>
      <c r="O6647" t="s">
        <v>29524</v>
      </c>
      <c r="P6647" t="s">
        <v>3445</v>
      </c>
      <c r="Q6647" t="s">
        <v>29525</v>
      </c>
      <c r="R6647" t="s">
        <v>21264</v>
      </c>
    </row>
    <row r="6648" spans="1:18" x14ac:dyDescent="0.25">
      <c r="A6648" t="s">
        <v>17</v>
      </c>
      <c r="B6648" t="s">
        <v>29526</v>
      </c>
      <c r="C6648" t="s">
        <v>19</v>
      </c>
      <c r="D6648" t="s">
        <v>29527</v>
      </c>
      <c r="E6648">
        <v>13436</v>
      </c>
      <c r="F6648" t="s">
        <v>29520</v>
      </c>
      <c r="G6648" t="s">
        <v>29521</v>
      </c>
      <c r="H6648" t="s">
        <v>20430</v>
      </c>
      <c r="I6648" t="s">
        <v>29528</v>
      </c>
      <c r="J6648" t="s">
        <v>29529</v>
      </c>
      <c r="K6648" t="s">
        <v>26</v>
      </c>
      <c r="L6648">
        <v>1076</v>
      </c>
      <c r="M6648" t="s">
        <v>26892</v>
      </c>
      <c r="N6648" t="s">
        <v>29025</v>
      </c>
      <c r="O6648" t="s">
        <v>29530</v>
      </c>
      <c r="P6648" t="s">
        <v>3445</v>
      </c>
      <c r="Q6648" t="s">
        <v>29531</v>
      </c>
      <c r="R6648" t="s">
        <v>21264</v>
      </c>
    </row>
    <row r="6649" spans="1:18" x14ac:dyDescent="0.25">
      <c r="A6649" t="s">
        <v>17</v>
      </c>
      <c r="B6649" t="s">
        <v>29532</v>
      </c>
      <c r="C6649" t="s">
        <v>19</v>
      </c>
      <c r="D6649" t="s">
        <v>29533</v>
      </c>
      <c r="E6649">
        <v>13436</v>
      </c>
      <c r="F6649" t="s">
        <v>29520</v>
      </c>
      <c r="G6649" t="s">
        <v>29521</v>
      </c>
      <c r="H6649" t="s">
        <v>44</v>
      </c>
      <c r="I6649" t="s">
        <v>29534</v>
      </c>
      <c r="J6649" t="s">
        <v>29455</v>
      </c>
      <c r="K6649" t="s">
        <v>26</v>
      </c>
      <c r="L6649">
        <v>798</v>
      </c>
      <c r="M6649" t="s">
        <v>27503</v>
      </c>
      <c r="N6649" t="s">
        <v>29025</v>
      </c>
      <c r="O6649" t="s">
        <v>29535</v>
      </c>
      <c r="P6649" t="s">
        <v>3445</v>
      </c>
      <c r="Q6649" t="s">
        <v>29536</v>
      </c>
      <c r="R6649" t="s">
        <v>21264</v>
      </c>
    </row>
    <row r="6650" spans="1:18" x14ac:dyDescent="0.25">
      <c r="A6650" t="s">
        <v>17</v>
      </c>
      <c r="B6650" t="s">
        <v>29537</v>
      </c>
      <c r="C6650" t="s">
        <v>19</v>
      </c>
      <c r="D6650" t="s">
        <v>29538</v>
      </c>
      <c r="E6650">
        <v>13436</v>
      </c>
      <c r="F6650" t="s">
        <v>29539</v>
      </c>
      <c r="G6650" t="s">
        <v>29540</v>
      </c>
      <c r="H6650" t="s">
        <v>24027</v>
      </c>
      <c r="I6650" t="s">
        <v>29541</v>
      </c>
      <c r="J6650" t="s">
        <v>29542</v>
      </c>
      <c r="K6650" t="s">
        <v>26</v>
      </c>
      <c r="L6650">
        <v>433</v>
      </c>
      <c r="M6650" t="s">
        <v>28510</v>
      </c>
      <c r="N6650" t="s">
        <v>29070</v>
      </c>
      <c r="O6650" t="s">
        <v>29543</v>
      </c>
      <c r="P6650" t="s">
        <v>3445</v>
      </c>
      <c r="Q6650" t="s">
        <v>29544</v>
      </c>
      <c r="R6650" t="s">
        <v>21264</v>
      </c>
    </row>
    <row r="6651" spans="1:18" x14ac:dyDescent="0.25">
      <c r="A6651" t="s">
        <v>17</v>
      </c>
      <c r="B6651" t="s">
        <v>29545</v>
      </c>
      <c r="C6651" t="s">
        <v>19</v>
      </c>
      <c r="D6651" t="s">
        <v>29546</v>
      </c>
      <c r="E6651">
        <v>13436</v>
      </c>
      <c r="F6651" t="s">
        <v>29539</v>
      </c>
      <c r="G6651" t="s">
        <v>29540</v>
      </c>
      <c r="H6651" t="s">
        <v>44</v>
      </c>
      <c r="I6651" t="s">
        <v>29547</v>
      </c>
      <c r="J6651" t="s">
        <v>29548</v>
      </c>
      <c r="K6651" t="s">
        <v>26</v>
      </c>
      <c r="L6651">
        <v>280</v>
      </c>
      <c r="M6651" t="s">
        <v>28051</v>
      </c>
      <c r="N6651" t="s">
        <v>29070</v>
      </c>
      <c r="O6651" t="s">
        <v>29549</v>
      </c>
      <c r="P6651" t="s">
        <v>3445</v>
      </c>
      <c r="Q6651" t="s">
        <v>29550</v>
      </c>
      <c r="R6651" t="s">
        <v>21264</v>
      </c>
    </row>
    <row r="6652" spans="1:18" x14ac:dyDescent="0.25">
      <c r="A6652" t="s">
        <v>17</v>
      </c>
      <c r="B6652" t="s">
        <v>29551</v>
      </c>
      <c r="C6652" t="s">
        <v>19</v>
      </c>
      <c r="D6652" t="s">
        <v>29552</v>
      </c>
      <c r="E6652">
        <v>13436</v>
      </c>
      <c r="F6652" t="s">
        <v>29539</v>
      </c>
      <c r="G6652" t="s">
        <v>29540</v>
      </c>
      <c r="H6652" t="s">
        <v>22520</v>
      </c>
      <c r="I6652" t="s">
        <v>29553</v>
      </c>
      <c r="J6652" t="s">
        <v>116</v>
      </c>
      <c r="K6652" t="s">
        <v>70</v>
      </c>
      <c r="L6652">
        <v>3093</v>
      </c>
      <c r="M6652" t="s">
        <v>23852</v>
      </c>
      <c r="N6652" t="s">
        <v>29070</v>
      </c>
      <c r="O6652" t="s">
        <v>29554</v>
      </c>
      <c r="P6652" t="s">
        <v>3445</v>
      </c>
      <c r="Q6652" t="s">
        <v>29555</v>
      </c>
      <c r="R6652" t="s">
        <v>21264</v>
      </c>
    </row>
    <row r="6653" spans="1:18" x14ac:dyDescent="0.25">
      <c r="A6653" t="s">
        <v>17</v>
      </c>
      <c r="B6653" t="s">
        <v>29556</v>
      </c>
      <c r="C6653" t="s">
        <v>19</v>
      </c>
      <c r="D6653" t="s">
        <v>29557</v>
      </c>
      <c r="E6653">
        <v>13436</v>
      </c>
      <c r="F6653" t="s">
        <v>29558</v>
      </c>
      <c r="G6653" t="s">
        <v>29559</v>
      </c>
      <c r="H6653" t="s">
        <v>12952</v>
      </c>
      <c r="I6653" t="s">
        <v>29560</v>
      </c>
      <c r="J6653" t="s">
        <v>29561</v>
      </c>
      <c r="K6653" t="s">
        <v>26</v>
      </c>
      <c r="L6653">
        <v>91</v>
      </c>
      <c r="M6653" t="s">
        <v>28025</v>
      </c>
      <c r="N6653" t="s">
        <v>29064</v>
      </c>
      <c r="O6653" t="s">
        <v>29562</v>
      </c>
      <c r="P6653" t="s">
        <v>3445</v>
      </c>
      <c r="Q6653" t="s">
        <v>29563</v>
      </c>
      <c r="R6653" t="s">
        <v>21264</v>
      </c>
    </row>
    <row r="6654" spans="1:18" x14ac:dyDescent="0.25">
      <c r="A6654" t="s">
        <v>17</v>
      </c>
      <c r="B6654" t="s">
        <v>29564</v>
      </c>
      <c r="C6654" t="s">
        <v>19</v>
      </c>
      <c r="D6654" t="s">
        <v>29565</v>
      </c>
      <c r="E6654">
        <v>13436</v>
      </c>
      <c r="F6654" t="s">
        <v>29558</v>
      </c>
      <c r="G6654" t="s">
        <v>29559</v>
      </c>
      <c r="H6654" t="s">
        <v>20462</v>
      </c>
      <c r="I6654" t="s">
        <v>23825</v>
      </c>
      <c r="J6654" t="s">
        <v>116</v>
      </c>
      <c r="K6654" t="s">
        <v>123</v>
      </c>
      <c r="L6654">
        <v>3305</v>
      </c>
      <c r="M6654" t="s">
        <v>23732</v>
      </c>
      <c r="N6654" t="s">
        <v>29064</v>
      </c>
      <c r="O6654" t="s">
        <v>29566</v>
      </c>
      <c r="P6654" t="s">
        <v>3445</v>
      </c>
      <c r="Q6654" t="s">
        <v>23827</v>
      </c>
      <c r="R6654" t="s">
        <v>21264</v>
      </c>
    </row>
    <row r="6655" spans="1:18" x14ac:dyDescent="0.25">
      <c r="A6655" t="s">
        <v>17</v>
      </c>
      <c r="B6655" t="s">
        <v>29567</v>
      </c>
      <c r="C6655" t="s">
        <v>19</v>
      </c>
      <c r="D6655" t="s">
        <v>29568</v>
      </c>
      <c r="E6655">
        <v>13436</v>
      </c>
      <c r="F6655" t="s">
        <v>29558</v>
      </c>
      <c r="G6655" t="s">
        <v>29559</v>
      </c>
      <c r="H6655" t="s">
        <v>7286</v>
      </c>
      <c r="I6655" t="s">
        <v>29569</v>
      </c>
      <c r="J6655" t="s">
        <v>29570</v>
      </c>
      <c r="K6655" t="s">
        <v>26</v>
      </c>
      <c r="L6655">
        <v>222</v>
      </c>
      <c r="M6655" t="s">
        <v>27761</v>
      </c>
      <c r="N6655" t="s">
        <v>29064</v>
      </c>
      <c r="O6655" t="s">
        <v>29571</v>
      </c>
      <c r="P6655" t="s">
        <v>3445</v>
      </c>
      <c r="Q6655" t="s">
        <v>29572</v>
      </c>
      <c r="R6655" t="s">
        <v>21264</v>
      </c>
    </row>
    <row r="6656" spans="1:18" x14ac:dyDescent="0.25">
      <c r="A6656" t="s">
        <v>17</v>
      </c>
      <c r="B6656" t="s">
        <v>29573</v>
      </c>
      <c r="C6656" t="s">
        <v>19</v>
      </c>
      <c r="D6656" t="s">
        <v>29574</v>
      </c>
      <c r="E6656">
        <v>13436</v>
      </c>
      <c r="F6656" t="s">
        <v>29575</v>
      </c>
      <c r="G6656" t="s">
        <v>29576</v>
      </c>
      <c r="H6656" t="s">
        <v>44</v>
      </c>
      <c r="I6656" t="s">
        <v>29577</v>
      </c>
      <c r="J6656" t="s">
        <v>29578</v>
      </c>
      <c r="K6656" t="s">
        <v>26</v>
      </c>
      <c r="L6656">
        <v>892</v>
      </c>
      <c r="M6656" t="s">
        <v>28184</v>
      </c>
      <c r="N6656" t="s">
        <v>28543</v>
      </c>
      <c r="O6656" t="s">
        <v>29579</v>
      </c>
      <c r="P6656" t="s">
        <v>3445</v>
      </c>
      <c r="Q6656" t="s">
        <v>29580</v>
      </c>
      <c r="R6656" t="s">
        <v>21264</v>
      </c>
    </row>
    <row r="6657" spans="1:18" x14ac:dyDescent="0.25">
      <c r="A6657" t="s">
        <v>17</v>
      </c>
      <c r="B6657" t="s">
        <v>29581</v>
      </c>
      <c r="C6657" t="s">
        <v>19</v>
      </c>
      <c r="D6657" t="s">
        <v>29582</v>
      </c>
      <c r="E6657">
        <v>13436</v>
      </c>
      <c r="F6657" t="s">
        <v>29575</v>
      </c>
      <c r="G6657" t="s">
        <v>29576</v>
      </c>
      <c r="H6657" t="s">
        <v>218</v>
      </c>
      <c r="I6657" t="s">
        <v>29583</v>
      </c>
      <c r="J6657" t="s">
        <v>29584</v>
      </c>
      <c r="K6657" t="s">
        <v>26</v>
      </c>
      <c r="L6657">
        <v>262</v>
      </c>
      <c r="M6657" t="s">
        <v>28750</v>
      </c>
      <c r="N6657" t="s">
        <v>28543</v>
      </c>
      <c r="O6657" t="s">
        <v>29585</v>
      </c>
      <c r="P6657" t="s">
        <v>3445</v>
      </c>
      <c r="Q6657" t="s">
        <v>29586</v>
      </c>
      <c r="R6657" t="s">
        <v>21264</v>
      </c>
    </row>
    <row r="6658" spans="1:18" x14ac:dyDescent="0.25">
      <c r="A6658" t="s">
        <v>17</v>
      </c>
      <c r="B6658" t="s">
        <v>29587</v>
      </c>
      <c r="C6658" t="s">
        <v>19</v>
      </c>
      <c r="D6658" t="s">
        <v>29588</v>
      </c>
      <c r="E6658">
        <v>13436</v>
      </c>
      <c r="F6658" t="s">
        <v>29575</v>
      </c>
      <c r="G6658" t="s">
        <v>29576</v>
      </c>
      <c r="H6658" t="s">
        <v>11878</v>
      </c>
      <c r="I6658" t="s">
        <v>29589</v>
      </c>
      <c r="J6658" t="s">
        <v>29590</v>
      </c>
      <c r="K6658" t="s">
        <v>26</v>
      </c>
      <c r="L6658">
        <v>326</v>
      </c>
      <c r="M6658" t="s">
        <v>28642</v>
      </c>
      <c r="N6658" t="s">
        <v>28543</v>
      </c>
      <c r="O6658" t="s">
        <v>29591</v>
      </c>
      <c r="P6658" t="s">
        <v>3445</v>
      </c>
      <c r="Q6658" t="s">
        <v>29592</v>
      </c>
      <c r="R6658" t="s">
        <v>21264</v>
      </c>
    </row>
    <row r="6659" spans="1:18" x14ac:dyDescent="0.25">
      <c r="A6659" t="s">
        <v>17</v>
      </c>
      <c r="B6659" t="s">
        <v>29593</v>
      </c>
      <c r="C6659" t="s">
        <v>19</v>
      </c>
      <c r="D6659" t="s">
        <v>29594</v>
      </c>
      <c r="E6659">
        <v>13436</v>
      </c>
      <c r="F6659" t="s">
        <v>29595</v>
      </c>
      <c r="G6659" t="s">
        <v>29596</v>
      </c>
      <c r="H6659" t="s">
        <v>7286</v>
      </c>
      <c r="I6659" t="s">
        <v>25320</v>
      </c>
      <c r="J6659" t="s">
        <v>116</v>
      </c>
      <c r="K6659" t="s">
        <v>70</v>
      </c>
      <c r="L6659">
        <v>1737</v>
      </c>
      <c r="M6659" t="s">
        <v>24296</v>
      </c>
      <c r="N6659" t="s">
        <v>28580</v>
      </c>
      <c r="O6659" t="s">
        <v>29597</v>
      </c>
      <c r="P6659" t="s">
        <v>3445</v>
      </c>
      <c r="Q6659" t="s">
        <v>25322</v>
      </c>
      <c r="R6659" t="s">
        <v>21264</v>
      </c>
    </row>
    <row r="6660" spans="1:18" x14ac:dyDescent="0.25">
      <c r="A6660" t="s">
        <v>17</v>
      </c>
      <c r="B6660" t="s">
        <v>29598</v>
      </c>
      <c r="C6660" t="s">
        <v>19</v>
      </c>
      <c r="D6660" t="s">
        <v>29599</v>
      </c>
      <c r="E6660">
        <v>13436</v>
      </c>
      <c r="F6660" t="s">
        <v>29595</v>
      </c>
      <c r="G6660" t="s">
        <v>29596</v>
      </c>
      <c r="H6660" t="s">
        <v>44</v>
      </c>
      <c r="I6660" t="s">
        <v>29600</v>
      </c>
      <c r="J6660" t="s">
        <v>29601</v>
      </c>
      <c r="K6660" t="s">
        <v>26</v>
      </c>
      <c r="L6660">
        <v>336</v>
      </c>
      <c r="M6660" t="s">
        <v>28372</v>
      </c>
      <c r="N6660" t="s">
        <v>28580</v>
      </c>
      <c r="O6660" t="s">
        <v>29602</v>
      </c>
      <c r="P6660" t="s">
        <v>3445</v>
      </c>
      <c r="Q6660" t="s">
        <v>29603</v>
      </c>
      <c r="R6660" t="s">
        <v>21264</v>
      </c>
    </row>
    <row r="6661" spans="1:18" x14ac:dyDescent="0.25">
      <c r="A6661" t="s">
        <v>17</v>
      </c>
      <c r="B6661" t="s">
        <v>29604</v>
      </c>
      <c r="C6661" t="s">
        <v>19</v>
      </c>
      <c r="D6661" t="s">
        <v>29605</v>
      </c>
      <c r="E6661">
        <v>13436</v>
      </c>
      <c r="F6661" t="s">
        <v>29595</v>
      </c>
      <c r="G6661" t="s">
        <v>29596</v>
      </c>
      <c r="H6661" t="s">
        <v>11878</v>
      </c>
      <c r="I6661" t="s">
        <v>29606</v>
      </c>
      <c r="J6661" t="s">
        <v>29607</v>
      </c>
      <c r="K6661" t="s">
        <v>26</v>
      </c>
      <c r="L6661">
        <v>403</v>
      </c>
      <c r="M6661" t="s">
        <v>28287</v>
      </c>
      <c r="N6661" t="s">
        <v>28580</v>
      </c>
      <c r="O6661" t="s">
        <v>29608</v>
      </c>
      <c r="P6661" t="s">
        <v>3445</v>
      </c>
      <c r="Q6661" t="s">
        <v>29609</v>
      </c>
      <c r="R6661" t="s">
        <v>21264</v>
      </c>
    </row>
    <row r="6662" spans="1:18" x14ac:dyDescent="0.25">
      <c r="A6662" t="s">
        <v>17</v>
      </c>
      <c r="B6662" t="s">
        <v>29610</v>
      </c>
      <c r="C6662" t="s">
        <v>19</v>
      </c>
      <c r="D6662" t="s">
        <v>29611</v>
      </c>
      <c r="E6662">
        <v>13436</v>
      </c>
      <c r="F6662" t="s">
        <v>29612</v>
      </c>
      <c r="G6662" t="s">
        <v>29613</v>
      </c>
      <c r="H6662" t="s">
        <v>7286</v>
      </c>
      <c r="I6662" t="s">
        <v>29614</v>
      </c>
      <c r="J6662" t="s">
        <v>29615</v>
      </c>
      <c r="K6662" t="s">
        <v>26</v>
      </c>
      <c r="L6662">
        <v>920</v>
      </c>
      <c r="M6662" t="s">
        <v>28521</v>
      </c>
      <c r="N6662" t="s">
        <v>28643</v>
      </c>
      <c r="O6662" t="s">
        <v>29616</v>
      </c>
      <c r="P6662" t="s">
        <v>3445</v>
      </c>
      <c r="Q6662" t="s">
        <v>29617</v>
      </c>
      <c r="R6662" t="s">
        <v>21264</v>
      </c>
    </row>
    <row r="6663" spans="1:18" x14ac:dyDescent="0.25">
      <c r="A6663" t="s">
        <v>17</v>
      </c>
      <c r="B6663" t="s">
        <v>29618</v>
      </c>
      <c r="C6663" t="s">
        <v>19</v>
      </c>
      <c r="D6663" t="s">
        <v>29619</v>
      </c>
      <c r="E6663">
        <v>13436</v>
      </c>
      <c r="F6663" t="s">
        <v>29612</v>
      </c>
      <c r="G6663" t="s">
        <v>29613</v>
      </c>
      <c r="H6663" t="s">
        <v>12952</v>
      </c>
      <c r="I6663" t="s">
        <v>29620</v>
      </c>
      <c r="J6663" t="s">
        <v>29621</v>
      </c>
      <c r="K6663" t="s">
        <v>26</v>
      </c>
      <c r="L6663">
        <v>439</v>
      </c>
      <c r="M6663" t="s">
        <v>28216</v>
      </c>
      <c r="N6663" t="s">
        <v>28643</v>
      </c>
      <c r="O6663" t="s">
        <v>29622</v>
      </c>
      <c r="P6663" t="s">
        <v>3445</v>
      </c>
      <c r="Q6663" t="s">
        <v>29623</v>
      </c>
      <c r="R6663" t="s">
        <v>21264</v>
      </c>
    </row>
    <row r="6664" spans="1:18" x14ac:dyDescent="0.25">
      <c r="A6664" t="s">
        <v>17</v>
      </c>
      <c r="B6664" t="s">
        <v>29624</v>
      </c>
      <c r="C6664" t="s">
        <v>19</v>
      </c>
      <c r="D6664" t="s">
        <v>29625</v>
      </c>
      <c r="E6664">
        <v>13436</v>
      </c>
      <c r="F6664" t="s">
        <v>29612</v>
      </c>
      <c r="G6664" t="s">
        <v>29613</v>
      </c>
      <c r="H6664" t="s">
        <v>7286</v>
      </c>
      <c r="I6664" t="s">
        <v>29626</v>
      </c>
      <c r="J6664" t="s">
        <v>29627</v>
      </c>
      <c r="K6664" t="s">
        <v>26</v>
      </c>
      <c r="L6664">
        <v>957</v>
      </c>
      <c r="M6664" t="s">
        <v>28236</v>
      </c>
      <c r="N6664" t="s">
        <v>28643</v>
      </c>
      <c r="O6664" t="s">
        <v>29628</v>
      </c>
      <c r="P6664" t="s">
        <v>3445</v>
      </c>
      <c r="Q6664" t="s">
        <v>29629</v>
      </c>
      <c r="R6664" t="s">
        <v>21264</v>
      </c>
    </row>
    <row r="6665" spans="1:18" x14ac:dyDescent="0.25">
      <c r="A6665" t="s">
        <v>17</v>
      </c>
      <c r="B6665" t="s">
        <v>29630</v>
      </c>
      <c r="C6665" t="s">
        <v>19</v>
      </c>
      <c r="D6665" t="s">
        <v>29631</v>
      </c>
      <c r="E6665">
        <v>13436</v>
      </c>
      <c r="F6665" t="s">
        <v>29632</v>
      </c>
      <c r="G6665" t="s">
        <v>29633</v>
      </c>
      <c r="H6665" t="s">
        <v>44</v>
      </c>
      <c r="I6665" t="s">
        <v>29634</v>
      </c>
      <c r="J6665" t="s">
        <v>29635</v>
      </c>
      <c r="K6665" t="s">
        <v>70</v>
      </c>
      <c r="L6665">
        <v>1516</v>
      </c>
      <c r="M6665" t="s">
        <v>28478</v>
      </c>
      <c r="N6665" t="s">
        <v>28642</v>
      </c>
      <c r="O6665" t="s">
        <v>29636</v>
      </c>
      <c r="P6665" t="s">
        <v>3445</v>
      </c>
      <c r="Q6665" t="s">
        <v>29637</v>
      </c>
      <c r="R6665" t="s">
        <v>21264</v>
      </c>
    </row>
    <row r="6666" spans="1:18" x14ac:dyDescent="0.25">
      <c r="A6666" t="s">
        <v>17</v>
      </c>
      <c r="B6666" t="s">
        <v>29638</v>
      </c>
      <c r="C6666" t="s">
        <v>19</v>
      </c>
      <c r="D6666" t="s">
        <v>29639</v>
      </c>
      <c r="E6666">
        <v>13436</v>
      </c>
      <c r="F6666" t="s">
        <v>29632</v>
      </c>
      <c r="G6666" t="s">
        <v>29633</v>
      </c>
      <c r="H6666" t="s">
        <v>7286</v>
      </c>
      <c r="I6666" t="s">
        <v>29640</v>
      </c>
      <c r="J6666" t="s">
        <v>29641</v>
      </c>
      <c r="K6666" t="s">
        <v>26</v>
      </c>
      <c r="L6666">
        <v>962</v>
      </c>
      <c r="M6666" t="s">
        <v>27580</v>
      </c>
      <c r="N6666" t="s">
        <v>28642</v>
      </c>
      <c r="O6666" t="s">
        <v>29642</v>
      </c>
      <c r="P6666" t="s">
        <v>3445</v>
      </c>
      <c r="Q6666" t="s">
        <v>29643</v>
      </c>
      <c r="R6666" t="s">
        <v>21264</v>
      </c>
    </row>
    <row r="6667" spans="1:18" x14ac:dyDescent="0.25">
      <c r="A6667" t="s">
        <v>17</v>
      </c>
      <c r="B6667" t="s">
        <v>29644</v>
      </c>
      <c r="C6667" t="s">
        <v>19</v>
      </c>
      <c r="D6667" t="s">
        <v>29645</v>
      </c>
      <c r="E6667">
        <v>13436</v>
      </c>
      <c r="F6667" t="s">
        <v>29632</v>
      </c>
      <c r="G6667" t="s">
        <v>29633</v>
      </c>
      <c r="H6667" t="s">
        <v>20430</v>
      </c>
      <c r="I6667" t="s">
        <v>29646</v>
      </c>
      <c r="J6667" t="s">
        <v>29647</v>
      </c>
      <c r="K6667" t="s">
        <v>26</v>
      </c>
      <c r="L6667">
        <v>414</v>
      </c>
      <c r="M6667" t="s">
        <v>27161</v>
      </c>
      <c r="N6667" t="s">
        <v>28642</v>
      </c>
      <c r="O6667" t="s">
        <v>29648</v>
      </c>
      <c r="P6667" t="s">
        <v>3445</v>
      </c>
      <c r="Q6667" t="s">
        <v>29649</v>
      </c>
      <c r="R6667" t="s">
        <v>21264</v>
      </c>
    </row>
    <row r="6668" spans="1:18" x14ac:dyDescent="0.25">
      <c r="A6668" t="s">
        <v>17</v>
      </c>
      <c r="B6668" t="s">
        <v>29650</v>
      </c>
      <c r="C6668" t="s">
        <v>19</v>
      </c>
      <c r="D6668" t="s">
        <v>29651</v>
      </c>
      <c r="E6668">
        <v>13436</v>
      </c>
      <c r="F6668" t="s">
        <v>29558</v>
      </c>
      <c r="G6668" t="s">
        <v>29652</v>
      </c>
      <c r="H6668" t="s">
        <v>6592</v>
      </c>
      <c r="I6668" t="s">
        <v>29653</v>
      </c>
      <c r="J6668" t="s">
        <v>29654</v>
      </c>
      <c r="K6668" t="s">
        <v>26</v>
      </c>
      <c r="L6668">
        <v>546</v>
      </c>
      <c r="M6668" t="s">
        <v>27161</v>
      </c>
      <c r="N6668" t="s">
        <v>28750</v>
      </c>
      <c r="O6668" t="s">
        <v>29655</v>
      </c>
      <c r="P6668" t="s">
        <v>3445</v>
      </c>
      <c r="Q6668" t="s">
        <v>29656</v>
      </c>
      <c r="R6668" t="s">
        <v>21264</v>
      </c>
    </row>
    <row r="6669" spans="1:18" x14ac:dyDescent="0.25">
      <c r="A6669" t="s">
        <v>17</v>
      </c>
      <c r="B6669" t="s">
        <v>29657</v>
      </c>
      <c r="C6669" t="s">
        <v>19</v>
      </c>
      <c r="D6669" t="s">
        <v>29658</v>
      </c>
      <c r="E6669">
        <v>13436</v>
      </c>
      <c r="F6669" t="s">
        <v>29558</v>
      </c>
      <c r="G6669" t="s">
        <v>29652</v>
      </c>
      <c r="H6669" t="s">
        <v>24027</v>
      </c>
      <c r="I6669" t="s">
        <v>29659</v>
      </c>
      <c r="J6669" t="s">
        <v>29660</v>
      </c>
      <c r="K6669" t="s">
        <v>26</v>
      </c>
      <c r="L6669">
        <v>985</v>
      </c>
      <c r="M6669" t="s">
        <v>28102</v>
      </c>
      <c r="N6669" t="s">
        <v>28750</v>
      </c>
      <c r="O6669" t="s">
        <v>29661</v>
      </c>
      <c r="P6669" t="s">
        <v>3445</v>
      </c>
      <c r="Q6669" t="s">
        <v>29662</v>
      </c>
      <c r="R6669" t="s">
        <v>21264</v>
      </c>
    </row>
    <row r="6670" spans="1:18" x14ac:dyDescent="0.25">
      <c r="A6670" t="s">
        <v>17</v>
      </c>
      <c r="B6670" t="s">
        <v>29663</v>
      </c>
      <c r="C6670" t="s">
        <v>19</v>
      </c>
      <c r="D6670" t="s">
        <v>29664</v>
      </c>
      <c r="E6670">
        <v>13436</v>
      </c>
      <c r="F6670" t="s">
        <v>29520</v>
      </c>
      <c r="G6670" t="s">
        <v>29665</v>
      </c>
      <c r="H6670" t="s">
        <v>11878</v>
      </c>
      <c r="I6670" t="s">
        <v>29666</v>
      </c>
      <c r="J6670" t="s">
        <v>29667</v>
      </c>
      <c r="K6670" t="s">
        <v>70</v>
      </c>
      <c r="L6670">
        <v>1662</v>
      </c>
      <c r="M6670" t="s">
        <v>27604</v>
      </c>
      <c r="N6670" t="s">
        <v>28775</v>
      </c>
      <c r="O6670" t="s">
        <v>29668</v>
      </c>
      <c r="P6670" t="s">
        <v>3445</v>
      </c>
      <c r="Q6670" t="s">
        <v>29669</v>
      </c>
      <c r="R6670" t="s">
        <v>21264</v>
      </c>
    </row>
    <row r="6671" spans="1:18" x14ac:dyDescent="0.25">
      <c r="A6671" t="s">
        <v>17</v>
      </c>
      <c r="B6671" t="s">
        <v>29670</v>
      </c>
      <c r="C6671" t="s">
        <v>19</v>
      </c>
      <c r="D6671" t="s">
        <v>29671</v>
      </c>
      <c r="E6671">
        <v>13436</v>
      </c>
      <c r="F6671" t="s">
        <v>29520</v>
      </c>
      <c r="G6671" t="s">
        <v>29665</v>
      </c>
      <c r="H6671" t="s">
        <v>7286</v>
      </c>
      <c r="I6671" t="s">
        <v>29672</v>
      </c>
      <c r="J6671" t="s">
        <v>29673</v>
      </c>
      <c r="K6671" t="s">
        <v>26</v>
      </c>
      <c r="L6671">
        <v>28</v>
      </c>
      <c r="M6671" t="s">
        <v>28353</v>
      </c>
      <c r="N6671" t="s">
        <v>28775</v>
      </c>
      <c r="O6671" t="s">
        <v>29674</v>
      </c>
      <c r="P6671" t="s">
        <v>3445</v>
      </c>
      <c r="Q6671" t="s">
        <v>29675</v>
      </c>
      <c r="R6671" t="s">
        <v>21264</v>
      </c>
    </row>
    <row r="6672" spans="1:18" x14ac:dyDescent="0.25">
      <c r="A6672" t="s">
        <v>17</v>
      </c>
      <c r="B6672" t="s">
        <v>29676</v>
      </c>
      <c r="C6672" t="s">
        <v>19</v>
      </c>
      <c r="D6672" t="s">
        <v>29677</v>
      </c>
      <c r="E6672">
        <v>13436</v>
      </c>
      <c r="F6672" t="s">
        <v>29678</v>
      </c>
      <c r="G6672" t="s">
        <v>29679</v>
      </c>
      <c r="H6672" t="s">
        <v>11878</v>
      </c>
      <c r="I6672" t="s">
        <v>29680</v>
      </c>
      <c r="J6672" t="s">
        <v>29681</v>
      </c>
      <c r="K6672" t="s">
        <v>26</v>
      </c>
      <c r="L6672">
        <v>748</v>
      </c>
      <c r="M6672" t="s">
        <v>28051</v>
      </c>
      <c r="N6672" t="s">
        <v>28813</v>
      </c>
      <c r="O6672" t="s">
        <v>29682</v>
      </c>
      <c r="P6672" t="s">
        <v>3445</v>
      </c>
      <c r="Q6672" t="s">
        <v>29683</v>
      </c>
      <c r="R6672" t="s">
        <v>21264</v>
      </c>
    </row>
    <row r="6673" spans="1:18" x14ac:dyDescent="0.25">
      <c r="A6673" t="s">
        <v>17</v>
      </c>
      <c r="B6673" t="s">
        <v>29684</v>
      </c>
      <c r="C6673" t="s">
        <v>19</v>
      </c>
      <c r="D6673" t="s">
        <v>29685</v>
      </c>
      <c r="E6673">
        <v>13436</v>
      </c>
      <c r="F6673" t="s">
        <v>29678</v>
      </c>
      <c r="G6673" t="s">
        <v>29679</v>
      </c>
      <c r="H6673" t="s">
        <v>27578</v>
      </c>
      <c r="I6673" t="s">
        <v>29686</v>
      </c>
      <c r="J6673" t="s">
        <v>29687</v>
      </c>
      <c r="K6673" t="s">
        <v>26</v>
      </c>
      <c r="L6673">
        <v>669</v>
      </c>
      <c r="M6673" t="s">
        <v>28433</v>
      </c>
      <c r="N6673" t="s">
        <v>28813</v>
      </c>
      <c r="O6673" t="s">
        <v>29688</v>
      </c>
      <c r="P6673" t="s">
        <v>3445</v>
      </c>
      <c r="Q6673" t="s">
        <v>29689</v>
      </c>
      <c r="R6673" t="s">
        <v>21264</v>
      </c>
    </row>
    <row r="6674" spans="1:18" x14ac:dyDescent="0.25">
      <c r="A6674" t="s">
        <v>17</v>
      </c>
      <c r="B6674" t="s">
        <v>29690</v>
      </c>
      <c r="C6674" t="s">
        <v>19</v>
      </c>
      <c r="D6674" t="s">
        <v>29691</v>
      </c>
      <c r="E6674">
        <v>13436</v>
      </c>
      <c r="F6674" t="s">
        <v>29678</v>
      </c>
      <c r="G6674" t="s">
        <v>29679</v>
      </c>
      <c r="H6674" t="s">
        <v>20462</v>
      </c>
      <c r="I6674" t="s">
        <v>29692</v>
      </c>
      <c r="J6674" t="s">
        <v>29693</v>
      </c>
      <c r="K6674" t="s">
        <v>26</v>
      </c>
      <c r="L6674">
        <v>1184</v>
      </c>
      <c r="M6674" t="s">
        <v>27060</v>
      </c>
      <c r="N6674" t="s">
        <v>28813</v>
      </c>
      <c r="O6674" t="s">
        <v>29694</v>
      </c>
      <c r="P6674" t="s">
        <v>3445</v>
      </c>
      <c r="Q6674" t="s">
        <v>29695</v>
      </c>
      <c r="R6674" t="s">
        <v>21264</v>
      </c>
    </row>
    <row r="6675" spans="1:18" x14ac:dyDescent="0.25">
      <c r="A6675" t="s">
        <v>17</v>
      </c>
      <c r="B6675" t="s">
        <v>29696</v>
      </c>
      <c r="C6675" t="s">
        <v>19</v>
      </c>
      <c r="D6675" t="s">
        <v>29697</v>
      </c>
      <c r="E6675">
        <v>13436</v>
      </c>
      <c r="F6675" t="s">
        <v>29698</v>
      </c>
      <c r="G6675" t="s">
        <v>29699</v>
      </c>
      <c r="H6675" t="s">
        <v>23143</v>
      </c>
      <c r="I6675" t="s">
        <v>29700</v>
      </c>
      <c r="J6675" t="s">
        <v>29701</v>
      </c>
      <c r="K6675" t="s">
        <v>26</v>
      </c>
      <c r="L6675">
        <v>322</v>
      </c>
      <c r="M6675" t="s">
        <v>28353</v>
      </c>
      <c r="N6675" t="s">
        <v>28288</v>
      </c>
      <c r="O6675" t="s">
        <v>29702</v>
      </c>
      <c r="P6675" t="s">
        <v>3445</v>
      </c>
      <c r="Q6675" t="s">
        <v>29703</v>
      </c>
      <c r="R6675" t="s">
        <v>21264</v>
      </c>
    </row>
    <row r="6676" spans="1:18" x14ac:dyDescent="0.25">
      <c r="A6676" t="s">
        <v>17</v>
      </c>
      <c r="B6676" t="s">
        <v>29704</v>
      </c>
      <c r="C6676" t="s">
        <v>19</v>
      </c>
      <c r="D6676" t="s">
        <v>29705</v>
      </c>
      <c r="E6676">
        <v>13436</v>
      </c>
      <c r="F6676" t="s">
        <v>29706</v>
      </c>
      <c r="G6676" t="s">
        <v>29707</v>
      </c>
      <c r="H6676" t="s">
        <v>12559</v>
      </c>
      <c r="I6676" t="s">
        <v>29708</v>
      </c>
      <c r="J6676" t="s">
        <v>29709</v>
      </c>
      <c r="K6676" t="s">
        <v>26</v>
      </c>
      <c r="L6676">
        <v>471</v>
      </c>
      <c r="M6676" t="s">
        <v>27806</v>
      </c>
      <c r="N6676" t="s">
        <v>28353</v>
      </c>
      <c r="O6676" t="s">
        <v>29710</v>
      </c>
      <c r="P6676" t="s">
        <v>3445</v>
      </c>
      <c r="Q6676" t="s">
        <v>29711</v>
      </c>
      <c r="R6676" t="s">
        <v>21264</v>
      </c>
    </row>
    <row r="6677" spans="1:18" x14ac:dyDescent="0.25">
      <c r="A6677" t="s">
        <v>17</v>
      </c>
      <c r="B6677" t="s">
        <v>29712</v>
      </c>
      <c r="C6677" t="s">
        <v>19</v>
      </c>
      <c r="D6677" t="s">
        <v>29713</v>
      </c>
      <c r="E6677">
        <v>13436</v>
      </c>
      <c r="F6677" t="s">
        <v>29706</v>
      </c>
      <c r="G6677" t="s">
        <v>29707</v>
      </c>
      <c r="H6677" t="s">
        <v>20430</v>
      </c>
      <c r="I6677" t="s">
        <v>29714</v>
      </c>
      <c r="J6677" t="s">
        <v>29715</v>
      </c>
      <c r="K6677" t="s">
        <v>26</v>
      </c>
      <c r="L6677">
        <v>487</v>
      </c>
      <c r="M6677" t="s">
        <v>26528</v>
      </c>
      <c r="N6677" t="s">
        <v>28353</v>
      </c>
      <c r="O6677" t="s">
        <v>29716</v>
      </c>
      <c r="P6677" t="s">
        <v>3445</v>
      </c>
      <c r="Q6677" t="s">
        <v>29717</v>
      </c>
      <c r="R6677" t="s">
        <v>21264</v>
      </c>
    </row>
    <row r="6678" spans="1:18" x14ac:dyDescent="0.25">
      <c r="A6678" t="s">
        <v>17</v>
      </c>
      <c r="B6678" t="s">
        <v>29718</v>
      </c>
      <c r="C6678" t="s">
        <v>19</v>
      </c>
      <c r="D6678" t="s">
        <v>29719</v>
      </c>
      <c r="E6678">
        <v>13436</v>
      </c>
      <c r="F6678" t="s">
        <v>29110</v>
      </c>
      <c r="G6678" t="s">
        <v>29111</v>
      </c>
      <c r="H6678" t="s">
        <v>334</v>
      </c>
      <c r="I6678" t="s">
        <v>27805</v>
      </c>
      <c r="J6678" t="s">
        <v>29720</v>
      </c>
      <c r="K6678" t="s">
        <v>70</v>
      </c>
      <c r="L6678">
        <v>4033</v>
      </c>
      <c r="M6678" t="s">
        <v>27806</v>
      </c>
      <c r="N6678" t="s">
        <v>28469</v>
      </c>
      <c r="O6678" t="s">
        <v>29721</v>
      </c>
      <c r="P6678" t="s">
        <v>3445</v>
      </c>
      <c r="Q6678" t="s">
        <v>27808</v>
      </c>
      <c r="R6678" t="s">
        <v>21264</v>
      </c>
    </row>
    <row r="6679" spans="1:18" x14ac:dyDescent="0.25">
      <c r="A6679" t="s">
        <v>17</v>
      </c>
      <c r="B6679" t="s">
        <v>29722</v>
      </c>
      <c r="C6679" t="s">
        <v>19</v>
      </c>
      <c r="D6679" t="s">
        <v>29723</v>
      </c>
      <c r="E6679">
        <v>13436</v>
      </c>
      <c r="F6679" t="s">
        <v>29110</v>
      </c>
      <c r="G6679" t="s">
        <v>29111</v>
      </c>
      <c r="H6679" t="s">
        <v>188</v>
      </c>
      <c r="I6679" t="s">
        <v>29724</v>
      </c>
      <c r="J6679" t="s">
        <v>29725</v>
      </c>
      <c r="K6679" t="s">
        <v>70</v>
      </c>
      <c r="L6679">
        <v>2078</v>
      </c>
      <c r="M6679" t="s">
        <v>27857</v>
      </c>
      <c r="N6679" t="s">
        <v>28469</v>
      </c>
      <c r="O6679" t="s">
        <v>29726</v>
      </c>
      <c r="P6679" t="s">
        <v>3445</v>
      </c>
      <c r="Q6679" t="s">
        <v>29727</v>
      </c>
      <c r="R6679" t="s">
        <v>21264</v>
      </c>
    </row>
    <row r="6680" spans="1:18" x14ac:dyDescent="0.25">
      <c r="A6680" t="s">
        <v>17</v>
      </c>
      <c r="B6680" t="s">
        <v>29728</v>
      </c>
      <c r="C6680" t="s">
        <v>19</v>
      </c>
      <c r="D6680" t="s">
        <v>29729</v>
      </c>
      <c r="E6680">
        <v>13436</v>
      </c>
      <c r="F6680" t="s">
        <v>29110</v>
      </c>
      <c r="G6680" t="s">
        <v>29111</v>
      </c>
      <c r="H6680" t="s">
        <v>23194</v>
      </c>
      <c r="I6680" t="s">
        <v>24808</v>
      </c>
      <c r="J6680" t="s">
        <v>116</v>
      </c>
      <c r="K6680" t="s">
        <v>70</v>
      </c>
      <c r="L6680">
        <v>2528</v>
      </c>
      <c r="M6680" t="s">
        <v>22071</v>
      </c>
      <c r="N6680" t="s">
        <v>28469</v>
      </c>
      <c r="O6680" t="s">
        <v>29730</v>
      </c>
      <c r="P6680" t="s">
        <v>3445</v>
      </c>
      <c r="Q6680" t="s">
        <v>24810</v>
      </c>
      <c r="R6680" t="s">
        <v>21264</v>
      </c>
    </row>
    <row r="6681" spans="1:18" x14ac:dyDescent="0.25">
      <c r="A6681" t="s">
        <v>17</v>
      </c>
      <c r="B6681" t="s">
        <v>29731</v>
      </c>
      <c r="C6681" t="s">
        <v>19</v>
      </c>
      <c r="D6681" t="s">
        <v>29732</v>
      </c>
      <c r="E6681">
        <v>13436</v>
      </c>
      <c r="F6681" t="s">
        <v>29733</v>
      </c>
      <c r="G6681" t="s">
        <v>29734</v>
      </c>
      <c r="H6681" t="s">
        <v>22749</v>
      </c>
      <c r="I6681" t="s">
        <v>29735</v>
      </c>
      <c r="J6681" t="s">
        <v>29736</v>
      </c>
      <c r="K6681" t="s">
        <v>26</v>
      </c>
      <c r="L6681">
        <v>131</v>
      </c>
      <c r="M6681" t="s">
        <v>28287</v>
      </c>
      <c r="N6681" t="s">
        <v>28469</v>
      </c>
      <c r="O6681" t="s">
        <v>29737</v>
      </c>
      <c r="P6681" t="s">
        <v>3445</v>
      </c>
      <c r="Q6681" t="s">
        <v>29738</v>
      </c>
      <c r="R6681" t="s">
        <v>21264</v>
      </c>
    </row>
    <row r="6682" spans="1:18" x14ac:dyDescent="0.25">
      <c r="A6682" t="s">
        <v>17</v>
      </c>
      <c r="B6682" t="s">
        <v>29739</v>
      </c>
      <c r="C6682" t="s">
        <v>19</v>
      </c>
      <c r="D6682" t="s">
        <v>29740</v>
      </c>
      <c r="E6682">
        <v>13436</v>
      </c>
      <c r="F6682" t="s">
        <v>29733</v>
      </c>
      <c r="G6682" t="s">
        <v>29734</v>
      </c>
      <c r="H6682" t="s">
        <v>5468</v>
      </c>
      <c r="I6682" t="s">
        <v>29741</v>
      </c>
      <c r="J6682" t="s">
        <v>29736</v>
      </c>
      <c r="K6682" t="s">
        <v>26</v>
      </c>
      <c r="L6682">
        <v>606</v>
      </c>
      <c r="M6682" t="s">
        <v>27161</v>
      </c>
      <c r="N6682" t="s">
        <v>28469</v>
      </c>
      <c r="O6682" t="s">
        <v>29742</v>
      </c>
      <c r="P6682" t="s">
        <v>3445</v>
      </c>
      <c r="Q6682" t="s">
        <v>29743</v>
      </c>
      <c r="R6682" t="s">
        <v>21264</v>
      </c>
    </row>
    <row r="6683" spans="1:18" x14ac:dyDescent="0.25">
      <c r="A6683" t="s">
        <v>17</v>
      </c>
      <c r="B6683" t="s">
        <v>29744</v>
      </c>
      <c r="C6683" t="s">
        <v>19</v>
      </c>
      <c r="D6683" t="s">
        <v>29745</v>
      </c>
      <c r="E6683">
        <v>13436</v>
      </c>
      <c r="F6683" t="s">
        <v>29733</v>
      </c>
      <c r="G6683" t="s">
        <v>29734</v>
      </c>
      <c r="H6683" t="s">
        <v>7286</v>
      </c>
      <c r="I6683" t="s">
        <v>29746</v>
      </c>
      <c r="J6683" t="s">
        <v>29736</v>
      </c>
      <c r="K6683" t="s">
        <v>70</v>
      </c>
      <c r="L6683">
        <v>1770</v>
      </c>
      <c r="M6683" t="s">
        <v>24916</v>
      </c>
      <c r="N6683" t="s">
        <v>28469</v>
      </c>
      <c r="O6683" t="s">
        <v>29747</v>
      </c>
      <c r="P6683" t="s">
        <v>3445</v>
      </c>
      <c r="Q6683" t="s">
        <v>29748</v>
      </c>
      <c r="R6683" t="s">
        <v>21264</v>
      </c>
    </row>
    <row r="6684" spans="1:18" x14ac:dyDescent="0.25">
      <c r="A6684" t="s">
        <v>17</v>
      </c>
      <c r="B6684" t="s">
        <v>29749</v>
      </c>
      <c r="C6684" t="s">
        <v>19</v>
      </c>
      <c r="D6684" t="s">
        <v>29750</v>
      </c>
      <c r="E6684">
        <v>13436</v>
      </c>
      <c r="F6684" t="s">
        <v>29751</v>
      </c>
      <c r="G6684" t="s">
        <v>29752</v>
      </c>
      <c r="H6684" t="s">
        <v>7286</v>
      </c>
      <c r="I6684" t="s">
        <v>26422</v>
      </c>
      <c r="J6684" t="s">
        <v>116</v>
      </c>
      <c r="K6684" t="s">
        <v>123</v>
      </c>
      <c r="L6684">
        <v>3404</v>
      </c>
      <c r="M6684" t="s">
        <v>24384</v>
      </c>
      <c r="N6684" t="s">
        <v>28492</v>
      </c>
      <c r="O6684" t="s">
        <v>29753</v>
      </c>
      <c r="P6684" t="s">
        <v>3445</v>
      </c>
      <c r="Q6684" t="s">
        <v>26424</v>
      </c>
      <c r="R6684" t="s">
        <v>21264</v>
      </c>
    </row>
    <row r="6685" spans="1:18" x14ac:dyDescent="0.25">
      <c r="A6685" t="s">
        <v>17</v>
      </c>
      <c r="B6685" t="s">
        <v>29754</v>
      </c>
      <c r="C6685" t="s">
        <v>19</v>
      </c>
      <c r="D6685" t="s">
        <v>29755</v>
      </c>
      <c r="E6685">
        <v>13436</v>
      </c>
      <c r="F6685" t="s">
        <v>29733</v>
      </c>
      <c r="G6685" t="s">
        <v>29756</v>
      </c>
      <c r="H6685" t="s">
        <v>44</v>
      </c>
      <c r="I6685" t="s">
        <v>25376</v>
      </c>
      <c r="J6685" t="s">
        <v>116</v>
      </c>
      <c r="K6685" t="s">
        <v>123</v>
      </c>
      <c r="L6685">
        <v>2772</v>
      </c>
      <c r="M6685" t="s">
        <v>24014</v>
      </c>
      <c r="N6685" t="s">
        <v>28492</v>
      </c>
      <c r="O6685" t="s">
        <v>29757</v>
      </c>
      <c r="P6685" t="s">
        <v>3445</v>
      </c>
      <c r="Q6685" t="s">
        <v>25378</v>
      </c>
      <c r="R6685" t="s">
        <v>21264</v>
      </c>
    </row>
    <row r="6686" spans="1:18" x14ac:dyDescent="0.25">
      <c r="A6686" t="s">
        <v>17</v>
      </c>
      <c r="B6686" t="s">
        <v>29758</v>
      </c>
      <c r="C6686" t="s">
        <v>19</v>
      </c>
      <c r="D6686" t="s">
        <v>29759</v>
      </c>
      <c r="E6686">
        <v>13436</v>
      </c>
      <c r="F6686" t="s">
        <v>29733</v>
      </c>
      <c r="G6686" t="s">
        <v>29756</v>
      </c>
      <c r="H6686" t="s">
        <v>7286</v>
      </c>
      <c r="I6686" t="s">
        <v>27612</v>
      </c>
      <c r="J6686" t="s">
        <v>116</v>
      </c>
      <c r="K6686" t="s">
        <v>70</v>
      </c>
      <c r="L6686">
        <v>688</v>
      </c>
      <c r="M6686" t="s">
        <v>25961</v>
      </c>
      <c r="N6686" t="s">
        <v>28492</v>
      </c>
      <c r="O6686" t="s">
        <v>29760</v>
      </c>
      <c r="P6686" t="s">
        <v>3445</v>
      </c>
      <c r="Q6686" t="s">
        <v>27614</v>
      </c>
      <c r="R6686" t="s">
        <v>21264</v>
      </c>
    </row>
    <row r="6687" spans="1:18" x14ac:dyDescent="0.25">
      <c r="A6687" t="s">
        <v>17</v>
      </c>
      <c r="B6687" t="s">
        <v>29761</v>
      </c>
      <c r="C6687" t="s">
        <v>19</v>
      </c>
      <c r="D6687" t="s">
        <v>29762</v>
      </c>
      <c r="E6687">
        <v>13436</v>
      </c>
      <c r="F6687" t="s">
        <v>28327</v>
      </c>
      <c r="G6687" t="s">
        <v>28328</v>
      </c>
      <c r="H6687" t="s">
        <v>11878</v>
      </c>
      <c r="I6687" t="s">
        <v>29763</v>
      </c>
      <c r="J6687" t="s">
        <v>29764</v>
      </c>
      <c r="K6687" t="s">
        <v>26</v>
      </c>
      <c r="L6687">
        <v>399</v>
      </c>
      <c r="N6687" t="s">
        <v>28510</v>
      </c>
      <c r="O6687" t="s">
        <v>29765</v>
      </c>
      <c r="P6687" t="s">
        <v>3445</v>
      </c>
      <c r="Q6687" t="s">
        <v>29766</v>
      </c>
      <c r="R6687" t="s">
        <v>21264</v>
      </c>
    </row>
    <row r="6688" spans="1:18" x14ac:dyDescent="0.25">
      <c r="A6688" t="s">
        <v>17</v>
      </c>
      <c r="B6688" t="s">
        <v>29767</v>
      </c>
      <c r="C6688" t="s">
        <v>19</v>
      </c>
      <c r="D6688" t="s">
        <v>29768</v>
      </c>
      <c r="E6688">
        <v>13436</v>
      </c>
      <c r="F6688" t="s">
        <v>28603</v>
      </c>
      <c r="G6688" t="s">
        <v>28604</v>
      </c>
      <c r="H6688" t="s">
        <v>23194</v>
      </c>
      <c r="I6688" t="s">
        <v>27213</v>
      </c>
      <c r="J6688" t="s">
        <v>116</v>
      </c>
      <c r="K6688" t="s">
        <v>70</v>
      </c>
      <c r="L6688">
        <v>2763</v>
      </c>
      <c r="M6688" t="s">
        <v>25999</v>
      </c>
      <c r="N6688" t="s">
        <v>28510</v>
      </c>
      <c r="O6688" t="s">
        <v>29769</v>
      </c>
      <c r="P6688" t="s">
        <v>3445</v>
      </c>
      <c r="Q6688" t="s">
        <v>27215</v>
      </c>
      <c r="R6688" t="s">
        <v>21264</v>
      </c>
    </row>
    <row r="6689" spans="1:18" x14ac:dyDescent="0.25">
      <c r="A6689" t="s">
        <v>17</v>
      </c>
      <c r="B6689" t="s">
        <v>29770</v>
      </c>
      <c r="C6689" t="s">
        <v>19</v>
      </c>
      <c r="D6689" t="s">
        <v>29771</v>
      </c>
      <c r="E6689">
        <v>13436</v>
      </c>
      <c r="F6689" t="s">
        <v>28327</v>
      </c>
      <c r="G6689" t="s">
        <v>28328</v>
      </c>
      <c r="H6689" t="s">
        <v>655</v>
      </c>
      <c r="I6689" t="s">
        <v>29418</v>
      </c>
      <c r="J6689" t="s">
        <v>29419</v>
      </c>
      <c r="K6689" t="s">
        <v>26</v>
      </c>
      <c r="L6689">
        <v>544</v>
      </c>
      <c r="M6689" t="s">
        <v>28331</v>
      </c>
      <c r="N6689" t="s">
        <v>28510</v>
      </c>
      <c r="O6689" t="s">
        <v>29772</v>
      </c>
      <c r="P6689" t="s">
        <v>3445</v>
      </c>
      <c r="Q6689" t="s">
        <v>29421</v>
      </c>
      <c r="R6689" t="s">
        <v>21264</v>
      </c>
    </row>
    <row r="6690" spans="1:18" x14ac:dyDescent="0.25">
      <c r="A6690" t="s">
        <v>17</v>
      </c>
      <c r="B6690" t="s">
        <v>29773</v>
      </c>
      <c r="C6690" t="s">
        <v>19</v>
      </c>
      <c r="D6690" t="s">
        <v>29774</v>
      </c>
      <c r="E6690">
        <v>13436</v>
      </c>
      <c r="F6690" t="s">
        <v>28603</v>
      </c>
      <c r="G6690" t="s">
        <v>28604</v>
      </c>
      <c r="H6690" t="s">
        <v>44</v>
      </c>
      <c r="I6690" t="s">
        <v>29775</v>
      </c>
      <c r="J6690" t="s">
        <v>29776</v>
      </c>
      <c r="K6690" t="s">
        <v>70</v>
      </c>
      <c r="L6690">
        <v>2568</v>
      </c>
      <c r="M6690" t="s">
        <v>27895</v>
      </c>
      <c r="N6690" t="s">
        <v>28510</v>
      </c>
      <c r="O6690" t="s">
        <v>29777</v>
      </c>
      <c r="P6690" t="s">
        <v>3445</v>
      </c>
      <c r="Q6690" t="s">
        <v>29778</v>
      </c>
      <c r="R6690" t="s">
        <v>21264</v>
      </c>
    </row>
    <row r="6691" spans="1:18" x14ac:dyDescent="0.25">
      <c r="A6691" t="s">
        <v>17</v>
      </c>
      <c r="B6691" t="s">
        <v>29779</v>
      </c>
      <c r="C6691" t="s">
        <v>19</v>
      </c>
      <c r="D6691" t="s">
        <v>29780</v>
      </c>
      <c r="E6691">
        <v>13436</v>
      </c>
      <c r="F6691" t="s">
        <v>28327</v>
      </c>
      <c r="G6691" t="s">
        <v>28328</v>
      </c>
      <c r="H6691" t="s">
        <v>6592</v>
      </c>
      <c r="I6691" t="s">
        <v>29781</v>
      </c>
      <c r="J6691" t="s">
        <v>29782</v>
      </c>
      <c r="K6691" t="s">
        <v>26</v>
      </c>
      <c r="L6691">
        <v>1256</v>
      </c>
      <c r="M6691" t="s">
        <v>27060</v>
      </c>
      <c r="N6691" t="s">
        <v>28510</v>
      </c>
      <c r="O6691" t="s">
        <v>29783</v>
      </c>
      <c r="P6691" t="s">
        <v>3445</v>
      </c>
      <c r="Q6691" t="s">
        <v>29784</v>
      </c>
      <c r="R6691" t="s">
        <v>21264</v>
      </c>
    </row>
    <row r="6692" spans="1:18" x14ac:dyDescent="0.25">
      <c r="A6692" t="s">
        <v>17</v>
      </c>
      <c r="B6692" t="s">
        <v>29785</v>
      </c>
      <c r="C6692" t="s">
        <v>19</v>
      </c>
      <c r="D6692" t="s">
        <v>29786</v>
      </c>
      <c r="E6692">
        <v>13436</v>
      </c>
      <c r="F6692" t="s">
        <v>28303</v>
      </c>
      <c r="G6692" t="s">
        <v>28304</v>
      </c>
      <c r="H6692" t="s">
        <v>24027</v>
      </c>
      <c r="I6692" t="s">
        <v>29787</v>
      </c>
      <c r="J6692" t="s">
        <v>116</v>
      </c>
      <c r="K6692" t="s">
        <v>70</v>
      </c>
      <c r="L6692">
        <v>1628</v>
      </c>
      <c r="M6692" t="s">
        <v>27761</v>
      </c>
      <c r="N6692" t="s">
        <v>28510</v>
      </c>
      <c r="O6692" t="s">
        <v>29788</v>
      </c>
      <c r="P6692" t="s">
        <v>3445</v>
      </c>
      <c r="Q6692" t="s">
        <v>29789</v>
      </c>
      <c r="R6692" t="s">
        <v>21264</v>
      </c>
    </row>
    <row r="6693" spans="1:18" x14ac:dyDescent="0.25">
      <c r="A6693" t="s">
        <v>17</v>
      </c>
      <c r="B6693" t="s">
        <v>29790</v>
      </c>
      <c r="C6693" t="s">
        <v>19</v>
      </c>
      <c r="D6693" t="s">
        <v>29791</v>
      </c>
      <c r="E6693">
        <v>13436</v>
      </c>
      <c r="F6693" t="s">
        <v>28303</v>
      </c>
      <c r="G6693" t="s">
        <v>28304</v>
      </c>
      <c r="H6693" t="s">
        <v>22520</v>
      </c>
      <c r="I6693" t="s">
        <v>29792</v>
      </c>
      <c r="J6693" t="s">
        <v>28227</v>
      </c>
      <c r="K6693" t="s">
        <v>70</v>
      </c>
      <c r="L6693">
        <v>2016</v>
      </c>
      <c r="M6693" t="s">
        <v>24916</v>
      </c>
      <c r="N6693" t="s">
        <v>28510</v>
      </c>
      <c r="O6693" t="s">
        <v>29793</v>
      </c>
      <c r="P6693" t="s">
        <v>3445</v>
      </c>
      <c r="Q6693" t="s">
        <v>29794</v>
      </c>
      <c r="R6693" t="s">
        <v>21264</v>
      </c>
    </row>
    <row r="6694" spans="1:18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  <c r="N6694" t="s">
        <v>13</v>
      </c>
      <c r="O6694" t="s">
        <v>14</v>
      </c>
      <c r="P6694" t="s">
        <v>15</v>
      </c>
      <c r="Q6694" t="s">
        <v>16</v>
      </c>
      <c r="R6694" t="s">
        <v>24913</v>
      </c>
    </row>
    <row r="6695" spans="1:18" x14ac:dyDescent="0.25">
      <c r="A6695" t="s">
        <v>17</v>
      </c>
      <c r="B6695" t="s">
        <v>29795</v>
      </c>
      <c r="C6695" t="s">
        <v>19</v>
      </c>
      <c r="D6695" t="s">
        <v>29796</v>
      </c>
      <c r="E6695">
        <v>13436</v>
      </c>
      <c r="F6695" t="s">
        <v>29797</v>
      </c>
      <c r="G6695" t="s">
        <v>29798</v>
      </c>
      <c r="H6695" t="s">
        <v>12952</v>
      </c>
      <c r="I6695" t="s">
        <v>29799</v>
      </c>
      <c r="J6695" t="s">
        <v>116</v>
      </c>
      <c r="K6695" t="s">
        <v>26</v>
      </c>
      <c r="L6695">
        <v>671</v>
      </c>
      <c r="M6695" t="s">
        <v>28971</v>
      </c>
      <c r="N6695" t="s">
        <v>29800</v>
      </c>
      <c r="O6695" t="s">
        <v>29801</v>
      </c>
      <c r="P6695" t="s">
        <v>3445</v>
      </c>
      <c r="Q6695" t="s">
        <v>29802</v>
      </c>
      <c r="R6695">
        <v>0</v>
      </c>
    </row>
    <row r="6696" spans="1:18" x14ac:dyDescent="0.25">
      <c r="A6696" t="s">
        <v>17</v>
      </c>
      <c r="B6696" t="s">
        <v>29803</v>
      </c>
      <c r="C6696" t="s">
        <v>19</v>
      </c>
      <c r="D6696" t="s">
        <v>29804</v>
      </c>
      <c r="E6696">
        <v>13436</v>
      </c>
      <c r="F6696" t="s">
        <v>29805</v>
      </c>
      <c r="G6696" t="s">
        <v>29806</v>
      </c>
      <c r="H6696" t="s">
        <v>377</v>
      </c>
      <c r="I6696" t="s">
        <v>18429</v>
      </c>
      <c r="J6696" t="s">
        <v>116</v>
      </c>
      <c r="K6696" t="s">
        <v>86</v>
      </c>
      <c r="L6696">
        <v>5701</v>
      </c>
      <c r="M6696" t="s">
        <v>16245</v>
      </c>
      <c r="N6696" t="s">
        <v>29800</v>
      </c>
      <c r="O6696" t="s">
        <v>29807</v>
      </c>
      <c r="P6696" t="s">
        <v>3445</v>
      </c>
      <c r="Q6696" t="s">
        <v>18431</v>
      </c>
      <c r="R6696">
        <v>0</v>
      </c>
    </row>
    <row r="6697" spans="1:18" x14ac:dyDescent="0.25">
      <c r="A6697" t="s">
        <v>17</v>
      </c>
      <c r="B6697" t="s">
        <v>29808</v>
      </c>
      <c r="C6697" t="s">
        <v>19</v>
      </c>
      <c r="D6697" t="s">
        <v>29809</v>
      </c>
      <c r="E6697">
        <v>13436</v>
      </c>
      <c r="F6697" t="s">
        <v>29810</v>
      </c>
      <c r="G6697" t="s">
        <v>29811</v>
      </c>
      <c r="H6697" t="s">
        <v>7286</v>
      </c>
      <c r="I6697" t="s">
        <v>29812</v>
      </c>
      <c r="J6697" t="s">
        <v>116</v>
      </c>
      <c r="K6697" t="s">
        <v>70</v>
      </c>
      <c r="L6697">
        <v>1719</v>
      </c>
      <c r="M6697" t="s">
        <v>28775</v>
      </c>
      <c r="N6697" t="s">
        <v>29800</v>
      </c>
      <c r="O6697" t="s">
        <v>29813</v>
      </c>
      <c r="P6697" t="s">
        <v>3445</v>
      </c>
      <c r="Q6697" t="s">
        <v>29814</v>
      </c>
      <c r="R6697">
        <v>0</v>
      </c>
    </row>
    <row r="6698" spans="1:18" x14ac:dyDescent="0.25">
      <c r="A6698" t="s">
        <v>17</v>
      </c>
      <c r="B6698" t="s">
        <v>29815</v>
      </c>
      <c r="C6698" t="s">
        <v>19</v>
      </c>
      <c r="D6698" t="s">
        <v>29816</v>
      </c>
      <c r="E6698">
        <v>13436</v>
      </c>
      <c r="F6698" t="s">
        <v>29817</v>
      </c>
      <c r="G6698" t="s">
        <v>29818</v>
      </c>
      <c r="H6698" t="s">
        <v>24027</v>
      </c>
      <c r="I6698" t="s">
        <v>29659</v>
      </c>
      <c r="J6698" t="s">
        <v>29819</v>
      </c>
      <c r="K6698" t="s">
        <v>70</v>
      </c>
      <c r="L6698">
        <v>2584</v>
      </c>
      <c r="M6698" t="s">
        <v>28102</v>
      </c>
      <c r="N6698" t="s">
        <v>29800</v>
      </c>
      <c r="O6698" t="s">
        <v>29820</v>
      </c>
      <c r="P6698" t="s">
        <v>3445</v>
      </c>
      <c r="Q6698" t="s">
        <v>29662</v>
      </c>
      <c r="R6698">
        <v>0</v>
      </c>
    </row>
    <row r="6699" spans="1:18" x14ac:dyDescent="0.25">
      <c r="A6699" t="s">
        <v>17</v>
      </c>
      <c r="B6699" t="s">
        <v>29821</v>
      </c>
      <c r="C6699" t="s">
        <v>19</v>
      </c>
      <c r="D6699" t="s">
        <v>29822</v>
      </c>
      <c r="E6699">
        <v>13436</v>
      </c>
      <c r="F6699" t="s">
        <v>29805</v>
      </c>
      <c r="G6699" t="s">
        <v>29806</v>
      </c>
      <c r="H6699" t="s">
        <v>20430</v>
      </c>
      <c r="I6699" t="s">
        <v>29823</v>
      </c>
      <c r="J6699" t="s">
        <v>116</v>
      </c>
      <c r="K6699" t="s">
        <v>123</v>
      </c>
      <c r="L6699">
        <v>5360</v>
      </c>
      <c r="M6699" t="s">
        <v>26464</v>
      </c>
      <c r="N6699" t="s">
        <v>29800</v>
      </c>
      <c r="O6699" t="s">
        <v>29824</v>
      </c>
      <c r="P6699" t="s">
        <v>3445</v>
      </c>
      <c r="Q6699" t="s">
        <v>29825</v>
      </c>
      <c r="R6699">
        <v>0</v>
      </c>
    </row>
    <row r="6700" spans="1:18" x14ac:dyDescent="0.25">
      <c r="A6700" t="s">
        <v>17</v>
      </c>
      <c r="B6700" t="s">
        <v>29826</v>
      </c>
      <c r="C6700" t="s">
        <v>19</v>
      </c>
      <c r="D6700" t="s">
        <v>29827</v>
      </c>
      <c r="E6700">
        <v>13436</v>
      </c>
      <c r="F6700" t="s">
        <v>29817</v>
      </c>
      <c r="G6700" t="s">
        <v>29818</v>
      </c>
      <c r="H6700" t="s">
        <v>20430</v>
      </c>
      <c r="I6700" t="s">
        <v>22607</v>
      </c>
      <c r="J6700" t="s">
        <v>116</v>
      </c>
      <c r="K6700" t="s">
        <v>123</v>
      </c>
      <c r="L6700">
        <v>6037</v>
      </c>
      <c r="M6700" t="s">
        <v>22608</v>
      </c>
      <c r="N6700" t="s">
        <v>29800</v>
      </c>
      <c r="O6700" t="s">
        <v>29828</v>
      </c>
      <c r="P6700" t="s">
        <v>3445</v>
      </c>
      <c r="Q6700" t="s">
        <v>22610</v>
      </c>
      <c r="R6700">
        <v>0</v>
      </c>
    </row>
    <row r="6701" spans="1:18" x14ac:dyDescent="0.25">
      <c r="A6701" t="s">
        <v>17</v>
      </c>
      <c r="B6701" t="s">
        <v>29829</v>
      </c>
      <c r="C6701" t="s">
        <v>19</v>
      </c>
      <c r="D6701" t="s">
        <v>29830</v>
      </c>
      <c r="E6701">
        <v>13436</v>
      </c>
      <c r="F6701" t="s">
        <v>29831</v>
      </c>
      <c r="G6701" t="s">
        <v>29832</v>
      </c>
      <c r="H6701" t="s">
        <v>188</v>
      </c>
      <c r="I6701" t="s">
        <v>29833</v>
      </c>
      <c r="J6701" t="s">
        <v>116</v>
      </c>
      <c r="K6701" t="s">
        <v>26</v>
      </c>
      <c r="L6701">
        <v>524</v>
      </c>
      <c r="M6701" t="s">
        <v>28580</v>
      </c>
      <c r="N6701" t="s">
        <v>29800</v>
      </c>
      <c r="O6701" t="s">
        <v>29834</v>
      </c>
      <c r="P6701" t="s">
        <v>3445</v>
      </c>
      <c r="Q6701" t="s">
        <v>29835</v>
      </c>
      <c r="R6701">
        <v>0</v>
      </c>
    </row>
    <row r="6702" spans="1:18" x14ac:dyDescent="0.25">
      <c r="A6702" t="s">
        <v>17</v>
      </c>
      <c r="B6702" t="s">
        <v>29836</v>
      </c>
      <c r="C6702" t="s">
        <v>19</v>
      </c>
      <c r="D6702" t="s">
        <v>29837</v>
      </c>
      <c r="E6702">
        <v>13436</v>
      </c>
      <c r="F6702" t="s">
        <v>29831</v>
      </c>
      <c r="G6702" t="s">
        <v>29832</v>
      </c>
      <c r="H6702" t="s">
        <v>20430</v>
      </c>
      <c r="I6702" t="s">
        <v>29838</v>
      </c>
      <c r="J6702" t="s">
        <v>116</v>
      </c>
      <c r="K6702" t="s">
        <v>70</v>
      </c>
      <c r="L6702">
        <v>1690</v>
      </c>
      <c r="M6702" t="s">
        <v>26853</v>
      </c>
      <c r="N6702" t="s">
        <v>29800</v>
      </c>
      <c r="O6702" t="s">
        <v>29839</v>
      </c>
      <c r="P6702" t="s">
        <v>3445</v>
      </c>
      <c r="Q6702" t="s">
        <v>29840</v>
      </c>
      <c r="R6702">
        <v>0</v>
      </c>
    </row>
    <row r="6703" spans="1:18" x14ac:dyDescent="0.25">
      <c r="A6703" t="s">
        <v>17</v>
      </c>
      <c r="B6703" t="s">
        <v>29841</v>
      </c>
      <c r="C6703" t="s">
        <v>19</v>
      </c>
      <c r="D6703" t="s">
        <v>29842</v>
      </c>
      <c r="E6703">
        <v>13436</v>
      </c>
      <c r="F6703" t="s">
        <v>29831</v>
      </c>
      <c r="G6703" t="s">
        <v>29832</v>
      </c>
      <c r="H6703" t="s">
        <v>334</v>
      </c>
      <c r="I6703" t="s">
        <v>29843</v>
      </c>
      <c r="J6703" t="s">
        <v>116</v>
      </c>
      <c r="K6703" t="s">
        <v>70</v>
      </c>
      <c r="L6703">
        <v>2731</v>
      </c>
      <c r="M6703" t="s">
        <v>26064</v>
      </c>
      <c r="N6703" t="s">
        <v>29800</v>
      </c>
      <c r="O6703" t="s">
        <v>29844</v>
      </c>
      <c r="P6703" t="s">
        <v>3445</v>
      </c>
      <c r="Q6703" t="s">
        <v>29845</v>
      </c>
      <c r="R6703">
        <v>0</v>
      </c>
    </row>
    <row r="6704" spans="1:18" x14ac:dyDescent="0.25">
      <c r="A6704" t="s">
        <v>17</v>
      </c>
      <c r="B6704" t="s">
        <v>29846</v>
      </c>
      <c r="C6704" t="s">
        <v>19</v>
      </c>
      <c r="D6704" t="s">
        <v>29847</v>
      </c>
      <c r="E6704">
        <v>13436</v>
      </c>
      <c r="F6704" t="s">
        <v>29831</v>
      </c>
      <c r="G6704" t="s">
        <v>29832</v>
      </c>
      <c r="H6704" t="s">
        <v>655</v>
      </c>
      <c r="I6704" t="s">
        <v>29848</v>
      </c>
      <c r="J6704" t="s">
        <v>116</v>
      </c>
      <c r="K6704" t="s">
        <v>123</v>
      </c>
      <c r="L6704">
        <v>8193</v>
      </c>
      <c r="M6704" t="s">
        <v>22608</v>
      </c>
      <c r="N6704" t="s">
        <v>29800</v>
      </c>
      <c r="O6704" t="s">
        <v>29849</v>
      </c>
      <c r="P6704" t="s">
        <v>3445</v>
      </c>
      <c r="Q6704" t="s">
        <v>29850</v>
      </c>
      <c r="R6704">
        <v>0</v>
      </c>
    </row>
    <row r="6705" spans="1:18" x14ac:dyDescent="0.25">
      <c r="A6705" t="s">
        <v>17</v>
      </c>
      <c r="B6705" t="s">
        <v>29851</v>
      </c>
      <c r="C6705" t="s">
        <v>19</v>
      </c>
      <c r="D6705" t="s">
        <v>29852</v>
      </c>
      <c r="E6705">
        <v>13436</v>
      </c>
      <c r="F6705" t="s">
        <v>29817</v>
      </c>
      <c r="G6705" t="s">
        <v>29818</v>
      </c>
      <c r="H6705" t="s">
        <v>794</v>
      </c>
      <c r="I6705" t="s">
        <v>25325</v>
      </c>
      <c r="J6705" t="s">
        <v>116</v>
      </c>
      <c r="K6705" t="s">
        <v>123</v>
      </c>
      <c r="L6705">
        <v>7970</v>
      </c>
      <c r="M6705" t="s">
        <v>25326</v>
      </c>
      <c r="N6705" t="s">
        <v>29853</v>
      </c>
      <c r="O6705" t="s">
        <v>29854</v>
      </c>
      <c r="P6705" t="s">
        <v>3445</v>
      </c>
      <c r="Q6705" t="s">
        <v>25328</v>
      </c>
      <c r="R6705">
        <v>0</v>
      </c>
    </row>
    <row r="6706" spans="1:18" x14ac:dyDescent="0.25">
      <c r="A6706" t="s">
        <v>17</v>
      </c>
      <c r="B6706" t="s">
        <v>29855</v>
      </c>
      <c r="C6706" t="s">
        <v>19</v>
      </c>
      <c r="D6706" t="s">
        <v>29856</v>
      </c>
      <c r="E6706">
        <v>13436</v>
      </c>
      <c r="F6706" t="s">
        <v>29817</v>
      </c>
      <c r="G6706" t="s">
        <v>29818</v>
      </c>
      <c r="H6706" t="s">
        <v>44</v>
      </c>
      <c r="I6706" t="s">
        <v>16895</v>
      </c>
      <c r="J6706" t="s">
        <v>116</v>
      </c>
      <c r="K6706" t="s">
        <v>86</v>
      </c>
      <c r="L6706">
        <v>7873</v>
      </c>
      <c r="M6706" t="s">
        <v>13399</v>
      </c>
      <c r="N6706" t="s">
        <v>29853</v>
      </c>
      <c r="O6706" t="s">
        <v>29857</v>
      </c>
      <c r="P6706" t="s">
        <v>3445</v>
      </c>
      <c r="Q6706" t="s">
        <v>16897</v>
      </c>
      <c r="R6706">
        <v>0</v>
      </c>
    </row>
    <row r="6707" spans="1:18" x14ac:dyDescent="0.25">
      <c r="A6707" t="s">
        <v>17</v>
      </c>
      <c r="B6707" t="s">
        <v>29858</v>
      </c>
      <c r="C6707" t="s">
        <v>19</v>
      </c>
      <c r="D6707" t="s">
        <v>29859</v>
      </c>
      <c r="E6707">
        <v>13436</v>
      </c>
      <c r="F6707" t="s">
        <v>29831</v>
      </c>
      <c r="G6707" t="s">
        <v>29832</v>
      </c>
      <c r="H6707" t="s">
        <v>5468</v>
      </c>
      <c r="I6707" t="s">
        <v>28313</v>
      </c>
      <c r="J6707" t="s">
        <v>29860</v>
      </c>
      <c r="K6707" t="s">
        <v>70</v>
      </c>
      <c r="L6707">
        <v>3585</v>
      </c>
      <c r="M6707" t="s">
        <v>27761</v>
      </c>
      <c r="N6707" t="s">
        <v>29853</v>
      </c>
      <c r="O6707" t="s">
        <v>29861</v>
      </c>
      <c r="P6707" t="s">
        <v>3445</v>
      </c>
      <c r="Q6707" t="s">
        <v>28315</v>
      </c>
      <c r="R6707">
        <v>0</v>
      </c>
    </row>
    <row r="6708" spans="1:18" x14ac:dyDescent="0.25">
      <c r="A6708" t="s">
        <v>17</v>
      </c>
      <c r="B6708" t="s">
        <v>29862</v>
      </c>
      <c r="C6708" t="s">
        <v>19</v>
      </c>
      <c r="D6708" t="s">
        <v>29863</v>
      </c>
      <c r="E6708">
        <v>13436</v>
      </c>
      <c r="F6708" t="s">
        <v>29831</v>
      </c>
      <c r="G6708" t="s">
        <v>29832</v>
      </c>
      <c r="H6708" t="s">
        <v>11878</v>
      </c>
      <c r="I6708" t="s">
        <v>27414</v>
      </c>
      <c r="J6708" t="s">
        <v>116</v>
      </c>
      <c r="K6708" t="s">
        <v>123</v>
      </c>
      <c r="L6708">
        <v>1913</v>
      </c>
      <c r="M6708" t="s">
        <v>24852</v>
      </c>
      <c r="N6708" t="s">
        <v>29853</v>
      </c>
      <c r="O6708" t="s">
        <v>29864</v>
      </c>
      <c r="P6708" t="s">
        <v>3445</v>
      </c>
      <c r="Q6708" t="s">
        <v>27416</v>
      </c>
      <c r="R6708">
        <v>0</v>
      </c>
    </row>
    <row r="6709" spans="1:18" x14ac:dyDescent="0.25">
      <c r="A6709" t="s">
        <v>17</v>
      </c>
      <c r="B6709" t="s">
        <v>29865</v>
      </c>
      <c r="C6709" t="s">
        <v>19</v>
      </c>
      <c r="D6709" t="s">
        <v>29866</v>
      </c>
      <c r="E6709">
        <v>13436</v>
      </c>
      <c r="F6709" t="s">
        <v>29805</v>
      </c>
      <c r="G6709" t="s">
        <v>29806</v>
      </c>
      <c r="H6709" t="s">
        <v>11791</v>
      </c>
      <c r="I6709" t="s">
        <v>22291</v>
      </c>
      <c r="J6709" t="s">
        <v>116</v>
      </c>
      <c r="K6709" t="s">
        <v>123</v>
      </c>
      <c r="L6709">
        <v>5735</v>
      </c>
      <c r="M6709" t="s">
        <v>21183</v>
      </c>
      <c r="N6709" t="s">
        <v>29853</v>
      </c>
      <c r="O6709" t="s">
        <v>29867</v>
      </c>
      <c r="P6709" t="s">
        <v>3445</v>
      </c>
      <c r="Q6709" t="s">
        <v>22293</v>
      </c>
      <c r="R6709">
        <v>0</v>
      </c>
    </row>
    <row r="6710" spans="1:18" x14ac:dyDescent="0.25">
      <c r="A6710" t="s">
        <v>17</v>
      </c>
      <c r="B6710" t="s">
        <v>29868</v>
      </c>
      <c r="C6710" t="s">
        <v>19</v>
      </c>
      <c r="D6710" t="s">
        <v>29869</v>
      </c>
      <c r="E6710">
        <v>13436</v>
      </c>
      <c r="F6710" t="s">
        <v>29805</v>
      </c>
      <c r="G6710" t="s">
        <v>29806</v>
      </c>
      <c r="H6710" t="s">
        <v>44</v>
      </c>
      <c r="I6710" t="s">
        <v>21089</v>
      </c>
      <c r="J6710" t="s">
        <v>116</v>
      </c>
      <c r="K6710" t="s">
        <v>86</v>
      </c>
      <c r="L6710">
        <v>4689</v>
      </c>
      <c r="M6710" t="s">
        <v>19229</v>
      </c>
      <c r="N6710" t="s">
        <v>29853</v>
      </c>
      <c r="O6710" t="s">
        <v>29870</v>
      </c>
      <c r="P6710" t="s">
        <v>3445</v>
      </c>
      <c r="Q6710" t="s">
        <v>21091</v>
      </c>
      <c r="R6710">
        <v>0</v>
      </c>
    </row>
    <row r="6711" spans="1:18" x14ac:dyDescent="0.25">
      <c r="A6711" t="s">
        <v>17</v>
      </c>
      <c r="B6711" t="s">
        <v>29871</v>
      </c>
      <c r="C6711" t="s">
        <v>19</v>
      </c>
      <c r="D6711" t="s">
        <v>29872</v>
      </c>
      <c r="E6711">
        <v>13436</v>
      </c>
      <c r="F6711" t="s">
        <v>29831</v>
      </c>
      <c r="G6711" t="s">
        <v>29832</v>
      </c>
      <c r="H6711" t="s">
        <v>246</v>
      </c>
      <c r="I6711" t="s">
        <v>17030</v>
      </c>
      <c r="J6711" t="s">
        <v>116</v>
      </c>
      <c r="K6711" t="s">
        <v>86</v>
      </c>
      <c r="L6711">
        <v>4437</v>
      </c>
      <c r="M6711" t="s">
        <v>13645</v>
      </c>
      <c r="N6711" t="s">
        <v>29853</v>
      </c>
      <c r="O6711" t="s">
        <v>29873</v>
      </c>
      <c r="P6711" t="s">
        <v>3445</v>
      </c>
      <c r="Q6711" t="s">
        <v>17032</v>
      </c>
      <c r="R6711">
        <v>0</v>
      </c>
    </row>
    <row r="6712" spans="1:18" x14ac:dyDescent="0.25">
      <c r="A6712" t="s">
        <v>17</v>
      </c>
      <c r="B6712" t="s">
        <v>29874</v>
      </c>
      <c r="C6712" t="s">
        <v>19</v>
      </c>
      <c r="D6712" t="s">
        <v>29875</v>
      </c>
      <c r="E6712">
        <v>13436</v>
      </c>
      <c r="F6712" t="s">
        <v>29831</v>
      </c>
      <c r="G6712" t="s">
        <v>29832</v>
      </c>
      <c r="H6712" t="s">
        <v>334</v>
      </c>
      <c r="I6712" t="s">
        <v>19245</v>
      </c>
      <c r="J6712" t="s">
        <v>116</v>
      </c>
      <c r="K6712" t="s">
        <v>86</v>
      </c>
      <c r="L6712">
        <v>11680</v>
      </c>
      <c r="M6712" t="s">
        <v>17320</v>
      </c>
      <c r="N6712" t="s">
        <v>29853</v>
      </c>
      <c r="O6712" t="s">
        <v>29876</v>
      </c>
      <c r="P6712" t="s">
        <v>3445</v>
      </c>
      <c r="Q6712" t="s">
        <v>19247</v>
      </c>
      <c r="R6712">
        <v>0</v>
      </c>
    </row>
    <row r="6713" spans="1:18" x14ac:dyDescent="0.25">
      <c r="A6713" t="s">
        <v>17</v>
      </c>
      <c r="B6713" t="s">
        <v>29877</v>
      </c>
      <c r="C6713" t="s">
        <v>19</v>
      </c>
      <c r="D6713" t="s">
        <v>29878</v>
      </c>
      <c r="E6713">
        <v>13436</v>
      </c>
      <c r="F6713" t="s">
        <v>29810</v>
      </c>
      <c r="G6713" t="s">
        <v>29811</v>
      </c>
      <c r="H6713" t="s">
        <v>12952</v>
      </c>
      <c r="I6713" t="s">
        <v>28075</v>
      </c>
      <c r="J6713" t="s">
        <v>29879</v>
      </c>
      <c r="K6713" t="s">
        <v>70</v>
      </c>
      <c r="L6713">
        <v>1032</v>
      </c>
      <c r="M6713" t="s">
        <v>27820</v>
      </c>
      <c r="N6713" t="s">
        <v>29880</v>
      </c>
      <c r="O6713" t="s">
        <v>29881</v>
      </c>
      <c r="P6713" t="s">
        <v>3445</v>
      </c>
      <c r="Q6713" t="s">
        <v>28077</v>
      </c>
      <c r="R6713">
        <v>0</v>
      </c>
    </row>
    <row r="6714" spans="1:18" x14ac:dyDescent="0.25">
      <c r="A6714" t="s">
        <v>17</v>
      </c>
      <c r="B6714" t="s">
        <v>29882</v>
      </c>
      <c r="C6714" t="s">
        <v>19</v>
      </c>
      <c r="D6714" t="s">
        <v>29883</v>
      </c>
      <c r="E6714">
        <v>13436</v>
      </c>
      <c r="F6714" t="s">
        <v>29884</v>
      </c>
      <c r="G6714" t="s">
        <v>29885</v>
      </c>
      <c r="H6714" t="s">
        <v>11878</v>
      </c>
      <c r="I6714" t="s">
        <v>18761</v>
      </c>
      <c r="J6714" t="s">
        <v>18762</v>
      </c>
      <c r="K6714" t="s">
        <v>86</v>
      </c>
      <c r="L6714">
        <v>6081</v>
      </c>
      <c r="M6714" t="s">
        <v>17955</v>
      </c>
      <c r="N6714" t="s">
        <v>29880</v>
      </c>
      <c r="O6714" t="s">
        <v>29886</v>
      </c>
      <c r="P6714" t="s">
        <v>3445</v>
      </c>
      <c r="Q6714" t="s">
        <v>18764</v>
      </c>
      <c r="R6714">
        <v>0</v>
      </c>
    </row>
    <row r="6715" spans="1:18" x14ac:dyDescent="0.25">
      <c r="A6715" t="s">
        <v>17</v>
      </c>
      <c r="B6715" t="s">
        <v>29887</v>
      </c>
      <c r="C6715" t="s">
        <v>19</v>
      </c>
      <c r="D6715" t="s">
        <v>29888</v>
      </c>
      <c r="E6715">
        <v>13436</v>
      </c>
      <c r="F6715" t="s">
        <v>29884</v>
      </c>
      <c r="G6715" t="s">
        <v>29885</v>
      </c>
      <c r="H6715" t="s">
        <v>314</v>
      </c>
      <c r="I6715" t="s">
        <v>16697</v>
      </c>
      <c r="J6715" t="s">
        <v>116</v>
      </c>
      <c r="K6715" t="s">
        <v>86</v>
      </c>
      <c r="L6715">
        <v>2947</v>
      </c>
      <c r="M6715" t="s">
        <v>14987</v>
      </c>
      <c r="N6715" t="s">
        <v>29880</v>
      </c>
      <c r="O6715" t="s">
        <v>29889</v>
      </c>
      <c r="P6715" t="s">
        <v>3445</v>
      </c>
      <c r="Q6715" t="s">
        <v>16699</v>
      </c>
      <c r="R6715">
        <v>0</v>
      </c>
    </row>
    <row r="6716" spans="1:18" x14ac:dyDescent="0.25">
      <c r="A6716" t="s">
        <v>17</v>
      </c>
      <c r="B6716" t="s">
        <v>29890</v>
      </c>
      <c r="C6716" t="s">
        <v>19</v>
      </c>
      <c r="D6716" t="s">
        <v>29891</v>
      </c>
      <c r="E6716">
        <v>13436</v>
      </c>
      <c r="F6716" t="s">
        <v>29797</v>
      </c>
      <c r="G6716" t="s">
        <v>29798</v>
      </c>
      <c r="H6716" t="s">
        <v>19779</v>
      </c>
      <c r="I6716" t="s">
        <v>29892</v>
      </c>
      <c r="J6716" t="s">
        <v>116</v>
      </c>
      <c r="K6716" t="s">
        <v>70</v>
      </c>
      <c r="L6716">
        <v>1059</v>
      </c>
      <c r="M6716" t="s">
        <v>23813</v>
      </c>
      <c r="N6716" t="s">
        <v>29880</v>
      </c>
      <c r="O6716" t="s">
        <v>29893</v>
      </c>
      <c r="P6716" t="s">
        <v>3445</v>
      </c>
      <c r="Q6716" t="s">
        <v>29894</v>
      </c>
      <c r="R6716">
        <v>0</v>
      </c>
    </row>
    <row r="6717" spans="1:18" x14ac:dyDescent="0.25">
      <c r="A6717" t="s">
        <v>17</v>
      </c>
      <c r="B6717" t="s">
        <v>29895</v>
      </c>
      <c r="C6717" t="s">
        <v>19</v>
      </c>
      <c r="D6717" t="s">
        <v>29896</v>
      </c>
      <c r="E6717">
        <v>13436</v>
      </c>
      <c r="F6717" t="s">
        <v>29797</v>
      </c>
      <c r="G6717" t="s">
        <v>29798</v>
      </c>
      <c r="H6717" t="s">
        <v>11878</v>
      </c>
      <c r="I6717" t="s">
        <v>28234</v>
      </c>
      <c r="J6717" t="s">
        <v>28235</v>
      </c>
      <c r="K6717" t="s">
        <v>70</v>
      </c>
      <c r="L6717">
        <v>3345</v>
      </c>
      <c r="M6717" t="s">
        <v>25440</v>
      </c>
      <c r="N6717" t="s">
        <v>29880</v>
      </c>
      <c r="O6717" t="s">
        <v>29897</v>
      </c>
      <c r="P6717" t="s">
        <v>3445</v>
      </c>
      <c r="Q6717" t="s">
        <v>28238</v>
      </c>
      <c r="R6717">
        <v>0</v>
      </c>
    </row>
    <row r="6718" spans="1:18" x14ac:dyDescent="0.25">
      <c r="A6718" t="s">
        <v>17</v>
      </c>
      <c r="B6718" t="s">
        <v>29898</v>
      </c>
      <c r="C6718" t="s">
        <v>19</v>
      </c>
      <c r="D6718" t="s">
        <v>29899</v>
      </c>
      <c r="E6718">
        <v>13436</v>
      </c>
      <c r="F6718" t="s">
        <v>29797</v>
      </c>
      <c r="G6718" t="s">
        <v>29798</v>
      </c>
      <c r="H6718" t="s">
        <v>334</v>
      </c>
      <c r="I6718" t="s">
        <v>24250</v>
      </c>
      <c r="J6718" t="s">
        <v>116</v>
      </c>
      <c r="K6718" t="s">
        <v>123</v>
      </c>
      <c r="L6718">
        <v>3041</v>
      </c>
      <c r="M6718" t="s">
        <v>23732</v>
      </c>
      <c r="N6718" t="s">
        <v>29880</v>
      </c>
      <c r="O6718" t="s">
        <v>29900</v>
      </c>
      <c r="P6718" t="s">
        <v>3445</v>
      </c>
      <c r="Q6718" t="s">
        <v>24252</v>
      </c>
      <c r="R6718">
        <v>0</v>
      </c>
    </row>
    <row r="6719" spans="1:18" x14ac:dyDescent="0.25">
      <c r="A6719" t="s">
        <v>17</v>
      </c>
      <c r="B6719" t="s">
        <v>29901</v>
      </c>
      <c r="C6719" t="s">
        <v>19</v>
      </c>
      <c r="D6719" t="s">
        <v>29902</v>
      </c>
      <c r="E6719">
        <v>13436</v>
      </c>
      <c r="F6719" t="s">
        <v>29884</v>
      </c>
      <c r="G6719" t="s">
        <v>29885</v>
      </c>
      <c r="H6719" t="s">
        <v>22520</v>
      </c>
      <c r="I6719" t="s">
        <v>26396</v>
      </c>
      <c r="J6719" t="s">
        <v>116</v>
      </c>
      <c r="K6719" t="s">
        <v>123</v>
      </c>
      <c r="L6719">
        <v>2984</v>
      </c>
      <c r="M6719" t="s">
        <v>24117</v>
      </c>
      <c r="N6719" t="s">
        <v>29880</v>
      </c>
      <c r="O6719" t="s">
        <v>29903</v>
      </c>
      <c r="P6719" t="s">
        <v>3445</v>
      </c>
      <c r="Q6719" t="s">
        <v>26398</v>
      </c>
      <c r="R6719">
        <v>0</v>
      </c>
    </row>
    <row r="6720" spans="1:18" x14ac:dyDescent="0.25">
      <c r="A6720" t="s">
        <v>17</v>
      </c>
      <c r="B6720" t="s">
        <v>29904</v>
      </c>
      <c r="C6720" t="s">
        <v>19</v>
      </c>
      <c r="D6720" t="s">
        <v>29905</v>
      </c>
      <c r="E6720">
        <v>13436</v>
      </c>
      <c r="F6720" t="s">
        <v>29817</v>
      </c>
      <c r="G6720" t="s">
        <v>29818</v>
      </c>
      <c r="H6720" t="s">
        <v>655</v>
      </c>
      <c r="I6720" t="s">
        <v>27640</v>
      </c>
      <c r="J6720" t="s">
        <v>116</v>
      </c>
      <c r="K6720" t="s">
        <v>70</v>
      </c>
      <c r="L6720">
        <v>2668</v>
      </c>
      <c r="M6720" t="s">
        <v>25396</v>
      </c>
      <c r="N6720" t="s">
        <v>29880</v>
      </c>
      <c r="O6720" t="s">
        <v>29906</v>
      </c>
      <c r="P6720" t="s">
        <v>3445</v>
      </c>
      <c r="Q6720" t="s">
        <v>27642</v>
      </c>
      <c r="R6720">
        <v>0</v>
      </c>
    </row>
    <row r="6721" spans="1:18" x14ac:dyDescent="0.25">
      <c r="A6721" t="s">
        <v>17</v>
      </c>
      <c r="B6721" t="s">
        <v>29907</v>
      </c>
      <c r="C6721" t="s">
        <v>19</v>
      </c>
      <c r="D6721" t="s">
        <v>29908</v>
      </c>
      <c r="E6721">
        <v>13436</v>
      </c>
      <c r="F6721" t="s">
        <v>29810</v>
      </c>
      <c r="G6721" t="s">
        <v>29811</v>
      </c>
      <c r="H6721" t="s">
        <v>7286</v>
      </c>
      <c r="I6721" t="s">
        <v>27651</v>
      </c>
      <c r="J6721" t="s">
        <v>29909</v>
      </c>
      <c r="K6721" t="s">
        <v>70</v>
      </c>
      <c r="L6721">
        <v>3731</v>
      </c>
      <c r="M6721" t="s">
        <v>26528</v>
      </c>
      <c r="N6721" t="s">
        <v>29880</v>
      </c>
      <c r="O6721" t="s">
        <v>29910</v>
      </c>
      <c r="P6721" t="s">
        <v>3445</v>
      </c>
      <c r="Q6721" t="s">
        <v>27653</v>
      </c>
      <c r="R6721">
        <v>0</v>
      </c>
    </row>
    <row r="6722" spans="1:18" x14ac:dyDescent="0.25">
      <c r="A6722" t="s">
        <v>17</v>
      </c>
      <c r="B6722" t="s">
        <v>29911</v>
      </c>
      <c r="C6722" t="s">
        <v>19</v>
      </c>
      <c r="D6722" t="s">
        <v>29912</v>
      </c>
      <c r="E6722">
        <v>13436</v>
      </c>
      <c r="F6722" t="s">
        <v>29831</v>
      </c>
      <c r="G6722" t="s">
        <v>29832</v>
      </c>
      <c r="H6722" t="s">
        <v>22520</v>
      </c>
      <c r="I6722" t="s">
        <v>29913</v>
      </c>
      <c r="J6722" t="s">
        <v>116</v>
      </c>
      <c r="K6722" t="s">
        <v>123</v>
      </c>
      <c r="L6722">
        <v>6481</v>
      </c>
      <c r="M6722" t="s">
        <v>24852</v>
      </c>
      <c r="N6722" t="s">
        <v>29880</v>
      </c>
      <c r="O6722" t="s">
        <v>29914</v>
      </c>
      <c r="P6722" t="s">
        <v>3445</v>
      </c>
      <c r="Q6722" t="s">
        <v>29915</v>
      </c>
      <c r="R6722">
        <v>0</v>
      </c>
    </row>
    <row r="6723" spans="1:18" x14ac:dyDescent="0.25">
      <c r="A6723" t="s">
        <v>17</v>
      </c>
      <c r="B6723" t="s">
        <v>29916</v>
      </c>
      <c r="C6723" t="s">
        <v>19</v>
      </c>
      <c r="D6723" t="s">
        <v>29917</v>
      </c>
      <c r="E6723">
        <v>13436</v>
      </c>
      <c r="F6723" t="s">
        <v>29831</v>
      </c>
      <c r="G6723" t="s">
        <v>29832</v>
      </c>
      <c r="H6723" t="s">
        <v>11878</v>
      </c>
      <c r="I6723" t="s">
        <v>27041</v>
      </c>
      <c r="J6723" t="s">
        <v>116</v>
      </c>
      <c r="K6723" t="s">
        <v>70</v>
      </c>
      <c r="L6723">
        <v>203</v>
      </c>
      <c r="M6723" t="s">
        <v>25961</v>
      </c>
      <c r="N6723" t="s">
        <v>29918</v>
      </c>
      <c r="O6723" t="s">
        <v>29919</v>
      </c>
      <c r="P6723" t="s">
        <v>3445</v>
      </c>
      <c r="Q6723" t="s">
        <v>27043</v>
      </c>
      <c r="R6723">
        <v>0</v>
      </c>
    </row>
    <row r="6724" spans="1:18" x14ac:dyDescent="0.25">
      <c r="A6724" t="s">
        <v>17</v>
      </c>
      <c r="B6724" t="s">
        <v>29920</v>
      </c>
      <c r="C6724" t="s">
        <v>19</v>
      </c>
      <c r="D6724" t="s">
        <v>29921</v>
      </c>
      <c r="E6724">
        <v>13436</v>
      </c>
      <c r="F6724" t="s">
        <v>29805</v>
      </c>
      <c r="G6724" t="s">
        <v>29806</v>
      </c>
      <c r="H6724" t="s">
        <v>7286</v>
      </c>
      <c r="I6724" t="s">
        <v>27302</v>
      </c>
      <c r="J6724" t="s">
        <v>116</v>
      </c>
      <c r="K6724" t="s">
        <v>70</v>
      </c>
      <c r="L6724">
        <v>1055</v>
      </c>
      <c r="M6724" t="s">
        <v>25706</v>
      </c>
      <c r="N6724" t="s">
        <v>29918</v>
      </c>
      <c r="O6724" t="s">
        <v>29922</v>
      </c>
      <c r="P6724" t="s">
        <v>3445</v>
      </c>
      <c r="Q6724" t="s">
        <v>27304</v>
      </c>
      <c r="R6724">
        <v>0</v>
      </c>
    </row>
    <row r="6725" spans="1:18" x14ac:dyDescent="0.25">
      <c r="A6725" t="s">
        <v>17</v>
      </c>
      <c r="B6725" t="s">
        <v>29923</v>
      </c>
      <c r="C6725" t="s">
        <v>19</v>
      </c>
      <c r="D6725" t="s">
        <v>29924</v>
      </c>
      <c r="E6725">
        <v>13436</v>
      </c>
      <c r="F6725" t="s">
        <v>29817</v>
      </c>
      <c r="G6725" t="s">
        <v>29818</v>
      </c>
      <c r="H6725" t="s">
        <v>334</v>
      </c>
      <c r="I6725" t="s">
        <v>29925</v>
      </c>
      <c r="J6725" t="s">
        <v>116</v>
      </c>
      <c r="K6725" t="s">
        <v>26</v>
      </c>
      <c r="L6725">
        <v>916</v>
      </c>
      <c r="M6725" t="s">
        <v>28873</v>
      </c>
      <c r="N6725" t="s">
        <v>29918</v>
      </c>
      <c r="O6725" t="s">
        <v>29926</v>
      </c>
      <c r="P6725" t="s">
        <v>3445</v>
      </c>
      <c r="Q6725" t="s">
        <v>29927</v>
      </c>
      <c r="R6725">
        <v>0</v>
      </c>
    </row>
    <row r="6726" spans="1:18" x14ac:dyDescent="0.25">
      <c r="A6726" t="s">
        <v>17</v>
      </c>
      <c r="B6726" t="s">
        <v>29928</v>
      </c>
      <c r="C6726" t="s">
        <v>19</v>
      </c>
      <c r="D6726" t="s">
        <v>29929</v>
      </c>
      <c r="E6726">
        <v>13436</v>
      </c>
      <c r="F6726" t="s">
        <v>29817</v>
      </c>
      <c r="G6726" t="s">
        <v>29818</v>
      </c>
      <c r="H6726" t="s">
        <v>44</v>
      </c>
      <c r="I6726" t="s">
        <v>26430</v>
      </c>
      <c r="J6726" t="s">
        <v>116</v>
      </c>
      <c r="K6726" t="s">
        <v>86</v>
      </c>
      <c r="L6726">
        <v>6808</v>
      </c>
      <c r="M6726" t="s">
        <v>24144</v>
      </c>
      <c r="N6726" t="s">
        <v>29918</v>
      </c>
      <c r="O6726" t="s">
        <v>29930</v>
      </c>
      <c r="P6726" t="s">
        <v>3445</v>
      </c>
      <c r="Q6726" t="s">
        <v>26432</v>
      </c>
      <c r="R6726">
        <v>0</v>
      </c>
    </row>
    <row r="6727" spans="1:18" x14ac:dyDescent="0.25">
      <c r="A6727" t="s">
        <v>17</v>
      </c>
      <c r="B6727" t="s">
        <v>29931</v>
      </c>
      <c r="C6727" t="s">
        <v>19</v>
      </c>
      <c r="D6727" t="s">
        <v>29932</v>
      </c>
      <c r="E6727">
        <v>13436</v>
      </c>
      <c r="F6727" t="s">
        <v>29831</v>
      </c>
      <c r="G6727" t="s">
        <v>29832</v>
      </c>
      <c r="H6727" t="s">
        <v>23194</v>
      </c>
      <c r="I6727" t="s">
        <v>28723</v>
      </c>
      <c r="J6727" t="s">
        <v>29933</v>
      </c>
      <c r="K6727" t="s">
        <v>70</v>
      </c>
      <c r="L6727">
        <v>1477</v>
      </c>
      <c r="M6727" t="s">
        <v>28433</v>
      </c>
      <c r="N6727" t="s">
        <v>29918</v>
      </c>
      <c r="O6727" t="s">
        <v>29934</v>
      </c>
      <c r="P6727" t="s">
        <v>3445</v>
      </c>
      <c r="Q6727" t="s">
        <v>28725</v>
      </c>
      <c r="R6727">
        <v>0</v>
      </c>
    </row>
    <row r="6728" spans="1:18" x14ac:dyDescent="0.25">
      <c r="A6728" t="s">
        <v>17</v>
      </c>
      <c r="B6728" t="s">
        <v>29935</v>
      </c>
      <c r="C6728" t="s">
        <v>19</v>
      </c>
      <c r="D6728" t="s">
        <v>29936</v>
      </c>
      <c r="E6728">
        <v>13436</v>
      </c>
      <c r="F6728" t="s">
        <v>29831</v>
      </c>
      <c r="G6728" t="s">
        <v>29832</v>
      </c>
      <c r="H6728" t="s">
        <v>11878</v>
      </c>
      <c r="I6728" t="s">
        <v>28658</v>
      </c>
      <c r="J6728" t="s">
        <v>29937</v>
      </c>
      <c r="K6728" t="s">
        <v>70</v>
      </c>
      <c r="L6728">
        <v>1592</v>
      </c>
      <c r="M6728" t="s">
        <v>28372</v>
      </c>
      <c r="N6728" t="s">
        <v>29918</v>
      </c>
      <c r="O6728" t="s">
        <v>29938</v>
      </c>
      <c r="P6728" t="s">
        <v>3445</v>
      </c>
      <c r="Q6728" t="s">
        <v>28660</v>
      </c>
      <c r="R6728">
        <v>0</v>
      </c>
    </row>
    <row r="6729" spans="1:18" x14ac:dyDescent="0.25">
      <c r="A6729" t="s">
        <v>17</v>
      </c>
      <c r="B6729" t="s">
        <v>29939</v>
      </c>
      <c r="C6729" t="s">
        <v>19</v>
      </c>
      <c r="D6729" t="s">
        <v>29940</v>
      </c>
      <c r="E6729">
        <v>13436</v>
      </c>
      <c r="F6729" t="s">
        <v>29817</v>
      </c>
      <c r="G6729" t="s">
        <v>29818</v>
      </c>
      <c r="H6729" t="s">
        <v>44</v>
      </c>
      <c r="I6729" t="s">
        <v>29941</v>
      </c>
      <c r="J6729" t="s">
        <v>116</v>
      </c>
      <c r="K6729" t="s">
        <v>70</v>
      </c>
      <c r="L6729">
        <v>2220</v>
      </c>
      <c r="M6729" t="s">
        <v>28372</v>
      </c>
      <c r="N6729" t="s">
        <v>29918</v>
      </c>
      <c r="O6729" t="s">
        <v>29942</v>
      </c>
      <c r="P6729" t="s">
        <v>3445</v>
      </c>
      <c r="Q6729" t="s">
        <v>29943</v>
      </c>
      <c r="R6729">
        <v>0</v>
      </c>
    </row>
    <row r="6730" spans="1:18" x14ac:dyDescent="0.25">
      <c r="A6730" t="s">
        <v>17</v>
      </c>
      <c r="B6730" t="s">
        <v>29944</v>
      </c>
      <c r="C6730" t="s">
        <v>19</v>
      </c>
      <c r="D6730" t="s">
        <v>29945</v>
      </c>
      <c r="E6730">
        <v>13436</v>
      </c>
      <c r="F6730" t="s">
        <v>29884</v>
      </c>
      <c r="G6730" t="s">
        <v>29885</v>
      </c>
      <c r="H6730" t="s">
        <v>23194</v>
      </c>
      <c r="I6730" t="s">
        <v>29946</v>
      </c>
      <c r="J6730" t="s">
        <v>29947</v>
      </c>
      <c r="K6730" t="s">
        <v>26</v>
      </c>
      <c r="L6730">
        <v>401</v>
      </c>
      <c r="M6730" t="s">
        <v>28433</v>
      </c>
      <c r="N6730" t="s">
        <v>29948</v>
      </c>
      <c r="O6730" t="s">
        <v>29949</v>
      </c>
      <c r="P6730" t="s">
        <v>3445</v>
      </c>
      <c r="Q6730" t="s">
        <v>29950</v>
      </c>
      <c r="R6730">
        <v>0</v>
      </c>
    </row>
    <row r="6731" spans="1:18" x14ac:dyDescent="0.25">
      <c r="A6731" t="s">
        <v>17</v>
      </c>
      <c r="B6731" t="s">
        <v>29951</v>
      </c>
      <c r="C6731" t="s">
        <v>19</v>
      </c>
      <c r="D6731" t="s">
        <v>29952</v>
      </c>
      <c r="E6731">
        <v>13436</v>
      </c>
      <c r="F6731" t="s">
        <v>29810</v>
      </c>
      <c r="G6731" t="s">
        <v>29811</v>
      </c>
      <c r="H6731" t="s">
        <v>11878</v>
      </c>
      <c r="I6731" t="s">
        <v>29953</v>
      </c>
      <c r="J6731" t="s">
        <v>116</v>
      </c>
      <c r="K6731" t="s">
        <v>70</v>
      </c>
      <c r="L6731">
        <v>1824</v>
      </c>
      <c r="M6731" t="s">
        <v>29381</v>
      </c>
      <c r="N6731" t="s">
        <v>29948</v>
      </c>
      <c r="O6731" t="s">
        <v>29954</v>
      </c>
      <c r="P6731" t="s">
        <v>3445</v>
      </c>
      <c r="Q6731" t="s">
        <v>29955</v>
      </c>
      <c r="R6731">
        <v>0</v>
      </c>
    </row>
    <row r="6732" spans="1:18" x14ac:dyDescent="0.25">
      <c r="A6732" t="s">
        <v>17</v>
      </c>
      <c r="B6732" t="s">
        <v>29956</v>
      </c>
      <c r="C6732" t="s">
        <v>19</v>
      </c>
      <c r="D6732" t="s">
        <v>29957</v>
      </c>
      <c r="E6732">
        <v>13436</v>
      </c>
      <c r="F6732" t="s">
        <v>29817</v>
      </c>
      <c r="G6732" t="s">
        <v>29818</v>
      </c>
      <c r="H6732" t="s">
        <v>23194</v>
      </c>
      <c r="I6732" t="s">
        <v>29958</v>
      </c>
      <c r="J6732" t="s">
        <v>116</v>
      </c>
      <c r="K6732" t="s">
        <v>26</v>
      </c>
      <c r="L6732">
        <v>187</v>
      </c>
      <c r="M6732" t="s">
        <v>28642</v>
      </c>
      <c r="N6732" t="s">
        <v>29948</v>
      </c>
      <c r="O6732" t="s">
        <v>29959</v>
      </c>
      <c r="P6732" t="s">
        <v>3445</v>
      </c>
      <c r="Q6732" t="s">
        <v>29960</v>
      </c>
      <c r="R6732">
        <v>0</v>
      </c>
    </row>
    <row r="6733" spans="1:18" x14ac:dyDescent="0.25">
      <c r="A6733" t="s">
        <v>17</v>
      </c>
      <c r="B6733" t="s">
        <v>29961</v>
      </c>
      <c r="C6733" t="s">
        <v>19</v>
      </c>
      <c r="D6733" t="s">
        <v>29962</v>
      </c>
      <c r="E6733">
        <v>13436</v>
      </c>
      <c r="F6733" t="s">
        <v>29831</v>
      </c>
      <c r="G6733" t="s">
        <v>29832</v>
      </c>
      <c r="H6733" t="s">
        <v>11878</v>
      </c>
      <c r="I6733" t="s">
        <v>29963</v>
      </c>
      <c r="J6733" t="s">
        <v>29964</v>
      </c>
      <c r="K6733" t="s">
        <v>26</v>
      </c>
      <c r="L6733">
        <v>908</v>
      </c>
      <c r="M6733" t="s">
        <v>28102</v>
      </c>
      <c r="N6733" t="s">
        <v>29948</v>
      </c>
      <c r="O6733" t="s">
        <v>29965</v>
      </c>
      <c r="P6733" t="s">
        <v>3445</v>
      </c>
      <c r="Q6733" t="s">
        <v>29966</v>
      </c>
      <c r="R6733">
        <v>0</v>
      </c>
    </row>
    <row r="6734" spans="1:18" x14ac:dyDescent="0.25">
      <c r="A6734" t="s">
        <v>17</v>
      </c>
      <c r="B6734" t="s">
        <v>29967</v>
      </c>
      <c r="C6734" t="s">
        <v>19</v>
      </c>
      <c r="D6734" t="s">
        <v>29968</v>
      </c>
      <c r="E6734">
        <v>13436</v>
      </c>
      <c r="F6734" t="s">
        <v>29817</v>
      </c>
      <c r="G6734" t="s">
        <v>29818</v>
      </c>
      <c r="H6734" t="s">
        <v>44</v>
      </c>
      <c r="I6734" t="s">
        <v>29969</v>
      </c>
      <c r="J6734" t="s">
        <v>116</v>
      </c>
      <c r="K6734" t="s">
        <v>26</v>
      </c>
      <c r="L6734">
        <v>702</v>
      </c>
      <c r="M6734" t="s">
        <v>28873</v>
      </c>
      <c r="N6734" t="s">
        <v>29948</v>
      </c>
      <c r="O6734" t="s">
        <v>29970</v>
      </c>
      <c r="P6734" t="s">
        <v>3445</v>
      </c>
      <c r="Q6734" t="s">
        <v>29971</v>
      </c>
      <c r="R6734">
        <v>0</v>
      </c>
    </row>
    <row r="6735" spans="1:18" x14ac:dyDescent="0.25">
      <c r="A6735" t="s">
        <v>17</v>
      </c>
      <c r="B6735" t="s">
        <v>29972</v>
      </c>
      <c r="C6735" t="s">
        <v>19</v>
      </c>
      <c r="D6735" t="s">
        <v>29973</v>
      </c>
      <c r="E6735">
        <v>13436</v>
      </c>
      <c r="F6735" t="s">
        <v>29805</v>
      </c>
      <c r="G6735" t="s">
        <v>29806</v>
      </c>
      <c r="H6735" t="s">
        <v>22520</v>
      </c>
      <c r="I6735" t="s">
        <v>29974</v>
      </c>
      <c r="J6735" t="s">
        <v>116</v>
      </c>
      <c r="K6735" t="s">
        <v>123</v>
      </c>
      <c r="L6735">
        <v>3865</v>
      </c>
      <c r="M6735" t="s">
        <v>24296</v>
      </c>
      <c r="N6735" t="s">
        <v>29948</v>
      </c>
      <c r="O6735" t="s">
        <v>29975</v>
      </c>
      <c r="P6735" t="s">
        <v>3445</v>
      </c>
      <c r="Q6735" t="s">
        <v>29976</v>
      </c>
      <c r="R6735">
        <v>0</v>
      </c>
    </row>
    <row r="6736" spans="1:18" x14ac:dyDescent="0.25">
      <c r="A6736" t="s">
        <v>17</v>
      </c>
      <c r="B6736" t="s">
        <v>29977</v>
      </c>
      <c r="C6736" t="s">
        <v>19</v>
      </c>
      <c r="D6736" t="s">
        <v>29978</v>
      </c>
      <c r="E6736">
        <v>13436</v>
      </c>
      <c r="F6736" t="s">
        <v>29831</v>
      </c>
      <c r="G6736" t="s">
        <v>29832</v>
      </c>
      <c r="H6736" t="s">
        <v>7286</v>
      </c>
      <c r="I6736" t="s">
        <v>29979</v>
      </c>
      <c r="J6736" t="s">
        <v>116</v>
      </c>
      <c r="K6736" t="s">
        <v>26</v>
      </c>
      <c r="L6736">
        <v>1067</v>
      </c>
      <c r="M6736" t="s">
        <v>28642</v>
      </c>
      <c r="N6736" t="s">
        <v>29948</v>
      </c>
      <c r="O6736" t="s">
        <v>29980</v>
      </c>
      <c r="P6736" t="s">
        <v>3445</v>
      </c>
      <c r="Q6736" t="s">
        <v>29981</v>
      </c>
      <c r="R6736">
        <v>0</v>
      </c>
    </row>
    <row r="6737" spans="1:18" x14ac:dyDescent="0.25">
      <c r="A6737" t="s">
        <v>17</v>
      </c>
      <c r="B6737" t="s">
        <v>29982</v>
      </c>
      <c r="C6737" t="s">
        <v>19</v>
      </c>
      <c r="D6737" t="s">
        <v>29983</v>
      </c>
      <c r="E6737">
        <v>13436</v>
      </c>
      <c r="F6737" t="s">
        <v>29797</v>
      </c>
      <c r="G6737" t="s">
        <v>29798</v>
      </c>
      <c r="H6737" t="s">
        <v>22520</v>
      </c>
      <c r="I6737" t="s">
        <v>24164</v>
      </c>
      <c r="J6737" t="s">
        <v>116</v>
      </c>
      <c r="K6737" t="s">
        <v>123</v>
      </c>
      <c r="L6737">
        <v>3929</v>
      </c>
      <c r="M6737" t="s">
        <v>22131</v>
      </c>
      <c r="N6737" t="s">
        <v>29948</v>
      </c>
      <c r="O6737" t="s">
        <v>29984</v>
      </c>
      <c r="P6737" t="s">
        <v>3445</v>
      </c>
      <c r="Q6737" t="s">
        <v>24166</v>
      </c>
      <c r="R6737">
        <v>0</v>
      </c>
    </row>
    <row r="6738" spans="1:18" x14ac:dyDescent="0.25">
      <c r="A6738" t="s">
        <v>17</v>
      </c>
      <c r="B6738" t="s">
        <v>29985</v>
      </c>
      <c r="C6738" t="s">
        <v>19</v>
      </c>
      <c r="D6738" t="s">
        <v>29986</v>
      </c>
      <c r="E6738">
        <v>13436</v>
      </c>
      <c r="F6738" t="s">
        <v>29817</v>
      </c>
      <c r="G6738" t="s">
        <v>29818</v>
      </c>
      <c r="H6738" t="s">
        <v>188</v>
      </c>
      <c r="I6738" t="s">
        <v>29987</v>
      </c>
      <c r="J6738" t="s">
        <v>116</v>
      </c>
      <c r="K6738" t="s">
        <v>26</v>
      </c>
      <c r="L6738">
        <v>357</v>
      </c>
      <c r="M6738" t="s">
        <v>28580</v>
      </c>
      <c r="N6738" t="s">
        <v>29948</v>
      </c>
      <c r="O6738" t="s">
        <v>29988</v>
      </c>
      <c r="P6738" t="s">
        <v>3445</v>
      </c>
      <c r="Q6738" t="s">
        <v>29989</v>
      </c>
      <c r="R6738">
        <v>0</v>
      </c>
    </row>
    <row r="6739" spans="1:18" x14ac:dyDescent="0.25">
      <c r="A6739" t="s">
        <v>17</v>
      </c>
      <c r="B6739" t="s">
        <v>29990</v>
      </c>
      <c r="C6739" t="s">
        <v>19</v>
      </c>
      <c r="D6739" t="s">
        <v>29991</v>
      </c>
      <c r="E6739">
        <v>13436</v>
      </c>
      <c r="F6739" t="s">
        <v>29831</v>
      </c>
      <c r="G6739" t="s">
        <v>29832</v>
      </c>
      <c r="H6739" t="s">
        <v>188</v>
      </c>
      <c r="I6739" t="s">
        <v>29992</v>
      </c>
      <c r="J6739" t="s">
        <v>116</v>
      </c>
      <c r="K6739" t="s">
        <v>26</v>
      </c>
      <c r="L6739">
        <v>254</v>
      </c>
      <c r="M6739" t="s">
        <v>28580</v>
      </c>
      <c r="N6739" t="s">
        <v>29948</v>
      </c>
      <c r="O6739" t="s">
        <v>29993</v>
      </c>
      <c r="P6739" t="s">
        <v>3445</v>
      </c>
      <c r="Q6739" t="s">
        <v>29994</v>
      </c>
      <c r="R6739">
        <v>0</v>
      </c>
    </row>
    <row r="6740" spans="1:18" x14ac:dyDescent="0.25">
      <c r="A6740" t="s">
        <v>17</v>
      </c>
      <c r="B6740" t="s">
        <v>29995</v>
      </c>
      <c r="C6740" t="s">
        <v>19</v>
      </c>
      <c r="D6740" t="s">
        <v>29996</v>
      </c>
      <c r="E6740">
        <v>13436</v>
      </c>
      <c r="F6740" t="s">
        <v>29810</v>
      </c>
      <c r="G6740" t="s">
        <v>29811</v>
      </c>
      <c r="H6740" t="s">
        <v>27578</v>
      </c>
      <c r="I6740" t="s">
        <v>29997</v>
      </c>
      <c r="J6740" t="s">
        <v>116</v>
      </c>
      <c r="K6740" t="s">
        <v>26</v>
      </c>
      <c r="L6740">
        <v>724</v>
      </c>
      <c r="M6740" t="s">
        <v>28580</v>
      </c>
      <c r="N6740" t="s">
        <v>29948</v>
      </c>
      <c r="O6740" t="s">
        <v>29998</v>
      </c>
      <c r="P6740" t="s">
        <v>3445</v>
      </c>
      <c r="Q6740" t="s">
        <v>29999</v>
      </c>
      <c r="R6740">
        <v>0</v>
      </c>
    </row>
    <row r="6741" spans="1:18" x14ac:dyDescent="0.25">
      <c r="A6741" t="s">
        <v>17</v>
      </c>
      <c r="B6741" t="s">
        <v>30000</v>
      </c>
      <c r="C6741" t="s">
        <v>19</v>
      </c>
      <c r="D6741" t="s">
        <v>30001</v>
      </c>
      <c r="E6741">
        <v>13436</v>
      </c>
      <c r="F6741" t="s">
        <v>29805</v>
      </c>
      <c r="G6741" t="s">
        <v>29806</v>
      </c>
      <c r="H6741" t="s">
        <v>44</v>
      </c>
      <c r="I6741" t="s">
        <v>30002</v>
      </c>
      <c r="J6741" t="s">
        <v>116</v>
      </c>
      <c r="K6741" t="s">
        <v>26</v>
      </c>
      <c r="L6741">
        <v>365</v>
      </c>
      <c r="M6741" t="s">
        <v>29437</v>
      </c>
      <c r="N6741" t="s">
        <v>29948</v>
      </c>
      <c r="O6741" t="s">
        <v>30003</v>
      </c>
      <c r="P6741" t="s">
        <v>3445</v>
      </c>
      <c r="Q6741" t="s">
        <v>30004</v>
      </c>
      <c r="R6741">
        <v>0</v>
      </c>
    </row>
    <row r="6742" spans="1:18" x14ac:dyDescent="0.25">
      <c r="A6742" t="s">
        <v>17</v>
      </c>
      <c r="B6742" t="s">
        <v>30005</v>
      </c>
      <c r="C6742" t="s">
        <v>19</v>
      </c>
      <c r="D6742" t="s">
        <v>30006</v>
      </c>
      <c r="E6742">
        <v>13436</v>
      </c>
      <c r="F6742" t="s">
        <v>29797</v>
      </c>
      <c r="G6742" t="s">
        <v>29798</v>
      </c>
      <c r="H6742" t="s">
        <v>655</v>
      </c>
      <c r="I6742" t="s">
        <v>30007</v>
      </c>
      <c r="J6742" t="s">
        <v>116</v>
      </c>
      <c r="K6742" t="s">
        <v>26</v>
      </c>
      <c r="L6742">
        <v>318</v>
      </c>
      <c r="M6742" t="s">
        <v>28873</v>
      </c>
      <c r="N6742" t="s">
        <v>29948</v>
      </c>
      <c r="O6742" t="s">
        <v>30008</v>
      </c>
      <c r="P6742" t="s">
        <v>3445</v>
      </c>
      <c r="Q6742" t="s">
        <v>30009</v>
      </c>
      <c r="R6742">
        <v>0</v>
      </c>
    </row>
    <row r="6743" spans="1:18" x14ac:dyDescent="0.25">
      <c r="A6743" t="s">
        <v>17</v>
      </c>
      <c r="B6743" t="s">
        <v>30010</v>
      </c>
      <c r="C6743" t="s">
        <v>19</v>
      </c>
      <c r="D6743" t="s">
        <v>30011</v>
      </c>
      <c r="E6743">
        <v>13436</v>
      </c>
      <c r="F6743" t="s">
        <v>29817</v>
      </c>
      <c r="G6743" t="s">
        <v>29818</v>
      </c>
      <c r="H6743" t="s">
        <v>44</v>
      </c>
      <c r="I6743" t="s">
        <v>30012</v>
      </c>
      <c r="J6743" t="s">
        <v>116</v>
      </c>
      <c r="K6743" t="s">
        <v>26</v>
      </c>
      <c r="L6743">
        <v>419</v>
      </c>
      <c r="M6743" t="s">
        <v>29437</v>
      </c>
      <c r="N6743" t="s">
        <v>29948</v>
      </c>
      <c r="O6743" t="s">
        <v>30013</v>
      </c>
      <c r="P6743" t="s">
        <v>3445</v>
      </c>
      <c r="Q6743" t="s">
        <v>30014</v>
      </c>
      <c r="R6743">
        <v>0</v>
      </c>
    </row>
    <row r="6744" spans="1:18" x14ac:dyDescent="0.25">
      <c r="A6744" t="s">
        <v>17</v>
      </c>
      <c r="B6744" t="s">
        <v>30015</v>
      </c>
      <c r="C6744" t="s">
        <v>19</v>
      </c>
      <c r="D6744" t="s">
        <v>30016</v>
      </c>
      <c r="E6744">
        <v>13436</v>
      </c>
      <c r="F6744" t="s">
        <v>29805</v>
      </c>
      <c r="G6744" t="s">
        <v>29806</v>
      </c>
      <c r="H6744" t="s">
        <v>27578</v>
      </c>
      <c r="I6744" t="s">
        <v>30017</v>
      </c>
      <c r="J6744" t="s">
        <v>116</v>
      </c>
      <c r="K6744" t="s">
        <v>26</v>
      </c>
      <c r="L6744">
        <v>228</v>
      </c>
      <c r="M6744" t="s">
        <v>28873</v>
      </c>
      <c r="N6744" t="s">
        <v>29948</v>
      </c>
      <c r="O6744" t="s">
        <v>30018</v>
      </c>
      <c r="P6744" t="s">
        <v>3445</v>
      </c>
      <c r="Q6744" t="s">
        <v>30019</v>
      </c>
      <c r="R6744">
        <v>0</v>
      </c>
    </row>
    <row r="6745" spans="1:18" x14ac:dyDescent="0.25">
      <c r="A6745" t="s">
        <v>17</v>
      </c>
      <c r="B6745" t="s">
        <v>30020</v>
      </c>
      <c r="C6745" t="s">
        <v>19</v>
      </c>
      <c r="D6745" t="s">
        <v>30021</v>
      </c>
      <c r="E6745">
        <v>13436</v>
      </c>
      <c r="F6745" t="s">
        <v>29797</v>
      </c>
      <c r="G6745" t="s">
        <v>29798</v>
      </c>
      <c r="H6745" t="s">
        <v>334</v>
      </c>
      <c r="I6745" t="s">
        <v>30022</v>
      </c>
      <c r="J6745" t="s">
        <v>116</v>
      </c>
      <c r="K6745" t="s">
        <v>26</v>
      </c>
      <c r="L6745">
        <v>215</v>
      </c>
      <c r="M6745" t="s">
        <v>29270</v>
      </c>
      <c r="N6745" t="s">
        <v>29948</v>
      </c>
      <c r="O6745" t="s">
        <v>30023</v>
      </c>
      <c r="P6745" t="s">
        <v>3445</v>
      </c>
      <c r="Q6745" t="s">
        <v>30024</v>
      </c>
      <c r="R6745">
        <v>0</v>
      </c>
    </row>
    <row r="6746" spans="1:18" x14ac:dyDescent="0.25">
      <c r="A6746" t="s">
        <v>17</v>
      </c>
      <c r="B6746" t="s">
        <v>30025</v>
      </c>
      <c r="C6746" t="s">
        <v>19</v>
      </c>
      <c r="D6746" t="s">
        <v>30026</v>
      </c>
      <c r="E6746">
        <v>13436</v>
      </c>
      <c r="F6746" t="s">
        <v>29810</v>
      </c>
      <c r="G6746" t="s">
        <v>29811</v>
      </c>
      <c r="H6746" t="s">
        <v>11878</v>
      </c>
      <c r="I6746" t="s">
        <v>30027</v>
      </c>
      <c r="J6746" t="s">
        <v>116</v>
      </c>
      <c r="K6746" t="s">
        <v>26</v>
      </c>
      <c r="L6746">
        <v>241</v>
      </c>
      <c r="M6746" t="s">
        <v>28971</v>
      </c>
      <c r="N6746" t="s">
        <v>29948</v>
      </c>
      <c r="O6746" t="s">
        <v>30028</v>
      </c>
      <c r="P6746" t="s">
        <v>3445</v>
      </c>
      <c r="Q6746" t="s">
        <v>30029</v>
      </c>
      <c r="R6746">
        <v>0</v>
      </c>
    </row>
    <row r="6747" spans="1:18" x14ac:dyDescent="0.25">
      <c r="A6747" t="s">
        <v>17</v>
      </c>
      <c r="B6747" t="s">
        <v>30030</v>
      </c>
      <c r="C6747" t="s">
        <v>19</v>
      </c>
      <c r="D6747" t="s">
        <v>30031</v>
      </c>
      <c r="E6747">
        <v>13436</v>
      </c>
      <c r="F6747" t="s">
        <v>29810</v>
      </c>
      <c r="G6747" t="s">
        <v>29811</v>
      </c>
      <c r="H6747" t="s">
        <v>76</v>
      </c>
      <c r="I6747" t="s">
        <v>30032</v>
      </c>
      <c r="J6747" t="s">
        <v>116</v>
      </c>
      <c r="K6747" t="s">
        <v>26</v>
      </c>
      <c r="L6747">
        <v>531</v>
      </c>
      <c r="M6747" t="s">
        <v>29064</v>
      </c>
      <c r="N6747" t="s">
        <v>29948</v>
      </c>
      <c r="O6747" t="s">
        <v>30033</v>
      </c>
      <c r="P6747" t="s">
        <v>3445</v>
      </c>
      <c r="Q6747" t="s">
        <v>30034</v>
      </c>
      <c r="R6747">
        <v>0</v>
      </c>
    </row>
    <row r="6748" spans="1:18" x14ac:dyDescent="0.25">
      <c r="A6748" t="s">
        <v>17</v>
      </c>
      <c r="B6748" t="s">
        <v>30035</v>
      </c>
      <c r="C6748" t="s">
        <v>19</v>
      </c>
      <c r="D6748" t="s">
        <v>30036</v>
      </c>
      <c r="E6748">
        <v>13436</v>
      </c>
      <c r="F6748" t="s">
        <v>29884</v>
      </c>
      <c r="G6748" t="s">
        <v>29885</v>
      </c>
      <c r="H6748" t="s">
        <v>20462</v>
      </c>
      <c r="I6748" t="s">
        <v>30037</v>
      </c>
      <c r="J6748" t="s">
        <v>116</v>
      </c>
      <c r="K6748" t="s">
        <v>26</v>
      </c>
      <c r="L6748">
        <v>254</v>
      </c>
      <c r="M6748" t="s">
        <v>29335</v>
      </c>
      <c r="N6748" t="s">
        <v>29948</v>
      </c>
      <c r="O6748" t="s">
        <v>30038</v>
      </c>
      <c r="P6748" t="s">
        <v>3445</v>
      </c>
      <c r="Q6748" t="s">
        <v>30039</v>
      </c>
      <c r="R6748">
        <v>0</v>
      </c>
    </row>
    <row r="6749" spans="1:18" x14ac:dyDescent="0.25">
      <c r="A6749" t="s">
        <v>17</v>
      </c>
      <c r="B6749" t="s">
        <v>30040</v>
      </c>
      <c r="C6749" t="s">
        <v>19</v>
      </c>
      <c r="D6749" t="s">
        <v>30041</v>
      </c>
      <c r="E6749">
        <v>13436</v>
      </c>
      <c r="F6749" t="s">
        <v>29805</v>
      </c>
      <c r="G6749" t="s">
        <v>29806</v>
      </c>
      <c r="H6749" t="s">
        <v>11878</v>
      </c>
      <c r="I6749" t="s">
        <v>30042</v>
      </c>
      <c r="J6749" t="s">
        <v>116</v>
      </c>
      <c r="K6749" t="s">
        <v>26</v>
      </c>
      <c r="L6749">
        <v>322</v>
      </c>
      <c r="M6749" t="s">
        <v>29335</v>
      </c>
      <c r="N6749" t="s">
        <v>29948</v>
      </c>
      <c r="O6749" t="s">
        <v>30043</v>
      </c>
      <c r="P6749" t="s">
        <v>3445</v>
      </c>
      <c r="Q6749" t="s">
        <v>30044</v>
      </c>
      <c r="R6749">
        <v>0</v>
      </c>
    </row>
    <row r="6750" spans="1:18" x14ac:dyDescent="0.25">
      <c r="A6750" t="s">
        <v>17</v>
      </c>
      <c r="B6750" t="s">
        <v>30045</v>
      </c>
      <c r="C6750" t="s">
        <v>19</v>
      </c>
      <c r="D6750" t="s">
        <v>30046</v>
      </c>
      <c r="E6750">
        <v>13436</v>
      </c>
      <c r="F6750" t="s">
        <v>29817</v>
      </c>
      <c r="G6750" t="s">
        <v>29818</v>
      </c>
      <c r="H6750" t="s">
        <v>27578</v>
      </c>
      <c r="I6750" t="s">
        <v>30047</v>
      </c>
      <c r="J6750" t="s">
        <v>116</v>
      </c>
      <c r="K6750" t="s">
        <v>26</v>
      </c>
      <c r="L6750">
        <v>521</v>
      </c>
      <c r="M6750" t="s">
        <v>29437</v>
      </c>
      <c r="N6750" t="s">
        <v>29948</v>
      </c>
      <c r="O6750" t="s">
        <v>30048</v>
      </c>
      <c r="P6750" t="s">
        <v>3445</v>
      </c>
      <c r="Q6750" t="s">
        <v>30049</v>
      </c>
      <c r="R6750">
        <v>0</v>
      </c>
    </row>
    <row r="6751" spans="1:18" x14ac:dyDescent="0.25">
      <c r="A6751" t="s">
        <v>17</v>
      </c>
      <c r="B6751" t="s">
        <v>30050</v>
      </c>
      <c r="C6751" t="s">
        <v>19</v>
      </c>
      <c r="D6751" t="s">
        <v>30051</v>
      </c>
      <c r="E6751">
        <v>13436</v>
      </c>
      <c r="F6751" t="s">
        <v>29831</v>
      </c>
      <c r="G6751" t="s">
        <v>29832</v>
      </c>
      <c r="H6751" t="s">
        <v>24027</v>
      </c>
      <c r="I6751" t="s">
        <v>30052</v>
      </c>
      <c r="J6751" t="s">
        <v>116</v>
      </c>
      <c r="K6751" t="s">
        <v>26</v>
      </c>
      <c r="L6751">
        <v>321</v>
      </c>
      <c r="M6751" t="s">
        <v>29070</v>
      </c>
      <c r="N6751" t="s">
        <v>29948</v>
      </c>
      <c r="O6751" t="s">
        <v>30053</v>
      </c>
      <c r="P6751" t="s">
        <v>3445</v>
      </c>
      <c r="Q6751" t="s">
        <v>30054</v>
      </c>
      <c r="R6751">
        <v>0</v>
      </c>
    </row>
    <row r="6752" spans="1:18" x14ac:dyDescent="0.25">
      <c r="A6752" t="s">
        <v>17</v>
      </c>
      <c r="B6752" t="s">
        <v>30055</v>
      </c>
      <c r="C6752" t="s">
        <v>19</v>
      </c>
      <c r="D6752" t="s">
        <v>30056</v>
      </c>
      <c r="E6752">
        <v>13436</v>
      </c>
      <c r="F6752" t="s">
        <v>29831</v>
      </c>
      <c r="G6752" t="s">
        <v>29832</v>
      </c>
      <c r="H6752" t="s">
        <v>27578</v>
      </c>
      <c r="I6752" t="s">
        <v>30057</v>
      </c>
      <c r="J6752" t="s">
        <v>116</v>
      </c>
      <c r="K6752" t="s">
        <v>26</v>
      </c>
      <c r="L6752">
        <v>235</v>
      </c>
      <c r="M6752" t="s">
        <v>28543</v>
      </c>
      <c r="N6752" t="s">
        <v>29948</v>
      </c>
      <c r="O6752" t="s">
        <v>30058</v>
      </c>
      <c r="P6752" t="s">
        <v>3445</v>
      </c>
      <c r="Q6752" t="s">
        <v>30059</v>
      </c>
      <c r="R6752">
        <v>0</v>
      </c>
    </row>
    <row r="6753" spans="1:18" x14ac:dyDescent="0.25">
      <c r="A6753" t="s">
        <v>17</v>
      </c>
      <c r="B6753" t="s">
        <v>30060</v>
      </c>
      <c r="C6753" t="s">
        <v>19</v>
      </c>
      <c r="D6753" t="s">
        <v>30061</v>
      </c>
      <c r="E6753">
        <v>13436</v>
      </c>
      <c r="F6753" t="s">
        <v>29831</v>
      </c>
      <c r="G6753" t="s">
        <v>29832</v>
      </c>
      <c r="H6753" t="s">
        <v>188</v>
      </c>
      <c r="I6753" t="s">
        <v>30062</v>
      </c>
      <c r="J6753" t="s">
        <v>116</v>
      </c>
      <c r="K6753" t="s">
        <v>26</v>
      </c>
      <c r="L6753">
        <v>321</v>
      </c>
      <c r="M6753" t="s">
        <v>28580</v>
      </c>
      <c r="N6753" t="s">
        <v>29948</v>
      </c>
      <c r="O6753" t="s">
        <v>30063</v>
      </c>
      <c r="P6753" t="s">
        <v>3445</v>
      </c>
      <c r="Q6753" t="s">
        <v>30064</v>
      </c>
      <c r="R6753">
        <v>0</v>
      </c>
    </row>
    <row r="6754" spans="1:18" x14ac:dyDescent="0.25">
      <c r="A6754" t="s">
        <v>17</v>
      </c>
      <c r="B6754" t="s">
        <v>30065</v>
      </c>
      <c r="C6754" t="s">
        <v>19</v>
      </c>
      <c r="D6754" t="s">
        <v>30066</v>
      </c>
      <c r="E6754">
        <v>13436</v>
      </c>
      <c r="F6754" t="s">
        <v>29797</v>
      </c>
      <c r="G6754" t="s">
        <v>29798</v>
      </c>
      <c r="H6754" t="s">
        <v>7286</v>
      </c>
      <c r="I6754" t="s">
        <v>30067</v>
      </c>
      <c r="J6754" t="s">
        <v>30068</v>
      </c>
      <c r="K6754" t="s">
        <v>70</v>
      </c>
      <c r="L6754">
        <v>2549</v>
      </c>
      <c r="M6754" t="s">
        <v>28510</v>
      </c>
      <c r="N6754" t="s">
        <v>29948</v>
      </c>
      <c r="O6754" t="s">
        <v>30069</v>
      </c>
      <c r="P6754" t="s">
        <v>3445</v>
      </c>
      <c r="Q6754" t="s">
        <v>30070</v>
      </c>
      <c r="R6754">
        <v>0</v>
      </c>
    </row>
    <row r="6755" spans="1:18" x14ac:dyDescent="0.25">
      <c r="A6755" t="s">
        <v>17</v>
      </c>
      <c r="B6755" t="s">
        <v>30071</v>
      </c>
      <c r="C6755" t="s">
        <v>19</v>
      </c>
      <c r="D6755" t="s">
        <v>30072</v>
      </c>
      <c r="E6755">
        <v>13436</v>
      </c>
      <c r="F6755" t="s">
        <v>30073</v>
      </c>
      <c r="G6755" t="s">
        <v>30074</v>
      </c>
      <c r="H6755" t="s">
        <v>655</v>
      </c>
      <c r="I6755" t="s">
        <v>30075</v>
      </c>
      <c r="J6755" t="s">
        <v>30076</v>
      </c>
      <c r="K6755" t="s">
        <v>26</v>
      </c>
      <c r="L6755">
        <v>587</v>
      </c>
      <c r="M6755" t="s">
        <v>28492</v>
      </c>
      <c r="N6755" t="s">
        <v>30077</v>
      </c>
      <c r="O6755" t="s">
        <v>30078</v>
      </c>
      <c r="P6755" t="s">
        <v>3445</v>
      </c>
      <c r="Q6755" t="s">
        <v>30079</v>
      </c>
      <c r="R6755">
        <v>0</v>
      </c>
    </row>
    <row r="6756" spans="1:18" x14ac:dyDescent="0.25">
      <c r="A6756" t="s">
        <v>17</v>
      </c>
      <c r="B6756" t="s">
        <v>30080</v>
      </c>
      <c r="C6756" t="s">
        <v>19</v>
      </c>
      <c r="D6756" t="s">
        <v>30081</v>
      </c>
      <c r="E6756">
        <v>13436</v>
      </c>
      <c r="F6756" t="s">
        <v>30082</v>
      </c>
      <c r="G6756" t="s">
        <v>30083</v>
      </c>
      <c r="H6756" t="s">
        <v>7286</v>
      </c>
      <c r="I6756" t="s">
        <v>30084</v>
      </c>
      <c r="J6756" t="s">
        <v>116</v>
      </c>
      <c r="K6756" t="s">
        <v>26</v>
      </c>
      <c r="L6756">
        <v>124</v>
      </c>
      <c r="M6756" t="s">
        <v>28444</v>
      </c>
      <c r="N6756" t="s">
        <v>30077</v>
      </c>
      <c r="O6756" t="s">
        <v>30085</v>
      </c>
      <c r="P6756" t="s">
        <v>3445</v>
      </c>
      <c r="Q6756" t="s">
        <v>30086</v>
      </c>
      <c r="R6756">
        <v>0</v>
      </c>
    </row>
    <row r="6757" spans="1:18" x14ac:dyDescent="0.25">
      <c r="A6757" t="s">
        <v>17</v>
      </c>
      <c r="B6757" t="s">
        <v>30087</v>
      </c>
      <c r="C6757" t="s">
        <v>19</v>
      </c>
      <c r="D6757" t="s">
        <v>30088</v>
      </c>
      <c r="E6757">
        <v>13436</v>
      </c>
      <c r="F6757" t="s">
        <v>30089</v>
      </c>
      <c r="G6757" t="s">
        <v>30090</v>
      </c>
      <c r="H6757" t="s">
        <v>20430</v>
      </c>
      <c r="I6757" t="s">
        <v>27713</v>
      </c>
      <c r="J6757" t="s">
        <v>30091</v>
      </c>
      <c r="K6757" t="s">
        <v>70</v>
      </c>
      <c r="L6757">
        <v>2133</v>
      </c>
      <c r="M6757" t="s">
        <v>26528</v>
      </c>
      <c r="N6757" t="s">
        <v>30077</v>
      </c>
      <c r="O6757" t="s">
        <v>30092</v>
      </c>
      <c r="P6757" t="s">
        <v>3445</v>
      </c>
      <c r="Q6757" t="s">
        <v>27715</v>
      </c>
      <c r="R6757">
        <v>0</v>
      </c>
    </row>
    <row r="6758" spans="1:18" x14ac:dyDescent="0.25">
      <c r="A6758" t="s">
        <v>17</v>
      </c>
      <c r="B6758" t="s">
        <v>30093</v>
      </c>
      <c r="C6758" t="s">
        <v>19</v>
      </c>
      <c r="D6758" t="s">
        <v>30094</v>
      </c>
      <c r="E6758">
        <v>13436</v>
      </c>
      <c r="F6758" t="s">
        <v>30082</v>
      </c>
      <c r="G6758" t="s">
        <v>30083</v>
      </c>
      <c r="H6758" t="s">
        <v>794</v>
      </c>
      <c r="I6758" t="s">
        <v>30095</v>
      </c>
      <c r="J6758" t="s">
        <v>116</v>
      </c>
      <c r="K6758" t="s">
        <v>26</v>
      </c>
      <c r="L6758">
        <v>283</v>
      </c>
      <c r="M6758" t="s">
        <v>29211</v>
      </c>
      <c r="N6758" t="s">
        <v>30077</v>
      </c>
      <c r="O6758" t="s">
        <v>30096</v>
      </c>
      <c r="P6758" t="s">
        <v>3445</v>
      </c>
      <c r="Q6758" t="s">
        <v>30097</v>
      </c>
      <c r="R6758">
        <v>0</v>
      </c>
    </row>
    <row r="6759" spans="1:18" x14ac:dyDescent="0.25">
      <c r="A6759" t="s">
        <v>17</v>
      </c>
      <c r="B6759" t="s">
        <v>30098</v>
      </c>
      <c r="C6759" t="s">
        <v>19</v>
      </c>
      <c r="D6759" t="s">
        <v>30099</v>
      </c>
      <c r="E6759">
        <v>13436</v>
      </c>
      <c r="F6759" t="s">
        <v>30100</v>
      </c>
      <c r="G6759" t="s">
        <v>30101</v>
      </c>
      <c r="H6759" t="s">
        <v>44</v>
      </c>
      <c r="I6759" t="s">
        <v>30102</v>
      </c>
      <c r="J6759" t="s">
        <v>30103</v>
      </c>
      <c r="K6759" t="s">
        <v>26</v>
      </c>
      <c r="L6759">
        <v>984</v>
      </c>
      <c r="M6759" t="s">
        <v>28353</v>
      </c>
      <c r="N6759" t="s">
        <v>30077</v>
      </c>
      <c r="O6759" t="s">
        <v>30104</v>
      </c>
      <c r="P6759" t="s">
        <v>3445</v>
      </c>
      <c r="Q6759" t="s">
        <v>30105</v>
      </c>
      <c r="R6759">
        <v>0</v>
      </c>
    </row>
    <row r="6760" spans="1:18" x14ac:dyDescent="0.25">
      <c r="A6760" t="s">
        <v>17</v>
      </c>
      <c r="B6760" t="s">
        <v>30106</v>
      </c>
      <c r="C6760" t="s">
        <v>19</v>
      </c>
      <c r="D6760" t="s">
        <v>30107</v>
      </c>
      <c r="E6760">
        <v>13436</v>
      </c>
      <c r="F6760" t="s">
        <v>30073</v>
      </c>
      <c r="G6760" t="s">
        <v>30074</v>
      </c>
      <c r="H6760" t="s">
        <v>7286</v>
      </c>
      <c r="I6760" t="s">
        <v>26783</v>
      </c>
      <c r="J6760" t="s">
        <v>116</v>
      </c>
      <c r="K6760" t="s">
        <v>86</v>
      </c>
      <c r="L6760">
        <v>3288</v>
      </c>
      <c r="M6760" t="s">
        <v>24748</v>
      </c>
      <c r="N6760" t="s">
        <v>30077</v>
      </c>
      <c r="O6760" t="s">
        <v>30108</v>
      </c>
      <c r="P6760" t="s">
        <v>3445</v>
      </c>
      <c r="Q6760" t="s">
        <v>26785</v>
      </c>
      <c r="R6760">
        <v>0</v>
      </c>
    </row>
    <row r="6761" spans="1:18" x14ac:dyDescent="0.25">
      <c r="A6761" t="s">
        <v>17</v>
      </c>
      <c r="B6761" t="s">
        <v>30109</v>
      </c>
      <c r="C6761" t="s">
        <v>19</v>
      </c>
      <c r="D6761" t="s">
        <v>30110</v>
      </c>
      <c r="E6761">
        <v>13436</v>
      </c>
      <c r="F6761" t="s">
        <v>30100</v>
      </c>
      <c r="G6761" t="s">
        <v>30101</v>
      </c>
      <c r="H6761" t="s">
        <v>44</v>
      </c>
      <c r="I6761" t="s">
        <v>29424</v>
      </c>
      <c r="J6761" t="s">
        <v>29425</v>
      </c>
      <c r="K6761" t="s">
        <v>70</v>
      </c>
      <c r="L6761">
        <v>833</v>
      </c>
      <c r="M6761" t="s">
        <v>28813</v>
      </c>
      <c r="N6761" t="s">
        <v>30077</v>
      </c>
      <c r="O6761" t="s">
        <v>30111</v>
      </c>
      <c r="P6761" t="s">
        <v>3445</v>
      </c>
      <c r="Q6761" t="s">
        <v>29427</v>
      </c>
      <c r="R6761">
        <v>0</v>
      </c>
    </row>
    <row r="6762" spans="1:18" x14ac:dyDescent="0.25">
      <c r="A6762" t="s">
        <v>17</v>
      </c>
      <c r="B6762" t="s">
        <v>30112</v>
      </c>
      <c r="C6762" t="s">
        <v>19</v>
      </c>
      <c r="D6762" t="s">
        <v>30113</v>
      </c>
      <c r="E6762">
        <v>13436</v>
      </c>
      <c r="F6762" t="s">
        <v>30082</v>
      </c>
      <c r="G6762" t="s">
        <v>30083</v>
      </c>
      <c r="H6762" t="s">
        <v>23194</v>
      </c>
      <c r="I6762" t="s">
        <v>30114</v>
      </c>
      <c r="J6762" t="s">
        <v>30115</v>
      </c>
      <c r="K6762" t="s">
        <v>26</v>
      </c>
      <c r="L6762">
        <v>625</v>
      </c>
      <c r="M6762" t="s">
        <v>28353</v>
      </c>
      <c r="N6762" t="s">
        <v>30077</v>
      </c>
      <c r="O6762" t="s">
        <v>30116</v>
      </c>
      <c r="P6762" t="s">
        <v>3445</v>
      </c>
      <c r="Q6762" t="s">
        <v>30117</v>
      </c>
      <c r="R6762">
        <v>0</v>
      </c>
    </row>
    <row r="6763" spans="1:18" x14ac:dyDescent="0.25">
      <c r="A6763" t="s">
        <v>17</v>
      </c>
      <c r="B6763" t="s">
        <v>30118</v>
      </c>
      <c r="C6763" t="s">
        <v>19</v>
      </c>
      <c r="D6763" t="s">
        <v>30119</v>
      </c>
      <c r="E6763">
        <v>13436</v>
      </c>
      <c r="F6763" t="s">
        <v>30089</v>
      </c>
      <c r="G6763" t="s">
        <v>30090</v>
      </c>
      <c r="H6763" t="s">
        <v>11878</v>
      </c>
      <c r="I6763" t="s">
        <v>30120</v>
      </c>
      <c r="J6763" t="s">
        <v>30121</v>
      </c>
      <c r="K6763" t="s">
        <v>26</v>
      </c>
      <c r="L6763">
        <v>902</v>
      </c>
      <c r="M6763" t="s">
        <v>28492</v>
      </c>
      <c r="N6763" t="s">
        <v>30077</v>
      </c>
      <c r="O6763" t="s">
        <v>30122</v>
      </c>
      <c r="P6763" t="s">
        <v>3445</v>
      </c>
      <c r="Q6763" t="s">
        <v>30123</v>
      </c>
      <c r="R6763">
        <v>0</v>
      </c>
    </row>
    <row r="6764" spans="1:18" x14ac:dyDescent="0.25">
      <c r="A6764" t="s">
        <v>17</v>
      </c>
      <c r="B6764" t="s">
        <v>30124</v>
      </c>
      <c r="C6764" t="s">
        <v>19</v>
      </c>
      <c r="D6764" t="s">
        <v>30125</v>
      </c>
      <c r="E6764">
        <v>13436</v>
      </c>
      <c r="F6764" t="s">
        <v>30089</v>
      </c>
      <c r="G6764" t="s">
        <v>30090</v>
      </c>
      <c r="H6764" t="s">
        <v>20430</v>
      </c>
      <c r="I6764" t="s">
        <v>30126</v>
      </c>
      <c r="J6764" t="s">
        <v>30127</v>
      </c>
      <c r="K6764" t="s">
        <v>26</v>
      </c>
      <c r="L6764">
        <v>601</v>
      </c>
      <c r="M6764" t="s">
        <v>29070</v>
      </c>
      <c r="N6764" t="s">
        <v>30077</v>
      </c>
      <c r="O6764" t="s">
        <v>30128</v>
      </c>
      <c r="P6764" t="s">
        <v>3445</v>
      </c>
      <c r="Q6764" t="s">
        <v>30129</v>
      </c>
      <c r="R6764">
        <v>0</v>
      </c>
    </row>
    <row r="6765" spans="1:18" x14ac:dyDescent="0.25">
      <c r="A6765" t="s">
        <v>17</v>
      </c>
      <c r="B6765" t="s">
        <v>30130</v>
      </c>
      <c r="C6765" t="s">
        <v>19</v>
      </c>
      <c r="D6765" t="s">
        <v>30131</v>
      </c>
      <c r="E6765">
        <v>13436</v>
      </c>
      <c r="F6765" t="s">
        <v>30073</v>
      </c>
      <c r="G6765" t="s">
        <v>30074</v>
      </c>
      <c r="H6765" t="s">
        <v>218</v>
      </c>
      <c r="I6765" t="s">
        <v>29583</v>
      </c>
      <c r="J6765" t="s">
        <v>29584</v>
      </c>
      <c r="K6765" t="s">
        <v>70</v>
      </c>
      <c r="L6765">
        <v>1905</v>
      </c>
      <c r="M6765" t="s">
        <v>28750</v>
      </c>
      <c r="N6765" t="s">
        <v>30077</v>
      </c>
      <c r="O6765" t="s">
        <v>30132</v>
      </c>
      <c r="P6765" t="s">
        <v>3445</v>
      </c>
      <c r="Q6765" t="s">
        <v>29586</v>
      </c>
      <c r="R6765">
        <v>0</v>
      </c>
    </row>
    <row r="6766" spans="1:18" x14ac:dyDescent="0.25">
      <c r="A6766" t="s">
        <v>17</v>
      </c>
      <c r="B6766" t="s">
        <v>30133</v>
      </c>
      <c r="C6766" t="s">
        <v>19</v>
      </c>
      <c r="D6766" t="s">
        <v>30134</v>
      </c>
      <c r="E6766">
        <v>13436</v>
      </c>
      <c r="F6766" t="s">
        <v>30135</v>
      </c>
      <c r="G6766" t="s">
        <v>30136</v>
      </c>
      <c r="H6766" t="s">
        <v>20901</v>
      </c>
      <c r="I6766" t="s">
        <v>30137</v>
      </c>
      <c r="J6766" t="s">
        <v>116</v>
      </c>
      <c r="K6766" t="s">
        <v>26</v>
      </c>
      <c r="L6766">
        <v>118</v>
      </c>
      <c r="M6766" t="s">
        <v>29025</v>
      </c>
      <c r="N6766" t="s">
        <v>30077</v>
      </c>
      <c r="O6766" t="s">
        <v>30138</v>
      </c>
      <c r="P6766" t="s">
        <v>3445</v>
      </c>
      <c r="Q6766" t="s">
        <v>30139</v>
      </c>
      <c r="R6766">
        <v>0</v>
      </c>
    </row>
    <row r="6767" spans="1:18" x14ac:dyDescent="0.25">
      <c r="A6767" t="s">
        <v>17</v>
      </c>
      <c r="B6767" t="s">
        <v>30140</v>
      </c>
      <c r="C6767" t="s">
        <v>19</v>
      </c>
      <c r="D6767" t="s">
        <v>30141</v>
      </c>
      <c r="E6767">
        <v>13436</v>
      </c>
      <c r="F6767" t="s">
        <v>30135</v>
      </c>
      <c r="G6767" t="s">
        <v>30136</v>
      </c>
      <c r="H6767" t="s">
        <v>7286</v>
      </c>
      <c r="I6767" t="s">
        <v>30142</v>
      </c>
      <c r="J6767" t="s">
        <v>116</v>
      </c>
      <c r="K6767" t="s">
        <v>26</v>
      </c>
      <c r="L6767">
        <v>647</v>
      </c>
      <c r="M6767" t="s">
        <v>28543</v>
      </c>
      <c r="N6767" t="s">
        <v>30077</v>
      </c>
      <c r="O6767" t="s">
        <v>30143</v>
      </c>
      <c r="P6767" t="s">
        <v>3445</v>
      </c>
      <c r="Q6767" t="s">
        <v>30144</v>
      </c>
      <c r="R6767">
        <v>0</v>
      </c>
    </row>
    <row r="6768" spans="1:18" x14ac:dyDescent="0.25">
      <c r="A6768" t="s">
        <v>17</v>
      </c>
      <c r="B6768" t="s">
        <v>30145</v>
      </c>
      <c r="C6768" t="s">
        <v>19</v>
      </c>
      <c r="D6768" t="s">
        <v>30146</v>
      </c>
      <c r="E6768">
        <v>13436</v>
      </c>
      <c r="F6768" t="s">
        <v>30135</v>
      </c>
      <c r="G6768" t="s">
        <v>30136</v>
      </c>
      <c r="H6768" t="s">
        <v>246</v>
      </c>
      <c r="I6768" t="s">
        <v>16803</v>
      </c>
      <c r="J6768" t="s">
        <v>116</v>
      </c>
      <c r="K6768" t="s">
        <v>86</v>
      </c>
      <c r="L6768">
        <v>10942</v>
      </c>
      <c r="M6768" t="s">
        <v>14782</v>
      </c>
      <c r="N6768" t="s">
        <v>30077</v>
      </c>
      <c r="O6768" t="s">
        <v>30147</v>
      </c>
      <c r="P6768" t="s">
        <v>3445</v>
      </c>
      <c r="Q6768" t="s">
        <v>16805</v>
      </c>
      <c r="R6768">
        <v>0</v>
      </c>
    </row>
    <row r="6769" spans="1:18" x14ac:dyDescent="0.25">
      <c r="A6769" t="s">
        <v>17</v>
      </c>
      <c r="B6769" t="s">
        <v>30148</v>
      </c>
      <c r="C6769" t="s">
        <v>19</v>
      </c>
      <c r="D6769" t="s">
        <v>30149</v>
      </c>
      <c r="E6769">
        <v>13436</v>
      </c>
      <c r="F6769" t="s">
        <v>29177</v>
      </c>
      <c r="G6769" t="s">
        <v>29178</v>
      </c>
      <c r="H6769" t="s">
        <v>1779</v>
      </c>
      <c r="I6769" t="s">
        <v>26059</v>
      </c>
      <c r="J6769" t="s">
        <v>116</v>
      </c>
      <c r="K6769" t="s">
        <v>86</v>
      </c>
      <c r="L6769">
        <v>7009</v>
      </c>
      <c r="M6769" t="s">
        <v>25077</v>
      </c>
      <c r="N6769" t="s">
        <v>30150</v>
      </c>
      <c r="O6769" t="s">
        <v>30151</v>
      </c>
      <c r="P6769" t="s">
        <v>3445</v>
      </c>
      <c r="Q6769" t="s">
        <v>26061</v>
      </c>
      <c r="R6769">
        <v>0</v>
      </c>
    </row>
    <row r="6770" spans="1:18" x14ac:dyDescent="0.25">
      <c r="A6770" t="s">
        <v>17</v>
      </c>
      <c r="B6770" t="s">
        <v>30152</v>
      </c>
      <c r="C6770" t="s">
        <v>19</v>
      </c>
      <c r="D6770" t="s">
        <v>30153</v>
      </c>
      <c r="E6770">
        <v>13436</v>
      </c>
      <c r="F6770" t="s">
        <v>29217</v>
      </c>
      <c r="G6770" t="s">
        <v>29218</v>
      </c>
      <c r="H6770" t="s">
        <v>7286</v>
      </c>
      <c r="I6770" t="s">
        <v>18336</v>
      </c>
      <c r="J6770" t="s">
        <v>116</v>
      </c>
      <c r="K6770" t="s">
        <v>86</v>
      </c>
      <c r="L6770">
        <v>3871</v>
      </c>
      <c r="M6770" t="s">
        <v>16521</v>
      </c>
      <c r="N6770" t="s">
        <v>30150</v>
      </c>
      <c r="O6770" t="s">
        <v>30154</v>
      </c>
      <c r="P6770" t="s">
        <v>3445</v>
      </c>
      <c r="Q6770" t="s">
        <v>18338</v>
      </c>
      <c r="R6770">
        <v>0</v>
      </c>
    </row>
    <row r="6771" spans="1:18" x14ac:dyDescent="0.25">
      <c r="A6771" t="s">
        <v>17</v>
      </c>
      <c r="B6771" t="s">
        <v>30155</v>
      </c>
      <c r="C6771" t="s">
        <v>19</v>
      </c>
      <c r="D6771" t="s">
        <v>30156</v>
      </c>
      <c r="E6771">
        <v>13436</v>
      </c>
      <c r="F6771" t="s">
        <v>29192</v>
      </c>
      <c r="G6771" t="s">
        <v>29193</v>
      </c>
      <c r="H6771" t="s">
        <v>5468</v>
      </c>
      <c r="I6771" t="s">
        <v>28477</v>
      </c>
      <c r="J6771" t="s">
        <v>30157</v>
      </c>
      <c r="K6771" t="s">
        <v>70</v>
      </c>
      <c r="L6771">
        <v>1015</v>
      </c>
      <c r="M6771" t="s">
        <v>28478</v>
      </c>
      <c r="N6771" t="s">
        <v>30150</v>
      </c>
      <c r="O6771" t="s">
        <v>30158</v>
      </c>
      <c r="P6771" t="s">
        <v>3445</v>
      </c>
      <c r="Q6771" t="s">
        <v>28480</v>
      </c>
      <c r="R6771">
        <v>0</v>
      </c>
    </row>
    <row r="6772" spans="1:18" x14ac:dyDescent="0.25">
      <c r="A6772" t="s">
        <v>17</v>
      </c>
      <c r="B6772" t="s">
        <v>30159</v>
      </c>
      <c r="C6772" t="s">
        <v>19</v>
      </c>
      <c r="D6772" t="s">
        <v>30160</v>
      </c>
      <c r="E6772">
        <v>13436</v>
      </c>
      <c r="F6772" t="s">
        <v>29177</v>
      </c>
      <c r="G6772" t="s">
        <v>29178</v>
      </c>
      <c r="H6772" t="s">
        <v>20430</v>
      </c>
      <c r="I6772" t="s">
        <v>25029</v>
      </c>
      <c r="J6772" t="s">
        <v>116</v>
      </c>
      <c r="K6772" t="s">
        <v>70</v>
      </c>
      <c r="L6772">
        <v>985</v>
      </c>
      <c r="M6772" t="s">
        <v>24996</v>
      </c>
      <c r="N6772" t="s">
        <v>30150</v>
      </c>
      <c r="O6772" t="s">
        <v>30161</v>
      </c>
      <c r="P6772" t="s">
        <v>3445</v>
      </c>
      <c r="Q6772" t="s">
        <v>25031</v>
      </c>
      <c r="R6772">
        <v>0</v>
      </c>
    </row>
    <row r="6773" spans="1:18" x14ac:dyDescent="0.25">
      <c r="A6773" t="s">
        <v>17</v>
      </c>
      <c r="B6773" t="s">
        <v>30162</v>
      </c>
      <c r="C6773" t="s">
        <v>19</v>
      </c>
      <c r="D6773" t="s">
        <v>30163</v>
      </c>
      <c r="E6773">
        <v>13436</v>
      </c>
      <c r="F6773" t="s">
        <v>29217</v>
      </c>
      <c r="G6773" t="s">
        <v>29218</v>
      </c>
      <c r="H6773" t="s">
        <v>11878</v>
      </c>
      <c r="I6773" t="s">
        <v>30164</v>
      </c>
      <c r="J6773" t="s">
        <v>116</v>
      </c>
      <c r="K6773" t="s">
        <v>70</v>
      </c>
      <c r="L6773">
        <v>2565</v>
      </c>
      <c r="M6773" t="s">
        <v>28287</v>
      </c>
      <c r="N6773" t="s">
        <v>30150</v>
      </c>
      <c r="O6773" t="s">
        <v>30165</v>
      </c>
      <c r="P6773" t="s">
        <v>3445</v>
      </c>
      <c r="Q6773" t="s">
        <v>30166</v>
      </c>
      <c r="R6773">
        <v>0</v>
      </c>
    </row>
    <row r="6774" spans="1:18" x14ac:dyDescent="0.25">
      <c r="A6774" t="s">
        <v>17</v>
      </c>
      <c r="B6774" t="s">
        <v>30167</v>
      </c>
      <c r="C6774" t="s">
        <v>19</v>
      </c>
      <c r="D6774" t="s">
        <v>30168</v>
      </c>
      <c r="E6774">
        <v>13436</v>
      </c>
      <c r="F6774" t="s">
        <v>29192</v>
      </c>
      <c r="G6774" t="s">
        <v>29193</v>
      </c>
      <c r="H6774" t="s">
        <v>44</v>
      </c>
      <c r="I6774" t="s">
        <v>30169</v>
      </c>
      <c r="J6774" t="s">
        <v>116</v>
      </c>
      <c r="K6774" t="s">
        <v>86</v>
      </c>
      <c r="L6774">
        <v>2607</v>
      </c>
      <c r="M6774" t="s">
        <v>23881</v>
      </c>
      <c r="N6774" t="s">
        <v>30150</v>
      </c>
      <c r="O6774" t="s">
        <v>30170</v>
      </c>
      <c r="P6774" t="s">
        <v>3445</v>
      </c>
      <c r="Q6774" t="s">
        <v>30171</v>
      </c>
      <c r="R6774">
        <v>0</v>
      </c>
    </row>
    <row r="6775" spans="1:18" x14ac:dyDescent="0.25">
      <c r="A6775" t="s">
        <v>17</v>
      </c>
      <c r="B6775" t="s">
        <v>30172</v>
      </c>
      <c r="C6775" t="s">
        <v>19</v>
      </c>
      <c r="D6775" t="s">
        <v>30173</v>
      </c>
      <c r="E6775">
        <v>13436</v>
      </c>
      <c r="F6775" t="s">
        <v>29177</v>
      </c>
      <c r="G6775" t="s">
        <v>29178</v>
      </c>
      <c r="H6775" t="s">
        <v>11878</v>
      </c>
      <c r="I6775" t="s">
        <v>17089</v>
      </c>
      <c r="J6775" t="s">
        <v>116</v>
      </c>
      <c r="K6775" t="s">
        <v>86</v>
      </c>
      <c r="L6775">
        <v>5030</v>
      </c>
      <c r="M6775" t="s">
        <v>13780</v>
      </c>
      <c r="N6775" t="s">
        <v>30150</v>
      </c>
      <c r="O6775" t="s">
        <v>30174</v>
      </c>
      <c r="P6775" t="s">
        <v>3445</v>
      </c>
      <c r="Q6775" t="s">
        <v>17091</v>
      </c>
      <c r="R6775">
        <v>0</v>
      </c>
    </row>
    <row r="6776" spans="1:18" x14ac:dyDescent="0.25">
      <c r="A6776" t="s">
        <v>17</v>
      </c>
      <c r="B6776" t="s">
        <v>30175</v>
      </c>
      <c r="C6776" t="s">
        <v>19</v>
      </c>
      <c r="D6776" t="s">
        <v>30176</v>
      </c>
      <c r="E6776">
        <v>13436</v>
      </c>
      <c r="F6776" t="s">
        <v>29810</v>
      </c>
      <c r="G6776" t="s">
        <v>29811</v>
      </c>
      <c r="H6776" t="s">
        <v>44</v>
      </c>
      <c r="I6776" t="s">
        <v>30177</v>
      </c>
      <c r="J6776" t="s">
        <v>116</v>
      </c>
      <c r="K6776" t="s">
        <v>123</v>
      </c>
      <c r="L6776">
        <v>3210</v>
      </c>
      <c r="M6776" t="s">
        <v>22383</v>
      </c>
      <c r="N6776" t="s">
        <v>30178</v>
      </c>
      <c r="O6776" t="s">
        <v>30179</v>
      </c>
      <c r="P6776" t="s">
        <v>3445</v>
      </c>
      <c r="Q6776" t="s">
        <v>30180</v>
      </c>
      <c r="R6776">
        <v>0</v>
      </c>
    </row>
    <row r="6777" spans="1:18" x14ac:dyDescent="0.25">
      <c r="A6777" t="s">
        <v>17</v>
      </c>
      <c r="B6777" t="s">
        <v>30181</v>
      </c>
      <c r="C6777" t="s">
        <v>19</v>
      </c>
      <c r="D6777" t="s">
        <v>30182</v>
      </c>
      <c r="E6777">
        <v>13436</v>
      </c>
      <c r="F6777" t="s">
        <v>29810</v>
      </c>
      <c r="G6777" t="s">
        <v>29811</v>
      </c>
      <c r="H6777" t="s">
        <v>12952</v>
      </c>
      <c r="I6777" t="s">
        <v>21964</v>
      </c>
      <c r="J6777" t="s">
        <v>116</v>
      </c>
      <c r="K6777" t="s">
        <v>86</v>
      </c>
      <c r="L6777">
        <v>8510</v>
      </c>
      <c r="M6777" t="s">
        <v>19360</v>
      </c>
      <c r="N6777" t="s">
        <v>30178</v>
      </c>
      <c r="O6777" t="s">
        <v>30183</v>
      </c>
      <c r="P6777" t="s">
        <v>3445</v>
      </c>
      <c r="Q6777" t="s">
        <v>21966</v>
      </c>
      <c r="R6777">
        <v>0</v>
      </c>
    </row>
    <row r="6778" spans="1:18" x14ac:dyDescent="0.25">
      <c r="A6778" t="s">
        <v>17</v>
      </c>
      <c r="B6778" t="s">
        <v>30184</v>
      </c>
      <c r="C6778" t="s">
        <v>19</v>
      </c>
      <c r="D6778" t="s">
        <v>30185</v>
      </c>
      <c r="E6778">
        <v>13436</v>
      </c>
      <c r="F6778" t="s">
        <v>29810</v>
      </c>
      <c r="G6778" t="s">
        <v>29811</v>
      </c>
      <c r="H6778" t="s">
        <v>23143</v>
      </c>
      <c r="I6778" t="s">
        <v>30186</v>
      </c>
      <c r="J6778" t="s">
        <v>116</v>
      </c>
      <c r="K6778" t="s">
        <v>86</v>
      </c>
      <c r="L6778">
        <v>5265</v>
      </c>
      <c r="M6778" t="s">
        <v>19838</v>
      </c>
      <c r="N6778" t="s">
        <v>30178</v>
      </c>
      <c r="O6778" t="s">
        <v>30187</v>
      </c>
      <c r="P6778" t="s">
        <v>3445</v>
      </c>
      <c r="Q6778" t="s">
        <v>30188</v>
      </c>
      <c r="R6778">
        <v>0</v>
      </c>
    </row>
    <row r="6779" spans="1:18" x14ac:dyDescent="0.25">
      <c r="A6779" t="s">
        <v>17</v>
      </c>
      <c r="B6779" t="s">
        <v>30189</v>
      </c>
      <c r="C6779" t="s">
        <v>19</v>
      </c>
      <c r="D6779" t="s">
        <v>30190</v>
      </c>
      <c r="E6779">
        <v>13436</v>
      </c>
      <c r="F6779" t="s">
        <v>29110</v>
      </c>
      <c r="G6779" t="s">
        <v>29111</v>
      </c>
      <c r="H6779" t="s">
        <v>23</v>
      </c>
      <c r="I6779" t="s">
        <v>29112</v>
      </c>
      <c r="J6779" t="s">
        <v>116</v>
      </c>
      <c r="K6779" t="s">
        <v>86</v>
      </c>
      <c r="L6779">
        <v>8062</v>
      </c>
      <c r="M6779" t="s">
        <v>19229</v>
      </c>
      <c r="N6779" t="s">
        <v>30178</v>
      </c>
      <c r="O6779" t="s">
        <v>30191</v>
      </c>
      <c r="P6779" t="s">
        <v>3445</v>
      </c>
      <c r="Q6779" t="s">
        <v>29114</v>
      </c>
      <c r="R6779">
        <v>0</v>
      </c>
    </row>
    <row r="6780" spans="1:18" x14ac:dyDescent="0.25">
      <c r="A6780" t="s">
        <v>17</v>
      </c>
      <c r="B6780" t="s">
        <v>30192</v>
      </c>
      <c r="C6780" t="s">
        <v>19</v>
      </c>
      <c r="D6780" t="s">
        <v>30193</v>
      </c>
      <c r="E6780">
        <v>13436</v>
      </c>
      <c r="F6780" t="s">
        <v>29797</v>
      </c>
      <c r="G6780" t="s">
        <v>29798</v>
      </c>
      <c r="H6780" t="s">
        <v>7286</v>
      </c>
      <c r="I6780" t="s">
        <v>28861</v>
      </c>
      <c r="J6780" t="s">
        <v>116</v>
      </c>
      <c r="K6780" t="s">
        <v>86</v>
      </c>
      <c r="L6780">
        <v>10254</v>
      </c>
      <c r="M6780" t="s">
        <v>18169</v>
      </c>
      <c r="N6780" t="s">
        <v>30178</v>
      </c>
      <c r="O6780" t="s">
        <v>30194</v>
      </c>
      <c r="P6780" t="s">
        <v>3445</v>
      </c>
      <c r="Q6780" t="s">
        <v>28863</v>
      </c>
      <c r="R6780">
        <v>0</v>
      </c>
    </row>
    <row r="6781" spans="1:18" x14ac:dyDescent="0.25">
      <c r="A6781" t="s">
        <v>17</v>
      </c>
      <c r="B6781" t="s">
        <v>30195</v>
      </c>
      <c r="C6781" t="s">
        <v>19</v>
      </c>
      <c r="D6781" t="s">
        <v>30196</v>
      </c>
      <c r="E6781">
        <v>13436</v>
      </c>
      <c r="F6781" t="s">
        <v>29797</v>
      </c>
      <c r="G6781" t="s">
        <v>29798</v>
      </c>
      <c r="H6781" t="s">
        <v>44</v>
      </c>
      <c r="I6781" t="s">
        <v>21027</v>
      </c>
      <c r="J6781" t="s">
        <v>116</v>
      </c>
      <c r="K6781" t="s">
        <v>86</v>
      </c>
      <c r="L6781">
        <v>4229</v>
      </c>
      <c r="M6781" t="s">
        <v>19598</v>
      </c>
      <c r="N6781" t="s">
        <v>30178</v>
      </c>
      <c r="O6781" t="s">
        <v>30197</v>
      </c>
      <c r="P6781" t="s">
        <v>3445</v>
      </c>
      <c r="Q6781" t="s">
        <v>21029</v>
      </c>
      <c r="R6781">
        <v>0</v>
      </c>
    </row>
    <row r="6782" spans="1:18" x14ac:dyDescent="0.25">
      <c r="A6782" t="s">
        <v>17</v>
      </c>
      <c r="B6782" t="s">
        <v>30198</v>
      </c>
      <c r="C6782" t="s">
        <v>19</v>
      </c>
      <c r="D6782" t="s">
        <v>30199</v>
      </c>
      <c r="E6782">
        <v>13436</v>
      </c>
      <c r="F6782" t="s">
        <v>29817</v>
      </c>
      <c r="G6782" t="s">
        <v>29818</v>
      </c>
      <c r="H6782" t="s">
        <v>11878</v>
      </c>
      <c r="I6782" t="s">
        <v>30200</v>
      </c>
      <c r="J6782" t="s">
        <v>116</v>
      </c>
      <c r="K6782" t="s">
        <v>70</v>
      </c>
      <c r="L6782">
        <v>2828</v>
      </c>
      <c r="M6782" t="s">
        <v>27857</v>
      </c>
      <c r="N6782" t="s">
        <v>30178</v>
      </c>
      <c r="O6782" t="s">
        <v>30201</v>
      </c>
      <c r="P6782" t="s">
        <v>3445</v>
      </c>
      <c r="Q6782" t="s">
        <v>30202</v>
      </c>
      <c r="R6782">
        <v>0</v>
      </c>
    </row>
    <row r="6783" spans="1:18" x14ac:dyDescent="0.25">
      <c r="A6783" t="s">
        <v>17</v>
      </c>
      <c r="B6783" t="s">
        <v>30203</v>
      </c>
      <c r="C6783" t="s">
        <v>19</v>
      </c>
      <c r="D6783" t="s">
        <v>30204</v>
      </c>
      <c r="E6783">
        <v>13436</v>
      </c>
      <c r="F6783" t="s">
        <v>29817</v>
      </c>
      <c r="G6783" t="s">
        <v>29818</v>
      </c>
      <c r="H6783" t="s">
        <v>377</v>
      </c>
      <c r="I6783" t="s">
        <v>19106</v>
      </c>
      <c r="J6783" t="s">
        <v>116</v>
      </c>
      <c r="K6783" t="s">
        <v>86</v>
      </c>
      <c r="L6783">
        <v>7650</v>
      </c>
      <c r="M6783" t="s">
        <v>18036</v>
      </c>
      <c r="N6783" t="s">
        <v>30178</v>
      </c>
      <c r="O6783" t="s">
        <v>30205</v>
      </c>
      <c r="P6783" t="s">
        <v>3445</v>
      </c>
      <c r="Q6783" t="s">
        <v>19108</v>
      </c>
      <c r="R6783">
        <v>0</v>
      </c>
    </row>
    <row r="6784" spans="1:18" x14ac:dyDescent="0.25">
      <c r="A6784" t="s">
        <v>17</v>
      </c>
      <c r="B6784" t="s">
        <v>30206</v>
      </c>
      <c r="C6784" t="s">
        <v>19</v>
      </c>
      <c r="D6784" t="s">
        <v>30207</v>
      </c>
      <c r="E6784">
        <v>13436</v>
      </c>
      <c r="F6784" t="s">
        <v>29817</v>
      </c>
      <c r="G6784" t="s">
        <v>29818</v>
      </c>
      <c r="H6784" t="s">
        <v>22520</v>
      </c>
      <c r="I6784" t="s">
        <v>27007</v>
      </c>
      <c r="J6784" t="s">
        <v>116</v>
      </c>
      <c r="K6784" t="s">
        <v>123</v>
      </c>
      <c r="L6784">
        <v>3320</v>
      </c>
      <c r="M6784" t="s">
        <v>22226</v>
      </c>
      <c r="N6784" t="s">
        <v>30178</v>
      </c>
      <c r="O6784" t="s">
        <v>30208</v>
      </c>
      <c r="P6784" t="s">
        <v>3445</v>
      </c>
      <c r="Q6784" t="s">
        <v>27009</v>
      </c>
      <c r="R6784">
        <v>0</v>
      </c>
    </row>
    <row r="6785" spans="1:18" x14ac:dyDescent="0.25">
      <c r="A6785" t="s">
        <v>17</v>
      </c>
      <c r="B6785" t="s">
        <v>30209</v>
      </c>
      <c r="C6785" t="s">
        <v>19</v>
      </c>
      <c r="D6785" t="s">
        <v>30210</v>
      </c>
      <c r="E6785">
        <v>13436</v>
      </c>
      <c r="F6785" t="s">
        <v>29817</v>
      </c>
      <c r="G6785" t="s">
        <v>29818</v>
      </c>
      <c r="H6785" t="s">
        <v>44</v>
      </c>
      <c r="I6785" t="s">
        <v>26989</v>
      </c>
      <c r="J6785" t="s">
        <v>116</v>
      </c>
      <c r="K6785" t="s">
        <v>123</v>
      </c>
      <c r="L6785">
        <v>2861</v>
      </c>
      <c r="M6785" t="s">
        <v>22226</v>
      </c>
      <c r="N6785" t="s">
        <v>30178</v>
      </c>
      <c r="O6785" t="s">
        <v>30211</v>
      </c>
      <c r="P6785" t="s">
        <v>3445</v>
      </c>
      <c r="Q6785" t="s">
        <v>26991</v>
      </c>
      <c r="R6785">
        <v>0</v>
      </c>
    </row>
    <row r="6786" spans="1:18" x14ac:dyDescent="0.25">
      <c r="A6786" t="s">
        <v>17</v>
      </c>
      <c r="B6786" t="s">
        <v>30212</v>
      </c>
      <c r="C6786" t="s">
        <v>19</v>
      </c>
      <c r="D6786" t="s">
        <v>30213</v>
      </c>
      <c r="E6786">
        <v>13436</v>
      </c>
      <c r="F6786" t="s">
        <v>29810</v>
      </c>
      <c r="G6786" t="s">
        <v>29811</v>
      </c>
      <c r="H6786" t="s">
        <v>76</v>
      </c>
      <c r="I6786" t="s">
        <v>30214</v>
      </c>
      <c r="J6786" t="s">
        <v>116</v>
      </c>
      <c r="K6786" t="s">
        <v>26</v>
      </c>
      <c r="L6786">
        <v>327</v>
      </c>
      <c r="M6786" t="s">
        <v>30215</v>
      </c>
      <c r="N6786" t="s">
        <v>30216</v>
      </c>
      <c r="O6786" t="s">
        <v>30217</v>
      </c>
      <c r="P6786" t="s">
        <v>3445</v>
      </c>
      <c r="Q6786" t="s">
        <v>30218</v>
      </c>
      <c r="R6786">
        <v>0</v>
      </c>
    </row>
    <row r="6787" spans="1:18" x14ac:dyDescent="0.25">
      <c r="A6787" t="s">
        <v>17</v>
      </c>
      <c r="B6787" t="s">
        <v>30219</v>
      </c>
      <c r="C6787" t="s">
        <v>19</v>
      </c>
      <c r="D6787" t="s">
        <v>30220</v>
      </c>
      <c r="E6787">
        <v>13436</v>
      </c>
      <c r="F6787" t="s">
        <v>29805</v>
      </c>
      <c r="G6787" t="s">
        <v>29806</v>
      </c>
      <c r="H6787" t="s">
        <v>22749</v>
      </c>
      <c r="I6787" t="s">
        <v>30221</v>
      </c>
      <c r="J6787" t="s">
        <v>116</v>
      </c>
      <c r="K6787" t="s">
        <v>26</v>
      </c>
      <c r="L6787">
        <v>436</v>
      </c>
      <c r="M6787" t="s">
        <v>29800</v>
      </c>
      <c r="N6787" t="s">
        <v>30216</v>
      </c>
      <c r="O6787" t="s">
        <v>30222</v>
      </c>
      <c r="P6787" t="s">
        <v>3445</v>
      </c>
      <c r="Q6787" t="s">
        <v>30223</v>
      </c>
      <c r="R6787">
        <v>0</v>
      </c>
    </row>
    <row r="6788" spans="1:18" x14ac:dyDescent="0.25">
      <c r="A6788" t="s">
        <v>17</v>
      </c>
      <c r="B6788" t="s">
        <v>30224</v>
      </c>
      <c r="C6788" t="s">
        <v>19</v>
      </c>
      <c r="D6788" t="s">
        <v>30225</v>
      </c>
      <c r="E6788">
        <v>13436</v>
      </c>
      <c r="F6788" t="s">
        <v>29805</v>
      </c>
      <c r="G6788" t="s">
        <v>29806</v>
      </c>
      <c r="H6788" t="s">
        <v>655</v>
      </c>
      <c r="I6788" t="s">
        <v>30226</v>
      </c>
      <c r="J6788" t="s">
        <v>30227</v>
      </c>
      <c r="K6788" t="s">
        <v>26</v>
      </c>
      <c r="L6788">
        <v>249</v>
      </c>
      <c r="M6788" t="s">
        <v>28469</v>
      </c>
      <c r="N6788" t="s">
        <v>30216</v>
      </c>
      <c r="O6788" t="s">
        <v>30228</v>
      </c>
      <c r="P6788" t="s">
        <v>3445</v>
      </c>
      <c r="Q6788" t="s">
        <v>30229</v>
      </c>
      <c r="R6788">
        <v>0</v>
      </c>
    </row>
    <row r="6789" spans="1:18" x14ac:dyDescent="0.25">
      <c r="A6789" t="s">
        <v>17</v>
      </c>
      <c r="B6789" t="s">
        <v>30230</v>
      </c>
      <c r="C6789" t="s">
        <v>19</v>
      </c>
      <c r="D6789" t="s">
        <v>30231</v>
      </c>
      <c r="E6789">
        <v>13436</v>
      </c>
      <c r="F6789" t="s">
        <v>29805</v>
      </c>
      <c r="G6789" t="s">
        <v>29806</v>
      </c>
      <c r="H6789" t="s">
        <v>218</v>
      </c>
      <c r="I6789" t="s">
        <v>30232</v>
      </c>
      <c r="J6789" t="s">
        <v>116</v>
      </c>
      <c r="K6789" t="s">
        <v>86</v>
      </c>
      <c r="L6789">
        <v>9433</v>
      </c>
      <c r="M6789" t="s">
        <v>26064</v>
      </c>
      <c r="N6789" t="s">
        <v>30216</v>
      </c>
      <c r="O6789" t="s">
        <v>30233</v>
      </c>
      <c r="P6789" t="s">
        <v>3445</v>
      </c>
      <c r="Q6789" t="s">
        <v>30234</v>
      </c>
      <c r="R6789">
        <v>0</v>
      </c>
    </row>
    <row r="6790" spans="1:18" x14ac:dyDescent="0.25">
      <c r="A6790" t="s">
        <v>17</v>
      </c>
      <c r="B6790" t="s">
        <v>30235</v>
      </c>
      <c r="C6790" t="s">
        <v>19</v>
      </c>
      <c r="D6790" t="s">
        <v>30236</v>
      </c>
      <c r="E6790">
        <v>13436</v>
      </c>
      <c r="F6790" t="s">
        <v>29831</v>
      </c>
      <c r="G6790" t="s">
        <v>29832</v>
      </c>
      <c r="H6790" t="s">
        <v>20430</v>
      </c>
      <c r="I6790" t="s">
        <v>27928</v>
      </c>
      <c r="J6790" t="s">
        <v>116</v>
      </c>
      <c r="K6790" t="s">
        <v>86</v>
      </c>
      <c r="L6790">
        <v>3812</v>
      </c>
      <c r="M6790" t="s">
        <v>26064</v>
      </c>
      <c r="N6790" t="s">
        <v>30216</v>
      </c>
      <c r="O6790" t="s">
        <v>30237</v>
      </c>
      <c r="P6790" t="s">
        <v>3445</v>
      </c>
      <c r="Q6790" t="s">
        <v>27930</v>
      </c>
      <c r="R6790">
        <v>0</v>
      </c>
    </row>
    <row r="6791" spans="1:18" x14ac:dyDescent="0.25">
      <c r="A6791" t="s">
        <v>17</v>
      </c>
      <c r="B6791" t="s">
        <v>30238</v>
      </c>
      <c r="C6791" t="s">
        <v>19</v>
      </c>
      <c r="D6791" t="s">
        <v>30239</v>
      </c>
      <c r="E6791">
        <v>13436</v>
      </c>
      <c r="F6791" t="s">
        <v>29831</v>
      </c>
      <c r="G6791" t="s">
        <v>29832</v>
      </c>
      <c r="H6791" t="s">
        <v>44</v>
      </c>
      <c r="I6791" t="s">
        <v>30240</v>
      </c>
      <c r="J6791" t="s">
        <v>30241</v>
      </c>
      <c r="K6791" t="s">
        <v>70</v>
      </c>
      <c r="L6791">
        <v>1990</v>
      </c>
      <c r="M6791" t="s">
        <v>26369</v>
      </c>
      <c r="N6791" t="s">
        <v>30216</v>
      </c>
      <c r="O6791" t="s">
        <v>30242</v>
      </c>
      <c r="P6791" t="s">
        <v>3445</v>
      </c>
      <c r="Q6791" t="s">
        <v>30243</v>
      </c>
      <c r="R6791">
        <v>0</v>
      </c>
    </row>
    <row r="6792" spans="1:18" x14ac:dyDescent="0.25">
      <c r="A6792" t="s">
        <v>17</v>
      </c>
      <c r="B6792" t="s">
        <v>30244</v>
      </c>
      <c r="C6792" t="s">
        <v>19</v>
      </c>
      <c r="D6792" t="s">
        <v>30245</v>
      </c>
      <c r="E6792">
        <v>13436</v>
      </c>
      <c r="F6792" t="s">
        <v>29831</v>
      </c>
      <c r="G6792" t="s">
        <v>29832</v>
      </c>
      <c r="H6792" t="s">
        <v>23</v>
      </c>
      <c r="I6792" t="s">
        <v>22115</v>
      </c>
      <c r="J6792" t="s">
        <v>116</v>
      </c>
      <c r="K6792" t="s">
        <v>123</v>
      </c>
      <c r="L6792">
        <v>6635</v>
      </c>
      <c r="M6792" t="s">
        <v>21119</v>
      </c>
      <c r="N6792" t="s">
        <v>30216</v>
      </c>
      <c r="O6792" t="s">
        <v>30246</v>
      </c>
      <c r="P6792" t="s">
        <v>3445</v>
      </c>
      <c r="Q6792" t="s">
        <v>22117</v>
      </c>
      <c r="R6792">
        <v>0</v>
      </c>
    </row>
    <row r="6793" spans="1:18" x14ac:dyDescent="0.25">
      <c r="A6793" t="s">
        <v>17</v>
      </c>
      <c r="B6793" t="s">
        <v>30247</v>
      </c>
      <c r="C6793" t="s">
        <v>19</v>
      </c>
      <c r="D6793" t="s">
        <v>30248</v>
      </c>
      <c r="E6793">
        <v>13436</v>
      </c>
      <c r="F6793" t="s">
        <v>29831</v>
      </c>
      <c r="G6793" t="s">
        <v>29832</v>
      </c>
      <c r="H6793" t="s">
        <v>23194</v>
      </c>
      <c r="I6793" t="s">
        <v>28152</v>
      </c>
      <c r="J6793" t="s">
        <v>30249</v>
      </c>
      <c r="K6793" t="s">
        <v>123</v>
      </c>
      <c r="L6793">
        <v>5987</v>
      </c>
      <c r="M6793" t="s">
        <v>27806</v>
      </c>
      <c r="N6793" t="s">
        <v>30216</v>
      </c>
      <c r="O6793" t="s">
        <v>30250</v>
      </c>
      <c r="P6793" t="s">
        <v>3445</v>
      </c>
      <c r="Q6793" t="s">
        <v>28154</v>
      </c>
      <c r="R6793">
        <v>0</v>
      </c>
    </row>
    <row r="6794" spans="1:18" x14ac:dyDescent="0.25">
      <c r="A6794" t="s">
        <v>17</v>
      </c>
      <c r="B6794" t="s">
        <v>30251</v>
      </c>
      <c r="C6794" t="s">
        <v>19</v>
      </c>
      <c r="D6794" t="s">
        <v>30252</v>
      </c>
      <c r="E6794">
        <v>13436</v>
      </c>
      <c r="F6794" t="s">
        <v>29797</v>
      </c>
      <c r="G6794" t="s">
        <v>29798</v>
      </c>
      <c r="H6794" t="s">
        <v>11878</v>
      </c>
      <c r="I6794" t="s">
        <v>30253</v>
      </c>
      <c r="J6794" t="s">
        <v>116</v>
      </c>
      <c r="K6794" t="s">
        <v>26</v>
      </c>
      <c r="L6794">
        <v>1003</v>
      </c>
      <c r="M6794" t="s">
        <v>28184</v>
      </c>
      <c r="N6794" t="s">
        <v>30216</v>
      </c>
      <c r="O6794" t="s">
        <v>30254</v>
      </c>
      <c r="P6794" t="s">
        <v>3445</v>
      </c>
      <c r="Q6794" t="s">
        <v>30255</v>
      </c>
      <c r="R6794">
        <v>0</v>
      </c>
    </row>
    <row r="6795" spans="1:18" x14ac:dyDescent="0.25">
      <c r="A6795" t="s">
        <v>17</v>
      </c>
      <c r="B6795" t="s">
        <v>30256</v>
      </c>
      <c r="C6795" t="s">
        <v>19</v>
      </c>
      <c r="D6795" t="s">
        <v>30257</v>
      </c>
      <c r="E6795">
        <v>13436</v>
      </c>
      <c r="F6795" t="s">
        <v>21</v>
      </c>
      <c r="G6795" t="s">
        <v>22</v>
      </c>
      <c r="H6795" t="s">
        <v>334</v>
      </c>
      <c r="I6795" t="s">
        <v>23041</v>
      </c>
      <c r="J6795" t="s">
        <v>116</v>
      </c>
      <c r="K6795" t="s">
        <v>123</v>
      </c>
      <c r="L6795">
        <v>6703</v>
      </c>
      <c r="M6795" t="s">
        <v>21924</v>
      </c>
      <c r="N6795" t="s">
        <v>30258</v>
      </c>
      <c r="O6795" t="s">
        <v>30259</v>
      </c>
      <c r="P6795" t="s">
        <v>3445</v>
      </c>
      <c r="Q6795" t="s">
        <v>23043</v>
      </c>
      <c r="R6795">
        <v>0</v>
      </c>
    </row>
    <row r="6796" spans="1:18" x14ac:dyDescent="0.25">
      <c r="A6796" t="s">
        <v>17</v>
      </c>
      <c r="B6796" t="s">
        <v>30260</v>
      </c>
      <c r="C6796" t="s">
        <v>19</v>
      </c>
      <c r="D6796" t="s">
        <v>30261</v>
      </c>
      <c r="E6796">
        <v>13436</v>
      </c>
      <c r="F6796" t="s">
        <v>29831</v>
      </c>
      <c r="G6796" t="s">
        <v>29832</v>
      </c>
      <c r="H6796" t="s">
        <v>655</v>
      </c>
      <c r="I6796" t="s">
        <v>30262</v>
      </c>
      <c r="J6796" t="s">
        <v>30263</v>
      </c>
      <c r="K6796" t="s">
        <v>123</v>
      </c>
      <c r="L6796">
        <v>7754</v>
      </c>
      <c r="M6796" t="s">
        <v>26954</v>
      </c>
      <c r="N6796" t="s">
        <v>30258</v>
      </c>
      <c r="O6796" t="s">
        <v>30264</v>
      </c>
      <c r="P6796" t="s">
        <v>3445</v>
      </c>
      <c r="Q6796" t="s">
        <v>30265</v>
      </c>
      <c r="R6796">
        <v>0</v>
      </c>
    </row>
    <row r="6797" spans="1:18" x14ac:dyDescent="0.25">
      <c r="A6797" t="s">
        <v>17</v>
      </c>
      <c r="B6797" t="s">
        <v>30266</v>
      </c>
      <c r="C6797" t="s">
        <v>19</v>
      </c>
      <c r="D6797" t="s">
        <v>30267</v>
      </c>
      <c r="E6797">
        <v>13436</v>
      </c>
      <c r="F6797" t="s">
        <v>29817</v>
      </c>
      <c r="G6797" t="s">
        <v>29818</v>
      </c>
      <c r="H6797" t="s">
        <v>44</v>
      </c>
      <c r="I6797" t="s">
        <v>30268</v>
      </c>
      <c r="J6797" t="s">
        <v>30269</v>
      </c>
      <c r="K6797" t="s">
        <v>26</v>
      </c>
      <c r="L6797">
        <v>600</v>
      </c>
      <c r="M6797" t="s">
        <v>28813</v>
      </c>
      <c r="N6797" t="s">
        <v>30258</v>
      </c>
      <c r="O6797" t="s">
        <v>30270</v>
      </c>
      <c r="P6797" t="s">
        <v>3445</v>
      </c>
      <c r="Q6797" t="s">
        <v>30271</v>
      </c>
      <c r="R6797">
        <v>0</v>
      </c>
    </row>
    <row r="6798" spans="1:18" x14ac:dyDescent="0.25">
      <c r="A6798" t="s">
        <v>17</v>
      </c>
      <c r="B6798" t="s">
        <v>30272</v>
      </c>
      <c r="C6798" t="s">
        <v>19</v>
      </c>
      <c r="D6798" t="s">
        <v>30273</v>
      </c>
      <c r="E6798">
        <v>13436</v>
      </c>
      <c r="F6798" t="s">
        <v>29817</v>
      </c>
      <c r="G6798" t="s">
        <v>29818</v>
      </c>
      <c r="H6798" t="s">
        <v>7286</v>
      </c>
      <c r="I6798" t="s">
        <v>23870</v>
      </c>
      <c r="J6798" t="s">
        <v>116</v>
      </c>
      <c r="K6798" t="s">
        <v>123</v>
      </c>
      <c r="L6798">
        <v>7157</v>
      </c>
      <c r="M6798" t="s">
        <v>22967</v>
      </c>
      <c r="N6798" t="s">
        <v>30258</v>
      </c>
      <c r="O6798" t="s">
        <v>30274</v>
      </c>
      <c r="P6798" t="s">
        <v>3445</v>
      </c>
      <c r="Q6798" t="s">
        <v>23872</v>
      </c>
      <c r="R6798">
        <v>0</v>
      </c>
    </row>
    <row r="6799" spans="1:18" x14ac:dyDescent="0.25">
      <c r="A6799" t="s">
        <v>17</v>
      </c>
      <c r="B6799" t="s">
        <v>30275</v>
      </c>
      <c r="C6799" t="s">
        <v>19</v>
      </c>
      <c r="D6799" t="s">
        <v>30276</v>
      </c>
      <c r="E6799">
        <v>13436</v>
      </c>
      <c r="F6799" t="s">
        <v>29797</v>
      </c>
      <c r="G6799" t="s">
        <v>29798</v>
      </c>
      <c r="H6799" t="s">
        <v>1779</v>
      </c>
      <c r="I6799" t="s">
        <v>30277</v>
      </c>
      <c r="J6799" t="s">
        <v>116</v>
      </c>
      <c r="K6799" t="s">
        <v>26</v>
      </c>
      <c r="L6799">
        <v>958</v>
      </c>
      <c r="M6799" t="s">
        <v>29437</v>
      </c>
      <c r="N6799" t="s">
        <v>30258</v>
      </c>
      <c r="O6799" t="s">
        <v>30278</v>
      </c>
      <c r="P6799" t="s">
        <v>3445</v>
      </c>
      <c r="Q6799" t="s">
        <v>30279</v>
      </c>
      <c r="R6799">
        <v>0</v>
      </c>
    </row>
    <row r="6800" spans="1:18" x14ac:dyDescent="0.25">
      <c r="A6800" t="s">
        <v>17</v>
      </c>
      <c r="B6800" t="s">
        <v>30280</v>
      </c>
      <c r="C6800" t="s">
        <v>19</v>
      </c>
      <c r="D6800" t="s">
        <v>30281</v>
      </c>
      <c r="E6800">
        <v>13436</v>
      </c>
      <c r="F6800" t="s">
        <v>29810</v>
      </c>
      <c r="G6800" t="s">
        <v>29811</v>
      </c>
      <c r="H6800" t="s">
        <v>7286</v>
      </c>
      <c r="I6800" t="s">
        <v>30282</v>
      </c>
      <c r="J6800" t="s">
        <v>116</v>
      </c>
      <c r="K6800" t="s">
        <v>26</v>
      </c>
      <c r="L6800">
        <v>796</v>
      </c>
      <c r="M6800" t="s">
        <v>29437</v>
      </c>
      <c r="N6800" t="s">
        <v>30258</v>
      </c>
      <c r="O6800" t="s">
        <v>30283</v>
      </c>
      <c r="P6800" t="s">
        <v>3445</v>
      </c>
      <c r="Q6800" t="s">
        <v>30284</v>
      </c>
      <c r="R6800">
        <v>0</v>
      </c>
    </row>
    <row r="6801" spans="1:18" x14ac:dyDescent="0.25">
      <c r="A6801" t="s">
        <v>17</v>
      </c>
      <c r="B6801" t="s">
        <v>30285</v>
      </c>
      <c r="C6801" t="s">
        <v>19</v>
      </c>
      <c r="D6801" t="s">
        <v>30286</v>
      </c>
      <c r="E6801">
        <v>13436</v>
      </c>
      <c r="F6801" t="s">
        <v>29810</v>
      </c>
      <c r="G6801" t="s">
        <v>29811</v>
      </c>
      <c r="H6801" t="s">
        <v>11878</v>
      </c>
      <c r="I6801" t="s">
        <v>30287</v>
      </c>
      <c r="J6801" t="s">
        <v>116</v>
      </c>
      <c r="K6801" t="s">
        <v>26</v>
      </c>
      <c r="L6801">
        <v>441</v>
      </c>
      <c r="M6801" t="s">
        <v>28929</v>
      </c>
      <c r="N6801" t="s">
        <v>30258</v>
      </c>
      <c r="O6801" t="s">
        <v>30288</v>
      </c>
      <c r="P6801" t="s">
        <v>3445</v>
      </c>
      <c r="Q6801" t="s">
        <v>30289</v>
      </c>
      <c r="R6801">
        <v>0</v>
      </c>
    </row>
    <row r="6802" spans="1:18" x14ac:dyDescent="0.25">
      <c r="A6802" t="s">
        <v>17</v>
      </c>
      <c r="B6802" t="s">
        <v>30290</v>
      </c>
      <c r="C6802" t="s">
        <v>19</v>
      </c>
      <c r="D6802" t="s">
        <v>30291</v>
      </c>
      <c r="E6802">
        <v>13436</v>
      </c>
      <c r="F6802" t="s">
        <v>29805</v>
      </c>
      <c r="G6802" t="s">
        <v>29806</v>
      </c>
      <c r="H6802" t="s">
        <v>44</v>
      </c>
      <c r="I6802" t="s">
        <v>26810</v>
      </c>
      <c r="J6802" t="s">
        <v>26811</v>
      </c>
      <c r="K6802" t="s">
        <v>123</v>
      </c>
      <c r="L6802">
        <v>4839</v>
      </c>
      <c r="M6802" t="s">
        <v>21561</v>
      </c>
      <c r="N6802" t="s">
        <v>30258</v>
      </c>
      <c r="O6802" t="s">
        <v>30292</v>
      </c>
      <c r="P6802" t="s">
        <v>3445</v>
      </c>
      <c r="Q6802" t="s">
        <v>26813</v>
      </c>
      <c r="R6802">
        <v>0</v>
      </c>
    </row>
    <row r="6803" spans="1:18" x14ac:dyDescent="0.25">
      <c r="A6803" t="s">
        <v>17</v>
      </c>
      <c r="B6803" t="s">
        <v>30293</v>
      </c>
      <c r="C6803" t="s">
        <v>19</v>
      </c>
      <c r="D6803" t="s">
        <v>30294</v>
      </c>
      <c r="E6803">
        <v>13436</v>
      </c>
      <c r="F6803" t="s">
        <v>29884</v>
      </c>
      <c r="G6803" t="s">
        <v>29885</v>
      </c>
      <c r="H6803" t="s">
        <v>23143</v>
      </c>
      <c r="I6803" t="s">
        <v>23209</v>
      </c>
      <c r="J6803" t="s">
        <v>116</v>
      </c>
      <c r="K6803" t="s">
        <v>86</v>
      </c>
      <c r="L6803">
        <v>5293</v>
      </c>
      <c r="M6803" t="s">
        <v>21804</v>
      </c>
      <c r="N6803" t="s">
        <v>30258</v>
      </c>
      <c r="O6803" t="s">
        <v>30295</v>
      </c>
      <c r="P6803" t="s">
        <v>3445</v>
      </c>
      <c r="Q6803" t="s">
        <v>23211</v>
      </c>
      <c r="R6803">
        <v>0</v>
      </c>
    </row>
    <row r="6804" spans="1:18" x14ac:dyDescent="0.25">
      <c r="A6804" t="s">
        <v>17</v>
      </c>
      <c r="B6804" t="s">
        <v>30296</v>
      </c>
      <c r="C6804" t="s">
        <v>19</v>
      </c>
      <c r="D6804" t="s">
        <v>30297</v>
      </c>
      <c r="E6804">
        <v>13436</v>
      </c>
      <c r="F6804" t="s">
        <v>29797</v>
      </c>
      <c r="G6804" t="s">
        <v>29798</v>
      </c>
      <c r="H6804" t="s">
        <v>334</v>
      </c>
      <c r="I6804" t="s">
        <v>24250</v>
      </c>
      <c r="J6804" t="s">
        <v>116</v>
      </c>
      <c r="K6804" t="s">
        <v>86</v>
      </c>
      <c r="L6804">
        <v>6721</v>
      </c>
      <c r="M6804" t="s">
        <v>23732</v>
      </c>
      <c r="N6804" t="s">
        <v>30298</v>
      </c>
      <c r="O6804" t="s">
        <v>30299</v>
      </c>
      <c r="P6804" t="s">
        <v>3445</v>
      </c>
      <c r="Q6804" t="s">
        <v>24252</v>
      </c>
      <c r="R6804">
        <v>0</v>
      </c>
    </row>
    <row r="6805" spans="1:18" x14ac:dyDescent="0.25">
      <c r="A6805" t="s">
        <v>17</v>
      </c>
      <c r="B6805" t="s">
        <v>30300</v>
      </c>
      <c r="C6805" t="s">
        <v>19</v>
      </c>
      <c r="D6805" t="s">
        <v>30301</v>
      </c>
      <c r="E6805">
        <v>13436</v>
      </c>
      <c r="F6805" t="s">
        <v>29810</v>
      </c>
      <c r="G6805" t="s">
        <v>29811</v>
      </c>
      <c r="H6805" t="s">
        <v>23</v>
      </c>
      <c r="I6805" t="s">
        <v>26488</v>
      </c>
      <c r="J6805" t="s">
        <v>116</v>
      </c>
      <c r="K6805" t="s">
        <v>123</v>
      </c>
      <c r="L6805">
        <v>790</v>
      </c>
      <c r="M6805" t="s">
        <v>24653</v>
      </c>
      <c r="N6805" t="s">
        <v>30298</v>
      </c>
      <c r="O6805" t="s">
        <v>30302</v>
      </c>
      <c r="P6805" t="s">
        <v>3445</v>
      </c>
      <c r="Q6805" t="s">
        <v>26490</v>
      </c>
      <c r="R6805">
        <v>0</v>
      </c>
    </row>
    <row r="6806" spans="1:18" x14ac:dyDescent="0.25">
      <c r="A6806" t="s">
        <v>17</v>
      </c>
      <c r="B6806" t="s">
        <v>30303</v>
      </c>
      <c r="C6806" t="s">
        <v>19</v>
      </c>
      <c r="D6806" t="s">
        <v>30304</v>
      </c>
      <c r="E6806">
        <v>13436</v>
      </c>
      <c r="F6806" t="s">
        <v>29797</v>
      </c>
      <c r="G6806" t="s">
        <v>29798</v>
      </c>
      <c r="H6806" t="s">
        <v>6592</v>
      </c>
      <c r="I6806" t="s">
        <v>25386</v>
      </c>
      <c r="J6806" t="s">
        <v>116</v>
      </c>
      <c r="K6806" t="s">
        <v>123</v>
      </c>
      <c r="L6806">
        <v>8331</v>
      </c>
      <c r="M6806" t="s">
        <v>24144</v>
      </c>
      <c r="N6806" t="s">
        <v>30298</v>
      </c>
      <c r="O6806" t="s">
        <v>30305</v>
      </c>
      <c r="P6806" t="s">
        <v>3445</v>
      </c>
      <c r="Q6806" t="s">
        <v>25388</v>
      </c>
      <c r="R6806">
        <v>0</v>
      </c>
    </row>
    <row r="6807" spans="1:18" x14ac:dyDescent="0.25">
      <c r="A6807" t="s">
        <v>17</v>
      </c>
      <c r="B6807" t="s">
        <v>30306</v>
      </c>
      <c r="C6807" t="s">
        <v>19</v>
      </c>
      <c r="D6807" t="s">
        <v>30307</v>
      </c>
      <c r="E6807">
        <v>13436</v>
      </c>
      <c r="F6807" t="s">
        <v>29817</v>
      </c>
      <c r="G6807" t="s">
        <v>29818</v>
      </c>
      <c r="H6807" t="s">
        <v>5468</v>
      </c>
      <c r="I6807" t="s">
        <v>30308</v>
      </c>
      <c r="J6807" t="s">
        <v>116</v>
      </c>
      <c r="K6807" t="s">
        <v>26</v>
      </c>
      <c r="L6807">
        <v>882</v>
      </c>
      <c r="M6807" t="s">
        <v>28444</v>
      </c>
      <c r="N6807" t="s">
        <v>30298</v>
      </c>
      <c r="O6807" t="s">
        <v>30309</v>
      </c>
      <c r="P6807" t="s">
        <v>3445</v>
      </c>
      <c r="Q6807" t="s">
        <v>30310</v>
      </c>
      <c r="R6807">
        <v>0</v>
      </c>
    </row>
    <row r="6808" spans="1:18" x14ac:dyDescent="0.25">
      <c r="A6808" t="s">
        <v>17</v>
      </c>
      <c r="B6808" t="s">
        <v>30311</v>
      </c>
      <c r="C6808" t="s">
        <v>19</v>
      </c>
      <c r="D6808" t="s">
        <v>30312</v>
      </c>
      <c r="E6808">
        <v>13436</v>
      </c>
      <c r="F6808" t="s">
        <v>29817</v>
      </c>
      <c r="G6808" t="s">
        <v>29818</v>
      </c>
      <c r="H6808" t="s">
        <v>11878</v>
      </c>
      <c r="I6808" t="s">
        <v>29680</v>
      </c>
      <c r="J6808" t="s">
        <v>30313</v>
      </c>
      <c r="K6808" t="s">
        <v>70</v>
      </c>
      <c r="L6808">
        <v>1798</v>
      </c>
      <c r="M6808" t="s">
        <v>28051</v>
      </c>
      <c r="N6808" t="s">
        <v>30298</v>
      </c>
      <c r="O6808" t="s">
        <v>30314</v>
      </c>
      <c r="P6808" t="s">
        <v>3445</v>
      </c>
      <c r="Q6808" t="s">
        <v>29683</v>
      </c>
      <c r="R6808">
        <v>0</v>
      </c>
    </row>
    <row r="6809" spans="1:18" x14ac:dyDescent="0.25">
      <c r="A6809" t="s">
        <v>17</v>
      </c>
      <c r="B6809" t="s">
        <v>30315</v>
      </c>
      <c r="C6809" t="s">
        <v>19</v>
      </c>
      <c r="D6809" t="s">
        <v>30316</v>
      </c>
      <c r="E6809">
        <v>13436</v>
      </c>
      <c r="F6809" t="s">
        <v>29831</v>
      </c>
      <c r="G6809" t="s">
        <v>29832</v>
      </c>
      <c r="H6809" t="s">
        <v>349</v>
      </c>
      <c r="I6809" t="s">
        <v>19028</v>
      </c>
      <c r="J6809" t="s">
        <v>116</v>
      </c>
      <c r="K6809" t="s">
        <v>86</v>
      </c>
      <c r="L6809">
        <v>6132</v>
      </c>
      <c r="M6809" t="s">
        <v>15456</v>
      </c>
      <c r="N6809" t="s">
        <v>30298</v>
      </c>
      <c r="O6809" t="s">
        <v>30317</v>
      </c>
      <c r="P6809" t="s">
        <v>3445</v>
      </c>
      <c r="Q6809" t="s">
        <v>19030</v>
      </c>
      <c r="R6809">
        <v>0</v>
      </c>
    </row>
    <row r="6810" spans="1:18" x14ac:dyDescent="0.25">
      <c r="A6810" t="s">
        <v>17</v>
      </c>
      <c r="B6810" t="s">
        <v>30318</v>
      </c>
      <c r="C6810" t="s">
        <v>19</v>
      </c>
      <c r="D6810" t="s">
        <v>30319</v>
      </c>
      <c r="E6810">
        <v>13436</v>
      </c>
      <c r="F6810" t="s">
        <v>29831</v>
      </c>
      <c r="G6810" t="s">
        <v>29832</v>
      </c>
      <c r="H6810" t="s">
        <v>334</v>
      </c>
      <c r="I6810" t="s">
        <v>30320</v>
      </c>
      <c r="J6810" t="s">
        <v>116</v>
      </c>
      <c r="K6810" t="s">
        <v>123</v>
      </c>
      <c r="L6810">
        <v>4588</v>
      </c>
      <c r="M6810" t="s">
        <v>24653</v>
      </c>
      <c r="N6810" t="s">
        <v>30298</v>
      </c>
      <c r="O6810" t="s">
        <v>30321</v>
      </c>
      <c r="P6810" t="s">
        <v>3445</v>
      </c>
      <c r="Q6810" t="s">
        <v>30322</v>
      </c>
      <c r="R6810">
        <v>0</v>
      </c>
    </row>
    <row r="6811" spans="1:18" x14ac:dyDescent="0.25">
      <c r="A6811" t="s">
        <v>17</v>
      </c>
      <c r="B6811" t="s">
        <v>30323</v>
      </c>
      <c r="C6811" t="s">
        <v>19</v>
      </c>
      <c r="D6811" t="s">
        <v>30324</v>
      </c>
      <c r="E6811">
        <v>13436</v>
      </c>
      <c r="F6811" t="s">
        <v>29831</v>
      </c>
      <c r="G6811" t="s">
        <v>29832</v>
      </c>
      <c r="H6811" t="s">
        <v>655</v>
      </c>
      <c r="I6811" t="s">
        <v>27683</v>
      </c>
      <c r="J6811" t="s">
        <v>116</v>
      </c>
      <c r="K6811" t="s">
        <v>70</v>
      </c>
      <c r="L6811">
        <v>3871</v>
      </c>
      <c r="M6811" t="s">
        <v>25326</v>
      </c>
      <c r="N6811" t="s">
        <v>30298</v>
      </c>
      <c r="O6811" t="s">
        <v>30325</v>
      </c>
      <c r="P6811" t="s">
        <v>3445</v>
      </c>
      <c r="Q6811" t="s">
        <v>27685</v>
      </c>
      <c r="R6811">
        <v>0</v>
      </c>
    </row>
    <row r="6812" spans="1:18" x14ac:dyDescent="0.25">
      <c r="A6812" t="s">
        <v>17</v>
      </c>
      <c r="B6812" t="s">
        <v>30326</v>
      </c>
      <c r="C6812" t="s">
        <v>19</v>
      </c>
      <c r="D6812" t="s">
        <v>30327</v>
      </c>
      <c r="E6812">
        <v>13436</v>
      </c>
      <c r="F6812" t="s">
        <v>29805</v>
      </c>
      <c r="G6812" t="s">
        <v>29806</v>
      </c>
      <c r="H6812" t="s">
        <v>6592</v>
      </c>
      <c r="I6812" t="s">
        <v>23670</v>
      </c>
      <c r="J6812" t="s">
        <v>116</v>
      </c>
      <c r="K6812" t="s">
        <v>123</v>
      </c>
      <c r="L6812">
        <v>4299</v>
      </c>
      <c r="M6812" t="s">
        <v>23671</v>
      </c>
      <c r="N6812" t="s">
        <v>30298</v>
      </c>
      <c r="O6812" t="s">
        <v>30328</v>
      </c>
      <c r="P6812" t="s">
        <v>3445</v>
      </c>
      <c r="Q6812" t="s">
        <v>23673</v>
      </c>
      <c r="R6812">
        <v>0</v>
      </c>
    </row>
    <row r="6813" spans="1:18" x14ac:dyDescent="0.25">
      <c r="A6813" t="s">
        <v>17</v>
      </c>
      <c r="B6813" t="s">
        <v>30329</v>
      </c>
      <c r="C6813" t="s">
        <v>19</v>
      </c>
      <c r="D6813" t="s">
        <v>30330</v>
      </c>
      <c r="E6813">
        <v>13436</v>
      </c>
      <c r="F6813" t="s">
        <v>29805</v>
      </c>
      <c r="G6813" t="s">
        <v>29806</v>
      </c>
      <c r="H6813" t="s">
        <v>11878</v>
      </c>
      <c r="I6813" t="s">
        <v>30331</v>
      </c>
      <c r="J6813" t="s">
        <v>116</v>
      </c>
      <c r="K6813" t="s">
        <v>123</v>
      </c>
      <c r="L6813">
        <v>7814</v>
      </c>
      <c r="M6813" t="s">
        <v>26464</v>
      </c>
      <c r="N6813" t="s">
        <v>30298</v>
      </c>
      <c r="O6813" t="s">
        <v>30332</v>
      </c>
      <c r="P6813" t="s">
        <v>3445</v>
      </c>
      <c r="Q6813" t="s">
        <v>30333</v>
      </c>
      <c r="R6813">
        <v>0</v>
      </c>
    </row>
    <row r="6814" spans="1:18" x14ac:dyDescent="0.25">
      <c r="A6814" t="s">
        <v>17</v>
      </c>
      <c r="B6814" t="s">
        <v>30334</v>
      </c>
      <c r="C6814" t="s">
        <v>19</v>
      </c>
      <c r="D6814" t="s">
        <v>30335</v>
      </c>
      <c r="E6814">
        <v>13436</v>
      </c>
      <c r="F6814" t="s">
        <v>29831</v>
      </c>
      <c r="G6814" t="s">
        <v>29832</v>
      </c>
      <c r="H6814" t="s">
        <v>20430</v>
      </c>
      <c r="I6814" t="s">
        <v>25981</v>
      </c>
      <c r="J6814" t="s">
        <v>116</v>
      </c>
      <c r="K6814" t="s">
        <v>123</v>
      </c>
      <c r="L6814">
        <v>6429</v>
      </c>
      <c r="M6814" t="s">
        <v>21884</v>
      </c>
      <c r="N6814" t="s">
        <v>30215</v>
      </c>
      <c r="O6814" t="s">
        <v>30336</v>
      </c>
      <c r="P6814" t="s">
        <v>3445</v>
      </c>
      <c r="Q6814" t="s">
        <v>25983</v>
      </c>
      <c r="R6814">
        <v>0</v>
      </c>
    </row>
    <row r="6815" spans="1:18" x14ac:dyDescent="0.25">
      <c r="A6815" t="s">
        <v>17</v>
      </c>
      <c r="B6815" t="s">
        <v>30337</v>
      </c>
      <c r="C6815" t="s">
        <v>19</v>
      </c>
      <c r="D6815" t="s">
        <v>30338</v>
      </c>
      <c r="E6815">
        <v>13436</v>
      </c>
      <c r="F6815" t="s">
        <v>29831</v>
      </c>
      <c r="G6815" t="s">
        <v>29832</v>
      </c>
      <c r="H6815" t="s">
        <v>11878</v>
      </c>
      <c r="I6815" t="s">
        <v>30339</v>
      </c>
      <c r="J6815" t="s">
        <v>116</v>
      </c>
      <c r="K6815" t="s">
        <v>70</v>
      </c>
      <c r="L6815">
        <v>2414</v>
      </c>
      <c r="M6815" t="s">
        <v>28929</v>
      </c>
      <c r="N6815" t="s">
        <v>30215</v>
      </c>
      <c r="O6815" t="s">
        <v>30340</v>
      </c>
      <c r="P6815" t="s">
        <v>3445</v>
      </c>
      <c r="Q6815" t="s">
        <v>30341</v>
      </c>
      <c r="R6815">
        <v>0</v>
      </c>
    </row>
    <row r="6816" spans="1:18" x14ac:dyDescent="0.25">
      <c r="A6816" t="s">
        <v>17</v>
      </c>
      <c r="B6816" t="s">
        <v>30342</v>
      </c>
      <c r="C6816" t="s">
        <v>19</v>
      </c>
      <c r="D6816" t="s">
        <v>30343</v>
      </c>
      <c r="E6816">
        <v>13436</v>
      </c>
      <c r="F6816" t="s">
        <v>29817</v>
      </c>
      <c r="G6816" t="s">
        <v>29818</v>
      </c>
      <c r="H6816" t="s">
        <v>44</v>
      </c>
      <c r="I6816" t="s">
        <v>30344</v>
      </c>
      <c r="J6816" t="s">
        <v>116</v>
      </c>
      <c r="K6816" t="s">
        <v>26</v>
      </c>
      <c r="L6816">
        <v>261</v>
      </c>
      <c r="M6816" t="s">
        <v>28936</v>
      </c>
      <c r="N6816" t="s">
        <v>30215</v>
      </c>
      <c r="O6816" t="s">
        <v>30345</v>
      </c>
      <c r="P6816" t="s">
        <v>3445</v>
      </c>
      <c r="Q6816" t="s">
        <v>30346</v>
      </c>
      <c r="R6816">
        <v>0</v>
      </c>
    </row>
    <row r="6817" spans="1:18" x14ac:dyDescent="0.25">
      <c r="A6817" t="s">
        <v>17</v>
      </c>
      <c r="B6817" t="s">
        <v>30347</v>
      </c>
      <c r="C6817" t="s">
        <v>19</v>
      </c>
      <c r="D6817" t="s">
        <v>30348</v>
      </c>
      <c r="E6817">
        <v>13436</v>
      </c>
      <c r="F6817" t="s">
        <v>29817</v>
      </c>
      <c r="G6817" t="s">
        <v>29818</v>
      </c>
      <c r="H6817" t="s">
        <v>188</v>
      </c>
      <c r="I6817" t="s">
        <v>21830</v>
      </c>
      <c r="J6817" t="s">
        <v>116</v>
      </c>
      <c r="K6817" t="s">
        <v>123</v>
      </c>
      <c r="L6817">
        <v>4957</v>
      </c>
      <c r="M6817" t="s">
        <v>20256</v>
      </c>
      <c r="N6817" t="s">
        <v>30215</v>
      </c>
      <c r="O6817" t="s">
        <v>30349</v>
      </c>
      <c r="P6817" t="s">
        <v>3445</v>
      </c>
      <c r="Q6817" t="s">
        <v>21832</v>
      </c>
      <c r="R6817">
        <v>0</v>
      </c>
    </row>
    <row r="6818" spans="1:18" x14ac:dyDescent="0.25">
      <c r="A6818" t="s">
        <v>17</v>
      </c>
      <c r="B6818" t="s">
        <v>30350</v>
      </c>
      <c r="C6818" t="s">
        <v>19</v>
      </c>
      <c r="D6818" t="s">
        <v>30351</v>
      </c>
      <c r="E6818">
        <v>13436</v>
      </c>
      <c r="F6818" t="s">
        <v>29831</v>
      </c>
      <c r="G6818" t="s">
        <v>29832</v>
      </c>
      <c r="H6818" t="s">
        <v>22749</v>
      </c>
      <c r="I6818" t="s">
        <v>26406</v>
      </c>
      <c r="J6818" t="s">
        <v>116</v>
      </c>
      <c r="K6818" t="s">
        <v>70</v>
      </c>
      <c r="L6818">
        <v>2406</v>
      </c>
      <c r="M6818" t="s">
        <v>24014</v>
      </c>
      <c r="N6818" t="s">
        <v>30215</v>
      </c>
      <c r="O6818" t="s">
        <v>30352</v>
      </c>
      <c r="P6818" t="s">
        <v>3445</v>
      </c>
      <c r="Q6818" t="s">
        <v>26408</v>
      </c>
      <c r="R6818">
        <v>0</v>
      </c>
    </row>
    <row r="6819" spans="1:18" x14ac:dyDescent="0.25">
      <c r="A6819" t="s">
        <v>17</v>
      </c>
      <c r="B6819" t="s">
        <v>30353</v>
      </c>
      <c r="C6819" t="s">
        <v>19</v>
      </c>
      <c r="D6819" t="s">
        <v>30354</v>
      </c>
      <c r="E6819">
        <v>13436</v>
      </c>
      <c r="F6819" t="s">
        <v>29810</v>
      </c>
      <c r="G6819" t="s">
        <v>29811</v>
      </c>
      <c r="H6819" t="s">
        <v>12952</v>
      </c>
      <c r="I6819" t="s">
        <v>30355</v>
      </c>
      <c r="J6819" t="s">
        <v>116</v>
      </c>
      <c r="K6819" t="s">
        <v>26</v>
      </c>
      <c r="L6819">
        <v>946</v>
      </c>
      <c r="M6819" t="s">
        <v>12666</v>
      </c>
      <c r="N6819" t="s">
        <v>30215</v>
      </c>
      <c r="O6819" t="s">
        <v>30356</v>
      </c>
      <c r="P6819" t="s">
        <v>3445</v>
      </c>
      <c r="Q6819" t="s">
        <v>30357</v>
      </c>
      <c r="R6819">
        <v>0</v>
      </c>
    </row>
    <row r="6820" spans="1:18" x14ac:dyDescent="0.25">
      <c r="A6820" t="s">
        <v>17</v>
      </c>
      <c r="B6820" t="s">
        <v>30358</v>
      </c>
      <c r="C6820" t="s">
        <v>19</v>
      </c>
      <c r="D6820" t="s">
        <v>30359</v>
      </c>
      <c r="E6820">
        <v>13436</v>
      </c>
      <c r="F6820" t="s">
        <v>29810</v>
      </c>
      <c r="G6820" t="s">
        <v>29811</v>
      </c>
      <c r="H6820" t="s">
        <v>22520</v>
      </c>
      <c r="I6820" t="s">
        <v>26098</v>
      </c>
      <c r="J6820" t="s">
        <v>26099</v>
      </c>
      <c r="K6820" t="s">
        <v>123</v>
      </c>
      <c r="L6820">
        <v>5295</v>
      </c>
      <c r="M6820" t="s">
        <v>20426</v>
      </c>
      <c r="N6820" t="s">
        <v>30215</v>
      </c>
      <c r="O6820" t="s">
        <v>30360</v>
      </c>
      <c r="P6820" t="s">
        <v>3445</v>
      </c>
      <c r="Q6820" t="s">
        <v>26101</v>
      </c>
      <c r="R6820">
        <v>0</v>
      </c>
    </row>
    <row r="6821" spans="1:18" x14ac:dyDescent="0.25">
      <c r="A6821" t="s">
        <v>17</v>
      </c>
      <c r="B6821" t="s">
        <v>30361</v>
      </c>
      <c r="C6821" t="s">
        <v>19</v>
      </c>
      <c r="D6821" t="s">
        <v>30362</v>
      </c>
      <c r="E6821">
        <v>13436</v>
      </c>
      <c r="F6821" t="s">
        <v>29810</v>
      </c>
      <c r="G6821" t="s">
        <v>29811</v>
      </c>
      <c r="H6821" t="s">
        <v>12952</v>
      </c>
      <c r="I6821" t="s">
        <v>28427</v>
      </c>
      <c r="J6821" t="s">
        <v>116</v>
      </c>
      <c r="K6821" t="s">
        <v>70</v>
      </c>
      <c r="L6821">
        <v>1535</v>
      </c>
      <c r="M6821" t="s">
        <v>28236</v>
      </c>
      <c r="N6821" t="s">
        <v>30215</v>
      </c>
      <c r="O6821" t="s">
        <v>30363</v>
      </c>
      <c r="P6821" t="s">
        <v>3445</v>
      </c>
      <c r="Q6821" t="s">
        <v>28429</v>
      </c>
      <c r="R6821">
        <v>0</v>
      </c>
    </row>
    <row r="6822" spans="1:18" x14ac:dyDescent="0.25">
      <c r="A6822" t="s">
        <v>17</v>
      </c>
      <c r="B6822" t="s">
        <v>30364</v>
      </c>
      <c r="C6822" t="s">
        <v>19</v>
      </c>
      <c r="D6822" t="s">
        <v>30365</v>
      </c>
      <c r="E6822">
        <v>13436</v>
      </c>
      <c r="F6822" t="s">
        <v>30366</v>
      </c>
      <c r="G6822" t="s">
        <v>30367</v>
      </c>
      <c r="H6822" t="s">
        <v>5468</v>
      </c>
      <c r="I6822" t="s">
        <v>30368</v>
      </c>
      <c r="J6822" t="s">
        <v>116</v>
      </c>
      <c r="K6822" t="s">
        <v>70</v>
      </c>
      <c r="L6822">
        <v>3774</v>
      </c>
      <c r="M6822" t="s">
        <v>24283</v>
      </c>
      <c r="N6822" t="s">
        <v>30215</v>
      </c>
      <c r="O6822" t="s">
        <v>30369</v>
      </c>
      <c r="P6822" t="s">
        <v>3445</v>
      </c>
      <c r="Q6822" t="s">
        <v>30370</v>
      </c>
      <c r="R6822">
        <v>0</v>
      </c>
    </row>
    <row r="6823" spans="1:18" x14ac:dyDescent="0.25">
      <c r="A6823" t="s">
        <v>17</v>
      </c>
      <c r="B6823" t="s">
        <v>30371</v>
      </c>
      <c r="C6823" t="s">
        <v>19</v>
      </c>
      <c r="D6823" t="s">
        <v>30372</v>
      </c>
      <c r="E6823">
        <v>13436</v>
      </c>
      <c r="F6823" t="s">
        <v>29831</v>
      </c>
      <c r="G6823" t="s">
        <v>29832</v>
      </c>
      <c r="H6823" t="s">
        <v>44</v>
      </c>
      <c r="I6823" t="s">
        <v>30373</v>
      </c>
      <c r="J6823" t="s">
        <v>116</v>
      </c>
      <c r="K6823" t="s">
        <v>70</v>
      </c>
      <c r="L6823">
        <v>2151</v>
      </c>
      <c r="M6823" t="s">
        <v>28792</v>
      </c>
      <c r="N6823" t="s">
        <v>30215</v>
      </c>
      <c r="O6823" t="s">
        <v>30374</v>
      </c>
      <c r="P6823" t="s">
        <v>3445</v>
      </c>
      <c r="Q6823" t="s">
        <v>30375</v>
      </c>
      <c r="R6823">
        <v>0</v>
      </c>
    </row>
    <row r="6824" spans="1:18" x14ac:dyDescent="0.25">
      <c r="A6824" t="s">
        <v>17</v>
      </c>
      <c r="B6824" t="s">
        <v>30376</v>
      </c>
      <c r="C6824" t="s">
        <v>19</v>
      </c>
      <c r="D6824" t="s">
        <v>30377</v>
      </c>
      <c r="E6824">
        <v>13436</v>
      </c>
      <c r="F6824" t="s">
        <v>29831</v>
      </c>
      <c r="G6824" t="s">
        <v>29832</v>
      </c>
      <c r="H6824" t="s">
        <v>11791</v>
      </c>
      <c r="I6824" t="s">
        <v>23090</v>
      </c>
      <c r="J6824" t="s">
        <v>116</v>
      </c>
      <c r="K6824" t="s">
        <v>123</v>
      </c>
      <c r="L6824">
        <v>4553</v>
      </c>
      <c r="M6824" t="s">
        <v>21119</v>
      </c>
      <c r="N6824" t="s">
        <v>30378</v>
      </c>
      <c r="O6824" t="s">
        <v>30379</v>
      </c>
      <c r="P6824" t="s">
        <v>3445</v>
      </c>
      <c r="Q6824" t="s">
        <v>23092</v>
      </c>
      <c r="R6824">
        <v>0</v>
      </c>
    </row>
    <row r="6825" spans="1:18" x14ac:dyDescent="0.25">
      <c r="A6825" t="s">
        <v>17</v>
      </c>
      <c r="B6825" t="s">
        <v>30380</v>
      </c>
      <c r="C6825" t="s">
        <v>19</v>
      </c>
      <c r="D6825" t="s">
        <v>30381</v>
      </c>
      <c r="E6825">
        <v>13436</v>
      </c>
      <c r="F6825" t="s">
        <v>29831</v>
      </c>
      <c r="G6825" t="s">
        <v>29832</v>
      </c>
      <c r="H6825" t="s">
        <v>7286</v>
      </c>
      <c r="I6825" t="s">
        <v>30382</v>
      </c>
      <c r="J6825" t="s">
        <v>116</v>
      </c>
      <c r="K6825" t="s">
        <v>26</v>
      </c>
      <c r="L6825">
        <v>275</v>
      </c>
      <c r="M6825" t="s">
        <v>29064</v>
      </c>
      <c r="N6825" t="s">
        <v>30378</v>
      </c>
      <c r="O6825" t="s">
        <v>30383</v>
      </c>
      <c r="P6825" t="s">
        <v>3445</v>
      </c>
      <c r="Q6825" t="s">
        <v>30384</v>
      </c>
      <c r="R6825">
        <v>0</v>
      </c>
    </row>
    <row r="6826" spans="1:18" x14ac:dyDescent="0.25">
      <c r="A6826" t="s">
        <v>17</v>
      </c>
      <c r="B6826" t="s">
        <v>30385</v>
      </c>
      <c r="C6826" t="s">
        <v>19</v>
      </c>
      <c r="D6826" t="s">
        <v>30386</v>
      </c>
      <c r="E6826">
        <v>13436</v>
      </c>
      <c r="F6826" t="s">
        <v>29831</v>
      </c>
      <c r="G6826" t="s">
        <v>29832</v>
      </c>
      <c r="H6826" t="s">
        <v>5468</v>
      </c>
      <c r="I6826" t="s">
        <v>30387</v>
      </c>
      <c r="J6826" t="s">
        <v>116</v>
      </c>
      <c r="K6826" t="s">
        <v>70</v>
      </c>
      <c r="L6826">
        <v>4207</v>
      </c>
      <c r="M6826" t="s">
        <v>26685</v>
      </c>
      <c r="N6826" t="s">
        <v>30378</v>
      </c>
      <c r="O6826" t="s">
        <v>30388</v>
      </c>
      <c r="P6826" t="s">
        <v>3445</v>
      </c>
      <c r="Q6826" t="s">
        <v>30389</v>
      </c>
      <c r="R6826">
        <v>0</v>
      </c>
    </row>
    <row r="6827" spans="1:18" x14ac:dyDescent="0.25">
      <c r="A6827" t="s">
        <v>17</v>
      </c>
      <c r="B6827" t="s">
        <v>30390</v>
      </c>
      <c r="C6827" t="s">
        <v>19</v>
      </c>
      <c r="D6827" t="s">
        <v>30391</v>
      </c>
      <c r="E6827">
        <v>13436</v>
      </c>
      <c r="F6827" t="s">
        <v>29831</v>
      </c>
      <c r="G6827" t="s">
        <v>29832</v>
      </c>
      <c r="H6827" t="s">
        <v>20462</v>
      </c>
      <c r="I6827" t="s">
        <v>30392</v>
      </c>
      <c r="J6827" t="s">
        <v>116</v>
      </c>
      <c r="K6827" t="s">
        <v>26</v>
      </c>
      <c r="L6827">
        <v>522</v>
      </c>
      <c r="M6827" t="s">
        <v>29064</v>
      </c>
      <c r="N6827" t="s">
        <v>30378</v>
      </c>
      <c r="O6827" t="s">
        <v>30393</v>
      </c>
      <c r="P6827" t="s">
        <v>3445</v>
      </c>
      <c r="Q6827" t="s">
        <v>30394</v>
      </c>
      <c r="R6827">
        <v>0</v>
      </c>
    </row>
    <row r="6828" spans="1:18" x14ac:dyDescent="0.25">
      <c r="A6828" t="s">
        <v>17</v>
      </c>
      <c r="B6828" t="s">
        <v>30395</v>
      </c>
      <c r="C6828" t="s">
        <v>19</v>
      </c>
      <c r="D6828" t="s">
        <v>30396</v>
      </c>
      <c r="E6828">
        <v>13436</v>
      </c>
      <c r="F6828" t="s">
        <v>29831</v>
      </c>
      <c r="G6828" t="s">
        <v>29832</v>
      </c>
      <c r="H6828" t="s">
        <v>44</v>
      </c>
      <c r="I6828" t="s">
        <v>30397</v>
      </c>
      <c r="J6828" t="s">
        <v>116</v>
      </c>
      <c r="K6828" t="s">
        <v>26</v>
      </c>
      <c r="L6828">
        <v>1201</v>
      </c>
      <c r="M6828" t="s">
        <v>28543</v>
      </c>
      <c r="N6828" t="s">
        <v>30378</v>
      </c>
      <c r="O6828" t="s">
        <v>30398</v>
      </c>
      <c r="P6828" t="s">
        <v>3445</v>
      </c>
      <c r="Q6828" t="s">
        <v>30399</v>
      </c>
      <c r="R6828">
        <v>0</v>
      </c>
    </row>
    <row r="6829" spans="1:18" x14ac:dyDescent="0.25">
      <c r="A6829" t="s">
        <v>17</v>
      </c>
      <c r="B6829" t="s">
        <v>30400</v>
      </c>
      <c r="C6829" t="s">
        <v>19</v>
      </c>
      <c r="D6829" t="s">
        <v>30401</v>
      </c>
      <c r="E6829">
        <v>13436</v>
      </c>
      <c r="F6829" t="s">
        <v>29831</v>
      </c>
      <c r="G6829" t="s">
        <v>29832</v>
      </c>
      <c r="H6829" t="s">
        <v>12952</v>
      </c>
      <c r="I6829" t="s">
        <v>30402</v>
      </c>
      <c r="J6829" t="s">
        <v>116</v>
      </c>
      <c r="K6829" t="s">
        <v>26</v>
      </c>
      <c r="L6829">
        <v>1002</v>
      </c>
      <c r="M6829" t="s">
        <v>29335</v>
      </c>
      <c r="N6829" t="s">
        <v>30378</v>
      </c>
      <c r="O6829" t="s">
        <v>30403</v>
      </c>
      <c r="P6829" t="s">
        <v>3445</v>
      </c>
      <c r="Q6829" t="s">
        <v>30404</v>
      </c>
      <c r="R6829">
        <v>0</v>
      </c>
    </row>
    <row r="6830" spans="1:18" x14ac:dyDescent="0.25">
      <c r="A6830" t="s">
        <v>17</v>
      </c>
      <c r="B6830" t="s">
        <v>30405</v>
      </c>
      <c r="C6830" t="s">
        <v>19</v>
      </c>
      <c r="D6830" t="s">
        <v>30406</v>
      </c>
      <c r="E6830">
        <v>13436</v>
      </c>
      <c r="F6830" t="s">
        <v>29831</v>
      </c>
      <c r="G6830" t="s">
        <v>29832</v>
      </c>
      <c r="H6830" t="s">
        <v>23194</v>
      </c>
      <c r="I6830" t="s">
        <v>30407</v>
      </c>
      <c r="J6830" t="s">
        <v>116</v>
      </c>
      <c r="K6830" t="s">
        <v>26</v>
      </c>
      <c r="L6830">
        <v>1177</v>
      </c>
      <c r="M6830" t="s">
        <v>29437</v>
      </c>
      <c r="N6830" t="s">
        <v>30378</v>
      </c>
      <c r="O6830" t="s">
        <v>30408</v>
      </c>
      <c r="P6830" t="s">
        <v>3445</v>
      </c>
      <c r="Q6830" t="s">
        <v>30409</v>
      </c>
      <c r="R6830">
        <v>0</v>
      </c>
    </row>
    <row r="6831" spans="1:18" x14ac:dyDescent="0.25">
      <c r="A6831" t="s">
        <v>17</v>
      </c>
      <c r="B6831" t="s">
        <v>30410</v>
      </c>
      <c r="C6831" t="s">
        <v>19</v>
      </c>
      <c r="D6831" t="s">
        <v>30411</v>
      </c>
      <c r="E6831">
        <v>13436</v>
      </c>
      <c r="F6831" t="s">
        <v>29831</v>
      </c>
      <c r="G6831" t="s">
        <v>29832</v>
      </c>
      <c r="H6831" t="s">
        <v>1328</v>
      </c>
      <c r="I6831" t="s">
        <v>21848</v>
      </c>
      <c r="J6831" t="s">
        <v>116</v>
      </c>
      <c r="K6831" t="s">
        <v>123</v>
      </c>
      <c r="L6831">
        <v>9725</v>
      </c>
      <c r="M6831" t="s">
        <v>19917</v>
      </c>
      <c r="N6831" t="s">
        <v>30378</v>
      </c>
      <c r="O6831" t="s">
        <v>30412</v>
      </c>
      <c r="P6831" t="s">
        <v>3445</v>
      </c>
      <c r="Q6831" t="s">
        <v>21850</v>
      </c>
      <c r="R6831">
        <v>0</v>
      </c>
    </row>
    <row r="6832" spans="1:18" x14ac:dyDescent="0.25">
      <c r="A6832" t="s">
        <v>17</v>
      </c>
      <c r="B6832" t="s">
        <v>30413</v>
      </c>
      <c r="C6832" t="s">
        <v>19</v>
      </c>
      <c r="D6832" t="s">
        <v>30414</v>
      </c>
      <c r="E6832">
        <v>13436</v>
      </c>
      <c r="F6832" t="s">
        <v>29805</v>
      </c>
      <c r="G6832" t="s">
        <v>29806</v>
      </c>
      <c r="H6832" t="s">
        <v>794</v>
      </c>
      <c r="I6832" t="s">
        <v>30415</v>
      </c>
      <c r="J6832" t="s">
        <v>116</v>
      </c>
      <c r="K6832" t="s">
        <v>26</v>
      </c>
      <c r="L6832">
        <v>245</v>
      </c>
      <c r="M6832" t="s">
        <v>29437</v>
      </c>
      <c r="N6832" t="s">
        <v>30378</v>
      </c>
      <c r="O6832" t="s">
        <v>30416</v>
      </c>
      <c r="P6832" t="s">
        <v>3445</v>
      </c>
      <c r="Q6832" t="s">
        <v>30417</v>
      </c>
      <c r="R6832">
        <v>0</v>
      </c>
    </row>
    <row r="6833" spans="1:18" x14ac:dyDescent="0.25">
      <c r="A6833" t="s">
        <v>17</v>
      </c>
      <c r="B6833" t="s">
        <v>30418</v>
      </c>
      <c r="C6833" t="s">
        <v>19</v>
      </c>
      <c r="D6833" t="s">
        <v>30419</v>
      </c>
      <c r="E6833">
        <v>13436</v>
      </c>
      <c r="F6833" t="s">
        <v>29805</v>
      </c>
      <c r="G6833" t="s">
        <v>29806</v>
      </c>
      <c r="H6833" t="s">
        <v>22520</v>
      </c>
      <c r="I6833" t="s">
        <v>30420</v>
      </c>
      <c r="J6833" t="s">
        <v>116</v>
      </c>
      <c r="K6833" t="s">
        <v>26</v>
      </c>
      <c r="L6833">
        <v>956</v>
      </c>
      <c r="M6833" t="s">
        <v>12666</v>
      </c>
      <c r="N6833" t="s">
        <v>30378</v>
      </c>
      <c r="O6833" t="s">
        <v>30421</v>
      </c>
      <c r="P6833" t="s">
        <v>3445</v>
      </c>
      <c r="Q6833" t="s">
        <v>30422</v>
      </c>
      <c r="R6833">
        <v>0</v>
      </c>
    </row>
    <row r="6834" spans="1:18" x14ac:dyDescent="0.25">
      <c r="A6834" t="s">
        <v>17</v>
      </c>
      <c r="B6834" t="s">
        <v>30423</v>
      </c>
      <c r="C6834" t="s">
        <v>19</v>
      </c>
      <c r="D6834" t="s">
        <v>30424</v>
      </c>
      <c r="E6834">
        <v>13436</v>
      </c>
      <c r="F6834" t="s">
        <v>29817</v>
      </c>
      <c r="G6834" t="s">
        <v>29818</v>
      </c>
      <c r="H6834" t="s">
        <v>7286</v>
      </c>
      <c r="I6834" t="s">
        <v>24464</v>
      </c>
      <c r="J6834" t="s">
        <v>116</v>
      </c>
      <c r="K6834" t="s">
        <v>123</v>
      </c>
      <c r="L6834">
        <v>3548</v>
      </c>
      <c r="M6834" t="s">
        <v>23200</v>
      </c>
      <c r="N6834" t="s">
        <v>30378</v>
      </c>
      <c r="O6834" t="s">
        <v>30425</v>
      </c>
      <c r="P6834" t="s">
        <v>3445</v>
      </c>
      <c r="Q6834" t="s">
        <v>24466</v>
      </c>
      <c r="R6834">
        <v>0</v>
      </c>
    </row>
    <row r="6835" spans="1:18" x14ac:dyDescent="0.25">
      <c r="A6835" t="s">
        <v>17</v>
      </c>
      <c r="B6835" t="s">
        <v>30426</v>
      </c>
      <c r="C6835" t="s">
        <v>19</v>
      </c>
      <c r="D6835" t="s">
        <v>30427</v>
      </c>
      <c r="E6835">
        <v>13436</v>
      </c>
      <c r="F6835" t="s">
        <v>29817</v>
      </c>
      <c r="G6835" t="s">
        <v>29818</v>
      </c>
      <c r="H6835" t="s">
        <v>11878</v>
      </c>
      <c r="I6835" t="s">
        <v>30428</v>
      </c>
      <c r="J6835" t="s">
        <v>116</v>
      </c>
      <c r="K6835" t="s">
        <v>26</v>
      </c>
      <c r="L6835">
        <v>841</v>
      </c>
      <c r="M6835" t="s">
        <v>28922</v>
      </c>
      <c r="N6835" t="s">
        <v>30378</v>
      </c>
      <c r="O6835" t="s">
        <v>30429</v>
      </c>
      <c r="P6835" t="s">
        <v>3445</v>
      </c>
      <c r="Q6835" t="s">
        <v>30430</v>
      </c>
      <c r="R6835">
        <v>0</v>
      </c>
    </row>
    <row r="6836" spans="1:18" x14ac:dyDescent="0.25">
      <c r="A6836" t="s">
        <v>17</v>
      </c>
      <c r="B6836" t="s">
        <v>30431</v>
      </c>
      <c r="C6836" t="s">
        <v>19</v>
      </c>
      <c r="D6836" t="s">
        <v>30432</v>
      </c>
      <c r="E6836">
        <v>13436</v>
      </c>
      <c r="F6836" t="s">
        <v>29817</v>
      </c>
      <c r="G6836" t="s">
        <v>29818</v>
      </c>
      <c r="H6836" t="s">
        <v>11791</v>
      </c>
      <c r="I6836" t="s">
        <v>24771</v>
      </c>
      <c r="J6836" t="s">
        <v>116</v>
      </c>
      <c r="K6836" t="s">
        <v>86</v>
      </c>
      <c r="L6836">
        <v>7546</v>
      </c>
      <c r="M6836" t="s">
        <v>20507</v>
      </c>
      <c r="N6836" t="s">
        <v>30378</v>
      </c>
      <c r="O6836" t="s">
        <v>30433</v>
      </c>
      <c r="P6836" t="s">
        <v>3445</v>
      </c>
      <c r="Q6836" t="s">
        <v>24773</v>
      </c>
      <c r="R6836">
        <v>0</v>
      </c>
    </row>
    <row r="6837" spans="1:18" x14ac:dyDescent="0.25">
      <c r="A6837" t="s">
        <v>17</v>
      </c>
      <c r="B6837" t="s">
        <v>30434</v>
      </c>
      <c r="C6837" t="s">
        <v>19</v>
      </c>
      <c r="D6837" t="s">
        <v>30435</v>
      </c>
      <c r="E6837">
        <v>13436</v>
      </c>
      <c r="F6837" t="s">
        <v>29817</v>
      </c>
      <c r="G6837" t="s">
        <v>29818</v>
      </c>
      <c r="H6837" t="s">
        <v>12559</v>
      </c>
      <c r="I6837" t="s">
        <v>26130</v>
      </c>
      <c r="J6837" t="s">
        <v>116</v>
      </c>
      <c r="K6837" t="s">
        <v>123</v>
      </c>
      <c r="L6837">
        <v>3307</v>
      </c>
      <c r="M6837" t="s">
        <v>22509</v>
      </c>
      <c r="N6837" t="s">
        <v>30378</v>
      </c>
      <c r="O6837" t="s">
        <v>30436</v>
      </c>
      <c r="P6837" t="s">
        <v>3445</v>
      </c>
      <c r="Q6837" t="s">
        <v>26132</v>
      </c>
      <c r="R6837">
        <v>0</v>
      </c>
    </row>
    <row r="6838" spans="1:18" x14ac:dyDescent="0.25">
      <c r="A6838" t="s">
        <v>17</v>
      </c>
      <c r="B6838" t="s">
        <v>30437</v>
      </c>
      <c r="C6838" t="s">
        <v>19</v>
      </c>
      <c r="D6838" t="s">
        <v>30438</v>
      </c>
      <c r="E6838">
        <v>13436</v>
      </c>
      <c r="F6838" t="s">
        <v>29831</v>
      </c>
      <c r="G6838" t="s">
        <v>29832</v>
      </c>
      <c r="H6838" t="s">
        <v>7286</v>
      </c>
      <c r="I6838" t="s">
        <v>30439</v>
      </c>
      <c r="J6838" t="s">
        <v>116</v>
      </c>
      <c r="K6838" t="s">
        <v>26</v>
      </c>
      <c r="L6838">
        <v>625</v>
      </c>
      <c r="M6838" t="s">
        <v>28812</v>
      </c>
      <c r="N6838" t="s">
        <v>30378</v>
      </c>
      <c r="O6838" t="s">
        <v>30440</v>
      </c>
      <c r="P6838" t="s">
        <v>3445</v>
      </c>
      <c r="Q6838" t="s">
        <v>30441</v>
      </c>
      <c r="R6838">
        <v>0</v>
      </c>
    </row>
    <row r="6839" spans="1:18" x14ac:dyDescent="0.25">
      <c r="A6839" t="s">
        <v>17</v>
      </c>
      <c r="B6839" t="s">
        <v>30442</v>
      </c>
      <c r="C6839" t="s">
        <v>19</v>
      </c>
      <c r="D6839" t="s">
        <v>30443</v>
      </c>
      <c r="E6839">
        <v>13436</v>
      </c>
      <c r="F6839" t="s">
        <v>29831</v>
      </c>
      <c r="G6839" t="s">
        <v>29832</v>
      </c>
      <c r="H6839" t="s">
        <v>44</v>
      </c>
      <c r="I6839" t="s">
        <v>30444</v>
      </c>
      <c r="J6839" t="s">
        <v>116</v>
      </c>
      <c r="K6839" t="s">
        <v>26</v>
      </c>
      <c r="L6839">
        <v>518</v>
      </c>
      <c r="M6839" t="s">
        <v>28184</v>
      </c>
      <c r="N6839" t="s">
        <v>30378</v>
      </c>
      <c r="O6839" t="s">
        <v>30445</v>
      </c>
      <c r="P6839" t="s">
        <v>3445</v>
      </c>
      <c r="Q6839" t="s">
        <v>30446</v>
      </c>
      <c r="R6839">
        <v>0</v>
      </c>
    </row>
    <row r="6840" spans="1:18" x14ac:dyDescent="0.25">
      <c r="A6840" t="s">
        <v>17</v>
      </c>
      <c r="B6840" t="s">
        <v>30447</v>
      </c>
      <c r="C6840" t="s">
        <v>19</v>
      </c>
      <c r="D6840" t="s">
        <v>30448</v>
      </c>
      <c r="E6840">
        <v>13436</v>
      </c>
      <c r="F6840" t="s">
        <v>29831</v>
      </c>
      <c r="G6840" t="s">
        <v>29832</v>
      </c>
      <c r="H6840" t="s">
        <v>11878</v>
      </c>
      <c r="I6840" t="s">
        <v>30449</v>
      </c>
      <c r="J6840" t="s">
        <v>116</v>
      </c>
      <c r="K6840" t="s">
        <v>26</v>
      </c>
      <c r="L6840">
        <v>391</v>
      </c>
      <c r="M6840" t="s">
        <v>28580</v>
      </c>
      <c r="N6840" t="s">
        <v>30378</v>
      </c>
      <c r="O6840" t="s">
        <v>30450</v>
      </c>
      <c r="P6840" t="s">
        <v>3445</v>
      </c>
      <c r="Q6840" t="s">
        <v>30451</v>
      </c>
      <c r="R6840">
        <v>0</v>
      </c>
    </row>
    <row r="6841" spans="1:18" x14ac:dyDescent="0.25">
      <c r="A6841" t="s">
        <v>17</v>
      </c>
      <c r="B6841" t="s">
        <v>30452</v>
      </c>
      <c r="C6841" t="s">
        <v>19</v>
      </c>
      <c r="D6841" t="s">
        <v>30453</v>
      </c>
      <c r="E6841">
        <v>13436</v>
      </c>
      <c r="F6841" t="s">
        <v>29797</v>
      </c>
      <c r="G6841" t="s">
        <v>29798</v>
      </c>
      <c r="H6841" t="s">
        <v>22520</v>
      </c>
      <c r="I6841" t="s">
        <v>30454</v>
      </c>
      <c r="J6841" t="s">
        <v>30455</v>
      </c>
      <c r="K6841" t="s">
        <v>70</v>
      </c>
      <c r="L6841">
        <v>1764</v>
      </c>
      <c r="M6841" t="s">
        <v>28827</v>
      </c>
      <c r="N6841" t="s">
        <v>30456</v>
      </c>
      <c r="O6841" t="s">
        <v>30457</v>
      </c>
      <c r="P6841" t="s">
        <v>3445</v>
      </c>
      <c r="Q6841" t="s">
        <v>30458</v>
      </c>
      <c r="R6841">
        <v>0</v>
      </c>
    </row>
    <row r="6842" spans="1:18" x14ac:dyDescent="0.25">
      <c r="A6842" t="s">
        <v>17</v>
      </c>
      <c r="B6842" t="s">
        <v>30459</v>
      </c>
      <c r="C6842" t="s">
        <v>19</v>
      </c>
      <c r="D6842" t="s">
        <v>30460</v>
      </c>
      <c r="E6842">
        <v>13436</v>
      </c>
      <c r="F6842" t="s">
        <v>20584</v>
      </c>
      <c r="G6842" t="s">
        <v>20585</v>
      </c>
      <c r="H6842" t="s">
        <v>20430</v>
      </c>
      <c r="I6842" t="s">
        <v>23049</v>
      </c>
      <c r="J6842" t="s">
        <v>23050</v>
      </c>
      <c r="K6842" t="s">
        <v>123</v>
      </c>
      <c r="L6842">
        <v>7622</v>
      </c>
      <c r="M6842" t="s">
        <v>21636</v>
      </c>
      <c r="N6842" t="s">
        <v>30456</v>
      </c>
      <c r="O6842" t="s">
        <v>30461</v>
      </c>
      <c r="P6842" t="s">
        <v>3445</v>
      </c>
      <c r="Q6842" t="s">
        <v>23052</v>
      </c>
      <c r="R6842">
        <v>0</v>
      </c>
    </row>
    <row r="6843" spans="1:18" x14ac:dyDescent="0.25">
      <c r="A6843" t="s">
        <v>17</v>
      </c>
      <c r="B6843" t="s">
        <v>30462</v>
      </c>
      <c r="C6843" t="s">
        <v>19</v>
      </c>
      <c r="D6843" t="s">
        <v>30463</v>
      </c>
      <c r="E6843">
        <v>13436</v>
      </c>
      <c r="F6843" t="s">
        <v>29797</v>
      </c>
      <c r="G6843" t="s">
        <v>29798</v>
      </c>
      <c r="H6843" t="s">
        <v>334</v>
      </c>
      <c r="I6843" t="s">
        <v>17292</v>
      </c>
      <c r="J6843" t="s">
        <v>116</v>
      </c>
      <c r="K6843" t="s">
        <v>86</v>
      </c>
      <c r="L6843">
        <v>4502</v>
      </c>
      <c r="M6843" t="s">
        <v>15827</v>
      </c>
      <c r="N6843" t="s">
        <v>30456</v>
      </c>
      <c r="O6843" t="s">
        <v>30464</v>
      </c>
      <c r="P6843" t="s">
        <v>3445</v>
      </c>
      <c r="Q6843" t="s">
        <v>17294</v>
      </c>
      <c r="R6843">
        <v>0</v>
      </c>
    </row>
    <row r="6844" spans="1:18" x14ac:dyDescent="0.25">
      <c r="A6844" t="s">
        <v>17</v>
      </c>
      <c r="B6844" t="s">
        <v>30465</v>
      </c>
      <c r="C6844" t="s">
        <v>19</v>
      </c>
      <c r="D6844" t="s">
        <v>30466</v>
      </c>
      <c r="E6844">
        <v>13436</v>
      </c>
      <c r="F6844" t="s">
        <v>29805</v>
      </c>
      <c r="G6844" t="s">
        <v>29806</v>
      </c>
      <c r="H6844" t="s">
        <v>20430</v>
      </c>
      <c r="I6844" t="s">
        <v>30467</v>
      </c>
      <c r="J6844" t="s">
        <v>116</v>
      </c>
      <c r="K6844" t="s">
        <v>26</v>
      </c>
      <c r="L6844">
        <v>735</v>
      </c>
      <c r="M6844" t="s">
        <v>28184</v>
      </c>
      <c r="N6844" t="s">
        <v>30468</v>
      </c>
      <c r="O6844" t="s">
        <v>30469</v>
      </c>
      <c r="P6844" t="s">
        <v>3445</v>
      </c>
      <c r="Q6844" t="s">
        <v>30470</v>
      </c>
      <c r="R6844">
        <v>0</v>
      </c>
    </row>
    <row r="6845" spans="1:18" x14ac:dyDescent="0.25">
      <c r="A6845" t="s">
        <v>17</v>
      </c>
      <c r="B6845" t="s">
        <v>30471</v>
      </c>
      <c r="C6845" t="s">
        <v>19</v>
      </c>
      <c r="D6845" t="s">
        <v>30472</v>
      </c>
      <c r="E6845">
        <v>13436</v>
      </c>
      <c r="F6845" t="s">
        <v>29817</v>
      </c>
      <c r="G6845" t="s">
        <v>29818</v>
      </c>
      <c r="H6845" t="s">
        <v>44</v>
      </c>
      <c r="I6845" t="s">
        <v>28107</v>
      </c>
      <c r="J6845" t="s">
        <v>116</v>
      </c>
      <c r="K6845" t="s">
        <v>70</v>
      </c>
      <c r="L6845">
        <v>1149</v>
      </c>
      <c r="M6845" t="s">
        <v>25763</v>
      </c>
      <c r="N6845" t="s">
        <v>30468</v>
      </c>
      <c r="O6845" t="s">
        <v>30473</v>
      </c>
      <c r="P6845" t="s">
        <v>3445</v>
      </c>
      <c r="Q6845" t="s">
        <v>28109</v>
      </c>
      <c r="R6845">
        <v>0</v>
      </c>
    </row>
    <row r="6846" spans="1:18" x14ac:dyDescent="0.25">
      <c r="A6846" t="s">
        <v>17</v>
      </c>
      <c r="B6846" t="s">
        <v>30474</v>
      </c>
      <c r="C6846" t="s">
        <v>19</v>
      </c>
      <c r="D6846" t="s">
        <v>30475</v>
      </c>
      <c r="E6846">
        <v>13436</v>
      </c>
      <c r="F6846" t="s">
        <v>29817</v>
      </c>
      <c r="G6846" t="s">
        <v>29818</v>
      </c>
      <c r="H6846" t="s">
        <v>23143</v>
      </c>
      <c r="I6846" t="s">
        <v>28085</v>
      </c>
      <c r="J6846" t="s">
        <v>30476</v>
      </c>
      <c r="K6846" t="s">
        <v>70</v>
      </c>
      <c r="L6846">
        <v>4080</v>
      </c>
      <c r="M6846" t="s">
        <v>26528</v>
      </c>
      <c r="N6846" t="s">
        <v>30468</v>
      </c>
      <c r="O6846" t="s">
        <v>30477</v>
      </c>
      <c r="P6846" t="s">
        <v>3445</v>
      </c>
      <c r="Q6846" t="s">
        <v>28087</v>
      </c>
      <c r="R6846">
        <v>0</v>
      </c>
    </row>
    <row r="6847" spans="1:18" x14ac:dyDescent="0.25">
      <c r="A6847" t="s">
        <v>17</v>
      </c>
      <c r="B6847" t="s">
        <v>30478</v>
      </c>
      <c r="C6847" t="s">
        <v>19</v>
      </c>
      <c r="D6847" t="s">
        <v>30479</v>
      </c>
      <c r="E6847">
        <v>13436</v>
      </c>
      <c r="F6847" t="s">
        <v>29831</v>
      </c>
      <c r="G6847" t="s">
        <v>29832</v>
      </c>
      <c r="H6847" t="s">
        <v>44</v>
      </c>
      <c r="I6847" t="s">
        <v>24282</v>
      </c>
      <c r="J6847" t="s">
        <v>116</v>
      </c>
      <c r="K6847" t="s">
        <v>123</v>
      </c>
      <c r="L6847">
        <v>5898</v>
      </c>
      <c r="M6847" t="s">
        <v>23732</v>
      </c>
      <c r="N6847" t="s">
        <v>30468</v>
      </c>
      <c r="O6847" t="s">
        <v>30480</v>
      </c>
      <c r="P6847" t="s">
        <v>3445</v>
      </c>
      <c r="Q6847" t="s">
        <v>24285</v>
      </c>
      <c r="R6847">
        <v>0</v>
      </c>
    </row>
    <row r="6848" spans="1:18" x14ac:dyDescent="0.25">
      <c r="A6848" t="s">
        <v>17</v>
      </c>
      <c r="B6848" t="s">
        <v>30481</v>
      </c>
      <c r="C6848" t="s">
        <v>19</v>
      </c>
      <c r="D6848" t="s">
        <v>30482</v>
      </c>
      <c r="E6848">
        <v>13436</v>
      </c>
      <c r="F6848" t="s">
        <v>29831</v>
      </c>
      <c r="G6848" t="s">
        <v>29832</v>
      </c>
      <c r="H6848" t="s">
        <v>12952</v>
      </c>
      <c r="I6848" t="s">
        <v>28214</v>
      </c>
      <c r="J6848" t="s">
        <v>30483</v>
      </c>
      <c r="K6848" t="s">
        <v>70</v>
      </c>
      <c r="L6848">
        <v>3179</v>
      </c>
      <c r="M6848" t="s">
        <v>28216</v>
      </c>
      <c r="N6848" t="s">
        <v>30468</v>
      </c>
      <c r="O6848" t="s">
        <v>30484</v>
      </c>
      <c r="P6848" t="s">
        <v>3445</v>
      </c>
      <c r="Q6848" t="s">
        <v>28218</v>
      </c>
      <c r="R6848">
        <v>0</v>
      </c>
    </row>
    <row r="6849" spans="1:18" x14ac:dyDescent="0.25">
      <c r="A6849" t="s">
        <v>17</v>
      </c>
      <c r="B6849" t="s">
        <v>30485</v>
      </c>
      <c r="C6849" t="s">
        <v>19</v>
      </c>
      <c r="D6849" t="s">
        <v>30486</v>
      </c>
      <c r="E6849">
        <v>13436</v>
      </c>
      <c r="F6849" t="s">
        <v>29831</v>
      </c>
      <c r="G6849" t="s">
        <v>29832</v>
      </c>
      <c r="H6849" t="s">
        <v>22749</v>
      </c>
      <c r="I6849" t="s">
        <v>30487</v>
      </c>
      <c r="J6849" t="s">
        <v>116</v>
      </c>
      <c r="K6849" t="s">
        <v>70</v>
      </c>
      <c r="L6849">
        <v>1172</v>
      </c>
      <c r="M6849" t="s">
        <v>25763</v>
      </c>
      <c r="N6849" t="s">
        <v>30468</v>
      </c>
      <c r="O6849" t="s">
        <v>30488</v>
      </c>
      <c r="P6849" t="s">
        <v>3445</v>
      </c>
      <c r="Q6849" t="s">
        <v>30489</v>
      </c>
      <c r="R6849">
        <v>0</v>
      </c>
    </row>
    <row r="6850" spans="1:18" x14ac:dyDescent="0.25">
      <c r="A6850" t="s">
        <v>17</v>
      </c>
      <c r="B6850" t="s">
        <v>30490</v>
      </c>
      <c r="C6850" t="s">
        <v>19</v>
      </c>
      <c r="D6850" t="s">
        <v>30491</v>
      </c>
      <c r="E6850">
        <v>13436</v>
      </c>
      <c r="F6850" t="s">
        <v>11059</v>
      </c>
      <c r="G6850" t="s">
        <v>11060</v>
      </c>
      <c r="H6850" t="s">
        <v>5468</v>
      </c>
      <c r="I6850" t="s">
        <v>22597</v>
      </c>
      <c r="J6850" t="s">
        <v>116</v>
      </c>
      <c r="K6850" t="s">
        <v>123</v>
      </c>
      <c r="L6850">
        <v>8528</v>
      </c>
      <c r="M6850" t="s">
        <v>21924</v>
      </c>
      <c r="N6850" t="s">
        <v>30492</v>
      </c>
      <c r="O6850" t="s">
        <v>30493</v>
      </c>
      <c r="P6850" t="s">
        <v>3445</v>
      </c>
      <c r="Q6850" t="s">
        <v>22599</v>
      </c>
      <c r="R6850">
        <v>0</v>
      </c>
    </row>
    <row r="6851" spans="1:18" x14ac:dyDescent="0.25">
      <c r="A6851" t="s">
        <v>17</v>
      </c>
      <c r="B6851" t="s">
        <v>30494</v>
      </c>
      <c r="C6851" t="s">
        <v>19</v>
      </c>
      <c r="D6851" t="s">
        <v>30495</v>
      </c>
      <c r="E6851">
        <v>13436</v>
      </c>
      <c r="F6851" t="s">
        <v>29884</v>
      </c>
      <c r="G6851" t="s">
        <v>29885</v>
      </c>
      <c r="H6851" t="s">
        <v>44</v>
      </c>
      <c r="I6851" t="s">
        <v>30496</v>
      </c>
      <c r="J6851" t="s">
        <v>116</v>
      </c>
      <c r="K6851" t="s">
        <v>26</v>
      </c>
      <c r="L6851">
        <v>1094</v>
      </c>
      <c r="M6851" t="s">
        <v>28873</v>
      </c>
      <c r="N6851" t="s">
        <v>30492</v>
      </c>
      <c r="O6851" t="s">
        <v>30497</v>
      </c>
      <c r="P6851" t="s">
        <v>3445</v>
      </c>
      <c r="Q6851" t="s">
        <v>30498</v>
      </c>
      <c r="R6851">
        <v>0</v>
      </c>
    </row>
    <row r="6852" spans="1:18" x14ac:dyDescent="0.25">
      <c r="A6852" t="s">
        <v>17</v>
      </c>
      <c r="B6852" t="s">
        <v>30499</v>
      </c>
      <c r="C6852" t="s">
        <v>19</v>
      </c>
      <c r="D6852" t="s">
        <v>30500</v>
      </c>
      <c r="E6852">
        <v>13436</v>
      </c>
      <c r="F6852" t="s">
        <v>29884</v>
      </c>
      <c r="G6852" t="s">
        <v>29885</v>
      </c>
      <c r="H6852" t="s">
        <v>44</v>
      </c>
      <c r="I6852" t="s">
        <v>30501</v>
      </c>
      <c r="J6852" t="s">
        <v>116</v>
      </c>
      <c r="K6852" t="s">
        <v>26</v>
      </c>
      <c r="L6852">
        <v>737</v>
      </c>
      <c r="M6852" t="s">
        <v>28643</v>
      </c>
      <c r="N6852" t="s">
        <v>30492</v>
      </c>
      <c r="O6852" t="s">
        <v>30502</v>
      </c>
      <c r="P6852" t="s">
        <v>3445</v>
      </c>
      <c r="Q6852" t="s">
        <v>30503</v>
      </c>
      <c r="R6852">
        <v>0</v>
      </c>
    </row>
    <row r="6853" spans="1:18" x14ac:dyDescent="0.25">
      <c r="A6853" t="s">
        <v>17</v>
      </c>
      <c r="B6853" t="s">
        <v>30504</v>
      </c>
      <c r="C6853" t="s">
        <v>19</v>
      </c>
      <c r="D6853" t="s">
        <v>30505</v>
      </c>
      <c r="E6853">
        <v>13436</v>
      </c>
      <c r="F6853" t="s">
        <v>29831</v>
      </c>
      <c r="G6853" t="s">
        <v>29832</v>
      </c>
      <c r="H6853" t="s">
        <v>44</v>
      </c>
      <c r="I6853" t="s">
        <v>30506</v>
      </c>
      <c r="J6853" t="s">
        <v>116</v>
      </c>
      <c r="K6853" t="s">
        <v>70</v>
      </c>
      <c r="L6853">
        <v>1771</v>
      </c>
      <c r="M6853" t="s">
        <v>26685</v>
      </c>
      <c r="N6853" t="s">
        <v>30492</v>
      </c>
      <c r="O6853" t="s">
        <v>30507</v>
      </c>
      <c r="P6853" t="s">
        <v>3445</v>
      </c>
      <c r="Q6853" t="s">
        <v>30508</v>
      </c>
      <c r="R6853">
        <v>0</v>
      </c>
    </row>
    <row r="6854" spans="1:18" x14ac:dyDescent="0.25">
      <c r="A6854" t="s">
        <v>17</v>
      </c>
      <c r="B6854" t="s">
        <v>30509</v>
      </c>
      <c r="C6854" t="s">
        <v>19</v>
      </c>
      <c r="D6854" t="s">
        <v>30510</v>
      </c>
      <c r="E6854">
        <v>13436</v>
      </c>
      <c r="F6854" t="s">
        <v>29831</v>
      </c>
      <c r="G6854" t="s">
        <v>29832</v>
      </c>
      <c r="H6854" t="s">
        <v>44</v>
      </c>
      <c r="I6854" t="s">
        <v>30511</v>
      </c>
      <c r="J6854" t="s">
        <v>116</v>
      </c>
      <c r="K6854" t="s">
        <v>26</v>
      </c>
      <c r="L6854">
        <v>212</v>
      </c>
      <c r="M6854" t="s">
        <v>28750</v>
      </c>
      <c r="N6854" t="s">
        <v>30492</v>
      </c>
      <c r="O6854" t="s">
        <v>30512</v>
      </c>
      <c r="P6854" t="s">
        <v>3445</v>
      </c>
      <c r="Q6854" t="s">
        <v>30513</v>
      </c>
      <c r="R6854">
        <v>0</v>
      </c>
    </row>
    <row r="6855" spans="1:18" x14ac:dyDescent="0.25">
      <c r="A6855" t="s">
        <v>17</v>
      </c>
      <c r="B6855" t="s">
        <v>30514</v>
      </c>
      <c r="C6855" t="s">
        <v>19</v>
      </c>
      <c r="D6855" t="s">
        <v>30515</v>
      </c>
      <c r="E6855">
        <v>13436</v>
      </c>
      <c r="F6855" t="s">
        <v>29831</v>
      </c>
      <c r="G6855" t="s">
        <v>29832</v>
      </c>
      <c r="H6855" t="s">
        <v>766</v>
      </c>
      <c r="I6855" t="s">
        <v>22979</v>
      </c>
      <c r="J6855" t="s">
        <v>116</v>
      </c>
      <c r="K6855" t="s">
        <v>123</v>
      </c>
      <c r="L6855">
        <v>6398</v>
      </c>
      <c r="M6855" t="s">
        <v>18946</v>
      </c>
      <c r="N6855" t="s">
        <v>30492</v>
      </c>
      <c r="O6855" t="s">
        <v>30516</v>
      </c>
      <c r="P6855" t="s">
        <v>3445</v>
      </c>
      <c r="Q6855" t="s">
        <v>22981</v>
      </c>
      <c r="R6855">
        <v>0</v>
      </c>
    </row>
    <row r="6856" spans="1:18" x14ac:dyDescent="0.25">
      <c r="A6856" t="s">
        <v>17</v>
      </c>
      <c r="B6856" t="s">
        <v>30517</v>
      </c>
      <c r="C6856" t="s">
        <v>19</v>
      </c>
      <c r="D6856" t="s">
        <v>30518</v>
      </c>
      <c r="E6856">
        <v>13436</v>
      </c>
      <c r="F6856" t="s">
        <v>29805</v>
      </c>
      <c r="G6856" t="s">
        <v>29806</v>
      </c>
      <c r="H6856" t="s">
        <v>655</v>
      </c>
      <c r="I6856" t="s">
        <v>27179</v>
      </c>
      <c r="J6856" t="s">
        <v>116</v>
      </c>
      <c r="K6856" t="s">
        <v>70</v>
      </c>
      <c r="L6856">
        <v>3120</v>
      </c>
      <c r="M6856" t="s">
        <v>25862</v>
      </c>
      <c r="N6856" t="s">
        <v>30492</v>
      </c>
      <c r="O6856" t="s">
        <v>30519</v>
      </c>
      <c r="P6856" t="s">
        <v>3445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30520</v>
      </c>
      <c r="C6857" t="s">
        <v>19</v>
      </c>
      <c r="D6857" t="s">
        <v>30521</v>
      </c>
      <c r="E6857">
        <v>13436</v>
      </c>
      <c r="F6857" t="s">
        <v>29817</v>
      </c>
      <c r="G6857" t="s">
        <v>29818</v>
      </c>
      <c r="H6857" t="s">
        <v>44</v>
      </c>
      <c r="I6857" t="s">
        <v>30522</v>
      </c>
      <c r="J6857" t="s">
        <v>30523</v>
      </c>
      <c r="K6857" t="s">
        <v>86</v>
      </c>
      <c r="L6857">
        <v>9316</v>
      </c>
      <c r="M6857" t="s">
        <v>21924</v>
      </c>
      <c r="N6857" t="s">
        <v>30524</v>
      </c>
      <c r="O6857" t="s">
        <v>30525</v>
      </c>
      <c r="P6857" t="s">
        <v>3445</v>
      </c>
      <c r="Q6857" t="s">
        <v>30526</v>
      </c>
      <c r="R6857">
        <v>0</v>
      </c>
    </row>
    <row r="6858" spans="1:18" x14ac:dyDescent="0.25">
      <c r="A6858" t="s">
        <v>17</v>
      </c>
      <c r="B6858" t="s">
        <v>30527</v>
      </c>
      <c r="C6858" t="s">
        <v>19</v>
      </c>
      <c r="D6858" t="s">
        <v>30528</v>
      </c>
      <c r="E6858">
        <v>13436</v>
      </c>
      <c r="F6858" t="s">
        <v>29817</v>
      </c>
      <c r="G6858" t="s">
        <v>29818</v>
      </c>
      <c r="H6858" t="s">
        <v>655</v>
      </c>
      <c r="I6858" t="s">
        <v>30529</v>
      </c>
      <c r="J6858" t="s">
        <v>116</v>
      </c>
      <c r="K6858" t="s">
        <v>70</v>
      </c>
      <c r="L6858">
        <v>3699</v>
      </c>
      <c r="M6858" t="s">
        <v>24852</v>
      </c>
      <c r="N6858" t="s">
        <v>30524</v>
      </c>
      <c r="O6858" t="s">
        <v>30530</v>
      </c>
      <c r="P6858" t="s">
        <v>3445</v>
      </c>
      <c r="Q6858" t="s">
        <v>30531</v>
      </c>
      <c r="R6858">
        <v>0</v>
      </c>
    </row>
    <row r="6859" spans="1:18" x14ac:dyDescent="0.25">
      <c r="A6859" t="s">
        <v>17</v>
      </c>
      <c r="B6859" t="s">
        <v>30532</v>
      </c>
      <c r="C6859" t="s">
        <v>19</v>
      </c>
      <c r="D6859" t="s">
        <v>30533</v>
      </c>
      <c r="E6859">
        <v>13436</v>
      </c>
      <c r="F6859" t="s">
        <v>29831</v>
      </c>
      <c r="G6859" t="s">
        <v>29832</v>
      </c>
      <c r="H6859" t="s">
        <v>44</v>
      </c>
      <c r="I6859" t="s">
        <v>28142</v>
      </c>
      <c r="J6859" t="s">
        <v>116</v>
      </c>
      <c r="K6859" t="s">
        <v>70</v>
      </c>
      <c r="L6859">
        <v>2610</v>
      </c>
      <c r="M6859" t="s">
        <v>25763</v>
      </c>
      <c r="N6859" t="s">
        <v>30524</v>
      </c>
      <c r="O6859" t="s">
        <v>30534</v>
      </c>
      <c r="P6859" t="s">
        <v>3445</v>
      </c>
      <c r="Q6859" t="s">
        <v>28144</v>
      </c>
      <c r="R6859">
        <v>0</v>
      </c>
    </row>
    <row r="6860" spans="1:18" x14ac:dyDescent="0.25">
      <c r="A6860" t="s">
        <v>17</v>
      </c>
      <c r="B6860" t="s">
        <v>30535</v>
      </c>
      <c r="C6860" t="s">
        <v>19</v>
      </c>
      <c r="D6860" t="s">
        <v>30536</v>
      </c>
      <c r="E6860">
        <v>13436</v>
      </c>
      <c r="F6860" t="s">
        <v>29831</v>
      </c>
      <c r="G6860" t="s">
        <v>29832</v>
      </c>
      <c r="H6860" t="s">
        <v>44</v>
      </c>
      <c r="I6860" t="s">
        <v>30537</v>
      </c>
      <c r="J6860" t="s">
        <v>116</v>
      </c>
      <c r="K6860" t="s">
        <v>70</v>
      </c>
      <c r="L6860">
        <v>931</v>
      </c>
      <c r="M6860" t="s">
        <v>27857</v>
      </c>
      <c r="N6860" t="s">
        <v>30524</v>
      </c>
      <c r="O6860" t="s">
        <v>30538</v>
      </c>
      <c r="P6860" t="s">
        <v>3445</v>
      </c>
      <c r="Q6860" t="s">
        <v>30539</v>
      </c>
      <c r="R6860">
        <v>0</v>
      </c>
    </row>
    <row r="6861" spans="1:18" x14ac:dyDescent="0.25">
      <c r="A6861" t="s">
        <v>17</v>
      </c>
      <c r="B6861" t="s">
        <v>30540</v>
      </c>
      <c r="C6861" t="s">
        <v>19</v>
      </c>
      <c r="D6861" t="s">
        <v>30541</v>
      </c>
      <c r="E6861">
        <v>13436</v>
      </c>
      <c r="F6861" t="s">
        <v>29831</v>
      </c>
      <c r="G6861" t="s">
        <v>29832</v>
      </c>
      <c r="H6861" t="s">
        <v>12952</v>
      </c>
      <c r="I6861" t="s">
        <v>18744</v>
      </c>
      <c r="J6861" t="s">
        <v>18745</v>
      </c>
      <c r="K6861" t="s">
        <v>86</v>
      </c>
      <c r="L6861">
        <v>4653</v>
      </c>
      <c r="M6861" t="s">
        <v>15986</v>
      </c>
      <c r="N6861" t="s">
        <v>30524</v>
      </c>
      <c r="O6861" t="s">
        <v>30542</v>
      </c>
      <c r="P6861" t="s">
        <v>3445</v>
      </c>
      <c r="Q6861" t="s">
        <v>18747</v>
      </c>
      <c r="R6861">
        <v>0</v>
      </c>
    </row>
    <row r="6862" spans="1:18" x14ac:dyDescent="0.25">
      <c r="A6862" t="s">
        <v>17</v>
      </c>
      <c r="B6862" t="s">
        <v>30543</v>
      </c>
      <c r="C6862" t="s">
        <v>19</v>
      </c>
      <c r="D6862" t="s">
        <v>30544</v>
      </c>
      <c r="E6862">
        <v>13436</v>
      </c>
      <c r="F6862" t="s">
        <v>29831</v>
      </c>
      <c r="G6862" t="s">
        <v>29832</v>
      </c>
      <c r="H6862" t="s">
        <v>44</v>
      </c>
      <c r="I6862" t="s">
        <v>18154</v>
      </c>
      <c r="J6862" t="s">
        <v>116</v>
      </c>
      <c r="K6862" t="s">
        <v>86</v>
      </c>
      <c r="L6862">
        <v>7420</v>
      </c>
      <c r="M6862" t="s">
        <v>15225</v>
      </c>
      <c r="N6862" t="s">
        <v>30524</v>
      </c>
      <c r="O6862" t="s">
        <v>30545</v>
      </c>
      <c r="P6862" t="s">
        <v>3445</v>
      </c>
      <c r="Q6862" t="s">
        <v>18156</v>
      </c>
      <c r="R6862">
        <v>0</v>
      </c>
    </row>
    <row r="6863" spans="1:18" x14ac:dyDescent="0.25">
      <c r="A6863" t="s">
        <v>17</v>
      </c>
      <c r="B6863" t="s">
        <v>30546</v>
      </c>
      <c r="C6863" t="s">
        <v>19</v>
      </c>
      <c r="D6863" t="s">
        <v>30547</v>
      </c>
      <c r="E6863">
        <v>13436</v>
      </c>
      <c r="F6863" t="s">
        <v>29831</v>
      </c>
      <c r="G6863" t="s">
        <v>29832</v>
      </c>
      <c r="H6863" t="s">
        <v>11878</v>
      </c>
      <c r="I6863" t="s">
        <v>30548</v>
      </c>
      <c r="J6863" t="s">
        <v>116</v>
      </c>
      <c r="K6863" t="s">
        <v>26</v>
      </c>
      <c r="L6863">
        <v>248</v>
      </c>
      <c r="M6863" t="s">
        <v>28775</v>
      </c>
      <c r="N6863" t="s">
        <v>30524</v>
      </c>
      <c r="O6863" t="s">
        <v>30549</v>
      </c>
      <c r="P6863" t="s">
        <v>3445</v>
      </c>
      <c r="Q6863" t="s">
        <v>30550</v>
      </c>
      <c r="R6863">
        <v>0</v>
      </c>
    </row>
    <row r="6864" spans="1:18" x14ac:dyDescent="0.25">
      <c r="A6864" t="s">
        <v>17</v>
      </c>
      <c r="B6864" t="s">
        <v>30551</v>
      </c>
      <c r="C6864" t="s">
        <v>19</v>
      </c>
      <c r="D6864" t="s">
        <v>30552</v>
      </c>
      <c r="E6864">
        <v>13436</v>
      </c>
      <c r="F6864" t="s">
        <v>29831</v>
      </c>
      <c r="G6864" t="s">
        <v>29832</v>
      </c>
      <c r="H6864" t="s">
        <v>20430</v>
      </c>
      <c r="I6864" t="s">
        <v>30553</v>
      </c>
      <c r="J6864" t="s">
        <v>116</v>
      </c>
      <c r="K6864" t="s">
        <v>70</v>
      </c>
      <c r="L6864">
        <v>2730</v>
      </c>
      <c r="M6864" t="s">
        <v>28444</v>
      </c>
      <c r="N6864" t="s">
        <v>30524</v>
      </c>
      <c r="O6864" t="s">
        <v>30554</v>
      </c>
      <c r="P6864" t="s">
        <v>3445</v>
      </c>
      <c r="Q6864" t="s">
        <v>30555</v>
      </c>
      <c r="R6864">
        <v>0</v>
      </c>
    </row>
    <row r="6865" spans="1:18" x14ac:dyDescent="0.25">
      <c r="A6865" t="s">
        <v>17</v>
      </c>
      <c r="B6865" t="s">
        <v>30556</v>
      </c>
      <c r="C6865" t="s">
        <v>19</v>
      </c>
      <c r="D6865" t="s">
        <v>30557</v>
      </c>
      <c r="E6865">
        <v>13436</v>
      </c>
      <c r="F6865" t="s">
        <v>29805</v>
      </c>
      <c r="G6865" t="s">
        <v>29806</v>
      </c>
      <c r="H6865" t="s">
        <v>5468</v>
      </c>
      <c r="I6865" t="s">
        <v>30558</v>
      </c>
      <c r="J6865" t="s">
        <v>116</v>
      </c>
      <c r="K6865" t="s">
        <v>26</v>
      </c>
      <c r="L6865">
        <v>674</v>
      </c>
      <c r="M6865" t="s">
        <v>29335</v>
      </c>
      <c r="N6865" t="s">
        <v>30559</v>
      </c>
      <c r="O6865" t="s">
        <v>30560</v>
      </c>
      <c r="P6865" t="s">
        <v>3445</v>
      </c>
      <c r="Q6865" t="s">
        <v>30561</v>
      </c>
      <c r="R6865">
        <v>0</v>
      </c>
    </row>
    <row r="6866" spans="1:18" x14ac:dyDescent="0.25">
      <c r="A6866" t="s">
        <v>17</v>
      </c>
      <c r="B6866" t="s">
        <v>30562</v>
      </c>
      <c r="C6866" t="s">
        <v>19</v>
      </c>
      <c r="D6866" t="s">
        <v>30563</v>
      </c>
      <c r="E6866">
        <v>13436</v>
      </c>
      <c r="F6866" t="s">
        <v>29817</v>
      </c>
      <c r="G6866" t="s">
        <v>29818</v>
      </c>
      <c r="H6866" t="s">
        <v>44</v>
      </c>
      <c r="I6866" t="s">
        <v>28352</v>
      </c>
      <c r="J6866" t="s">
        <v>116</v>
      </c>
      <c r="K6866" t="s">
        <v>123</v>
      </c>
      <c r="L6866">
        <v>1696</v>
      </c>
      <c r="M6866" t="s">
        <v>26417</v>
      </c>
      <c r="N6866" t="s">
        <v>30559</v>
      </c>
      <c r="O6866" t="s">
        <v>30564</v>
      </c>
      <c r="P6866" t="s">
        <v>3445</v>
      </c>
      <c r="Q6866" t="s">
        <v>28355</v>
      </c>
      <c r="R6866">
        <v>0</v>
      </c>
    </row>
    <row r="6867" spans="1:18" x14ac:dyDescent="0.25">
      <c r="A6867" t="s">
        <v>17</v>
      </c>
      <c r="B6867" t="s">
        <v>30565</v>
      </c>
      <c r="C6867" t="s">
        <v>19</v>
      </c>
      <c r="D6867" t="s">
        <v>30566</v>
      </c>
      <c r="E6867">
        <v>13436</v>
      </c>
      <c r="F6867" t="s">
        <v>29831</v>
      </c>
      <c r="G6867" t="s">
        <v>29832</v>
      </c>
      <c r="H6867" t="s">
        <v>20462</v>
      </c>
      <c r="I6867" t="s">
        <v>29692</v>
      </c>
      <c r="J6867" t="s">
        <v>29693</v>
      </c>
      <c r="K6867" t="s">
        <v>70</v>
      </c>
      <c r="L6867">
        <v>2054</v>
      </c>
      <c r="M6867" t="s">
        <v>27060</v>
      </c>
      <c r="N6867" t="s">
        <v>30559</v>
      </c>
      <c r="O6867" t="s">
        <v>30567</v>
      </c>
      <c r="P6867" t="s">
        <v>3445</v>
      </c>
      <c r="Q6867" t="s">
        <v>29695</v>
      </c>
      <c r="R6867">
        <v>0</v>
      </c>
    </row>
    <row r="6868" spans="1:18" x14ac:dyDescent="0.25">
      <c r="A6868" t="s">
        <v>17</v>
      </c>
      <c r="B6868" t="s">
        <v>30568</v>
      </c>
      <c r="C6868" t="s">
        <v>19</v>
      </c>
      <c r="D6868" t="s">
        <v>30569</v>
      </c>
      <c r="E6868">
        <v>13436</v>
      </c>
      <c r="F6868" t="s">
        <v>29831</v>
      </c>
      <c r="G6868" t="s">
        <v>29832</v>
      </c>
      <c r="H6868" t="s">
        <v>5468</v>
      </c>
      <c r="I6868" t="s">
        <v>28371</v>
      </c>
      <c r="J6868" t="s">
        <v>116</v>
      </c>
      <c r="K6868" t="s">
        <v>70</v>
      </c>
      <c r="L6868">
        <v>2510</v>
      </c>
      <c r="M6868" t="s">
        <v>28372</v>
      </c>
      <c r="N6868" t="s">
        <v>30559</v>
      </c>
      <c r="O6868" t="s">
        <v>30570</v>
      </c>
      <c r="P6868" t="s">
        <v>3445</v>
      </c>
      <c r="Q6868" t="s">
        <v>28374</v>
      </c>
      <c r="R6868">
        <v>0</v>
      </c>
    </row>
    <row r="6869" spans="1:18" x14ac:dyDescent="0.25">
      <c r="A6869" t="s">
        <v>17</v>
      </c>
      <c r="B6869" t="s">
        <v>30571</v>
      </c>
      <c r="C6869" t="s">
        <v>19</v>
      </c>
      <c r="D6869" t="s">
        <v>30572</v>
      </c>
      <c r="E6869">
        <v>13436</v>
      </c>
      <c r="F6869" t="s">
        <v>29831</v>
      </c>
      <c r="G6869" t="s">
        <v>29832</v>
      </c>
      <c r="H6869" t="s">
        <v>12559</v>
      </c>
      <c r="I6869" t="s">
        <v>24294</v>
      </c>
      <c r="J6869" t="s">
        <v>116</v>
      </c>
      <c r="K6869" t="s">
        <v>86</v>
      </c>
      <c r="L6869">
        <v>6036</v>
      </c>
      <c r="M6869" t="s">
        <v>24295</v>
      </c>
      <c r="N6869" t="s">
        <v>30559</v>
      </c>
      <c r="O6869" t="s">
        <v>30573</v>
      </c>
      <c r="P6869" t="s">
        <v>3445</v>
      </c>
      <c r="Q6869" t="s">
        <v>24298</v>
      </c>
      <c r="R6869">
        <v>0</v>
      </c>
    </row>
    <row r="6870" spans="1:18" x14ac:dyDescent="0.25">
      <c r="A6870" t="s">
        <v>17</v>
      </c>
      <c r="B6870" t="s">
        <v>30574</v>
      </c>
      <c r="C6870" t="s">
        <v>19</v>
      </c>
      <c r="D6870" t="s">
        <v>30575</v>
      </c>
      <c r="E6870">
        <v>13436</v>
      </c>
      <c r="F6870" t="s">
        <v>29831</v>
      </c>
      <c r="G6870" t="s">
        <v>29832</v>
      </c>
      <c r="H6870" t="s">
        <v>12559</v>
      </c>
      <c r="I6870" t="s">
        <v>30576</v>
      </c>
      <c r="J6870" t="s">
        <v>116</v>
      </c>
      <c r="K6870" t="s">
        <v>26</v>
      </c>
      <c r="L6870">
        <v>841</v>
      </c>
      <c r="M6870" t="s">
        <v>29172</v>
      </c>
      <c r="N6870" t="s">
        <v>30577</v>
      </c>
      <c r="O6870" t="s">
        <v>30578</v>
      </c>
      <c r="P6870" t="s">
        <v>3445</v>
      </c>
      <c r="Q6870" t="s">
        <v>30579</v>
      </c>
      <c r="R6870">
        <v>0</v>
      </c>
    </row>
    <row r="6871" spans="1:18" x14ac:dyDescent="0.25">
      <c r="A6871" t="s">
        <v>17</v>
      </c>
      <c r="B6871" t="s">
        <v>30580</v>
      </c>
      <c r="C6871" t="s">
        <v>19</v>
      </c>
      <c r="D6871" t="s">
        <v>30581</v>
      </c>
      <c r="E6871">
        <v>13436</v>
      </c>
      <c r="F6871" t="s">
        <v>29831</v>
      </c>
      <c r="G6871" t="s">
        <v>29832</v>
      </c>
      <c r="H6871" t="s">
        <v>7286</v>
      </c>
      <c r="I6871" t="s">
        <v>28201</v>
      </c>
      <c r="J6871" t="s">
        <v>28202</v>
      </c>
      <c r="K6871" t="s">
        <v>70</v>
      </c>
      <c r="L6871">
        <v>2400</v>
      </c>
      <c r="M6871" t="s">
        <v>25676</v>
      </c>
      <c r="N6871" t="s">
        <v>30577</v>
      </c>
      <c r="O6871" t="s">
        <v>30582</v>
      </c>
      <c r="P6871" t="s">
        <v>3445</v>
      </c>
      <c r="Q6871" t="s">
        <v>28205</v>
      </c>
      <c r="R6871">
        <v>0</v>
      </c>
    </row>
    <row r="6872" spans="1:18" x14ac:dyDescent="0.25">
      <c r="A6872" t="s">
        <v>17</v>
      </c>
      <c r="B6872" t="s">
        <v>30583</v>
      </c>
      <c r="C6872" t="s">
        <v>19</v>
      </c>
      <c r="D6872" t="s">
        <v>30584</v>
      </c>
      <c r="E6872">
        <v>13436</v>
      </c>
      <c r="F6872" t="s">
        <v>29831</v>
      </c>
      <c r="G6872" t="s">
        <v>29832</v>
      </c>
      <c r="H6872" t="s">
        <v>7286</v>
      </c>
      <c r="I6872" t="s">
        <v>27873</v>
      </c>
      <c r="J6872" t="s">
        <v>30585</v>
      </c>
      <c r="K6872" t="s">
        <v>123</v>
      </c>
      <c r="L6872">
        <v>3768</v>
      </c>
      <c r="M6872" t="s">
        <v>27806</v>
      </c>
      <c r="N6872" t="s">
        <v>30577</v>
      </c>
      <c r="O6872" t="s">
        <v>30586</v>
      </c>
      <c r="P6872" t="s">
        <v>3445</v>
      </c>
      <c r="Q6872" t="s">
        <v>27875</v>
      </c>
      <c r="R6872">
        <v>0</v>
      </c>
    </row>
    <row r="6873" spans="1:18" x14ac:dyDescent="0.25">
      <c r="A6873" t="s">
        <v>17</v>
      </c>
      <c r="B6873" t="s">
        <v>30587</v>
      </c>
      <c r="C6873" t="s">
        <v>19</v>
      </c>
      <c r="D6873" t="s">
        <v>30588</v>
      </c>
      <c r="E6873">
        <v>13436</v>
      </c>
      <c r="F6873" t="s">
        <v>29831</v>
      </c>
      <c r="G6873" t="s">
        <v>29832</v>
      </c>
      <c r="H6873" t="s">
        <v>11791</v>
      </c>
      <c r="I6873" t="s">
        <v>16014</v>
      </c>
      <c r="J6873" t="s">
        <v>116</v>
      </c>
      <c r="K6873" t="s">
        <v>86</v>
      </c>
      <c r="L6873">
        <v>8832</v>
      </c>
      <c r="M6873" t="s">
        <v>13996</v>
      </c>
      <c r="N6873" t="s">
        <v>30577</v>
      </c>
      <c r="O6873" t="s">
        <v>30589</v>
      </c>
      <c r="P6873" t="s">
        <v>3445</v>
      </c>
      <c r="Q6873" t="s">
        <v>16016</v>
      </c>
      <c r="R6873">
        <v>0</v>
      </c>
    </row>
    <row r="6874" spans="1:18" x14ac:dyDescent="0.25">
      <c r="A6874" t="s">
        <v>17</v>
      </c>
      <c r="B6874" t="s">
        <v>30590</v>
      </c>
      <c r="C6874" t="s">
        <v>19</v>
      </c>
      <c r="D6874" t="s">
        <v>30591</v>
      </c>
      <c r="E6874">
        <v>13436</v>
      </c>
      <c r="F6874" t="s">
        <v>29831</v>
      </c>
      <c r="G6874" t="s">
        <v>29832</v>
      </c>
      <c r="H6874" t="s">
        <v>44</v>
      </c>
      <c r="I6874" t="s">
        <v>25645</v>
      </c>
      <c r="J6874" t="s">
        <v>116</v>
      </c>
      <c r="K6874" t="s">
        <v>123</v>
      </c>
      <c r="L6874">
        <v>4525</v>
      </c>
      <c r="M6874" t="s">
        <v>24545</v>
      </c>
      <c r="N6874" t="s">
        <v>30577</v>
      </c>
      <c r="O6874" t="s">
        <v>30592</v>
      </c>
      <c r="P6874" t="s">
        <v>3445</v>
      </c>
      <c r="Q6874" t="s">
        <v>25647</v>
      </c>
      <c r="R6874">
        <v>0</v>
      </c>
    </row>
    <row r="6875" spans="1:18" x14ac:dyDescent="0.25">
      <c r="A6875" t="s">
        <v>17</v>
      </c>
      <c r="B6875" t="s">
        <v>30593</v>
      </c>
      <c r="C6875" t="s">
        <v>19</v>
      </c>
      <c r="D6875" t="s">
        <v>30594</v>
      </c>
      <c r="E6875">
        <v>13436</v>
      </c>
      <c r="F6875" t="s">
        <v>29805</v>
      </c>
      <c r="G6875" t="s">
        <v>29806</v>
      </c>
      <c r="H6875" t="s">
        <v>11878</v>
      </c>
      <c r="I6875" t="s">
        <v>27878</v>
      </c>
      <c r="J6875" t="s">
        <v>30585</v>
      </c>
      <c r="K6875" t="s">
        <v>70</v>
      </c>
      <c r="L6875">
        <v>3872</v>
      </c>
      <c r="M6875" t="s">
        <v>27806</v>
      </c>
      <c r="N6875" t="s">
        <v>30577</v>
      </c>
      <c r="O6875" t="s">
        <v>30595</v>
      </c>
      <c r="P6875" t="s">
        <v>3445</v>
      </c>
      <c r="Q6875" t="s">
        <v>27880</v>
      </c>
      <c r="R6875">
        <v>0</v>
      </c>
    </row>
    <row r="6876" spans="1:18" x14ac:dyDescent="0.25">
      <c r="A6876" t="s">
        <v>17</v>
      </c>
      <c r="B6876" t="s">
        <v>30596</v>
      </c>
      <c r="C6876" t="s">
        <v>19</v>
      </c>
      <c r="D6876" t="s">
        <v>30597</v>
      </c>
      <c r="E6876">
        <v>13436</v>
      </c>
      <c r="F6876" t="s">
        <v>29805</v>
      </c>
      <c r="G6876" t="s">
        <v>29806</v>
      </c>
      <c r="H6876" t="s">
        <v>44</v>
      </c>
      <c r="I6876" t="s">
        <v>23457</v>
      </c>
      <c r="J6876" t="s">
        <v>116</v>
      </c>
      <c r="K6876" t="s">
        <v>123</v>
      </c>
      <c r="L6876">
        <v>5041</v>
      </c>
      <c r="M6876" t="s">
        <v>21636</v>
      </c>
      <c r="N6876" t="s">
        <v>30577</v>
      </c>
      <c r="O6876" t="s">
        <v>30598</v>
      </c>
      <c r="P6876" t="s">
        <v>3445</v>
      </c>
      <c r="Q6876" t="s">
        <v>23459</v>
      </c>
      <c r="R6876">
        <v>0</v>
      </c>
    </row>
    <row r="6877" spans="1:18" x14ac:dyDescent="0.25">
      <c r="A6877" t="s">
        <v>17</v>
      </c>
      <c r="B6877" t="s">
        <v>30599</v>
      </c>
      <c r="C6877" t="s">
        <v>19</v>
      </c>
      <c r="D6877" t="s">
        <v>30600</v>
      </c>
      <c r="E6877">
        <v>13436</v>
      </c>
      <c r="F6877" t="s">
        <v>29817</v>
      </c>
      <c r="G6877" t="s">
        <v>29818</v>
      </c>
      <c r="H6877" t="s">
        <v>44</v>
      </c>
      <c r="I6877" t="s">
        <v>27241</v>
      </c>
      <c r="J6877" t="s">
        <v>116</v>
      </c>
      <c r="K6877" t="s">
        <v>123</v>
      </c>
      <c r="L6877">
        <v>3222</v>
      </c>
      <c r="M6877" t="s">
        <v>25440</v>
      </c>
      <c r="N6877" t="s">
        <v>30577</v>
      </c>
      <c r="O6877" t="s">
        <v>30601</v>
      </c>
      <c r="P6877" t="s">
        <v>3445</v>
      </c>
      <c r="Q6877" t="s">
        <v>27243</v>
      </c>
      <c r="R6877">
        <v>0</v>
      </c>
    </row>
    <row r="6878" spans="1:18" x14ac:dyDescent="0.25">
      <c r="A6878" t="s">
        <v>17</v>
      </c>
      <c r="B6878" t="s">
        <v>30602</v>
      </c>
      <c r="C6878" t="s">
        <v>19</v>
      </c>
      <c r="D6878" t="s">
        <v>30603</v>
      </c>
      <c r="E6878">
        <v>13436</v>
      </c>
      <c r="F6878" t="s">
        <v>29817</v>
      </c>
      <c r="G6878" t="s">
        <v>29818</v>
      </c>
      <c r="H6878" t="s">
        <v>20430</v>
      </c>
      <c r="I6878" t="s">
        <v>25168</v>
      </c>
      <c r="J6878" t="s">
        <v>116</v>
      </c>
      <c r="K6878" t="s">
        <v>123</v>
      </c>
      <c r="L6878">
        <v>5161</v>
      </c>
      <c r="M6878" t="s">
        <v>23881</v>
      </c>
      <c r="N6878" t="s">
        <v>30577</v>
      </c>
      <c r="O6878" t="s">
        <v>30604</v>
      </c>
      <c r="P6878" t="s">
        <v>3445</v>
      </c>
      <c r="Q6878" t="s">
        <v>25170</v>
      </c>
      <c r="R6878">
        <v>0</v>
      </c>
    </row>
    <row r="6879" spans="1:18" x14ac:dyDescent="0.25">
      <c r="A6879" t="s">
        <v>17</v>
      </c>
      <c r="B6879" t="s">
        <v>30605</v>
      </c>
      <c r="C6879" t="s">
        <v>19</v>
      </c>
      <c r="D6879" t="s">
        <v>30606</v>
      </c>
      <c r="E6879">
        <v>13436</v>
      </c>
      <c r="F6879" t="s">
        <v>29817</v>
      </c>
      <c r="G6879" t="s">
        <v>29818</v>
      </c>
      <c r="H6879" t="s">
        <v>334</v>
      </c>
      <c r="I6879" t="s">
        <v>28177</v>
      </c>
      <c r="J6879" t="s">
        <v>30607</v>
      </c>
      <c r="K6879" t="s">
        <v>70</v>
      </c>
      <c r="L6879">
        <v>3055</v>
      </c>
      <c r="M6879" t="s">
        <v>26232</v>
      </c>
      <c r="N6879" t="s">
        <v>30577</v>
      </c>
      <c r="O6879" t="s">
        <v>30608</v>
      </c>
      <c r="P6879" t="s">
        <v>3445</v>
      </c>
      <c r="Q6879" t="s">
        <v>28179</v>
      </c>
      <c r="R6879">
        <v>0</v>
      </c>
    </row>
    <row r="6880" spans="1:18" x14ac:dyDescent="0.25">
      <c r="A6880" t="s">
        <v>17</v>
      </c>
      <c r="B6880" t="s">
        <v>30609</v>
      </c>
      <c r="C6880" t="s">
        <v>19</v>
      </c>
      <c r="D6880" t="s">
        <v>30610</v>
      </c>
      <c r="E6880">
        <v>13436</v>
      </c>
      <c r="F6880" t="s">
        <v>29805</v>
      </c>
      <c r="G6880" t="s">
        <v>29806</v>
      </c>
      <c r="H6880" t="s">
        <v>655</v>
      </c>
      <c r="I6880" t="s">
        <v>28541</v>
      </c>
      <c r="J6880" t="s">
        <v>28542</v>
      </c>
      <c r="K6880" t="s">
        <v>70</v>
      </c>
      <c r="L6880">
        <v>1183</v>
      </c>
      <c r="M6880" t="s">
        <v>28249</v>
      </c>
      <c r="N6880" t="s">
        <v>30577</v>
      </c>
      <c r="O6880" t="s">
        <v>30611</v>
      </c>
      <c r="P6880" t="s">
        <v>3445</v>
      </c>
      <c r="Q6880" t="s">
        <v>28545</v>
      </c>
      <c r="R6880">
        <v>0</v>
      </c>
    </row>
    <row r="6881" spans="1:18" x14ac:dyDescent="0.25">
      <c r="A6881" t="s">
        <v>17</v>
      </c>
      <c r="B6881" t="s">
        <v>30612</v>
      </c>
      <c r="C6881" t="s">
        <v>19</v>
      </c>
      <c r="D6881" t="s">
        <v>30613</v>
      </c>
      <c r="E6881">
        <v>13436</v>
      </c>
      <c r="F6881" t="s">
        <v>29817</v>
      </c>
      <c r="G6881" t="s">
        <v>29818</v>
      </c>
      <c r="H6881" t="s">
        <v>7286</v>
      </c>
      <c r="I6881" t="s">
        <v>30614</v>
      </c>
      <c r="J6881" t="s">
        <v>116</v>
      </c>
      <c r="K6881" t="s">
        <v>26</v>
      </c>
      <c r="L6881">
        <v>302</v>
      </c>
      <c r="M6881" t="s">
        <v>29172</v>
      </c>
      <c r="N6881" t="s">
        <v>30577</v>
      </c>
      <c r="O6881" t="s">
        <v>30615</v>
      </c>
      <c r="P6881" t="s">
        <v>3445</v>
      </c>
      <c r="Q6881" t="s">
        <v>30616</v>
      </c>
      <c r="R6881">
        <v>0</v>
      </c>
    </row>
    <row r="6882" spans="1:18" x14ac:dyDescent="0.25">
      <c r="A6882" t="s">
        <v>17</v>
      </c>
      <c r="B6882" t="s">
        <v>30617</v>
      </c>
      <c r="C6882" t="s">
        <v>19</v>
      </c>
      <c r="D6882" t="s">
        <v>30618</v>
      </c>
      <c r="E6882">
        <v>13436</v>
      </c>
      <c r="F6882" t="s">
        <v>29805</v>
      </c>
      <c r="G6882" t="s">
        <v>29806</v>
      </c>
      <c r="H6882" t="s">
        <v>11878</v>
      </c>
      <c r="I6882" t="s">
        <v>30619</v>
      </c>
      <c r="J6882" t="s">
        <v>116</v>
      </c>
      <c r="K6882" t="s">
        <v>26</v>
      </c>
      <c r="L6882">
        <v>781</v>
      </c>
      <c r="M6882" t="s">
        <v>28936</v>
      </c>
      <c r="N6882" t="s">
        <v>30577</v>
      </c>
      <c r="O6882" t="s">
        <v>30620</v>
      </c>
      <c r="P6882" t="s">
        <v>3445</v>
      </c>
      <c r="Q6882" t="s">
        <v>30621</v>
      </c>
      <c r="R6882">
        <v>0</v>
      </c>
    </row>
    <row r="6883" spans="1:18" x14ac:dyDescent="0.25">
      <c r="A6883" t="s">
        <v>17</v>
      </c>
      <c r="B6883" t="s">
        <v>30622</v>
      </c>
      <c r="C6883" t="s">
        <v>19</v>
      </c>
      <c r="D6883" t="s">
        <v>30623</v>
      </c>
      <c r="E6883">
        <v>13436</v>
      </c>
      <c r="F6883" t="s">
        <v>29810</v>
      </c>
      <c r="G6883" t="s">
        <v>29811</v>
      </c>
      <c r="H6883" t="s">
        <v>22749</v>
      </c>
      <c r="I6883" t="s">
        <v>30624</v>
      </c>
      <c r="J6883" t="s">
        <v>116</v>
      </c>
      <c r="K6883" t="s">
        <v>26</v>
      </c>
      <c r="L6883">
        <v>49</v>
      </c>
      <c r="M6883" t="s">
        <v>28813</v>
      </c>
      <c r="N6883" t="s">
        <v>30577</v>
      </c>
      <c r="O6883" t="s">
        <v>30625</v>
      </c>
      <c r="P6883" t="s">
        <v>3445</v>
      </c>
      <c r="Q6883" t="s">
        <v>30626</v>
      </c>
      <c r="R6883">
        <v>0</v>
      </c>
    </row>
    <row r="6884" spans="1:18" x14ac:dyDescent="0.25">
      <c r="A6884" t="s">
        <v>17</v>
      </c>
      <c r="B6884" t="s">
        <v>30627</v>
      </c>
      <c r="C6884" t="s">
        <v>19</v>
      </c>
      <c r="D6884" t="s">
        <v>30628</v>
      </c>
      <c r="E6884">
        <v>13436</v>
      </c>
      <c r="F6884" t="s">
        <v>29810</v>
      </c>
      <c r="G6884" t="s">
        <v>29811</v>
      </c>
      <c r="H6884" t="s">
        <v>44</v>
      </c>
      <c r="I6884" t="s">
        <v>30629</v>
      </c>
      <c r="J6884" t="s">
        <v>116</v>
      </c>
      <c r="K6884" t="s">
        <v>26</v>
      </c>
      <c r="L6884">
        <v>182</v>
      </c>
      <c r="M6884" t="s">
        <v>28643</v>
      </c>
      <c r="N6884" t="s">
        <v>30577</v>
      </c>
      <c r="O6884" t="s">
        <v>30630</v>
      </c>
      <c r="P6884" t="s">
        <v>3445</v>
      </c>
      <c r="Q6884" t="s">
        <v>30631</v>
      </c>
      <c r="R6884">
        <v>0</v>
      </c>
    </row>
    <row r="6885" spans="1:18" x14ac:dyDescent="0.25">
      <c r="A6885" t="s">
        <v>17</v>
      </c>
      <c r="B6885" t="s">
        <v>30632</v>
      </c>
      <c r="C6885" t="s">
        <v>19</v>
      </c>
      <c r="D6885" t="s">
        <v>30633</v>
      </c>
      <c r="E6885">
        <v>13436</v>
      </c>
      <c r="F6885" t="s">
        <v>29817</v>
      </c>
      <c r="G6885" t="s">
        <v>29818</v>
      </c>
      <c r="H6885" t="s">
        <v>11878</v>
      </c>
      <c r="I6885" t="s">
        <v>30634</v>
      </c>
      <c r="J6885" t="s">
        <v>116</v>
      </c>
      <c r="K6885" t="s">
        <v>26</v>
      </c>
      <c r="L6885">
        <v>241</v>
      </c>
      <c r="M6885" t="s">
        <v>28580</v>
      </c>
      <c r="N6885" t="s">
        <v>30635</v>
      </c>
      <c r="O6885" t="s">
        <v>30636</v>
      </c>
      <c r="P6885" t="s">
        <v>3445</v>
      </c>
      <c r="Q6885" t="s">
        <v>30637</v>
      </c>
      <c r="R6885">
        <v>0</v>
      </c>
    </row>
    <row r="6886" spans="1:18" x14ac:dyDescent="0.25">
      <c r="A6886" t="s">
        <v>17</v>
      </c>
      <c r="B6886" t="s">
        <v>30638</v>
      </c>
      <c r="C6886" t="s">
        <v>19</v>
      </c>
      <c r="D6886" t="s">
        <v>30639</v>
      </c>
      <c r="E6886">
        <v>13436</v>
      </c>
      <c r="F6886" t="s">
        <v>29817</v>
      </c>
      <c r="G6886" t="s">
        <v>29818</v>
      </c>
      <c r="H6886" t="s">
        <v>20430</v>
      </c>
      <c r="I6886" t="s">
        <v>30640</v>
      </c>
      <c r="J6886" t="s">
        <v>116</v>
      </c>
      <c r="K6886" t="s">
        <v>26</v>
      </c>
      <c r="L6886">
        <v>419</v>
      </c>
      <c r="M6886" t="s">
        <v>28510</v>
      </c>
      <c r="N6886" t="s">
        <v>30635</v>
      </c>
      <c r="O6886" t="s">
        <v>30641</v>
      </c>
      <c r="P6886" t="s">
        <v>3445</v>
      </c>
      <c r="Q6886" t="s">
        <v>30642</v>
      </c>
      <c r="R6886">
        <v>0</v>
      </c>
    </row>
    <row r="6887" spans="1:18" x14ac:dyDescent="0.25">
      <c r="A6887" t="s">
        <v>17</v>
      </c>
      <c r="B6887" t="s">
        <v>30643</v>
      </c>
      <c r="C6887" t="s">
        <v>19</v>
      </c>
      <c r="D6887" t="s">
        <v>30644</v>
      </c>
      <c r="E6887">
        <v>13436</v>
      </c>
      <c r="F6887" t="s">
        <v>29817</v>
      </c>
      <c r="G6887" t="s">
        <v>29818</v>
      </c>
      <c r="H6887" t="s">
        <v>7286</v>
      </c>
      <c r="I6887" t="s">
        <v>30645</v>
      </c>
      <c r="J6887" t="s">
        <v>30646</v>
      </c>
      <c r="K6887" t="s">
        <v>26</v>
      </c>
      <c r="L6887">
        <v>654</v>
      </c>
      <c r="M6887" t="s">
        <v>30647</v>
      </c>
      <c r="N6887" t="s">
        <v>30635</v>
      </c>
      <c r="O6887" t="s">
        <v>30648</v>
      </c>
      <c r="P6887" t="s">
        <v>3445</v>
      </c>
      <c r="Q6887" t="s">
        <v>30649</v>
      </c>
      <c r="R6887">
        <v>0</v>
      </c>
    </row>
    <row r="6888" spans="1:18" x14ac:dyDescent="0.25">
      <c r="A6888" t="s">
        <v>17</v>
      </c>
      <c r="B6888" t="s">
        <v>30650</v>
      </c>
      <c r="C6888" t="s">
        <v>19</v>
      </c>
      <c r="D6888" t="s">
        <v>30651</v>
      </c>
      <c r="E6888">
        <v>13436</v>
      </c>
      <c r="F6888" t="s">
        <v>29817</v>
      </c>
      <c r="G6888" t="s">
        <v>29818</v>
      </c>
      <c r="H6888" t="s">
        <v>27578</v>
      </c>
      <c r="I6888" t="s">
        <v>30652</v>
      </c>
      <c r="J6888" t="s">
        <v>116</v>
      </c>
      <c r="K6888" t="s">
        <v>26</v>
      </c>
      <c r="L6888">
        <v>210</v>
      </c>
      <c r="M6888" t="s">
        <v>30492</v>
      </c>
      <c r="N6888" t="s">
        <v>30635</v>
      </c>
      <c r="O6888" t="s">
        <v>30653</v>
      </c>
      <c r="P6888" t="s">
        <v>3445</v>
      </c>
      <c r="Q6888" t="s">
        <v>30654</v>
      </c>
      <c r="R6888">
        <v>0</v>
      </c>
    </row>
    <row r="6889" spans="1:18" x14ac:dyDescent="0.25">
      <c r="A6889" t="s">
        <v>17</v>
      </c>
      <c r="B6889" t="s">
        <v>30655</v>
      </c>
      <c r="C6889" t="s">
        <v>19</v>
      </c>
      <c r="D6889" t="s">
        <v>30656</v>
      </c>
      <c r="E6889">
        <v>13436</v>
      </c>
      <c r="F6889" t="s">
        <v>29817</v>
      </c>
      <c r="G6889" t="s">
        <v>29818</v>
      </c>
      <c r="H6889" t="s">
        <v>44</v>
      </c>
      <c r="I6889" t="s">
        <v>30657</v>
      </c>
      <c r="J6889" t="s">
        <v>116</v>
      </c>
      <c r="K6889" t="s">
        <v>26</v>
      </c>
      <c r="L6889">
        <v>1127</v>
      </c>
      <c r="M6889" t="s">
        <v>29437</v>
      </c>
      <c r="N6889" t="s">
        <v>30635</v>
      </c>
      <c r="O6889" t="s">
        <v>30658</v>
      </c>
      <c r="P6889" t="s">
        <v>3445</v>
      </c>
      <c r="Q6889" t="s">
        <v>30659</v>
      </c>
      <c r="R6889">
        <v>0</v>
      </c>
    </row>
    <row r="6890" spans="1:18" x14ac:dyDescent="0.25">
      <c r="A6890" t="s">
        <v>17</v>
      </c>
      <c r="B6890" t="s">
        <v>30660</v>
      </c>
      <c r="C6890" t="s">
        <v>19</v>
      </c>
      <c r="D6890" t="s">
        <v>30661</v>
      </c>
      <c r="E6890">
        <v>13436</v>
      </c>
      <c r="F6890" t="s">
        <v>29831</v>
      </c>
      <c r="G6890" t="s">
        <v>29832</v>
      </c>
      <c r="H6890" t="s">
        <v>6592</v>
      </c>
      <c r="I6890" t="s">
        <v>30662</v>
      </c>
      <c r="J6890" t="s">
        <v>116</v>
      </c>
      <c r="K6890" t="s">
        <v>26</v>
      </c>
      <c r="L6890">
        <v>983</v>
      </c>
      <c r="M6890" t="s">
        <v>28873</v>
      </c>
      <c r="N6890" t="s">
        <v>30635</v>
      </c>
      <c r="O6890" t="s">
        <v>30663</v>
      </c>
      <c r="P6890" t="s">
        <v>3445</v>
      </c>
      <c r="Q6890" t="s">
        <v>30664</v>
      </c>
      <c r="R6890">
        <v>0</v>
      </c>
    </row>
    <row r="6891" spans="1:18" x14ac:dyDescent="0.25">
      <c r="A6891" t="s">
        <v>17</v>
      </c>
      <c r="B6891" t="s">
        <v>30665</v>
      </c>
      <c r="C6891" t="s">
        <v>19</v>
      </c>
      <c r="D6891" t="s">
        <v>30666</v>
      </c>
      <c r="E6891">
        <v>13436</v>
      </c>
      <c r="F6891" t="s">
        <v>29831</v>
      </c>
      <c r="G6891" t="s">
        <v>29832</v>
      </c>
      <c r="H6891" t="s">
        <v>22520</v>
      </c>
      <c r="I6891" t="s">
        <v>30667</v>
      </c>
      <c r="J6891" t="s">
        <v>116</v>
      </c>
      <c r="K6891" t="s">
        <v>70</v>
      </c>
      <c r="L6891">
        <v>1265</v>
      </c>
      <c r="M6891" t="s">
        <v>26528</v>
      </c>
      <c r="N6891" t="s">
        <v>30635</v>
      </c>
      <c r="O6891" t="s">
        <v>30668</v>
      </c>
      <c r="P6891" t="s">
        <v>3445</v>
      </c>
      <c r="Q6891" t="s">
        <v>30669</v>
      </c>
      <c r="R6891">
        <v>0</v>
      </c>
    </row>
    <row r="6892" spans="1:18" x14ac:dyDescent="0.25">
      <c r="A6892" t="s">
        <v>17</v>
      </c>
      <c r="B6892" t="s">
        <v>30670</v>
      </c>
      <c r="C6892" t="s">
        <v>19</v>
      </c>
      <c r="D6892" t="s">
        <v>30671</v>
      </c>
      <c r="E6892">
        <v>13436</v>
      </c>
      <c r="F6892" t="s">
        <v>29817</v>
      </c>
      <c r="G6892" t="s">
        <v>29818</v>
      </c>
      <c r="H6892" t="s">
        <v>44</v>
      </c>
      <c r="I6892" t="s">
        <v>29577</v>
      </c>
      <c r="J6892" t="s">
        <v>29578</v>
      </c>
      <c r="K6892" t="s">
        <v>70</v>
      </c>
      <c r="L6892">
        <v>3600</v>
      </c>
      <c r="M6892" t="s">
        <v>28184</v>
      </c>
      <c r="N6892" t="s">
        <v>30672</v>
      </c>
      <c r="O6892" t="s">
        <v>30673</v>
      </c>
      <c r="P6892" t="s">
        <v>3445</v>
      </c>
      <c r="Q6892" t="s">
        <v>29580</v>
      </c>
      <c r="R6892">
        <v>0</v>
      </c>
    </row>
    <row r="6893" spans="1:18" x14ac:dyDescent="0.25">
      <c r="A6893" t="s">
        <v>17</v>
      </c>
      <c r="B6893" t="s">
        <v>30674</v>
      </c>
      <c r="C6893" t="s">
        <v>19</v>
      </c>
      <c r="D6893" t="s">
        <v>30675</v>
      </c>
      <c r="E6893">
        <v>13436</v>
      </c>
      <c r="F6893" t="s">
        <v>29831</v>
      </c>
      <c r="G6893" t="s">
        <v>29832</v>
      </c>
      <c r="H6893" t="s">
        <v>6592</v>
      </c>
      <c r="I6893" t="s">
        <v>15305</v>
      </c>
      <c r="J6893" t="s">
        <v>116</v>
      </c>
      <c r="K6893" t="s">
        <v>123</v>
      </c>
      <c r="L6893">
        <v>4983</v>
      </c>
      <c r="M6893" t="s">
        <v>15306</v>
      </c>
      <c r="N6893" t="s">
        <v>30672</v>
      </c>
      <c r="O6893" t="s">
        <v>30676</v>
      </c>
      <c r="P6893" t="s">
        <v>3445</v>
      </c>
      <c r="Q6893" t="s">
        <v>15308</v>
      </c>
      <c r="R6893">
        <v>0</v>
      </c>
    </row>
    <row r="6894" spans="1:18" x14ac:dyDescent="0.25">
      <c r="A6894" t="s">
        <v>17</v>
      </c>
      <c r="B6894" t="s">
        <v>30677</v>
      </c>
      <c r="C6894" t="s">
        <v>19</v>
      </c>
      <c r="D6894" t="s">
        <v>30678</v>
      </c>
      <c r="E6894">
        <v>13436</v>
      </c>
      <c r="F6894" t="s">
        <v>29831</v>
      </c>
      <c r="G6894" t="s">
        <v>29832</v>
      </c>
      <c r="H6894" t="s">
        <v>22749</v>
      </c>
      <c r="I6894" t="s">
        <v>27129</v>
      </c>
      <c r="J6894" t="s">
        <v>116</v>
      </c>
      <c r="K6894" t="s">
        <v>70</v>
      </c>
      <c r="L6894">
        <v>4043</v>
      </c>
      <c r="M6894" t="s">
        <v>25019</v>
      </c>
      <c r="N6894" t="s">
        <v>30672</v>
      </c>
      <c r="O6894" t="s">
        <v>30679</v>
      </c>
      <c r="P6894" t="s">
        <v>3445</v>
      </c>
      <c r="Q6894" t="s">
        <v>27131</v>
      </c>
      <c r="R6894">
        <v>0</v>
      </c>
    </row>
    <row r="6895" spans="1:18" x14ac:dyDescent="0.25">
      <c r="A6895" t="s">
        <v>17</v>
      </c>
      <c r="B6895" t="s">
        <v>30680</v>
      </c>
      <c r="C6895" t="s">
        <v>19</v>
      </c>
      <c r="D6895" t="s">
        <v>30681</v>
      </c>
      <c r="E6895">
        <v>13436</v>
      </c>
      <c r="F6895" t="s">
        <v>29831</v>
      </c>
      <c r="G6895" t="s">
        <v>29832</v>
      </c>
      <c r="H6895" t="s">
        <v>5468</v>
      </c>
      <c r="I6895" t="s">
        <v>30682</v>
      </c>
      <c r="J6895" t="s">
        <v>116</v>
      </c>
      <c r="K6895" t="s">
        <v>26</v>
      </c>
      <c r="L6895">
        <v>630</v>
      </c>
      <c r="M6895" t="s">
        <v>28469</v>
      </c>
      <c r="N6895" t="s">
        <v>30672</v>
      </c>
      <c r="O6895" t="s">
        <v>30683</v>
      </c>
      <c r="P6895" t="s">
        <v>3445</v>
      </c>
      <c r="Q6895" t="s">
        <v>30684</v>
      </c>
      <c r="R6895">
        <v>0</v>
      </c>
    </row>
    <row r="6896" spans="1:18" x14ac:dyDescent="0.25">
      <c r="A6896" t="s">
        <v>17</v>
      </c>
      <c r="B6896" t="s">
        <v>30685</v>
      </c>
      <c r="C6896" t="s">
        <v>19</v>
      </c>
      <c r="D6896" t="s">
        <v>30686</v>
      </c>
      <c r="E6896">
        <v>13436</v>
      </c>
      <c r="F6896" t="s">
        <v>29831</v>
      </c>
      <c r="G6896" t="s">
        <v>29832</v>
      </c>
      <c r="H6896" t="s">
        <v>5468</v>
      </c>
      <c r="I6896" t="s">
        <v>30687</v>
      </c>
      <c r="J6896" t="s">
        <v>116</v>
      </c>
      <c r="K6896" t="s">
        <v>26</v>
      </c>
      <c r="L6896">
        <v>1660</v>
      </c>
      <c r="M6896" t="s">
        <v>28216</v>
      </c>
      <c r="N6896" t="s">
        <v>30688</v>
      </c>
      <c r="O6896" t="s">
        <v>30689</v>
      </c>
      <c r="P6896" t="s">
        <v>3445</v>
      </c>
      <c r="Q6896" t="s">
        <v>30690</v>
      </c>
      <c r="R6896">
        <v>0</v>
      </c>
    </row>
    <row r="6897" spans="1:18" x14ac:dyDescent="0.25">
      <c r="A6897" t="s">
        <v>17</v>
      </c>
      <c r="B6897" t="s">
        <v>30691</v>
      </c>
      <c r="C6897" t="s">
        <v>19</v>
      </c>
      <c r="D6897" t="s">
        <v>30692</v>
      </c>
      <c r="E6897">
        <v>13436</v>
      </c>
      <c r="F6897" t="s">
        <v>29817</v>
      </c>
      <c r="G6897" t="s">
        <v>29818</v>
      </c>
      <c r="H6897" t="s">
        <v>20430</v>
      </c>
      <c r="I6897" t="s">
        <v>30693</v>
      </c>
      <c r="J6897" t="s">
        <v>116</v>
      </c>
      <c r="K6897" t="s">
        <v>26</v>
      </c>
      <c r="L6897">
        <v>1034</v>
      </c>
      <c r="M6897" t="s">
        <v>30298</v>
      </c>
      <c r="N6897" t="s">
        <v>30688</v>
      </c>
      <c r="O6897" t="s">
        <v>30694</v>
      </c>
      <c r="P6897" t="s">
        <v>3445</v>
      </c>
      <c r="Q6897" t="s">
        <v>30695</v>
      </c>
      <c r="R6897">
        <v>0</v>
      </c>
    </row>
    <row r="6898" spans="1:18" x14ac:dyDescent="0.25">
      <c r="A6898" t="s">
        <v>17</v>
      </c>
      <c r="B6898" t="s">
        <v>30696</v>
      </c>
      <c r="C6898" t="s">
        <v>19</v>
      </c>
      <c r="D6898" t="s">
        <v>30697</v>
      </c>
      <c r="E6898">
        <v>13436</v>
      </c>
      <c r="F6898" t="s">
        <v>29831</v>
      </c>
      <c r="G6898" t="s">
        <v>29832</v>
      </c>
      <c r="H6898" t="s">
        <v>11878</v>
      </c>
      <c r="I6898" t="s">
        <v>22768</v>
      </c>
      <c r="J6898" t="s">
        <v>116</v>
      </c>
      <c r="K6898" t="s">
        <v>123</v>
      </c>
      <c r="L6898">
        <v>2303</v>
      </c>
      <c r="M6898" t="s">
        <v>22509</v>
      </c>
      <c r="N6898" t="s">
        <v>30688</v>
      </c>
      <c r="O6898" t="s">
        <v>30698</v>
      </c>
      <c r="P6898" t="s">
        <v>3445</v>
      </c>
      <c r="Q6898" t="s">
        <v>22770</v>
      </c>
      <c r="R6898">
        <v>0</v>
      </c>
    </row>
    <row r="6899" spans="1:18" x14ac:dyDescent="0.25">
      <c r="A6899" t="s">
        <v>17</v>
      </c>
      <c r="B6899" t="s">
        <v>30699</v>
      </c>
      <c r="C6899" t="s">
        <v>19</v>
      </c>
      <c r="D6899" t="s">
        <v>30700</v>
      </c>
      <c r="E6899">
        <v>13436</v>
      </c>
      <c r="F6899" t="s">
        <v>29831</v>
      </c>
      <c r="G6899" t="s">
        <v>29832</v>
      </c>
      <c r="H6899" t="s">
        <v>27578</v>
      </c>
      <c r="I6899" t="s">
        <v>30701</v>
      </c>
      <c r="J6899" t="s">
        <v>116</v>
      </c>
      <c r="K6899" t="s">
        <v>26</v>
      </c>
      <c r="L6899">
        <v>41</v>
      </c>
      <c r="M6899" t="s">
        <v>30702</v>
      </c>
      <c r="N6899" t="s">
        <v>30688</v>
      </c>
      <c r="O6899" t="s">
        <v>30703</v>
      </c>
      <c r="P6899" t="s">
        <v>3445</v>
      </c>
      <c r="Q6899" t="s">
        <v>30704</v>
      </c>
      <c r="R6899">
        <v>0</v>
      </c>
    </row>
    <row r="6900" spans="1:18" x14ac:dyDescent="0.25">
      <c r="A6900" t="s">
        <v>17</v>
      </c>
      <c r="B6900" t="s">
        <v>30705</v>
      </c>
      <c r="C6900" t="s">
        <v>19</v>
      </c>
      <c r="D6900" t="s">
        <v>30706</v>
      </c>
      <c r="E6900">
        <v>13436</v>
      </c>
      <c r="F6900" t="s">
        <v>29831</v>
      </c>
      <c r="G6900" t="s">
        <v>29832</v>
      </c>
      <c r="H6900" t="s">
        <v>44</v>
      </c>
      <c r="I6900" t="s">
        <v>30707</v>
      </c>
      <c r="J6900" t="s">
        <v>116</v>
      </c>
      <c r="K6900" t="s">
        <v>26</v>
      </c>
      <c r="L6900">
        <v>657</v>
      </c>
      <c r="M6900" t="s">
        <v>29880</v>
      </c>
      <c r="N6900" t="s">
        <v>30708</v>
      </c>
      <c r="O6900" t="s">
        <v>30709</v>
      </c>
      <c r="P6900" t="s">
        <v>3445</v>
      </c>
      <c r="Q6900" t="s">
        <v>30710</v>
      </c>
      <c r="R6900">
        <v>0</v>
      </c>
    </row>
    <row r="6901" spans="1:18" x14ac:dyDescent="0.25">
      <c r="A6901" t="s">
        <v>17</v>
      </c>
      <c r="B6901" t="s">
        <v>30711</v>
      </c>
      <c r="C6901" t="s">
        <v>19</v>
      </c>
      <c r="D6901" t="s">
        <v>30712</v>
      </c>
      <c r="E6901">
        <v>13436</v>
      </c>
      <c r="F6901" t="s">
        <v>29810</v>
      </c>
      <c r="G6901" t="s">
        <v>29811</v>
      </c>
      <c r="H6901" t="s">
        <v>12952</v>
      </c>
      <c r="I6901" t="s">
        <v>30713</v>
      </c>
      <c r="J6901" t="s">
        <v>30714</v>
      </c>
      <c r="K6901" t="s">
        <v>26</v>
      </c>
      <c r="L6901">
        <v>427</v>
      </c>
      <c r="M6901" t="s">
        <v>28775</v>
      </c>
      <c r="N6901" t="s">
        <v>30708</v>
      </c>
      <c r="O6901" t="s">
        <v>30715</v>
      </c>
      <c r="P6901" t="s">
        <v>3445</v>
      </c>
      <c r="Q6901" t="s">
        <v>30716</v>
      </c>
      <c r="R6901">
        <v>0</v>
      </c>
    </row>
    <row r="6902" spans="1:18" x14ac:dyDescent="0.25">
      <c r="A6902" t="s">
        <v>17</v>
      </c>
      <c r="B6902" t="s">
        <v>30717</v>
      </c>
      <c r="C6902" t="s">
        <v>19</v>
      </c>
      <c r="D6902" t="s">
        <v>30718</v>
      </c>
      <c r="E6902">
        <v>13436</v>
      </c>
      <c r="F6902" t="s">
        <v>29810</v>
      </c>
      <c r="G6902" t="s">
        <v>29811</v>
      </c>
      <c r="H6902" t="s">
        <v>377</v>
      </c>
      <c r="I6902" t="s">
        <v>17960</v>
      </c>
      <c r="J6902" t="s">
        <v>116</v>
      </c>
      <c r="K6902" t="s">
        <v>86</v>
      </c>
      <c r="L6902">
        <v>10340</v>
      </c>
      <c r="M6902" t="s">
        <v>15703</v>
      </c>
      <c r="N6902" t="s">
        <v>30708</v>
      </c>
      <c r="O6902" t="s">
        <v>30719</v>
      </c>
      <c r="P6902" t="s">
        <v>3445</v>
      </c>
      <c r="Q6902" t="s">
        <v>17962</v>
      </c>
      <c r="R6902">
        <v>0</v>
      </c>
    </row>
    <row r="6903" spans="1:18" x14ac:dyDescent="0.25">
      <c r="A6903" t="s">
        <v>17</v>
      </c>
      <c r="B6903" t="s">
        <v>30720</v>
      </c>
      <c r="C6903" t="s">
        <v>19</v>
      </c>
      <c r="D6903" t="s">
        <v>30721</v>
      </c>
      <c r="E6903">
        <v>13436</v>
      </c>
      <c r="F6903" t="s">
        <v>29831</v>
      </c>
      <c r="G6903" t="s">
        <v>29832</v>
      </c>
      <c r="H6903" t="s">
        <v>5468</v>
      </c>
      <c r="I6903" t="s">
        <v>30722</v>
      </c>
      <c r="J6903" t="s">
        <v>116</v>
      </c>
      <c r="K6903" t="s">
        <v>26</v>
      </c>
      <c r="L6903">
        <v>545</v>
      </c>
      <c r="M6903" t="s">
        <v>30077</v>
      </c>
      <c r="N6903" t="s">
        <v>30708</v>
      </c>
      <c r="O6903" t="s">
        <v>30723</v>
      </c>
      <c r="P6903" t="s">
        <v>3445</v>
      </c>
      <c r="Q6903" t="s">
        <v>30724</v>
      </c>
      <c r="R6903">
        <v>0</v>
      </c>
    </row>
    <row r="6904" spans="1:18" x14ac:dyDescent="0.25">
      <c r="A6904" t="s">
        <v>17</v>
      </c>
      <c r="B6904" t="s">
        <v>30725</v>
      </c>
      <c r="C6904" t="s">
        <v>19</v>
      </c>
      <c r="D6904" t="s">
        <v>30726</v>
      </c>
      <c r="E6904">
        <v>13436</v>
      </c>
      <c r="F6904" t="s">
        <v>29817</v>
      </c>
      <c r="G6904" t="s">
        <v>29818</v>
      </c>
      <c r="H6904" t="s">
        <v>44</v>
      </c>
      <c r="I6904" t="s">
        <v>29969</v>
      </c>
      <c r="J6904" t="s">
        <v>30727</v>
      </c>
      <c r="K6904" t="s">
        <v>70</v>
      </c>
      <c r="L6904">
        <v>920</v>
      </c>
      <c r="M6904" t="s">
        <v>28873</v>
      </c>
      <c r="N6904" t="s">
        <v>30708</v>
      </c>
      <c r="O6904" t="s">
        <v>30728</v>
      </c>
      <c r="P6904" t="s">
        <v>3445</v>
      </c>
      <c r="Q6904" t="s">
        <v>29971</v>
      </c>
      <c r="R6904">
        <v>0</v>
      </c>
    </row>
    <row r="6905" spans="1:18" x14ac:dyDescent="0.25">
      <c r="A6905" t="s">
        <v>17</v>
      </c>
      <c r="B6905" t="s">
        <v>30729</v>
      </c>
      <c r="C6905" t="s">
        <v>19</v>
      </c>
      <c r="D6905" t="s">
        <v>30730</v>
      </c>
      <c r="E6905">
        <v>13436</v>
      </c>
      <c r="F6905" t="s">
        <v>29884</v>
      </c>
      <c r="G6905" t="s">
        <v>29885</v>
      </c>
      <c r="H6905" t="s">
        <v>23194</v>
      </c>
      <c r="I6905" t="s">
        <v>30731</v>
      </c>
      <c r="J6905" t="s">
        <v>30732</v>
      </c>
      <c r="K6905" t="s">
        <v>70</v>
      </c>
      <c r="L6905">
        <v>791</v>
      </c>
      <c r="M6905" t="s">
        <v>12666</v>
      </c>
      <c r="N6905" t="s">
        <v>30708</v>
      </c>
      <c r="O6905" t="s">
        <v>30733</v>
      </c>
      <c r="P6905" t="s">
        <v>3445</v>
      </c>
      <c r="Q6905" t="s">
        <v>30734</v>
      </c>
      <c r="R6905">
        <v>0</v>
      </c>
    </row>
    <row r="6906" spans="1:18" x14ac:dyDescent="0.25">
      <c r="A6906" t="s">
        <v>17</v>
      </c>
      <c r="B6906" t="s">
        <v>30735</v>
      </c>
      <c r="C6906" t="s">
        <v>19</v>
      </c>
      <c r="D6906" t="s">
        <v>30736</v>
      </c>
      <c r="E6906">
        <v>13436</v>
      </c>
      <c r="F6906" t="s">
        <v>29884</v>
      </c>
      <c r="G6906" t="s">
        <v>29885</v>
      </c>
      <c r="H6906" t="s">
        <v>11878</v>
      </c>
      <c r="I6906" t="s">
        <v>30737</v>
      </c>
      <c r="J6906" t="s">
        <v>116</v>
      </c>
      <c r="K6906" t="s">
        <v>26</v>
      </c>
      <c r="L6906">
        <v>531</v>
      </c>
      <c r="M6906" t="s">
        <v>29880</v>
      </c>
      <c r="N6906" t="s">
        <v>30708</v>
      </c>
      <c r="O6906" t="s">
        <v>30738</v>
      </c>
      <c r="P6906" t="s">
        <v>3445</v>
      </c>
      <c r="Q6906" t="s">
        <v>30739</v>
      </c>
      <c r="R6906">
        <v>0</v>
      </c>
    </row>
    <row r="6907" spans="1:18" x14ac:dyDescent="0.25">
      <c r="A6907" t="s">
        <v>17</v>
      </c>
      <c r="B6907" t="s">
        <v>30740</v>
      </c>
      <c r="C6907" t="s">
        <v>19</v>
      </c>
      <c r="D6907" t="s">
        <v>30741</v>
      </c>
      <c r="E6907">
        <v>13436</v>
      </c>
      <c r="F6907" t="s">
        <v>29884</v>
      </c>
      <c r="G6907" t="s">
        <v>29885</v>
      </c>
      <c r="H6907" t="s">
        <v>314</v>
      </c>
      <c r="I6907" t="s">
        <v>23380</v>
      </c>
      <c r="J6907" t="s">
        <v>116</v>
      </c>
      <c r="K6907" t="s">
        <v>86</v>
      </c>
      <c r="L6907">
        <v>7352</v>
      </c>
      <c r="M6907" t="s">
        <v>22226</v>
      </c>
      <c r="N6907" t="s">
        <v>30708</v>
      </c>
      <c r="O6907" t="s">
        <v>30742</v>
      </c>
      <c r="P6907" t="s">
        <v>3445</v>
      </c>
      <c r="Q6907" t="s">
        <v>23382</v>
      </c>
      <c r="R6907">
        <v>0</v>
      </c>
    </row>
    <row r="6908" spans="1:18" x14ac:dyDescent="0.25">
      <c r="A6908" t="s">
        <v>17</v>
      </c>
      <c r="B6908" t="s">
        <v>30743</v>
      </c>
      <c r="C6908" t="s">
        <v>19</v>
      </c>
      <c r="D6908" t="s">
        <v>30744</v>
      </c>
      <c r="E6908">
        <v>13436</v>
      </c>
      <c r="F6908" t="s">
        <v>29884</v>
      </c>
      <c r="G6908" t="s">
        <v>29885</v>
      </c>
      <c r="H6908" t="s">
        <v>1779</v>
      </c>
      <c r="I6908" t="s">
        <v>30745</v>
      </c>
      <c r="J6908" t="s">
        <v>116</v>
      </c>
      <c r="K6908" t="s">
        <v>70</v>
      </c>
      <c r="L6908">
        <v>2513</v>
      </c>
      <c r="M6908" t="s">
        <v>26369</v>
      </c>
      <c r="N6908" t="s">
        <v>30708</v>
      </c>
      <c r="O6908" t="s">
        <v>30746</v>
      </c>
      <c r="P6908" t="s">
        <v>3445</v>
      </c>
      <c r="Q6908" t="s">
        <v>30747</v>
      </c>
      <c r="R6908">
        <v>0</v>
      </c>
    </row>
    <row r="6909" spans="1:18" x14ac:dyDescent="0.25">
      <c r="A6909" t="s">
        <v>17</v>
      </c>
      <c r="B6909" t="s">
        <v>30748</v>
      </c>
      <c r="C6909" t="s">
        <v>19</v>
      </c>
      <c r="D6909" t="s">
        <v>30749</v>
      </c>
      <c r="E6909">
        <v>13436</v>
      </c>
      <c r="F6909" t="s">
        <v>29884</v>
      </c>
      <c r="G6909" t="s">
        <v>29885</v>
      </c>
      <c r="H6909" t="s">
        <v>12952</v>
      </c>
      <c r="I6909" t="s">
        <v>19759</v>
      </c>
      <c r="J6909" t="s">
        <v>116</v>
      </c>
      <c r="K6909" t="s">
        <v>86</v>
      </c>
      <c r="L6909">
        <v>8342</v>
      </c>
      <c r="M6909" t="s">
        <v>18815</v>
      </c>
      <c r="N6909" t="s">
        <v>30708</v>
      </c>
      <c r="O6909" t="s">
        <v>30750</v>
      </c>
      <c r="P6909" t="s">
        <v>3445</v>
      </c>
      <c r="Q6909" t="s">
        <v>19761</v>
      </c>
      <c r="R6909">
        <v>0</v>
      </c>
    </row>
    <row r="6910" spans="1:18" x14ac:dyDescent="0.25">
      <c r="A6910" t="s">
        <v>17</v>
      </c>
      <c r="B6910" t="s">
        <v>30751</v>
      </c>
      <c r="C6910" t="s">
        <v>19</v>
      </c>
      <c r="D6910" t="s">
        <v>30752</v>
      </c>
      <c r="E6910">
        <v>13436</v>
      </c>
      <c r="F6910" t="s">
        <v>29831</v>
      </c>
      <c r="G6910" t="s">
        <v>29832</v>
      </c>
      <c r="H6910" t="s">
        <v>36</v>
      </c>
      <c r="I6910" t="s">
        <v>16503</v>
      </c>
      <c r="J6910" t="s">
        <v>116</v>
      </c>
      <c r="K6910" t="s">
        <v>123</v>
      </c>
      <c r="L6910">
        <v>5178</v>
      </c>
      <c r="M6910" t="s">
        <v>15530</v>
      </c>
      <c r="N6910" t="s">
        <v>30753</v>
      </c>
      <c r="O6910" t="s">
        <v>30754</v>
      </c>
      <c r="P6910" t="s">
        <v>3445</v>
      </c>
      <c r="Q6910" t="s">
        <v>16505</v>
      </c>
      <c r="R6910">
        <v>0</v>
      </c>
    </row>
    <row r="6911" spans="1:18" x14ac:dyDescent="0.25">
      <c r="A6911" t="s">
        <v>17</v>
      </c>
      <c r="B6911" t="s">
        <v>30755</v>
      </c>
      <c r="C6911" t="s">
        <v>19</v>
      </c>
      <c r="D6911" t="s">
        <v>30756</v>
      </c>
      <c r="E6911">
        <v>13436</v>
      </c>
      <c r="F6911" t="s">
        <v>29831</v>
      </c>
      <c r="G6911" t="s">
        <v>29832</v>
      </c>
      <c r="H6911" t="s">
        <v>27578</v>
      </c>
      <c r="I6911" t="s">
        <v>30757</v>
      </c>
      <c r="J6911" t="s">
        <v>116</v>
      </c>
      <c r="K6911" t="s">
        <v>26</v>
      </c>
      <c r="L6911">
        <v>256</v>
      </c>
      <c r="M6911" t="s">
        <v>30559</v>
      </c>
      <c r="N6911" t="s">
        <v>30753</v>
      </c>
      <c r="O6911" t="s">
        <v>30758</v>
      </c>
      <c r="P6911" t="s">
        <v>3445</v>
      </c>
      <c r="Q6911" t="s">
        <v>30759</v>
      </c>
      <c r="R6911">
        <v>0</v>
      </c>
    </row>
    <row r="6912" spans="1:18" x14ac:dyDescent="0.25">
      <c r="A6912" t="s">
        <v>17</v>
      </c>
      <c r="B6912" t="s">
        <v>30760</v>
      </c>
      <c r="C6912" t="s">
        <v>19</v>
      </c>
      <c r="D6912" t="s">
        <v>30761</v>
      </c>
      <c r="E6912">
        <v>13436</v>
      </c>
      <c r="F6912" t="s">
        <v>29805</v>
      </c>
      <c r="G6912" t="s">
        <v>29806</v>
      </c>
      <c r="H6912" t="s">
        <v>5468</v>
      </c>
      <c r="I6912" t="s">
        <v>30762</v>
      </c>
      <c r="J6912" t="s">
        <v>116</v>
      </c>
      <c r="K6912" t="s">
        <v>26</v>
      </c>
      <c r="L6912">
        <v>445</v>
      </c>
      <c r="M6912" t="s">
        <v>29070</v>
      </c>
      <c r="N6912" t="s">
        <v>30753</v>
      </c>
      <c r="O6912" t="s">
        <v>30763</v>
      </c>
      <c r="P6912" t="s">
        <v>3445</v>
      </c>
      <c r="Q6912" t="s">
        <v>30764</v>
      </c>
      <c r="R6912">
        <v>0</v>
      </c>
    </row>
    <row r="6913" spans="1:18" x14ac:dyDescent="0.25">
      <c r="A6913" t="s">
        <v>17</v>
      </c>
      <c r="B6913" t="s">
        <v>30765</v>
      </c>
      <c r="C6913" t="s">
        <v>19</v>
      </c>
      <c r="D6913" t="s">
        <v>30766</v>
      </c>
      <c r="E6913">
        <v>13436</v>
      </c>
      <c r="F6913" t="s">
        <v>29817</v>
      </c>
      <c r="G6913" t="s">
        <v>29818</v>
      </c>
      <c r="H6913" t="s">
        <v>44</v>
      </c>
      <c r="I6913" t="s">
        <v>30767</v>
      </c>
      <c r="J6913" t="s">
        <v>116</v>
      </c>
      <c r="K6913" t="s">
        <v>26</v>
      </c>
      <c r="L6913">
        <v>1075</v>
      </c>
      <c r="M6913" t="s">
        <v>29270</v>
      </c>
      <c r="N6913" t="s">
        <v>30753</v>
      </c>
      <c r="O6913" t="s">
        <v>30768</v>
      </c>
      <c r="P6913" t="s">
        <v>3445</v>
      </c>
      <c r="Q6913" t="s">
        <v>30769</v>
      </c>
      <c r="R6913">
        <v>0</v>
      </c>
    </row>
    <row r="6914" spans="1:18" x14ac:dyDescent="0.25">
      <c r="A6914" t="s">
        <v>17</v>
      </c>
      <c r="B6914" t="s">
        <v>30770</v>
      </c>
      <c r="C6914" t="s">
        <v>19</v>
      </c>
      <c r="D6914" t="s">
        <v>30771</v>
      </c>
      <c r="E6914">
        <v>13436</v>
      </c>
      <c r="F6914" t="s">
        <v>29817</v>
      </c>
      <c r="G6914" t="s">
        <v>29818</v>
      </c>
      <c r="H6914" t="s">
        <v>7286</v>
      </c>
      <c r="I6914" t="s">
        <v>30772</v>
      </c>
      <c r="J6914" t="s">
        <v>116</v>
      </c>
      <c r="K6914" t="s">
        <v>26</v>
      </c>
      <c r="L6914">
        <v>1009</v>
      </c>
      <c r="M6914" t="s">
        <v>29382</v>
      </c>
      <c r="N6914" t="s">
        <v>30753</v>
      </c>
      <c r="O6914" t="s">
        <v>30773</v>
      </c>
      <c r="P6914" t="s">
        <v>3445</v>
      </c>
      <c r="Q6914" t="s">
        <v>30774</v>
      </c>
      <c r="R6914">
        <v>0</v>
      </c>
    </row>
    <row r="6915" spans="1:18" x14ac:dyDescent="0.25">
      <c r="A6915" t="s">
        <v>17</v>
      </c>
      <c r="B6915" t="s">
        <v>30775</v>
      </c>
      <c r="C6915" t="s">
        <v>19</v>
      </c>
      <c r="D6915" t="s">
        <v>30776</v>
      </c>
      <c r="E6915">
        <v>13436</v>
      </c>
      <c r="F6915" t="s">
        <v>29831</v>
      </c>
      <c r="G6915" t="s">
        <v>29832</v>
      </c>
      <c r="H6915" t="s">
        <v>6592</v>
      </c>
      <c r="I6915" t="s">
        <v>30777</v>
      </c>
      <c r="J6915" t="s">
        <v>116</v>
      </c>
      <c r="K6915" t="s">
        <v>26</v>
      </c>
      <c r="L6915">
        <v>988</v>
      </c>
      <c r="M6915" t="s">
        <v>29270</v>
      </c>
      <c r="N6915" t="s">
        <v>30753</v>
      </c>
      <c r="O6915" t="s">
        <v>30778</v>
      </c>
      <c r="P6915" t="s">
        <v>3445</v>
      </c>
      <c r="Q6915" t="s">
        <v>30779</v>
      </c>
      <c r="R6915">
        <v>0</v>
      </c>
    </row>
    <row r="6916" spans="1:18" x14ac:dyDescent="0.25">
      <c r="A6916" t="s">
        <v>17</v>
      </c>
      <c r="B6916" t="s">
        <v>30780</v>
      </c>
      <c r="C6916" t="s">
        <v>19</v>
      </c>
      <c r="D6916" t="s">
        <v>30781</v>
      </c>
      <c r="E6916">
        <v>13436</v>
      </c>
      <c r="F6916" t="s">
        <v>29817</v>
      </c>
      <c r="G6916" t="s">
        <v>29818</v>
      </c>
      <c r="H6916" t="s">
        <v>44</v>
      </c>
      <c r="I6916" t="s">
        <v>30782</v>
      </c>
      <c r="J6916" t="s">
        <v>116</v>
      </c>
      <c r="K6916" t="s">
        <v>70</v>
      </c>
      <c r="L6916">
        <v>3120</v>
      </c>
      <c r="M6916" t="s">
        <v>26369</v>
      </c>
      <c r="N6916" t="s">
        <v>30753</v>
      </c>
      <c r="O6916" t="s">
        <v>30783</v>
      </c>
      <c r="P6916" t="s">
        <v>3445</v>
      </c>
      <c r="Q6916" t="s">
        <v>30784</v>
      </c>
      <c r="R6916">
        <v>0</v>
      </c>
    </row>
    <row r="6917" spans="1:18" x14ac:dyDescent="0.25">
      <c r="A6917" t="s">
        <v>17</v>
      </c>
      <c r="B6917" t="s">
        <v>30785</v>
      </c>
      <c r="C6917" t="s">
        <v>19</v>
      </c>
      <c r="D6917" t="s">
        <v>30786</v>
      </c>
      <c r="E6917">
        <v>13436</v>
      </c>
      <c r="F6917" t="s">
        <v>29817</v>
      </c>
      <c r="G6917" t="s">
        <v>29818</v>
      </c>
      <c r="H6917" t="s">
        <v>6592</v>
      </c>
      <c r="I6917" t="s">
        <v>30787</v>
      </c>
      <c r="J6917" t="s">
        <v>116</v>
      </c>
      <c r="K6917" t="s">
        <v>70</v>
      </c>
      <c r="L6917">
        <v>4454</v>
      </c>
      <c r="M6917" t="s">
        <v>25676</v>
      </c>
      <c r="N6917" t="s">
        <v>30753</v>
      </c>
      <c r="O6917" t="s">
        <v>30788</v>
      </c>
      <c r="P6917" t="s">
        <v>3445</v>
      </c>
      <c r="Q6917" t="s">
        <v>30789</v>
      </c>
      <c r="R6917">
        <v>0</v>
      </c>
    </row>
    <row r="6918" spans="1:18" x14ac:dyDescent="0.25">
      <c r="A6918" t="s">
        <v>17</v>
      </c>
      <c r="B6918" t="s">
        <v>30790</v>
      </c>
      <c r="C6918" t="s">
        <v>19</v>
      </c>
      <c r="D6918" t="s">
        <v>30791</v>
      </c>
      <c r="E6918">
        <v>13436</v>
      </c>
      <c r="F6918" t="s">
        <v>29817</v>
      </c>
      <c r="G6918" t="s">
        <v>29818</v>
      </c>
      <c r="H6918" t="s">
        <v>20430</v>
      </c>
      <c r="I6918" t="s">
        <v>23154</v>
      </c>
      <c r="J6918" t="s">
        <v>116</v>
      </c>
      <c r="K6918" t="s">
        <v>123</v>
      </c>
      <c r="L6918">
        <v>6052</v>
      </c>
      <c r="M6918" t="s">
        <v>23155</v>
      </c>
      <c r="N6918" t="s">
        <v>30753</v>
      </c>
      <c r="O6918" t="s">
        <v>30792</v>
      </c>
      <c r="P6918" t="s">
        <v>3445</v>
      </c>
      <c r="Q6918" t="s">
        <v>23157</v>
      </c>
      <c r="R6918">
        <v>0</v>
      </c>
    </row>
    <row r="6919" spans="1:18" x14ac:dyDescent="0.25">
      <c r="A6919" t="s">
        <v>17</v>
      </c>
      <c r="B6919" t="s">
        <v>30793</v>
      </c>
      <c r="C6919" t="s">
        <v>19</v>
      </c>
      <c r="D6919" t="s">
        <v>30794</v>
      </c>
      <c r="E6919">
        <v>13436</v>
      </c>
      <c r="F6919" t="s">
        <v>29831</v>
      </c>
      <c r="G6919" t="s">
        <v>29832</v>
      </c>
      <c r="H6919" t="s">
        <v>7286</v>
      </c>
      <c r="I6919" t="s">
        <v>30142</v>
      </c>
      <c r="J6919" t="s">
        <v>30795</v>
      </c>
      <c r="K6919" t="s">
        <v>70</v>
      </c>
      <c r="L6919">
        <v>1591</v>
      </c>
      <c r="M6919" t="s">
        <v>28543</v>
      </c>
      <c r="N6919" t="s">
        <v>30796</v>
      </c>
      <c r="O6919" t="s">
        <v>30797</v>
      </c>
      <c r="P6919" t="s">
        <v>3445</v>
      </c>
      <c r="Q6919" t="s">
        <v>30144</v>
      </c>
      <c r="R6919">
        <v>0</v>
      </c>
    </row>
    <row r="6920" spans="1:18" x14ac:dyDescent="0.25">
      <c r="A6920" t="s">
        <v>17</v>
      </c>
      <c r="B6920" t="s">
        <v>30798</v>
      </c>
      <c r="C6920" t="s">
        <v>19</v>
      </c>
      <c r="D6920" t="s">
        <v>30799</v>
      </c>
      <c r="E6920">
        <v>13436</v>
      </c>
      <c r="F6920" t="s">
        <v>29817</v>
      </c>
      <c r="G6920" t="s">
        <v>29818</v>
      </c>
      <c r="H6920" t="s">
        <v>12952</v>
      </c>
      <c r="I6920" t="s">
        <v>30800</v>
      </c>
      <c r="J6920" t="s">
        <v>116</v>
      </c>
      <c r="K6920" t="s">
        <v>70</v>
      </c>
      <c r="L6920">
        <v>3771</v>
      </c>
      <c r="M6920" t="s">
        <v>28492</v>
      </c>
      <c r="N6920" t="s">
        <v>30796</v>
      </c>
      <c r="O6920" t="s">
        <v>30801</v>
      </c>
      <c r="P6920" t="s">
        <v>3445</v>
      </c>
      <c r="Q6920" t="s">
        <v>30802</v>
      </c>
      <c r="R6920">
        <v>0</v>
      </c>
    </row>
    <row r="6921" spans="1:18" x14ac:dyDescent="0.25">
      <c r="A6921" t="s">
        <v>17</v>
      </c>
      <c r="B6921" t="s">
        <v>30803</v>
      </c>
      <c r="C6921" t="s">
        <v>19</v>
      </c>
      <c r="D6921" t="s">
        <v>30804</v>
      </c>
      <c r="E6921">
        <v>13436</v>
      </c>
      <c r="F6921" t="s">
        <v>29831</v>
      </c>
      <c r="G6921" t="s">
        <v>29832</v>
      </c>
      <c r="H6921" t="s">
        <v>7286</v>
      </c>
      <c r="I6921" t="s">
        <v>30805</v>
      </c>
      <c r="J6921" t="s">
        <v>116</v>
      </c>
      <c r="K6921" t="s">
        <v>70</v>
      </c>
      <c r="L6921">
        <v>4092</v>
      </c>
      <c r="M6921" t="s">
        <v>26892</v>
      </c>
      <c r="N6921" t="s">
        <v>30796</v>
      </c>
      <c r="O6921" t="s">
        <v>30806</v>
      </c>
      <c r="P6921" t="s">
        <v>3445</v>
      </c>
      <c r="Q6921" t="s">
        <v>30807</v>
      </c>
      <c r="R6921">
        <v>0</v>
      </c>
    </row>
    <row r="6922" spans="1:18" x14ac:dyDescent="0.25">
      <c r="A6922" t="s">
        <v>17</v>
      </c>
      <c r="B6922" t="s">
        <v>30808</v>
      </c>
      <c r="C6922" t="s">
        <v>19</v>
      </c>
      <c r="D6922" t="s">
        <v>30809</v>
      </c>
      <c r="E6922">
        <v>13436</v>
      </c>
      <c r="F6922" t="s">
        <v>29831</v>
      </c>
      <c r="G6922" t="s">
        <v>29832</v>
      </c>
      <c r="H6922" t="s">
        <v>20430</v>
      </c>
      <c r="I6922" t="s">
        <v>23875</v>
      </c>
      <c r="J6922" t="s">
        <v>116</v>
      </c>
      <c r="K6922" t="s">
        <v>123</v>
      </c>
      <c r="L6922">
        <v>6208</v>
      </c>
      <c r="M6922" t="s">
        <v>23108</v>
      </c>
      <c r="N6922" t="s">
        <v>30796</v>
      </c>
      <c r="O6922" t="s">
        <v>30810</v>
      </c>
      <c r="P6922" t="s">
        <v>3445</v>
      </c>
      <c r="Q6922" t="s">
        <v>23877</v>
      </c>
      <c r="R6922">
        <v>0</v>
      </c>
    </row>
    <row r="6923" spans="1:18" x14ac:dyDescent="0.25">
      <c r="A6923" t="s">
        <v>17</v>
      </c>
      <c r="B6923" t="s">
        <v>30811</v>
      </c>
      <c r="C6923" t="s">
        <v>19</v>
      </c>
      <c r="D6923" t="s">
        <v>30812</v>
      </c>
      <c r="E6923">
        <v>13436</v>
      </c>
      <c r="F6923" t="s">
        <v>29831</v>
      </c>
      <c r="G6923" t="s">
        <v>29832</v>
      </c>
      <c r="H6923" t="s">
        <v>7286</v>
      </c>
      <c r="I6923" t="s">
        <v>30813</v>
      </c>
      <c r="J6923" t="s">
        <v>116</v>
      </c>
      <c r="K6923" t="s">
        <v>26</v>
      </c>
      <c r="L6923">
        <v>692</v>
      </c>
      <c r="M6923" t="s">
        <v>29270</v>
      </c>
      <c r="N6923" t="s">
        <v>30796</v>
      </c>
      <c r="O6923" t="s">
        <v>30814</v>
      </c>
      <c r="P6923" t="s">
        <v>3445</v>
      </c>
      <c r="Q6923" t="s">
        <v>30815</v>
      </c>
      <c r="R6923">
        <v>0</v>
      </c>
    </row>
    <row r="6924" spans="1:18" x14ac:dyDescent="0.25">
      <c r="A6924" t="s">
        <v>17</v>
      </c>
      <c r="B6924" t="s">
        <v>30816</v>
      </c>
      <c r="C6924" t="s">
        <v>19</v>
      </c>
      <c r="D6924" t="s">
        <v>30817</v>
      </c>
      <c r="E6924">
        <v>13436</v>
      </c>
      <c r="F6924" t="s">
        <v>29831</v>
      </c>
      <c r="G6924" t="s">
        <v>29832</v>
      </c>
      <c r="H6924" t="s">
        <v>20430</v>
      </c>
      <c r="I6924" t="s">
        <v>26029</v>
      </c>
      <c r="J6924" t="s">
        <v>116</v>
      </c>
      <c r="K6924" t="s">
        <v>123</v>
      </c>
      <c r="L6924">
        <v>8048</v>
      </c>
      <c r="M6924" t="s">
        <v>24748</v>
      </c>
      <c r="N6924" t="s">
        <v>30796</v>
      </c>
      <c r="O6924" t="s">
        <v>30818</v>
      </c>
      <c r="P6924" t="s">
        <v>3445</v>
      </c>
      <c r="Q6924" t="s">
        <v>26031</v>
      </c>
      <c r="R6924">
        <v>0</v>
      </c>
    </row>
    <row r="6925" spans="1:18" x14ac:dyDescent="0.25">
      <c r="A6925" t="s">
        <v>17</v>
      </c>
      <c r="B6925" t="s">
        <v>30819</v>
      </c>
      <c r="C6925" t="s">
        <v>19</v>
      </c>
      <c r="D6925" t="s">
        <v>30820</v>
      </c>
      <c r="E6925">
        <v>13436</v>
      </c>
      <c r="F6925" t="s">
        <v>29831</v>
      </c>
      <c r="G6925" t="s">
        <v>29832</v>
      </c>
      <c r="H6925" t="s">
        <v>7286</v>
      </c>
      <c r="I6925" t="s">
        <v>25767</v>
      </c>
      <c r="J6925" t="s">
        <v>116</v>
      </c>
      <c r="K6925" t="s">
        <v>123</v>
      </c>
      <c r="L6925">
        <v>3005</v>
      </c>
      <c r="M6925" t="s">
        <v>23290</v>
      </c>
      <c r="N6925" t="s">
        <v>30796</v>
      </c>
      <c r="O6925" t="s">
        <v>30821</v>
      </c>
      <c r="P6925" t="s">
        <v>3445</v>
      </c>
      <c r="Q6925" t="s">
        <v>25769</v>
      </c>
      <c r="R6925">
        <v>0</v>
      </c>
    </row>
    <row r="6926" spans="1:18" x14ac:dyDescent="0.25">
      <c r="A6926" t="s">
        <v>17</v>
      </c>
      <c r="B6926" t="s">
        <v>30822</v>
      </c>
      <c r="C6926" t="s">
        <v>19</v>
      </c>
      <c r="D6926" t="s">
        <v>30823</v>
      </c>
      <c r="E6926">
        <v>13436</v>
      </c>
      <c r="F6926" t="s">
        <v>29192</v>
      </c>
      <c r="G6926" t="s">
        <v>30824</v>
      </c>
      <c r="H6926" t="s">
        <v>44</v>
      </c>
      <c r="I6926" t="s">
        <v>30825</v>
      </c>
      <c r="J6926" t="s">
        <v>30826</v>
      </c>
      <c r="K6926" t="s">
        <v>26</v>
      </c>
      <c r="L6926">
        <v>525</v>
      </c>
      <c r="M6926" t="s">
        <v>29948</v>
      </c>
      <c r="N6926" t="s">
        <v>30635</v>
      </c>
      <c r="O6926" t="s">
        <v>30827</v>
      </c>
      <c r="P6926" t="s">
        <v>3445</v>
      </c>
      <c r="Q6926" t="s">
        <v>30828</v>
      </c>
      <c r="R6926" t="s">
        <v>21264</v>
      </c>
    </row>
    <row r="6927" spans="1:18" x14ac:dyDescent="0.25">
      <c r="A6927" t="s">
        <v>17</v>
      </c>
      <c r="B6927" t="s">
        <v>30829</v>
      </c>
      <c r="C6927" t="s">
        <v>19</v>
      </c>
      <c r="D6927" t="s">
        <v>30830</v>
      </c>
      <c r="E6927">
        <v>13436</v>
      </c>
      <c r="F6927" t="s">
        <v>29192</v>
      </c>
      <c r="G6927" t="s">
        <v>30824</v>
      </c>
      <c r="H6927" t="s">
        <v>27578</v>
      </c>
      <c r="I6927" t="s">
        <v>30831</v>
      </c>
      <c r="J6927" t="s">
        <v>30832</v>
      </c>
      <c r="K6927" t="s">
        <v>26</v>
      </c>
      <c r="L6927">
        <v>745</v>
      </c>
      <c r="M6927" t="s">
        <v>28971</v>
      </c>
      <c r="N6927" t="s">
        <v>30635</v>
      </c>
      <c r="O6927" t="s">
        <v>30833</v>
      </c>
      <c r="P6927" t="s">
        <v>3445</v>
      </c>
      <c r="Q6927" t="s">
        <v>30834</v>
      </c>
      <c r="R6927" t="s">
        <v>21264</v>
      </c>
    </row>
    <row r="6928" spans="1:18" x14ac:dyDescent="0.25">
      <c r="A6928" t="s">
        <v>17</v>
      </c>
      <c r="B6928" t="s">
        <v>30835</v>
      </c>
      <c r="C6928" t="s">
        <v>19</v>
      </c>
      <c r="D6928" t="s">
        <v>30836</v>
      </c>
      <c r="E6928">
        <v>13436</v>
      </c>
      <c r="F6928" t="s">
        <v>29192</v>
      </c>
      <c r="G6928" t="s">
        <v>30824</v>
      </c>
      <c r="H6928" t="s">
        <v>655</v>
      </c>
      <c r="I6928" t="s">
        <v>30837</v>
      </c>
      <c r="J6928" t="s">
        <v>30838</v>
      </c>
      <c r="K6928" t="s">
        <v>26</v>
      </c>
      <c r="L6928">
        <v>1146</v>
      </c>
      <c r="M6928" t="s">
        <v>28643</v>
      </c>
      <c r="N6928" t="s">
        <v>30635</v>
      </c>
      <c r="O6928" t="s">
        <v>30839</v>
      </c>
      <c r="P6928" t="s">
        <v>3445</v>
      </c>
      <c r="Q6928" t="s">
        <v>30840</v>
      </c>
      <c r="R6928" t="s">
        <v>21264</v>
      </c>
    </row>
    <row r="6929" spans="1:18" x14ac:dyDescent="0.25">
      <c r="A6929" t="s">
        <v>17</v>
      </c>
      <c r="B6929" t="s">
        <v>30841</v>
      </c>
      <c r="C6929" t="s">
        <v>19</v>
      </c>
      <c r="D6929" t="s">
        <v>30842</v>
      </c>
      <c r="E6929">
        <v>13436</v>
      </c>
      <c r="F6929" t="s">
        <v>30843</v>
      </c>
      <c r="G6929" t="s">
        <v>30844</v>
      </c>
      <c r="H6929" t="s">
        <v>12952</v>
      </c>
      <c r="I6929" t="s">
        <v>30845</v>
      </c>
      <c r="J6929" t="s">
        <v>30846</v>
      </c>
      <c r="K6929" t="s">
        <v>26</v>
      </c>
      <c r="L6929">
        <v>692</v>
      </c>
      <c r="M6929" t="s">
        <v>28971</v>
      </c>
      <c r="N6929" t="s">
        <v>30559</v>
      </c>
      <c r="O6929" t="s">
        <v>30847</v>
      </c>
      <c r="P6929" t="s">
        <v>3445</v>
      </c>
      <c r="Q6929" t="s">
        <v>30848</v>
      </c>
      <c r="R6929" t="s">
        <v>21264</v>
      </c>
    </row>
    <row r="6930" spans="1:18" x14ac:dyDescent="0.25">
      <c r="A6930" t="s">
        <v>17</v>
      </c>
      <c r="B6930" t="s">
        <v>30849</v>
      </c>
      <c r="C6930" t="s">
        <v>19</v>
      </c>
      <c r="D6930" t="s">
        <v>30850</v>
      </c>
      <c r="E6930">
        <v>13436</v>
      </c>
      <c r="F6930" t="s">
        <v>30843</v>
      </c>
      <c r="G6930" t="s">
        <v>30844</v>
      </c>
      <c r="H6930" t="s">
        <v>6592</v>
      </c>
      <c r="I6930" t="s">
        <v>30851</v>
      </c>
      <c r="J6930" t="s">
        <v>30852</v>
      </c>
      <c r="K6930" t="s">
        <v>26</v>
      </c>
      <c r="L6930">
        <v>414</v>
      </c>
      <c r="M6930" t="s">
        <v>28236</v>
      </c>
      <c r="N6930" t="s">
        <v>30559</v>
      </c>
      <c r="O6930" t="s">
        <v>30853</v>
      </c>
      <c r="P6930" t="s">
        <v>3445</v>
      </c>
      <c r="Q6930" t="s">
        <v>30854</v>
      </c>
      <c r="R6930" t="s">
        <v>21264</v>
      </c>
    </row>
    <row r="6931" spans="1:18" x14ac:dyDescent="0.25">
      <c r="A6931" t="s">
        <v>17</v>
      </c>
      <c r="B6931" t="s">
        <v>30855</v>
      </c>
      <c r="C6931" t="s">
        <v>19</v>
      </c>
      <c r="D6931" t="s">
        <v>30856</v>
      </c>
      <c r="E6931">
        <v>13436</v>
      </c>
      <c r="F6931" t="s">
        <v>30843</v>
      </c>
      <c r="G6931" t="s">
        <v>30844</v>
      </c>
      <c r="H6931" t="s">
        <v>22749</v>
      </c>
      <c r="I6931" t="s">
        <v>30857</v>
      </c>
      <c r="J6931" t="s">
        <v>30858</v>
      </c>
      <c r="K6931" t="s">
        <v>26</v>
      </c>
      <c r="L6931">
        <v>871</v>
      </c>
      <c r="M6931" t="s">
        <v>29335</v>
      </c>
      <c r="N6931" t="s">
        <v>30559</v>
      </c>
      <c r="O6931" t="s">
        <v>30859</v>
      </c>
      <c r="P6931" t="s">
        <v>3445</v>
      </c>
      <c r="Q6931" t="s">
        <v>30860</v>
      </c>
      <c r="R6931" t="s">
        <v>21264</v>
      </c>
    </row>
    <row r="6932" spans="1:18" x14ac:dyDescent="0.25">
      <c r="A6932" t="s">
        <v>17</v>
      </c>
      <c r="B6932" t="s">
        <v>30861</v>
      </c>
      <c r="C6932" t="s">
        <v>19</v>
      </c>
      <c r="D6932" t="s">
        <v>30862</v>
      </c>
      <c r="E6932">
        <v>13436</v>
      </c>
      <c r="F6932" t="s">
        <v>30863</v>
      </c>
      <c r="G6932" t="s">
        <v>30864</v>
      </c>
      <c r="H6932" t="s">
        <v>655</v>
      </c>
      <c r="I6932" t="s">
        <v>30865</v>
      </c>
      <c r="J6932" t="s">
        <v>30866</v>
      </c>
      <c r="K6932" t="s">
        <v>26</v>
      </c>
      <c r="L6932">
        <v>960</v>
      </c>
      <c r="M6932" t="s">
        <v>29382</v>
      </c>
      <c r="N6932" t="s">
        <v>30524</v>
      </c>
      <c r="O6932" t="s">
        <v>30867</v>
      </c>
      <c r="P6932" t="s">
        <v>3445</v>
      </c>
      <c r="Q6932" t="s">
        <v>30868</v>
      </c>
      <c r="R6932" t="s">
        <v>21264</v>
      </c>
    </row>
    <row r="6933" spans="1:18" x14ac:dyDescent="0.25">
      <c r="A6933" t="s">
        <v>17</v>
      </c>
      <c r="B6933" t="s">
        <v>30869</v>
      </c>
      <c r="C6933" t="s">
        <v>19</v>
      </c>
      <c r="D6933" t="s">
        <v>30870</v>
      </c>
      <c r="E6933">
        <v>13436</v>
      </c>
      <c r="F6933" t="s">
        <v>30863</v>
      </c>
      <c r="G6933" t="s">
        <v>30864</v>
      </c>
      <c r="H6933" t="s">
        <v>20901</v>
      </c>
      <c r="I6933" t="s">
        <v>30871</v>
      </c>
      <c r="J6933" t="s">
        <v>30872</v>
      </c>
      <c r="K6933" t="s">
        <v>26</v>
      </c>
      <c r="L6933">
        <v>1051</v>
      </c>
      <c r="M6933" t="s">
        <v>28936</v>
      </c>
      <c r="N6933" t="s">
        <v>30524</v>
      </c>
      <c r="O6933" t="s">
        <v>30873</v>
      </c>
      <c r="P6933" t="s">
        <v>3445</v>
      </c>
      <c r="Q6933" t="s">
        <v>30874</v>
      </c>
      <c r="R6933" t="s">
        <v>21264</v>
      </c>
    </row>
    <row r="6934" spans="1:18" x14ac:dyDescent="0.25">
      <c r="A6934" t="s">
        <v>17</v>
      </c>
      <c r="B6934" t="s">
        <v>30875</v>
      </c>
      <c r="C6934" t="s">
        <v>19</v>
      </c>
      <c r="D6934" t="s">
        <v>30876</v>
      </c>
      <c r="E6934">
        <v>13436</v>
      </c>
      <c r="F6934" t="s">
        <v>30863</v>
      </c>
      <c r="G6934" t="s">
        <v>30864</v>
      </c>
      <c r="H6934" t="s">
        <v>44</v>
      </c>
      <c r="I6934" t="s">
        <v>30877</v>
      </c>
      <c r="J6934" t="s">
        <v>30878</v>
      </c>
      <c r="K6934" t="s">
        <v>26</v>
      </c>
      <c r="L6934">
        <v>745</v>
      </c>
      <c r="M6934" t="s">
        <v>28873</v>
      </c>
      <c r="N6934" t="s">
        <v>30524</v>
      </c>
      <c r="O6934" t="s">
        <v>30879</v>
      </c>
      <c r="P6934" t="s">
        <v>3445</v>
      </c>
      <c r="Q6934" t="s">
        <v>30880</v>
      </c>
      <c r="R6934" t="s">
        <v>21264</v>
      </c>
    </row>
    <row r="6935" spans="1:18" x14ac:dyDescent="0.25">
      <c r="A6935" t="s">
        <v>17</v>
      </c>
      <c r="B6935" t="s">
        <v>30881</v>
      </c>
      <c r="C6935" t="s">
        <v>19</v>
      </c>
      <c r="D6935" t="s">
        <v>30882</v>
      </c>
      <c r="E6935">
        <v>13436</v>
      </c>
      <c r="F6935" t="s">
        <v>30883</v>
      </c>
      <c r="G6935" t="s">
        <v>30884</v>
      </c>
      <c r="H6935" t="s">
        <v>36</v>
      </c>
      <c r="I6935" t="s">
        <v>30885</v>
      </c>
      <c r="J6935" t="s">
        <v>30886</v>
      </c>
      <c r="K6935" t="s">
        <v>123</v>
      </c>
      <c r="L6935">
        <v>1004</v>
      </c>
      <c r="M6935" t="s">
        <v>20657</v>
      </c>
      <c r="N6935" t="s">
        <v>30492</v>
      </c>
      <c r="O6935" t="s">
        <v>30887</v>
      </c>
      <c r="P6935" t="s">
        <v>3445</v>
      </c>
      <c r="Q6935" t="s">
        <v>30888</v>
      </c>
      <c r="R6935" t="s">
        <v>21264</v>
      </c>
    </row>
    <row r="6936" spans="1:18" x14ac:dyDescent="0.25">
      <c r="A6936" t="s">
        <v>17</v>
      </c>
      <c r="B6936" t="s">
        <v>30889</v>
      </c>
      <c r="C6936" t="s">
        <v>19</v>
      </c>
      <c r="D6936" t="s">
        <v>30890</v>
      </c>
      <c r="E6936">
        <v>13436</v>
      </c>
      <c r="F6936" t="s">
        <v>30883</v>
      </c>
      <c r="G6936" t="s">
        <v>30884</v>
      </c>
      <c r="H6936" t="s">
        <v>23194</v>
      </c>
      <c r="I6936" t="s">
        <v>30891</v>
      </c>
      <c r="J6936" t="s">
        <v>30892</v>
      </c>
      <c r="K6936" t="s">
        <v>26</v>
      </c>
      <c r="L6936">
        <v>5601</v>
      </c>
      <c r="M6936" t="s">
        <v>28813</v>
      </c>
      <c r="N6936" t="s">
        <v>30492</v>
      </c>
      <c r="O6936" t="s">
        <v>30893</v>
      </c>
      <c r="P6936" t="s">
        <v>3445</v>
      </c>
      <c r="Q6936" t="s">
        <v>30894</v>
      </c>
      <c r="R6936" t="s">
        <v>21264</v>
      </c>
    </row>
    <row r="6937" spans="1:18" x14ac:dyDescent="0.25">
      <c r="A6937" t="s">
        <v>17</v>
      </c>
      <c r="B6937" t="s">
        <v>30895</v>
      </c>
      <c r="C6937" t="s">
        <v>19</v>
      </c>
      <c r="D6937" t="s">
        <v>30896</v>
      </c>
      <c r="E6937">
        <v>13436</v>
      </c>
      <c r="F6937" t="s">
        <v>30883</v>
      </c>
      <c r="G6937" t="s">
        <v>30884</v>
      </c>
      <c r="H6937" t="s">
        <v>655</v>
      </c>
      <c r="I6937" t="s">
        <v>30897</v>
      </c>
      <c r="J6937" t="s">
        <v>30898</v>
      </c>
      <c r="K6937" t="s">
        <v>26</v>
      </c>
      <c r="L6937">
        <v>962</v>
      </c>
      <c r="M6937" t="s">
        <v>28510</v>
      </c>
      <c r="N6937" t="s">
        <v>30492</v>
      </c>
      <c r="O6937" t="s">
        <v>30899</v>
      </c>
      <c r="P6937" t="s">
        <v>3445</v>
      </c>
      <c r="Q6937" t="s">
        <v>30900</v>
      </c>
      <c r="R6937" t="s">
        <v>21264</v>
      </c>
    </row>
    <row r="6938" spans="1:18" x14ac:dyDescent="0.25">
      <c r="A6938" t="s">
        <v>17</v>
      </c>
      <c r="B6938" t="s">
        <v>30901</v>
      </c>
      <c r="C6938" t="s">
        <v>19</v>
      </c>
      <c r="D6938" t="s">
        <v>30902</v>
      </c>
      <c r="E6938">
        <v>13436</v>
      </c>
      <c r="F6938" t="s">
        <v>30903</v>
      </c>
      <c r="G6938" t="s">
        <v>30904</v>
      </c>
      <c r="H6938" t="s">
        <v>22520</v>
      </c>
      <c r="I6938" t="s">
        <v>30905</v>
      </c>
      <c r="J6938" t="s">
        <v>30906</v>
      </c>
      <c r="K6938" t="s">
        <v>26</v>
      </c>
      <c r="L6938">
        <v>223</v>
      </c>
      <c r="M6938" t="s">
        <v>30378</v>
      </c>
      <c r="N6938" t="s">
        <v>30468</v>
      </c>
      <c r="O6938" t="s">
        <v>30907</v>
      </c>
      <c r="P6938" t="s">
        <v>3445</v>
      </c>
      <c r="Q6938" t="s">
        <v>30908</v>
      </c>
      <c r="R6938" t="s">
        <v>21264</v>
      </c>
    </row>
    <row r="6939" spans="1:18" x14ac:dyDescent="0.25">
      <c r="A6939" t="s">
        <v>17</v>
      </c>
      <c r="B6939" t="s">
        <v>30909</v>
      </c>
      <c r="C6939" t="s">
        <v>19</v>
      </c>
      <c r="D6939" t="s">
        <v>30910</v>
      </c>
      <c r="E6939">
        <v>13436</v>
      </c>
      <c r="F6939" t="s">
        <v>30903</v>
      </c>
      <c r="G6939" t="s">
        <v>30904</v>
      </c>
      <c r="H6939" t="s">
        <v>27578</v>
      </c>
      <c r="I6939" t="s">
        <v>30911</v>
      </c>
      <c r="J6939" t="s">
        <v>30912</v>
      </c>
      <c r="K6939" t="s">
        <v>26</v>
      </c>
      <c r="L6939">
        <v>307</v>
      </c>
      <c r="M6939" t="s">
        <v>30178</v>
      </c>
      <c r="N6939" t="s">
        <v>30468</v>
      </c>
      <c r="O6939" t="s">
        <v>30913</v>
      </c>
      <c r="P6939" t="s">
        <v>3445</v>
      </c>
      <c r="Q6939" t="s">
        <v>30914</v>
      </c>
      <c r="R6939" t="s">
        <v>21264</v>
      </c>
    </row>
    <row r="6940" spans="1:18" x14ac:dyDescent="0.25">
      <c r="A6940" t="s">
        <v>17</v>
      </c>
      <c r="B6940" t="s">
        <v>30915</v>
      </c>
      <c r="C6940" t="s">
        <v>19</v>
      </c>
      <c r="D6940" t="s">
        <v>30916</v>
      </c>
      <c r="E6940">
        <v>13436</v>
      </c>
      <c r="F6940" t="s">
        <v>30903</v>
      </c>
      <c r="G6940" t="s">
        <v>30904</v>
      </c>
      <c r="H6940" t="s">
        <v>6592</v>
      </c>
      <c r="I6940" t="s">
        <v>30917</v>
      </c>
      <c r="J6940" t="s">
        <v>30918</v>
      </c>
      <c r="K6940" t="s">
        <v>26</v>
      </c>
      <c r="L6940">
        <v>653</v>
      </c>
      <c r="M6940" t="s">
        <v>28813</v>
      </c>
      <c r="N6940" t="s">
        <v>30468</v>
      </c>
      <c r="O6940" t="s">
        <v>30919</v>
      </c>
      <c r="P6940" t="s">
        <v>3445</v>
      </c>
      <c r="Q6940" t="s">
        <v>30920</v>
      </c>
      <c r="R6940" t="s">
        <v>21264</v>
      </c>
    </row>
    <row r="6941" spans="1:18" x14ac:dyDescent="0.25">
      <c r="A6941" t="s">
        <v>17</v>
      </c>
      <c r="B6941" t="s">
        <v>30921</v>
      </c>
      <c r="C6941" t="s">
        <v>19</v>
      </c>
      <c r="D6941" t="s">
        <v>30922</v>
      </c>
      <c r="E6941">
        <v>13436</v>
      </c>
      <c r="F6941" t="s">
        <v>30923</v>
      </c>
      <c r="G6941" t="s">
        <v>30924</v>
      </c>
      <c r="H6941" t="s">
        <v>27578</v>
      </c>
      <c r="I6941" t="s">
        <v>30925</v>
      </c>
      <c r="J6941" t="s">
        <v>30926</v>
      </c>
      <c r="K6941" t="s">
        <v>26</v>
      </c>
      <c r="L6941">
        <v>127</v>
      </c>
      <c r="M6941" t="s">
        <v>30258</v>
      </c>
      <c r="N6941" t="s">
        <v>30456</v>
      </c>
      <c r="O6941" t="s">
        <v>30927</v>
      </c>
      <c r="P6941" t="s">
        <v>3445</v>
      </c>
      <c r="Q6941" t="s">
        <v>30928</v>
      </c>
      <c r="R6941" t="s">
        <v>21264</v>
      </c>
    </row>
    <row r="6942" spans="1:18" x14ac:dyDescent="0.25">
      <c r="A6942" t="s">
        <v>17</v>
      </c>
      <c r="B6942" t="s">
        <v>30929</v>
      </c>
      <c r="C6942" t="s">
        <v>19</v>
      </c>
      <c r="D6942" t="s">
        <v>30930</v>
      </c>
      <c r="E6942">
        <v>13436</v>
      </c>
      <c r="F6942" t="s">
        <v>30923</v>
      </c>
      <c r="G6942" t="s">
        <v>30924</v>
      </c>
      <c r="H6942" t="s">
        <v>11878</v>
      </c>
      <c r="I6942" t="s">
        <v>30931</v>
      </c>
      <c r="J6942" t="s">
        <v>30932</v>
      </c>
      <c r="K6942" t="s">
        <v>26</v>
      </c>
      <c r="L6942">
        <v>424</v>
      </c>
      <c r="M6942" t="s">
        <v>29172</v>
      </c>
      <c r="N6942" t="s">
        <v>30456</v>
      </c>
      <c r="O6942" t="s">
        <v>30933</v>
      </c>
      <c r="P6942" t="s">
        <v>3445</v>
      </c>
      <c r="Q6942" t="s">
        <v>30934</v>
      </c>
      <c r="R6942" t="s">
        <v>21264</v>
      </c>
    </row>
    <row r="6943" spans="1:18" x14ac:dyDescent="0.25">
      <c r="A6943" t="s">
        <v>17</v>
      </c>
      <c r="B6943" t="s">
        <v>30935</v>
      </c>
      <c r="C6943" t="s">
        <v>19</v>
      </c>
      <c r="D6943" t="s">
        <v>30936</v>
      </c>
      <c r="E6943">
        <v>13436</v>
      </c>
      <c r="F6943" t="s">
        <v>30923</v>
      </c>
      <c r="G6943" t="s">
        <v>30924</v>
      </c>
      <c r="H6943" t="s">
        <v>44</v>
      </c>
      <c r="I6943" t="s">
        <v>30937</v>
      </c>
      <c r="J6943" t="s">
        <v>30938</v>
      </c>
      <c r="K6943" t="s">
        <v>26</v>
      </c>
      <c r="L6943">
        <v>1072</v>
      </c>
      <c r="M6943" t="s">
        <v>29335</v>
      </c>
      <c r="N6943" t="s">
        <v>30456</v>
      </c>
      <c r="O6943" t="s">
        <v>30939</v>
      </c>
      <c r="P6943" t="s">
        <v>3445</v>
      </c>
      <c r="Q6943" t="s">
        <v>30940</v>
      </c>
      <c r="R6943" t="s">
        <v>21264</v>
      </c>
    </row>
    <row r="6944" spans="1:18" x14ac:dyDescent="0.25">
      <c r="A6944" t="s">
        <v>17</v>
      </c>
      <c r="B6944" t="s">
        <v>30941</v>
      </c>
      <c r="C6944" t="s">
        <v>19</v>
      </c>
      <c r="D6944" t="s">
        <v>30942</v>
      </c>
      <c r="E6944">
        <v>13436</v>
      </c>
      <c r="F6944" t="s">
        <v>30943</v>
      </c>
      <c r="G6944" t="s">
        <v>30944</v>
      </c>
      <c r="H6944" t="s">
        <v>655</v>
      </c>
      <c r="I6944" t="s">
        <v>30945</v>
      </c>
      <c r="J6944" t="s">
        <v>30946</v>
      </c>
      <c r="K6944" t="s">
        <v>26</v>
      </c>
      <c r="L6944">
        <v>1065</v>
      </c>
      <c r="M6944" t="s">
        <v>28971</v>
      </c>
      <c r="N6944" t="s">
        <v>30378</v>
      </c>
      <c r="O6944" t="s">
        <v>30947</v>
      </c>
      <c r="P6944" t="s">
        <v>3445</v>
      </c>
      <c r="Q6944" t="s">
        <v>30948</v>
      </c>
      <c r="R6944" t="s">
        <v>21264</v>
      </c>
    </row>
    <row r="6945" spans="1:18" x14ac:dyDescent="0.25">
      <c r="A6945" t="s">
        <v>17</v>
      </c>
      <c r="B6945" t="s">
        <v>30949</v>
      </c>
      <c r="C6945" t="s">
        <v>19</v>
      </c>
      <c r="D6945" t="s">
        <v>30950</v>
      </c>
      <c r="E6945">
        <v>13436</v>
      </c>
      <c r="F6945" t="s">
        <v>30943</v>
      </c>
      <c r="G6945" t="s">
        <v>30944</v>
      </c>
      <c r="H6945" t="s">
        <v>20430</v>
      </c>
      <c r="I6945" t="s">
        <v>30951</v>
      </c>
      <c r="J6945" t="s">
        <v>30952</v>
      </c>
      <c r="K6945" t="s">
        <v>26</v>
      </c>
      <c r="L6945">
        <v>868</v>
      </c>
      <c r="M6945" t="s">
        <v>29212</v>
      </c>
      <c r="N6945" t="s">
        <v>30378</v>
      </c>
      <c r="O6945" t="s">
        <v>30953</v>
      </c>
      <c r="P6945" t="s">
        <v>3445</v>
      </c>
      <c r="Q6945" t="s">
        <v>30954</v>
      </c>
      <c r="R6945" t="s">
        <v>21264</v>
      </c>
    </row>
    <row r="6946" spans="1:18" x14ac:dyDescent="0.25">
      <c r="A6946" t="s">
        <v>17</v>
      </c>
      <c r="B6946" t="s">
        <v>30955</v>
      </c>
      <c r="C6946" t="s">
        <v>19</v>
      </c>
      <c r="D6946" t="s">
        <v>30956</v>
      </c>
      <c r="E6946">
        <v>13436</v>
      </c>
      <c r="F6946" t="s">
        <v>30943</v>
      </c>
      <c r="G6946" t="s">
        <v>30944</v>
      </c>
      <c r="H6946" t="s">
        <v>7286</v>
      </c>
      <c r="I6946" t="s">
        <v>30957</v>
      </c>
      <c r="J6946" t="s">
        <v>30958</v>
      </c>
      <c r="K6946" t="s">
        <v>26</v>
      </c>
      <c r="L6946">
        <v>981</v>
      </c>
      <c r="M6946" t="s">
        <v>27996</v>
      </c>
      <c r="N6946" t="s">
        <v>30378</v>
      </c>
      <c r="O6946" t="s">
        <v>30959</v>
      </c>
      <c r="P6946" t="s">
        <v>3445</v>
      </c>
      <c r="Q6946" t="s">
        <v>30960</v>
      </c>
      <c r="R6946" t="s">
        <v>21264</v>
      </c>
    </row>
    <row r="6947" spans="1:18" x14ac:dyDescent="0.25">
      <c r="A6947" t="s">
        <v>17</v>
      </c>
      <c r="B6947" t="s">
        <v>30961</v>
      </c>
      <c r="C6947" t="s">
        <v>19</v>
      </c>
      <c r="D6947" t="s">
        <v>30962</v>
      </c>
      <c r="E6947">
        <v>13436</v>
      </c>
      <c r="F6947" t="s">
        <v>30963</v>
      </c>
      <c r="G6947" t="s">
        <v>30964</v>
      </c>
      <c r="H6947" t="s">
        <v>20901</v>
      </c>
      <c r="I6947" t="s">
        <v>30965</v>
      </c>
      <c r="J6947" t="s">
        <v>30966</v>
      </c>
      <c r="K6947" t="s">
        <v>26</v>
      </c>
      <c r="L6947">
        <v>1054</v>
      </c>
      <c r="M6947" t="s">
        <v>28492</v>
      </c>
      <c r="N6947" t="s">
        <v>30702</v>
      </c>
      <c r="O6947" t="s">
        <v>30967</v>
      </c>
      <c r="P6947" t="s">
        <v>3445</v>
      </c>
      <c r="Q6947" t="s">
        <v>30968</v>
      </c>
      <c r="R6947" t="s">
        <v>21264</v>
      </c>
    </row>
    <row r="6948" spans="1:18" x14ac:dyDescent="0.25">
      <c r="A6948" t="s">
        <v>17</v>
      </c>
      <c r="B6948" t="s">
        <v>30969</v>
      </c>
      <c r="C6948" t="s">
        <v>19</v>
      </c>
      <c r="D6948" t="s">
        <v>30970</v>
      </c>
      <c r="E6948">
        <v>13436</v>
      </c>
      <c r="F6948" t="s">
        <v>30963</v>
      </c>
      <c r="G6948" t="s">
        <v>30964</v>
      </c>
      <c r="H6948" t="s">
        <v>12952</v>
      </c>
      <c r="I6948" t="s">
        <v>30971</v>
      </c>
      <c r="J6948" t="s">
        <v>30972</v>
      </c>
      <c r="K6948" t="s">
        <v>26</v>
      </c>
      <c r="L6948">
        <v>893</v>
      </c>
      <c r="M6948" t="s">
        <v>28288</v>
      </c>
      <c r="N6948" t="s">
        <v>30702</v>
      </c>
      <c r="O6948" t="s">
        <v>30973</v>
      </c>
      <c r="P6948" t="s">
        <v>3445</v>
      </c>
      <c r="Q6948" t="s">
        <v>30974</v>
      </c>
      <c r="R6948" t="s">
        <v>21264</v>
      </c>
    </row>
    <row r="6949" spans="1:18" x14ac:dyDescent="0.25">
      <c r="A6949" t="s">
        <v>17</v>
      </c>
      <c r="B6949" t="s">
        <v>30975</v>
      </c>
      <c r="C6949" t="s">
        <v>19</v>
      </c>
      <c r="D6949" t="s">
        <v>30976</v>
      </c>
      <c r="E6949">
        <v>13436</v>
      </c>
      <c r="F6949" t="s">
        <v>30963</v>
      </c>
      <c r="G6949" t="s">
        <v>30964</v>
      </c>
      <c r="H6949" t="s">
        <v>7286</v>
      </c>
      <c r="I6949" t="s">
        <v>30977</v>
      </c>
      <c r="J6949" t="s">
        <v>30978</v>
      </c>
      <c r="K6949" t="s">
        <v>26</v>
      </c>
      <c r="L6949">
        <v>393</v>
      </c>
      <c r="M6949" t="s">
        <v>28025</v>
      </c>
      <c r="N6949" t="s">
        <v>30702</v>
      </c>
      <c r="O6949" t="s">
        <v>30979</v>
      </c>
      <c r="P6949" t="s">
        <v>3445</v>
      </c>
      <c r="Q6949" t="s">
        <v>30980</v>
      </c>
      <c r="R6949" t="s">
        <v>21264</v>
      </c>
    </row>
    <row r="6950" spans="1:18" x14ac:dyDescent="0.25">
      <c r="A6950" t="s">
        <v>17</v>
      </c>
      <c r="B6950" t="s">
        <v>30981</v>
      </c>
      <c r="C6950" t="s">
        <v>19</v>
      </c>
      <c r="D6950" t="s">
        <v>30982</v>
      </c>
      <c r="E6950">
        <v>13436</v>
      </c>
      <c r="F6950" t="s">
        <v>30983</v>
      </c>
      <c r="G6950" t="s">
        <v>30984</v>
      </c>
      <c r="H6950" t="s">
        <v>1328</v>
      </c>
      <c r="I6950" t="s">
        <v>30985</v>
      </c>
      <c r="J6950" t="s">
        <v>30986</v>
      </c>
      <c r="K6950" t="s">
        <v>26</v>
      </c>
      <c r="L6950">
        <v>1023</v>
      </c>
      <c r="M6950" t="s">
        <v>28812</v>
      </c>
      <c r="N6950" t="s">
        <v>30178</v>
      </c>
      <c r="O6950" t="s">
        <v>30987</v>
      </c>
      <c r="P6950" t="s">
        <v>3445</v>
      </c>
      <c r="Q6950" t="s">
        <v>30988</v>
      </c>
      <c r="R6950" t="s">
        <v>21264</v>
      </c>
    </row>
    <row r="6951" spans="1:18" x14ac:dyDescent="0.25">
      <c r="A6951" t="s">
        <v>17</v>
      </c>
      <c r="B6951" t="s">
        <v>30989</v>
      </c>
      <c r="C6951" t="s">
        <v>19</v>
      </c>
      <c r="D6951" t="s">
        <v>30990</v>
      </c>
      <c r="E6951">
        <v>13436</v>
      </c>
      <c r="F6951" t="s">
        <v>30983</v>
      </c>
      <c r="G6951" t="s">
        <v>30984</v>
      </c>
      <c r="H6951" t="s">
        <v>23194</v>
      </c>
      <c r="I6951" t="s">
        <v>30991</v>
      </c>
      <c r="J6951" t="s">
        <v>30992</v>
      </c>
      <c r="K6951" t="s">
        <v>26</v>
      </c>
      <c r="L6951">
        <v>742</v>
      </c>
      <c r="M6951" t="s">
        <v>29335</v>
      </c>
      <c r="N6951" t="s">
        <v>30178</v>
      </c>
      <c r="O6951" t="s">
        <v>30993</v>
      </c>
      <c r="P6951" t="s">
        <v>3445</v>
      </c>
      <c r="Q6951" t="s">
        <v>30994</v>
      </c>
      <c r="R6951" t="s">
        <v>21264</v>
      </c>
    </row>
    <row r="6952" spans="1:18" x14ac:dyDescent="0.25">
      <c r="A6952" t="s">
        <v>17</v>
      </c>
      <c r="B6952" t="s">
        <v>30995</v>
      </c>
      <c r="C6952" t="s">
        <v>19</v>
      </c>
      <c r="D6952" t="s">
        <v>30996</v>
      </c>
      <c r="E6952">
        <v>13436</v>
      </c>
      <c r="F6952" t="s">
        <v>30983</v>
      </c>
      <c r="G6952" t="s">
        <v>30984</v>
      </c>
      <c r="H6952" t="s">
        <v>20430</v>
      </c>
      <c r="I6952" t="s">
        <v>30997</v>
      </c>
      <c r="J6952" t="s">
        <v>30998</v>
      </c>
      <c r="K6952" t="s">
        <v>26</v>
      </c>
      <c r="L6952">
        <v>422</v>
      </c>
      <c r="M6952" t="s">
        <v>29212</v>
      </c>
      <c r="N6952" t="s">
        <v>30178</v>
      </c>
      <c r="O6952" t="s">
        <v>30999</v>
      </c>
      <c r="P6952" t="s">
        <v>3445</v>
      </c>
      <c r="Q6952" t="s">
        <v>31000</v>
      </c>
      <c r="R6952" t="s">
        <v>21264</v>
      </c>
    </row>
    <row r="6953" spans="1:18" x14ac:dyDescent="0.25">
      <c r="A6953" t="s">
        <v>17</v>
      </c>
      <c r="B6953" t="s">
        <v>31001</v>
      </c>
      <c r="C6953" t="s">
        <v>19</v>
      </c>
      <c r="D6953" t="s">
        <v>31002</v>
      </c>
      <c r="E6953">
        <v>13436</v>
      </c>
      <c r="F6953" t="s">
        <v>31003</v>
      </c>
      <c r="G6953" t="s">
        <v>31004</v>
      </c>
      <c r="H6953" t="s">
        <v>22520</v>
      </c>
      <c r="I6953" t="s">
        <v>31005</v>
      </c>
      <c r="J6953" t="s">
        <v>31006</v>
      </c>
      <c r="K6953" t="s">
        <v>26</v>
      </c>
      <c r="L6953">
        <v>182</v>
      </c>
      <c r="M6953" t="s">
        <v>28750</v>
      </c>
      <c r="N6953" t="s">
        <v>30216</v>
      </c>
      <c r="O6953" t="s">
        <v>31007</v>
      </c>
      <c r="P6953" t="s">
        <v>3445</v>
      </c>
      <c r="Q6953" t="s">
        <v>31008</v>
      </c>
      <c r="R6953" t="s">
        <v>21264</v>
      </c>
    </row>
    <row r="6954" spans="1:18" x14ac:dyDescent="0.25">
      <c r="A6954" t="s">
        <v>17</v>
      </c>
      <c r="B6954" t="s">
        <v>31009</v>
      </c>
      <c r="C6954" t="s">
        <v>19</v>
      </c>
      <c r="D6954" t="s">
        <v>31010</v>
      </c>
      <c r="E6954">
        <v>13436</v>
      </c>
      <c r="F6954" t="s">
        <v>31003</v>
      </c>
      <c r="G6954" t="s">
        <v>31004</v>
      </c>
      <c r="H6954" t="s">
        <v>44</v>
      </c>
      <c r="I6954" t="s">
        <v>31011</v>
      </c>
      <c r="J6954" t="s">
        <v>31012</v>
      </c>
      <c r="K6954" t="s">
        <v>26</v>
      </c>
      <c r="L6954">
        <v>201</v>
      </c>
      <c r="M6954" t="s">
        <v>30647</v>
      </c>
      <c r="N6954" t="s">
        <v>30216</v>
      </c>
      <c r="O6954" t="s">
        <v>31013</v>
      </c>
      <c r="P6954" t="s">
        <v>3445</v>
      </c>
      <c r="Q6954" t="s">
        <v>31014</v>
      </c>
      <c r="R6954" t="s">
        <v>21264</v>
      </c>
    </row>
    <row r="6955" spans="1:18" x14ac:dyDescent="0.25">
      <c r="A6955" t="s">
        <v>17</v>
      </c>
      <c r="B6955" t="s">
        <v>31015</v>
      </c>
      <c r="C6955" t="s">
        <v>19</v>
      </c>
      <c r="D6955" t="s">
        <v>31016</v>
      </c>
      <c r="E6955">
        <v>13436</v>
      </c>
      <c r="F6955" t="s">
        <v>31003</v>
      </c>
      <c r="G6955" t="s">
        <v>31004</v>
      </c>
      <c r="H6955" t="s">
        <v>11878</v>
      </c>
      <c r="I6955" t="s">
        <v>31017</v>
      </c>
      <c r="J6955" t="s">
        <v>31018</v>
      </c>
      <c r="K6955" t="s">
        <v>26</v>
      </c>
      <c r="L6955">
        <v>967</v>
      </c>
      <c r="M6955" t="s">
        <v>29335</v>
      </c>
      <c r="N6955" t="s">
        <v>30216</v>
      </c>
      <c r="O6955" t="s">
        <v>31019</v>
      </c>
      <c r="P6955" t="s">
        <v>3445</v>
      </c>
      <c r="Q6955" t="s">
        <v>31020</v>
      </c>
      <c r="R6955" t="s">
        <v>21264</v>
      </c>
    </row>
    <row r="6956" spans="1:18" x14ac:dyDescent="0.25">
      <c r="A6956" t="s">
        <v>17</v>
      </c>
      <c r="B6956" t="s">
        <v>31021</v>
      </c>
      <c r="C6956" t="s">
        <v>19</v>
      </c>
      <c r="D6956" t="s">
        <v>31022</v>
      </c>
      <c r="E6956">
        <v>13436</v>
      </c>
      <c r="F6956" t="s">
        <v>31023</v>
      </c>
      <c r="G6956" t="s">
        <v>31024</v>
      </c>
      <c r="H6956" t="s">
        <v>22749</v>
      </c>
      <c r="I6956" t="s">
        <v>31025</v>
      </c>
      <c r="J6956" t="s">
        <v>31026</v>
      </c>
      <c r="K6956" t="s">
        <v>26</v>
      </c>
      <c r="L6956">
        <v>892</v>
      </c>
      <c r="M6956" t="s">
        <v>29437</v>
      </c>
      <c r="N6956" t="s">
        <v>30258</v>
      </c>
      <c r="O6956" t="s">
        <v>31027</v>
      </c>
      <c r="P6956" t="s">
        <v>3445</v>
      </c>
      <c r="Q6956" t="s">
        <v>31028</v>
      </c>
      <c r="R6956" t="s">
        <v>21264</v>
      </c>
    </row>
    <row r="6957" spans="1:18" x14ac:dyDescent="0.25">
      <c r="A6957" t="s">
        <v>17</v>
      </c>
      <c r="B6957" t="s">
        <v>31029</v>
      </c>
      <c r="C6957" t="s">
        <v>19</v>
      </c>
      <c r="D6957" t="s">
        <v>31030</v>
      </c>
      <c r="E6957">
        <v>13436</v>
      </c>
      <c r="F6957" t="s">
        <v>31023</v>
      </c>
      <c r="G6957" t="s">
        <v>31024</v>
      </c>
      <c r="H6957" t="s">
        <v>1779</v>
      </c>
      <c r="I6957" t="s">
        <v>31031</v>
      </c>
      <c r="J6957" t="s">
        <v>31032</v>
      </c>
      <c r="K6957" t="s">
        <v>26</v>
      </c>
      <c r="L6957">
        <v>721</v>
      </c>
      <c r="M6957" t="s">
        <v>29918</v>
      </c>
      <c r="N6957" t="s">
        <v>30258</v>
      </c>
      <c r="O6957" t="s">
        <v>31033</v>
      </c>
      <c r="P6957" t="s">
        <v>3445</v>
      </c>
      <c r="Q6957" t="s">
        <v>31034</v>
      </c>
      <c r="R6957" t="s">
        <v>21264</v>
      </c>
    </row>
    <row r="6958" spans="1:18" x14ac:dyDescent="0.25">
      <c r="A6958" t="s">
        <v>17</v>
      </c>
      <c r="B6958" t="s">
        <v>31035</v>
      </c>
      <c r="C6958" t="s">
        <v>19</v>
      </c>
      <c r="D6958" t="s">
        <v>31036</v>
      </c>
      <c r="E6958">
        <v>13436</v>
      </c>
      <c r="F6958" t="s">
        <v>31023</v>
      </c>
      <c r="G6958" t="s">
        <v>31024</v>
      </c>
      <c r="H6958" t="s">
        <v>188</v>
      </c>
      <c r="I6958" t="s">
        <v>31037</v>
      </c>
      <c r="J6958" t="s">
        <v>31038</v>
      </c>
      <c r="K6958" t="s">
        <v>26</v>
      </c>
      <c r="L6958">
        <v>789</v>
      </c>
      <c r="M6958" t="s">
        <v>29382</v>
      </c>
      <c r="N6958" t="s">
        <v>30258</v>
      </c>
      <c r="O6958" t="s">
        <v>31039</v>
      </c>
      <c r="P6958" t="s">
        <v>3445</v>
      </c>
      <c r="Q6958" t="s">
        <v>31040</v>
      </c>
      <c r="R6958" t="s">
        <v>21264</v>
      </c>
    </row>
    <row r="6959" spans="1:18" x14ac:dyDescent="0.25">
      <c r="A6959" t="s">
        <v>17</v>
      </c>
      <c r="B6959" t="s">
        <v>31041</v>
      </c>
      <c r="C6959" t="s">
        <v>19</v>
      </c>
      <c r="D6959" t="s">
        <v>31042</v>
      </c>
      <c r="E6959">
        <v>13436</v>
      </c>
      <c r="F6959" t="s">
        <v>31043</v>
      </c>
      <c r="G6959" t="s">
        <v>31044</v>
      </c>
      <c r="H6959" t="s">
        <v>655</v>
      </c>
      <c r="I6959" t="s">
        <v>31045</v>
      </c>
      <c r="J6959" t="s">
        <v>31046</v>
      </c>
      <c r="K6959" t="s">
        <v>26</v>
      </c>
      <c r="L6959">
        <v>1256</v>
      </c>
      <c r="M6959" t="s">
        <v>28750</v>
      </c>
      <c r="N6959" t="s">
        <v>30298</v>
      </c>
      <c r="O6959" t="s">
        <v>31047</v>
      </c>
      <c r="P6959" t="s">
        <v>3445</v>
      </c>
      <c r="Q6959" t="s">
        <v>31048</v>
      </c>
      <c r="R6959" t="s">
        <v>21264</v>
      </c>
    </row>
    <row r="6960" spans="1:18" x14ac:dyDescent="0.25">
      <c r="A6960" t="s">
        <v>17</v>
      </c>
      <c r="B6960" t="s">
        <v>31049</v>
      </c>
      <c r="C6960" t="s">
        <v>19</v>
      </c>
      <c r="D6960" t="s">
        <v>31050</v>
      </c>
      <c r="E6960">
        <v>13436</v>
      </c>
      <c r="F6960" t="s">
        <v>31043</v>
      </c>
      <c r="G6960" t="s">
        <v>31044</v>
      </c>
      <c r="H6960" t="s">
        <v>44</v>
      </c>
      <c r="I6960" t="s">
        <v>31051</v>
      </c>
      <c r="J6960" t="s">
        <v>31052</v>
      </c>
      <c r="K6960" t="s">
        <v>26</v>
      </c>
      <c r="L6960">
        <v>861</v>
      </c>
      <c r="M6960" t="s">
        <v>28216</v>
      </c>
      <c r="N6960" t="s">
        <v>30298</v>
      </c>
      <c r="O6960" t="s">
        <v>31053</v>
      </c>
      <c r="P6960" t="s">
        <v>3445</v>
      </c>
      <c r="Q6960" t="s">
        <v>31054</v>
      </c>
      <c r="R6960" t="s">
        <v>21264</v>
      </c>
    </row>
    <row r="6961" spans="1:18" x14ac:dyDescent="0.25">
      <c r="A6961" t="s">
        <v>17</v>
      </c>
      <c r="B6961" t="s">
        <v>31055</v>
      </c>
      <c r="C6961" t="s">
        <v>19</v>
      </c>
      <c r="D6961" t="s">
        <v>31056</v>
      </c>
      <c r="E6961">
        <v>13436</v>
      </c>
      <c r="F6961" t="s">
        <v>31043</v>
      </c>
      <c r="G6961" t="s">
        <v>31044</v>
      </c>
      <c r="H6961" t="s">
        <v>11878</v>
      </c>
      <c r="I6961" t="s">
        <v>31057</v>
      </c>
      <c r="J6961" t="s">
        <v>31058</v>
      </c>
      <c r="K6961" t="s">
        <v>26</v>
      </c>
      <c r="L6961">
        <v>981</v>
      </c>
      <c r="M6961" t="s">
        <v>28775</v>
      </c>
      <c r="N6961" t="s">
        <v>30298</v>
      </c>
      <c r="O6961" t="s">
        <v>31059</v>
      </c>
      <c r="P6961" t="s">
        <v>3445</v>
      </c>
      <c r="Q6961" t="s">
        <v>31060</v>
      </c>
      <c r="R6961" t="s">
        <v>21264</v>
      </c>
    </row>
    <row r="6962" spans="1:18" x14ac:dyDescent="0.25">
      <c r="A6962" t="s">
        <v>17</v>
      </c>
      <c r="B6962" t="s">
        <v>31061</v>
      </c>
      <c r="C6962" t="s">
        <v>19</v>
      </c>
      <c r="D6962" t="s">
        <v>31062</v>
      </c>
      <c r="E6962">
        <v>13436</v>
      </c>
      <c r="F6962" t="s">
        <v>31063</v>
      </c>
      <c r="G6962" t="s">
        <v>31064</v>
      </c>
      <c r="H6962" t="s">
        <v>20430</v>
      </c>
      <c r="I6962" t="s">
        <v>31065</v>
      </c>
      <c r="J6962" t="s">
        <v>31066</v>
      </c>
      <c r="K6962" t="s">
        <v>26</v>
      </c>
      <c r="L6962">
        <v>825</v>
      </c>
      <c r="M6962" t="s">
        <v>29025</v>
      </c>
      <c r="N6962" t="s">
        <v>30215</v>
      </c>
      <c r="O6962" t="s">
        <v>31067</v>
      </c>
      <c r="P6962" t="s">
        <v>3445</v>
      </c>
      <c r="Q6962" t="s">
        <v>31068</v>
      </c>
      <c r="R6962" t="s">
        <v>21264</v>
      </c>
    </row>
    <row r="6963" spans="1:18" x14ac:dyDescent="0.25">
      <c r="A6963" t="s">
        <v>17</v>
      </c>
      <c r="B6963" t="s">
        <v>31069</v>
      </c>
      <c r="C6963" t="s">
        <v>19</v>
      </c>
      <c r="D6963" t="s">
        <v>31070</v>
      </c>
      <c r="E6963">
        <v>13436</v>
      </c>
      <c r="F6963" t="s">
        <v>31063</v>
      </c>
      <c r="G6963" t="s">
        <v>31064</v>
      </c>
      <c r="H6963" t="s">
        <v>12559</v>
      </c>
      <c r="I6963" t="s">
        <v>31071</v>
      </c>
      <c r="J6963" t="s">
        <v>31072</v>
      </c>
      <c r="K6963" t="s">
        <v>26</v>
      </c>
      <c r="L6963">
        <v>579</v>
      </c>
      <c r="M6963" t="s">
        <v>29211</v>
      </c>
      <c r="N6963" t="s">
        <v>30215</v>
      </c>
      <c r="O6963" t="s">
        <v>31073</v>
      </c>
      <c r="P6963" t="s">
        <v>3445</v>
      </c>
      <c r="Q6963" t="s">
        <v>31074</v>
      </c>
      <c r="R6963" t="s">
        <v>21264</v>
      </c>
    </row>
    <row r="6964" spans="1:18" x14ac:dyDescent="0.25">
      <c r="A6964" t="s">
        <v>17</v>
      </c>
      <c r="B6964" t="s">
        <v>31075</v>
      </c>
      <c r="C6964" t="s">
        <v>19</v>
      </c>
      <c r="D6964" t="s">
        <v>31076</v>
      </c>
      <c r="E6964">
        <v>13436</v>
      </c>
      <c r="F6964" t="s">
        <v>31063</v>
      </c>
      <c r="G6964" t="s">
        <v>31064</v>
      </c>
      <c r="H6964" t="s">
        <v>7286</v>
      </c>
      <c r="I6964" t="s">
        <v>31077</v>
      </c>
      <c r="J6964" t="s">
        <v>31078</v>
      </c>
      <c r="K6964" t="s">
        <v>26</v>
      </c>
      <c r="L6964">
        <v>951</v>
      </c>
      <c r="M6964" t="s">
        <v>28510</v>
      </c>
      <c r="N6964" t="s">
        <v>30215</v>
      </c>
      <c r="O6964" t="s">
        <v>31079</v>
      </c>
      <c r="P6964" t="s">
        <v>3445</v>
      </c>
      <c r="Q6964" t="s">
        <v>31080</v>
      </c>
      <c r="R6964" t="s">
        <v>21264</v>
      </c>
    </row>
    <row r="6965" spans="1:18" x14ac:dyDescent="0.25">
      <c r="A6965" t="s">
        <v>17</v>
      </c>
      <c r="B6965" t="s">
        <v>31081</v>
      </c>
      <c r="C6965" t="s">
        <v>19</v>
      </c>
      <c r="D6965" t="s">
        <v>31082</v>
      </c>
      <c r="E6965">
        <v>13436</v>
      </c>
      <c r="F6965" t="s">
        <v>31083</v>
      </c>
      <c r="G6965" t="s">
        <v>31084</v>
      </c>
      <c r="H6965" t="s">
        <v>76</v>
      </c>
      <c r="I6965" t="s">
        <v>31085</v>
      </c>
      <c r="J6965" t="s">
        <v>31086</v>
      </c>
      <c r="K6965" t="s">
        <v>26</v>
      </c>
      <c r="L6965">
        <v>721</v>
      </c>
      <c r="M6965" t="s">
        <v>29918</v>
      </c>
      <c r="N6965" t="s">
        <v>29800</v>
      </c>
      <c r="O6965" t="s">
        <v>31087</v>
      </c>
      <c r="P6965" t="s">
        <v>3445</v>
      </c>
      <c r="Q6965" t="s">
        <v>31088</v>
      </c>
      <c r="R6965" t="s">
        <v>21264</v>
      </c>
    </row>
    <row r="6966" spans="1:18" x14ac:dyDescent="0.25">
      <c r="A6966" t="s">
        <v>17</v>
      </c>
      <c r="B6966" t="s">
        <v>31089</v>
      </c>
      <c r="C6966" t="s">
        <v>19</v>
      </c>
      <c r="D6966" t="s">
        <v>31090</v>
      </c>
      <c r="E6966">
        <v>13436</v>
      </c>
      <c r="F6966" t="s">
        <v>31083</v>
      </c>
      <c r="G6966" t="s">
        <v>31084</v>
      </c>
      <c r="H6966" t="s">
        <v>27578</v>
      </c>
      <c r="I6966" t="s">
        <v>31091</v>
      </c>
      <c r="J6966" t="s">
        <v>31092</v>
      </c>
      <c r="K6966" t="s">
        <v>26</v>
      </c>
      <c r="L6966">
        <v>978</v>
      </c>
      <c r="M6966" t="s">
        <v>29948</v>
      </c>
      <c r="N6966" t="s">
        <v>29800</v>
      </c>
      <c r="O6966" t="s">
        <v>31093</v>
      </c>
      <c r="P6966" t="s">
        <v>3445</v>
      </c>
      <c r="Q6966" t="s">
        <v>31094</v>
      </c>
      <c r="R6966" t="s">
        <v>21264</v>
      </c>
    </row>
    <row r="6967" spans="1:18" x14ac:dyDescent="0.25">
      <c r="A6967" t="s">
        <v>17</v>
      </c>
      <c r="B6967" t="s">
        <v>31095</v>
      </c>
      <c r="C6967" t="s">
        <v>19</v>
      </c>
      <c r="D6967" t="s">
        <v>31096</v>
      </c>
      <c r="E6967">
        <v>13436</v>
      </c>
      <c r="F6967" t="s">
        <v>31083</v>
      </c>
      <c r="G6967" t="s">
        <v>31084</v>
      </c>
      <c r="H6967" t="s">
        <v>12952</v>
      </c>
      <c r="I6967" t="s">
        <v>31097</v>
      </c>
      <c r="J6967" t="s">
        <v>31098</v>
      </c>
      <c r="K6967" t="s">
        <v>26</v>
      </c>
      <c r="L6967">
        <v>782</v>
      </c>
      <c r="M6967" t="s">
        <v>28249</v>
      </c>
      <c r="N6967" t="s">
        <v>29800</v>
      </c>
      <c r="O6967" t="s">
        <v>31099</v>
      </c>
      <c r="P6967" t="s">
        <v>3445</v>
      </c>
      <c r="Q6967" t="s">
        <v>31100</v>
      </c>
      <c r="R6967" t="s">
        <v>21264</v>
      </c>
    </row>
    <row r="6968" spans="1:18" x14ac:dyDescent="0.25">
      <c r="A6968" t="s">
        <v>17</v>
      </c>
      <c r="B6968" t="s">
        <v>31101</v>
      </c>
      <c r="C6968" t="s">
        <v>19</v>
      </c>
      <c r="D6968" t="s">
        <v>31102</v>
      </c>
      <c r="E6968">
        <v>13436</v>
      </c>
      <c r="F6968" t="s">
        <v>31103</v>
      </c>
      <c r="G6968" t="s">
        <v>31104</v>
      </c>
      <c r="H6968" t="s">
        <v>6592</v>
      </c>
      <c r="I6968" t="s">
        <v>31105</v>
      </c>
      <c r="J6968" t="s">
        <v>31106</v>
      </c>
      <c r="K6968" t="s">
        <v>26</v>
      </c>
      <c r="L6968">
        <v>1069</v>
      </c>
      <c r="M6968" t="s">
        <v>28184</v>
      </c>
      <c r="N6968" t="s">
        <v>29853</v>
      </c>
      <c r="O6968" t="s">
        <v>31107</v>
      </c>
      <c r="P6968" t="s">
        <v>3445</v>
      </c>
      <c r="Q6968" t="s">
        <v>31108</v>
      </c>
      <c r="R6968" t="s">
        <v>21264</v>
      </c>
    </row>
    <row r="6969" spans="1:18" x14ac:dyDescent="0.25">
      <c r="A6969" t="s">
        <v>17</v>
      </c>
      <c r="B6969" t="s">
        <v>31109</v>
      </c>
      <c r="C6969" t="s">
        <v>19</v>
      </c>
      <c r="D6969" t="s">
        <v>31110</v>
      </c>
      <c r="E6969">
        <v>13436</v>
      </c>
      <c r="F6969" t="s">
        <v>31103</v>
      </c>
      <c r="G6969" t="s">
        <v>31104</v>
      </c>
      <c r="H6969" t="s">
        <v>7286</v>
      </c>
      <c r="I6969" t="s">
        <v>31111</v>
      </c>
      <c r="J6969" t="s">
        <v>31112</v>
      </c>
      <c r="K6969" t="s">
        <v>26</v>
      </c>
      <c r="L6969">
        <v>678</v>
      </c>
      <c r="M6969" t="s">
        <v>28353</v>
      </c>
      <c r="N6969" t="s">
        <v>29853</v>
      </c>
      <c r="O6969" t="s">
        <v>31113</v>
      </c>
      <c r="P6969" t="s">
        <v>3445</v>
      </c>
      <c r="Q6969" t="s">
        <v>31114</v>
      </c>
      <c r="R6969" t="s">
        <v>21264</v>
      </c>
    </row>
    <row r="6970" spans="1:18" x14ac:dyDescent="0.25">
      <c r="A6970" t="s">
        <v>17</v>
      </c>
      <c r="B6970" t="s">
        <v>31115</v>
      </c>
      <c r="C6970" t="s">
        <v>19</v>
      </c>
      <c r="D6970" t="s">
        <v>31116</v>
      </c>
      <c r="E6970">
        <v>13436</v>
      </c>
      <c r="F6970" t="s">
        <v>31103</v>
      </c>
      <c r="G6970" t="s">
        <v>31104</v>
      </c>
      <c r="H6970" t="s">
        <v>12952</v>
      </c>
      <c r="I6970" t="s">
        <v>31117</v>
      </c>
      <c r="J6970" t="s">
        <v>31118</v>
      </c>
      <c r="K6970" t="s">
        <v>26</v>
      </c>
      <c r="L6970">
        <v>161</v>
      </c>
      <c r="M6970" t="s">
        <v>28521</v>
      </c>
      <c r="N6970" t="s">
        <v>29853</v>
      </c>
      <c r="O6970" t="s">
        <v>31119</v>
      </c>
      <c r="P6970" t="s">
        <v>3445</v>
      </c>
      <c r="Q6970" t="s">
        <v>31120</v>
      </c>
      <c r="R6970" t="s">
        <v>21264</v>
      </c>
    </row>
    <row r="6971" spans="1:18" x14ac:dyDescent="0.25">
      <c r="A6971" t="s">
        <v>17</v>
      </c>
      <c r="B6971" t="s">
        <v>31121</v>
      </c>
      <c r="C6971" t="s">
        <v>19</v>
      </c>
      <c r="D6971" t="s">
        <v>31122</v>
      </c>
      <c r="E6971">
        <v>13436</v>
      </c>
      <c r="F6971" t="s">
        <v>31123</v>
      </c>
      <c r="G6971" t="s">
        <v>31124</v>
      </c>
      <c r="H6971" t="s">
        <v>44</v>
      </c>
      <c r="I6971" t="s">
        <v>31125</v>
      </c>
      <c r="J6971" t="s">
        <v>31126</v>
      </c>
      <c r="K6971" t="s">
        <v>26</v>
      </c>
      <c r="L6971">
        <v>565</v>
      </c>
      <c r="M6971" t="s">
        <v>31127</v>
      </c>
      <c r="N6971" t="s">
        <v>29880</v>
      </c>
      <c r="O6971" t="s">
        <v>31128</v>
      </c>
      <c r="P6971" t="s">
        <v>3445</v>
      </c>
      <c r="Q6971" t="s">
        <v>31129</v>
      </c>
      <c r="R6971" t="s">
        <v>21264</v>
      </c>
    </row>
    <row r="6972" spans="1:18" x14ac:dyDescent="0.25">
      <c r="A6972" t="s">
        <v>17</v>
      </c>
      <c r="B6972" t="s">
        <v>31130</v>
      </c>
      <c r="C6972" t="s">
        <v>19</v>
      </c>
      <c r="D6972" t="s">
        <v>31131</v>
      </c>
      <c r="E6972">
        <v>13436</v>
      </c>
      <c r="F6972" t="s">
        <v>31123</v>
      </c>
      <c r="G6972" t="s">
        <v>31124</v>
      </c>
      <c r="H6972" t="s">
        <v>12952</v>
      </c>
      <c r="I6972" t="s">
        <v>31132</v>
      </c>
      <c r="J6972" t="s">
        <v>31133</v>
      </c>
      <c r="K6972" t="s">
        <v>26</v>
      </c>
      <c r="L6972">
        <v>198</v>
      </c>
      <c r="M6972" t="s">
        <v>28410</v>
      </c>
      <c r="N6972" t="s">
        <v>29880</v>
      </c>
      <c r="O6972" t="s">
        <v>31134</v>
      </c>
      <c r="P6972" t="s">
        <v>3445</v>
      </c>
      <c r="Q6972" t="s">
        <v>31135</v>
      </c>
      <c r="R6972" t="s">
        <v>21264</v>
      </c>
    </row>
    <row r="6973" spans="1:18" x14ac:dyDescent="0.25">
      <c r="A6973" t="s">
        <v>17</v>
      </c>
      <c r="B6973" t="s">
        <v>31136</v>
      </c>
      <c r="C6973" t="s">
        <v>19</v>
      </c>
      <c r="D6973" t="s">
        <v>31137</v>
      </c>
      <c r="E6973">
        <v>13436</v>
      </c>
      <c r="F6973" t="s">
        <v>31123</v>
      </c>
      <c r="G6973" t="s">
        <v>31124</v>
      </c>
      <c r="H6973" t="s">
        <v>44</v>
      </c>
      <c r="I6973" t="s">
        <v>31138</v>
      </c>
      <c r="J6973" t="s">
        <v>31139</v>
      </c>
      <c r="K6973" t="s">
        <v>26</v>
      </c>
      <c r="L6973">
        <v>965</v>
      </c>
      <c r="M6973" t="s">
        <v>29211</v>
      </c>
      <c r="N6973" t="s">
        <v>29880</v>
      </c>
      <c r="O6973" t="s">
        <v>31140</v>
      </c>
      <c r="P6973" t="s">
        <v>3445</v>
      </c>
      <c r="Q6973" t="s">
        <v>31141</v>
      </c>
      <c r="R6973" t="s">
        <v>21264</v>
      </c>
    </row>
    <row r="6974" spans="1:18" x14ac:dyDescent="0.25">
      <c r="A6974" t="s">
        <v>17</v>
      </c>
      <c r="B6974" t="s">
        <v>31142</v>
      </c>
      <c r="C6974" t="s">
        <v>19</v>
      </c>
      <c r="D6974" t="s">
        <v>31143</v>
      </c>
      <c r="E6974">
        <v>13436</v>
      </c>
      <c r="F6974" t="s">
        <v>31144</v>
      </c>
      <c r="G6974" t="s">
        <v>31145</v>
      </c>
      <c r="H6974" t="s">
        <v>12952</v>
      </c>
      <c r="I6974" t="s">
        <v>31146</v>
      </c>
      <c r="J6974" t="s">
        <v>31147</v>
      </c>
      <c r="K6974" t="s">
        <v>26</v>
      </c>
      <c r="L6974">
        <v>419</v>
      </c>
      <c r="M6974" t="s">
        <v>28444</v>
      </c>
      <c r="N6974" t="s">
        <v>29918</v>
      </c>
      <c r="O6974" t="s">
        <v>31148</v>
      </c>
      <c r="P6974" t="s">
        <v>3445</v>
      </c>
      <c r="Q6974" t="s">
        <v>31149</v>
      </c>
      <c r="R6974" t="s">
        <v>21264</v>
      </c>
    </row>
    <row r="6975" spans="1:18" x14ac:dyDescent="0.25">
      <c r="A6975" t="s">
        <v>17</v>
      </c>
      <c r="B6975" t="s">
        <v>31150</v>
      </c>
      <c r="C6975" t="s">
        <v>19</v>
      </c>
      <c r="D6975" t="s">
        <v>31151</v>
      </c>
      <c r="E6975">
        <v>13436</v>
      </c>
      <c r="F6975" t="s">
        <v>31144</v>
      </c>
      <c r="G6975" t="s">
        <v>31145</v>
      </c>
      <c r="H6975" t="s">
        <v>23194</v>
      </c>
      <c r="I6975" t="s">
        <v>31152</v>
      </c>
      <c r="J6975" t="s">
        <v>31153</v>
      </c>
      <c r="K6975" t="s">
        <v>26</v>
      </c>
      <c r="L6975">
        <v>442</v>
      </c>
      <c r="M6975" t="s">
        <v>28184</v>
      </c>
      <c r="N6975" t="s">
        <v>29918</v>
      </c>
      <c r="O6975" t="s">
        <v>31154</v>
      </c>
      <c r="P6975" t="s">
        <v>3445</v>
      </c>
      <c r="Q6975" t="s">
        <v>31155</v>
      </c>
      <c r="R6975" t="s">
        <v>21264</v>
      </c>
    </row>
    <row r="6976" spans="1:18" x14ac:dyDescent="0.25">
      <c r="A6976" t="s">
        <v>17</v>
      </c>
      <c r="B6976" t="s">
        <v>31156</v>
      </c>
      <c r="C6976" t="s">
        <v>19</v>
      </c>
      <c r="D6976" t="s">
        <v>31157</v>
      </c>
      <c r="E6976">
        <v>13436</v>
      </c>
      <c r="F6976" t="s">
        <v>31144</v>
      </c>
      <c r="G6976" t="s">
        <v>31145</v>
      </c>
      <c r="H6976" t="s">
        <v>23194</v>
      </c>
      <c r="I6976" t="s">
        <v>31158</v>
      </c>
      <c r="J6976" t="s">
        <v>31159</v>
      </c>
      <c r="K6976" t="s">
        <v>26</v>
      </c>
      <c r="L6976">
        <v>694</v>
      </c>
      <c r="M6976" t="s">
        <v>28025</v>
      </c>
      <c r="N6976" t="s">
        <v>29918</v>
      </c>
      <c r="O6976" t="s">
        <v>31160</v>
      </c>
      <c r="P6976" t="s">
        <v>3445</v>
      </c>
      <c r="Q6976" t="s">
        <v>31161</v>
      </c>
      <c r="R6976" t="s">
        <v>21264</v>
      </c>
    </row>
    <row r="6977" spans="1:18" x14ac:dyDescent="0.25">
      <c r="A6977" t="s">
        <v>17</v>
      </c>
      <c r="B6977" t="s">
        <v>31162</v>
      </c>
      <c r="C6977" t="s">
        <v>19</v>
      </c>
      <c r="D6977" t="s">
        <v>31163</v>
      </c>
      <c r="E6977">
        <v>13436</v>
      </c>
      <c r="F6977" t="s">
        <v>29831</v>
      </c>
      <c r="G6977" t="s">
        <v>29832</v>
      </c>
      <c r="H6977" t="s">
        <v>11878</v>
      </c>
      <c r="I6977" t="s">
        <v>29589</v>
      </c>
      <c r="J6977" t="s">
        <v>31164</v>
      </c>
      <c r="K6977" t="s">
        <v>70</v>
      </c>
      <c r="L6977">
        <v>627</v>
      </c>
      <c r="M6977" t="s">
        <v>28642</v>
      </c>
      <c r="N6977" t="s">
        <v>29948</v>
      </c>
      <c r="O6977" t="s">
        <v>31165</v>
      </c>
      <c r="P6977" t="s">
        <v>3445</v>
      </c>
      <c r="Q6977" t="s">
        <v>29592</v>
      </c>
      <c r="R6977" t="s">
        <v>21264</v>
      </c>
    </row>
    <row r="6978" spans="1:18" x14ac:dyDescent="0.25">
      <c r="A6978" t="s">
        <v>17</v>
      </c>
      <c r="B6978" t="s">
        <v>31166</v>
      </c>
      <c r="C6978" t="s">
        <v>19</v>
      </c>
      <c r="D6978" t="s">
        <v>31167</v>
      </c>
      <c r="E6978">
        <v>13436</v>
      </c>
      <c r="F6978" t="s">
        <v>29831</v>
      </c>
      <c r="G6978" t="s">
        <v>29832</v>
      </c>
      <c r="H6978" t="s">
        <v>44</v>
      </c>
      <c r="I6978" t="s">
        <v>31168</v>
      </c>
      <c r="J6978" t="s">
        <v>31169</v>
      </c>
      <c r="K6978" t="s">
        <v>26</v>
      </c>
      <c r="L6978">
        <v>944</v>
      </c>
      <c r="M6978" t="s">
        <v>29064</v>
      </c>
      <c r="N6978" t="s">
        <v>29948</v>
      </c>
      <c r="O6978" t="s">
        <v>31170</v>
      </c>
      <c r="P6978" t="s">
        <v>3445</v>
      </c>
      <c r="Q6978" t="s">
        <v>31171</v>
      </c>
      <c r="R6978" t="s">
        <v>21264</v>
      </c>
    </row>
    <row r="6979" spans="1:18" x14ac:dyDescent="0.25">
      <c r="A6979" t="s">
        <v>17</v>
      </c>
      <c r="B6979" t="s">
        <v>31172</v>
      </c>
      <c r="C6979" t="s">
        <v>19</v>
      </c>
      <c r="D6979" t="s">
        <v>31173</v>
      </c>
      <c r="E6979">
        <v>13436</v>
      </c>
      <c r="F6979" t="s">
        <v>29831</v>
      </c>
      <c r="G6979" t="s">
        <v>29832</v>
      </c>
      <c r="H6979" t="s">
        <v>7286</v>
      </c>
      <c r="I6979" t="s">
        <v>31174</v>
      </c>
      <c r="J6979" t="s">
        <v>31175</v>
      </c>
      <c r="K6979" t="s">
        <v>26</v>
      </c>
      <c r="L6979">
        <v>761</v>
      </c>
      <c r="M6979" t="s">
        <v>28528</v>
      </c>
      <c r="N6979" t="s">
        <v>29948</v>
      </c>
      <c r="O6979" t="s">
        <v>31176</v>
      </c>
      <c r="P6979" t="s">
        <v>3445</v>
      </c>
      <c r="Q6979" t="s">
        <v>31177</v>
      </c>
      <c r="R6979" t="s">
        <v>21264</v>
      </c>
    </row>
    <row r="6980" spans="1:18" x14ac:dyDescent="0.25">
      <c r="A6980" t="s">
        <v>17</v>
      </c>
      <c r="B6980" t="s">
        <v>31178</v>
      </c>
      <c r="C6980" t="s">
        <v>19</v>
      </c>
      <c r="D6980" t="s">
        <v>31179</v>
      </c>
      <c r="E6980">
        <v>13436</v>
      </c>
      <c r="F6980" t="s">
        <v>30082</v>
      </c>
      <c r="G6980" t="s">
        <v>30083</v>
      </c>
      <c r="H6980" t="s">
        <v>12952</v>
      </c>
      <c r="I6980" t="s">
        <v>31180</v>
      </c>
      <c r="J6980" t="s">
        <v>31181</v>
      </c>
      <c r="K6980" t="s">
        <v>26</v>
      </c>
      <c r="L6980">
        <v>639</v>
      </c>
      <c r="M6980" t="s">
        <v>28813</v>
      </c>
      <c r="N6980" t="s">
        <v>30077</v>
      </c>
      <c r="O6980" t="s">
        <v>31182</v>
      </c>
      <c r="P6980" t="s">
        <v>3445</v>
      </c>
      <c r="Q6980" t="s">
        <v>31183</v>
      </c>
      <c r="R6980" t="s">
        <v>21264</v>
      </c>
    </row>
    <row r="6981" spans="1:18" x14ac:dyDescent="0.25">
      <c r="A6981" t="s">
        <v>17</v>
      </c>
      <c r="B6981" t="s">
        <v>31184</v>
      </c>
      <c r="C6981" t="s">
        <v>19</v>
      </c>
      <c r="D6981" t="s">
        <v>31185</v>
      </c>
      <c r="E6981">
        <v>13436</v>
      </c>
      <c r="F6981" t="s">
        <v>30082</v>
      </c>
      <c r="G6981" t="s">
        <v>30083</v>
      </c>
      <c r="H6981" t="s">
        <v>20901</v>
      </c>
      <c r="I6981" t="s">
        <v>31186</v>
      </c>
      <c r="J6981" t="s">
        <v>31187</v>
      </c>
      <c r="K6981" t="s">
        <v>26</v>
      </c>
      <c r="L6981">
        <v>576</v>
      </c>
      <c r="M6981" t="s">
        <v>28287</v>
      </c>
      <c r="N6981" t="s">
        <v>30077</v>
      </c>
      <c r="O6981" t="s">
        <v>31188</v>
      </c>
      <c r="P6981" t="s">
        <v>3445</v>
      </c>
      <c r="Q6981" t="s">
        <v>31189</v>
      </c>
      <c r="R6981" t="s">
        <v>21264</v>
      </c>
    </row>
    <row r="6982" spans="1:18" x14ac:dyDescent="0.25">
      <c r="A6982" t="s">
        <v>17</v>
      </c>
      <c r="B6982" t="s">
        <v>31190</v>
      </c>
      <c r="C6982" t="s">
        <v>19</v>
      </c>
      <c r="D6982" t="s">
        <v>31191</v>
      </c>
      <c r="E6982">
        <v>13436</v>
      </c>
      <c r="F6982" t="s">
        <v>30082</v>
      </c>
      <c r="G6982" t="s">
        <v>30083</v>
      </c>
      <c r="H6982" t="s">
        <v>11878</v>
      </c>
      <c r="I6982" t="s">
        <v>31192</v>
      </c>
      <c r="J6982" t="s">
        <v>31193</v>
      </c>
      <c r="K6982" t="s">
        <v>26</v>
      </c>
      <c r="L6982">
        <v>734</v>
      </c>
      <c r="M6982" t="s">
        <v>28922</v>
      </c>
      <c r="N6982" t="s">
        <v>30077</v>
      </c>
      <c r="O6982" t="s">
        <v>31194</v>
      </c>
      <c r="P6982" t="s">
        <v>3445</v>
      </c>
      <c r="Q6982" t="s">
        <v>31195</v>
      </c>
      <c r="R6982" t="s">
        <v>21264</v>
      </c>
    </row>
    <row r="6983" spans="1:18" x14ac:dyDescent="0.25">
      <c r="A6983" t="s">
        <v>17</v>
      </c>
      <c r="B6983" t="s">
        <v>31196</v>
      </c>
      <c r="C6983" t="s">
        <v>19</v>
      </c>
      <c r="D6983" t="s">
        <v>31197</v>
      </c>
      <c r="E6983">
        <v>13436</v>
      </c>
      <c r="F6983" t="s">
        <v>29317</v>
      </c>
      <c r="G6983" t="s">
        <v>31198</v>
      </c>
      <c r="H6983" t="s">
        <v>188</v>
      </c>
      <c r="I6983" t="s">
        <v>31199</v>
      </c>
      <c r="J6983" t="s">
        <v>31200</v>
      </c>
      <c r="K6983" t="s">
        <v>26</v>
      </c>
      <c r="L6983">
        <v>874</v>
      </c>
      <c r="M6983" t="s">
        <v>28580</v>
      </c>
      <c r="N6983" t="s">
        <v>30150</v>
      </c>
      <c r="O6983" t="s">
        <v>31201</v>
      </c>
      <c r="P6983" t="s">
        <v>3445</v>
      </c>
      <c r="Q6983" t="s">
        <v>31202</v>
      </c>
      <c r="R6983" t="s">
        <v>21264</v>
      </c>
    </row>
    <row r="6984" spans="1:18" x14ac:dyDescent="0.25">
      <c r="A6984" t="s">
        <v>17</v>
      </c>
      <c r="B6984" t="s">
        <v>31203</v>
      </c>
      <c r="C6984" t="s">
        <v>19</v>
      </c>
      <c r="D6984" t="s">
        <v>31204</v>
      </c>
      <c r="E6984">
        <v>13436</v>
      </c>
      <c r="F6984" t="s">
        <v>29317</v>
      </c>
      <c r="G6984" t="s">
        <v>31198</v>
      </c>
      <c r="H6984" t="s">
        <v>27578</v>
      </c>
      <c r="I6984" t="s">
        <v>31205</v>
      </c>
      <c r="J6984" t="s">
        <v>31206</v>
      </c>
      <c r="K6984" t="s">
        <v>26</v>
      </c>
      <c r="L6984">
        <v>1094</v>
      </c>
      <c r="M6984" t="s">
        <v>28444</v>
      </c>
      <c r="N6984" t="s">
        <v>30150</v>
      </c>
      <c r="O6984" t="s">
        <v>31207</v>
      </c>
      <c r="P6984" t="s">
        <v>3445</v>
      </c>
      <c r="Q6984" t="s">
        <v>31208</v>
      </c>
      <c r="R6984" t="s">
        <v>21264</v>
      </c>
    </row>
    <row r="6985" spans="1:18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5</v>
      </c>
      <c r="G6985" t="s">
        <v>6</v>
      </c>
      <c r="H6985" t="s">
        <v>7</v>
      </c>
      <c r="I6985" t="s">
        <v>8</v>
      </c>
      <c r="J6985" t="s">
        <v>9</v>
      </c>
      <c r="K6985" t="s">
        <v>10</v>
      </c>
      <c r="L6985" t="s">
        <v>11</v>
      </c>
      <c r="M6985" t="s">
        <v>12</v>
      </c>
      <c r="N6985" t="s">
        <v>13</v>
      </c>
      <c r="O6985" t="s">
        <v>14</v>
      </c>
      <c r="P6985" t="s">
        <v>15</v>
      </c>
      <c r="Q6985" t="s">
        <v>16</v>
      </c>
      <c r="R6985" t="s">
        <v>24913</v>
      </c>
    </row>
    <row r="6986" spans="1:18" x14ac:dyDescent="0.25">
      <c r="A6986" t="s">
        <v>17</v>
      </c>
      <c r="B6986" t="s">
        <v>31209</v>
      </c>
      <c r="C6986" t="s">
        <v>19</v>
      </c>
      <c r="D6986" t="s">
        <v>31210</v>
      </c>
      <c r="E6986">
        <v>13436</v>
      </c>
      <c r="F6986" t="s">
        <v>31211</v>
      </c>
      <c r="G6986" t="s">
        <v>31212</v>
      </c>
      <c r="H6986" t="s">
        <v>7286</v>
      </c>
      <c r="I6986" t="s">
        <v>31213</v>
      </c>
      <c r="J6986" t="s">
        <v>116</v>
      </c>
      <c r="K6986" t="s">
        <v>26</v>
      </c>
      <c r="L6986">
        <v>324</v>
      </c>
      <c r="M6986" t="s">
        <v>31214</v>
      </c>
      <c r="N6986" t="s">
        <v>31215</v>
      </c>
      <c r="O6986" t="s">
        <v>31216</v>
      </c>
      <c r="P6986" t="s">
        <v>3445</v>
      </c>
      <c r="Q6986" t="s">
        <v>31217</v>
      </c>
      <c r="R6986">
        <v>0</v>
      </c>
    </row>
    <row r="6987" spans="1:18" x14ac:dyDescent="0.25">
      <c r="A6987" t="s">
        <v>17</v>
      </c>
      <c r="B6987" t="s">
        <v>31218</v>
      </c>
      <c r="C6987" t="s">
        <v>19</v>
      </c>
      <c r="D6987" t="s">
        <v>31219</v>
      </c>
      <c r="E6987">
        <v>13436</v>
      </c>
      <c r="F6987" t="s">
        <v>31211</v>
      </c>
      <c r="G6987" t="s">
        <v>31212</v>
      </c>
      <c r="H6987" t="s">
        <v>23194</v>
      </c>
      <c r="I6987" t="s">
        <v>31220</v>
      </c>
      <c r="J6987" t="s">
        <v>116</v>
      </c>
      <c r="K6987" t="s">
        <v>70</v>
      </c>
      <c r="L6987">
        <v>3442</v>
      </c>
      <c r="M6987" t="s">
        <v>28929</v>
      </c>
      <c r="N6987" t="s">
        <v>31215</v>
      </c>
      <c r="O6987" t="s">
        <v>31221</v>
      </c>
      <c r="P6987" t="s">
        <v>3445</v>
      </c>
      <c r="Q6987" t="s">
        <v>31222</v>
      </c>
      <c r="R6987">
        <v>0</v>
      </c>
    </row>
    <row r="6988" spans="1:18" x14ac:dyDescent="0.25">
      <c r="A6988" t="s">
        <v>17</v>
      </c>
      <c r="B6988" t="s">
        <v>31223</v>
      </c>
      <c r="C6988" t="s">
        <v>19</v>
      </c>
      <c r="D6988" t="s">
        <v>31224</v>
      </c>
      <c r="E6988">
        <v>13436</v>
      </c>
      <c r="F6988" t="s">
        <v>31211</v>
      </c>
      <c r="G6988" t="s">
        <v>31212</v>
      </c>
      <c r="H6988" t="s">
        <v>655</v>
      </c>
      <c r="I6988" t="s">
        <v>30007</v>
      </c>
      <c r="J6988" t="s">
        <v>31225</v>
      </c>
      <c r="K6988" t="s">
        <v>70</v>
      </c>
      <c r="L6988">
        <v>3599</v>
      </c>
      <c r="M6988" t="s">
        <v>28873</v>
      </c>
      <c r="N6988" t="s">
        <v>31215</v>
      </c>
      <c r="O6988" t="s">
        <v>31226</v>
      </c>
      <c r="P6988" t="s">
        <v>3445</v>
      </c>
      <c r="Q6988" t="s">
        <v>30009</v>
      </c>
      <c r="R6988">
        <v>0</v>
      </c>
    </row>
    <row r="6989" spans="1:18" x14ac:dyDescent="0.25">
      <c r="A6989" t="s">
        <v>17</v>
      </c>
      <c r="B6989" t="s">
        <v>31227</v>
      </c>
      <c r="C6989" t="s">
        <v>19</v>
      </c>
      <c r="D6989" t="s">
        <v>31228</v>
      </c>
      <c r="E6989">
        <v>13436</v>
      </c>
      <c r="F6989" t="s">
        <v>31211</v>
      </c>
      <c r="G6989" t="s">
        <v>31212</v>
      </c>
      <c r="H6989" t="s">
        <v>7286</v>
      </c>
      <c r="I6989" t="s">
        <v>29199</v>
      </c>
      <c r="J6989" t="s">
        <v>116</v>
      </c>
      <c r="K6989" t="s">
        <v>70</v>
      </c>
      <c r="L6989">
        <v>2619</v>
      </c>
      <c r="M6989" t="s">
        <v>28510</v>
      </c>
      <c r="N6989" t="s">
        <v>31215</v>
      </c>
      <c r="O6989" t="s">
        <v>31229</v>
      </c>
      <c r="P6989" t="s">
        <v>3445</v>
      </c>
      <c r="Q6989" t="s">
        <v>29201</v>
      </c>
      <c r="R6989">
        <v>0</v>
      </c>
    </row>
    <row r="6990" spans="1:18" x14ac:dyDescent="0.25">
      <c r="A6990" t="s">
        <v>17</v>
      </c>
      <c r="B6990" t="s">
        <v>31230</v>
      </c>
      <c r="C6990" t="s">
        <v>19</v>
      </c>
      <c r="D6990" t="s">
        <v>31231</v>
      </c>
      <c r="E6990">
        <v>13436</v>
      </c>
      <c r="F6990" t="s">
        <v>31211</v>
      </c>
      <c r="G6990" t="s">
        <v>31212</v>
      </c>
      <c r="H6990" t="s">
        <v>44</v>
      </c>
      <c r="I6990" t="s">
        <v>31232</v>
      </c>
      <c r="J6990" t="s">
        <v>31233</v>
      </c>
      <c r="K6990" t="s">
        <v>123</v>
      </c>
      <c r="L6990">
        <v>7740</v>
      </c>
      <c r="M6990" t="s">
        <v>26974</v>
      </c>
      <c r="N6990" t="s">
        <v>31215</v>
      </c>
      <c r="O6990" t="s">
        <v>31234</v>
      </c>
      <c r="P6990" t="s">
        <v>3445</v>
      </c>
      <c r="Q6990" t="s">
        <v>31235</v>
      </c>
      <c r="R6990">
        <v>0</v>
      </c>
    </row>
    <row r="6991" spans="1:18" x14ac:dyDescent="0.25">
      <c r="A6991" t="s">
        <v>17</v>
      </c>
      <c r="B6991" t="s">
        <v>31236</v>
      </c>
      <c r="C6991" t="s">
        <v>19</v>
      </c>
      <c r="D6991" t="s">
        <v>31237</v>
      </c>
      <c r="E6991">
        <v>13436</v>
      </c>
      <c r="F6991" t="s">
        <v>31211</v>
      </c>
      <c r="G6991" t="s">
        <v>31212</v>
      </c>
      <c r="H6991" t="s">
        <v>23194</v>
      </c>
      <c r="I6991" t="s">
        <v>31238</v>
      </c>
      <c r="J6991" t="s">
        <v>116</v>
      </c>
      <c r="K6991" t="s">
        <v>26</v>
      </c>
      <c r="L6991">
        <v>1834</v>
      </c>
      <c r="M6991" t="s">
        <v>29800</v>
      </c>
      <c r="N6991" t="s">
        <v>31215</v>
      </c>
      <c r="O6991" t="s">
        <v>31239</v>
      </c>
      <c r="P6991" t="s">
        <v>3445</v>
      </c>
      <c r="Q6991" t="s">
        <v>31240</v>
      </c>
      <c r="R6991">
        <v>0</v>
      </c>
    </row>
    <row r="6992" spans="1:18" x14ac:dyDescent="0.25">
      <c r="A6992" t="s">
        <v>17</v>
      </c>
      <c r="B6992" t="s">
        <v>31241</v>
      </c>
      <c r="C6992" t="s">
        <v>19</v>
      </c>
      <c r="D6992" t="s">
        <v>31242</v>
      </c>
      <c r="E6992">
        <v>13436</v>
      </c>
      <c r="F6992" t="s">
        <v>31211</v>
      </c>
      <c r="G6992" t="s">
        <v>31212</v>
      </c>
      <c r="H6992" t="s">
        <v>7286</v>
      </c>
      <c r="I6992" t="s">
        <v>31243</v>
      </c>
      <c r="J6992" t="s">
        <v>116</v>
      </c>
      <c r="K6992" t="s">
        <v>26</v>
      </c>
      <c r="L6992">
        <v>319</v>
      </c>
      <c r="M6992" t="s">
        <v>30456</v>
      </c>
      <c r="N6992" t="s">
        <v>31215</v>
      </c>
      <c r="O6992" t="s">
        <v>31244</v>
      </c>
      <c r="P6992" t="s">
        <v>3445</v>
      </c>
      <c r="Q6992" t="s">
        <v>31245</v>
      </c>
      <c r="R6992">
        <v>0</v>
      </c>
    </row>
    <row r="6993" spans="1:18" x14ac:dyDescent="0.25">
      <c r="A6993" t="s">
        <v>17</v>
      </c>
      <c r="B6993" t="s">
        <v>31246</v>
      </c>
      <c r="C6993" t="s">
        <v>19</v>
      </c>
      <c r="D6993" t="s">
        <v>31247</v>
      </c>
      <c r="E6993">
        <v>13436</v>
      </c>
      <c r="F6993" t="s">
        <v>31248</v>
      </c>
      <c r="G6993" t="s">
        <v>31249</v>
      </c>
      <c r="H6993" t="s">
        <v>23194</v>
      </c>
      <c r="I6993" t="s">
        <v>23195</v>
      </c>
      <c r="J6993" t="s">
        <v>116</v>
      </c>
      <c r="K6993" t="s">
        <v>123</v>
      </c>
      <c r="L6993">
        <v>7388</v>
      </c>
      <c r="M6993" t="s">
        <v>22167</v>
      </c>
      <c r="N6993" t="s">
        <v>31215</v>
      </c>
      <c r="O6993" t="s">
        <v>31250</v>
      </c>
      <c r="P6993" t="s">
        <v>3445</v>
      </c>
      <c r="Q6993" t="s">
        <v>23197</v>
      </c>
      <c r="R6993">
        <v>0</v>
      </c>
    </row>
    <row r="6994" spans="1:18" x14ac:dyDescent="0.25">
      <c r="A6994" t="s">
        <v>17</v>
      </c>
      <c r="B6994" t="s">
        <v>31251</v>
      </c>
      <c r="C6994" t="s">
        <v>19</v>
      </c>
      <c r="D6994" t="s">
        <v>31252</v>
      </c>
      <c r="E6994">
        <v>13436</v>
      </c>
      <c r="F6994" t="s">
        <v>31253</v>
      </c>
      <c r="G6994" t="s">
        <v>31254</v>
      </c>
      <c r="H6994" t="s">
        <v>794</v>
      </c>
      <c r="I6994" t="s">
        <v>28221</v>
      </c>
      <c r="J6994" t="s">
        <v>29117</v>
      </c>
      <c r="K6994" t="s">
        <v>123</v>
      </c>
      <c r="L6994">
        <v>3785</v>
      </c>
      <c r="M6994" t="s">
        <v>26652</v>
      </c>
      <c r="N6994" t="s">
        <v>31215</v>
      </c>
      <c r="O6994" t="s">
        <v>31255</v>
      </c>
      <c r="P6994" t="s">
        <v>3445</v>
      </c>
      <c r="Q6994" t="s">
        <v>28223</v>
      </c>
      <c r="R6994">
        <v>0</v>
      </c>
    </row>
    <row r="6995" spans="1:18" x14ac:dyDescent="0.25">
      <c r="A6995" t="s">
        <v>17</v>
      </c>
      <c r="B6995" t="s">
        <v>31256</v>
      </c>
      <c r="C6995" t="s">
        <v>19</v>
      </c>
      <c r="D6995" t="s">
        <v>31257</v>
      </c>
      <c r="E6995">
        <v>13436</v>
      </c>
      <c r="F6995" t="s">
        <v>31253</v>
      </c>
      <c r="G6995" t="s">
        <v>31254</v>
      </c>
      <c r="H6995" t="s">
        <v>655</v>
      </c>
      <c r="I6995" t="s">
        <v>23406</v>
      </c>
      <c r="J6995" t="s">
        <v>116</v>
      </c>
      <c r="K6995" t="s">
        <v>123</v>
      </c>
      <c r="L6995">
        <v>6770</v>
      </c>
      <c r="M6995" t="s">
        <v>23028</v>
      </c>
      <c r="N6995" t="s">
        <v>31215</v>
      </c>
      <c r="O6995" t="s">
        <v>31258</v>
      </c>
      <c r="P6995" t="s">
        <v>3445</v>
      </c>
      <c r="Q6995" t="s">
        <v>23408</v>
      </c>
      <c r="R6995">
        <v>0</v>
      </c>
    </row>
    <row r="6996" spans="1:18" x14ac:dyDescent="0.25">
      <c r="A6996" t="s">
        <v>17</v>
      </c>
      <c r="B6996" t="s">
        <v>31259</v>
      </c>
      <c r="C6996" t="s">
        <v>19</v>
      </c>
      <c r="D6996" t="s">
        <v>31260</v>
      </c>
      <c r="E6996">
        <v>13436</v>
      </c>
      <c r="F6996" t="s">
        <v>31261</v>
      </c>
      <c r="G6996" t="s">
        <v>31262</v>
      </c>
      <c r="H6996" t="s">
        <v>44</v>
      </c>
      <c r="I6996" t="s">
        <v>31263</v>
      </c>
      <c r="J6996" t="s">
        <v>31264</v>
      </c>
      <c r="K6996" t="s">
        <v>26</v>
      </c>
      <c r="L6996">
        <v>211</v>
      </c>
      <c r="M6996" t="s">
        <v>29800</v>
      </c>
      <c r="N6996" t="s">
        <v>31215</v>
      </c>
      <c r="O6996" t="s">
        <v>31265</v>
      </c>
      <c r="P6996" t="s">
        <v>3445</v>
      </c>
      <c r="Q6996" t="s">
        <v>31266</v>
      </c>
      <c r="R6996">
        <v>0</v>
      </c>
    </row>
    <row r="6997" spans="1:18" x14ac:dyDescent="0.25">
      <c r="A6997" t="s">
        <v>17</v>
      </c>
      <c r="B6997" t="s">
        <v>31267</v>
      </c>
      <c r="C6997" t="s">
        <v>19</v>
      </c>
      <c r="D6997" t="s">
        <v>31268</v>
      </c>
      <c r="E6997">
        <v>13436</v>
      </c>
      <c r="F6997" t="s">
        <v>31261</v>
      </c>
      <c r="G6997" t="s">
        <v>31262</v>
      </c>
      <c r="H6997" t="s">
        <v>76</v>
      </c>
      <c r="I6997" t="s">
        <v>31269</v>
      </c>
      <c r="J6997" t="s">
        <v>116</v>
      </c>
      <c r="K6997" t="s">
        <v>26</v>
      </c>
      <c r="L6997">
        <v>1081</v>
      </c>
      <c r="M6997" t="s">
        <v>30702</v>
      </c>
      <c r="N6997" t="s">
        <v>31215</v>
      </c>
      <c r="O6997" t="s">
        <v>31270</v>
      </c>
      <c r="P6997" t="s">
        <v>3445</v>
      </c>
      <c r="Q6997" t="s">
        <v>31271</v>
      </c>
      <c r="R6997">
        <v>0</v>
      </c>
    </row>
    <row r="6998" spans="1:18" x14ac:dyDescent="0.25">
      <c r="A6998" t="s">
        <v>17</v>
      </c>
      <c r="B6998" t="s">
        <v>31272</v>
      </c>
      <c r="C6998" t="s">
        <v>19</v>
      </c>
      <c r="D6998" t="s">
        <v>31273</v>
      </c>
      <c r="E6998">
        <v>13436</v>
      </c>
      <c r="F6998" t="s">
        <v>31261</v>
      </c>
      <c r="G6998" t="s">
        <v>31262</v>
      </c>
      <c r="H6998" t="s">
        <v>11878</v>
      </c>
      <c r="I6998" t="s">
        <v>31274</v>
      </c>
      <c r="J6998" t="s">
        <v>116</v>
      </c>
      <c r="K6998" t="s">
        <v>70</v>
      </c>
      <c r="L6998">
        <v>3439</v>
      </c>
      <c r="M6998" t="s">
        <v>27857</v>
      </c>
      <c r="N6998" t="s">
        <v>31215</v>
      </c>
      <c r="O6998" t="s">
        <v>31275</v>
      </c>
      <c r="P6998" t="s">
        <v>3445</v>
      </c>
      <c r="Q6998" t="s">
        <v>31276</v>
      </c>
      <c r="R6998">
        <v>0</v>
      </c>
    </row>
    <row r="6999" spans="1:18" x14ac:dyDescent="0.25">
      <c r="A6999" t="s">
        <v>17</v>
      </c>
      <c r="B6999" t="s">
        <v>31277</v>
      </c>
      <c r="C6999" t="s">
        <v>19</v>
      </c>
      <c r="D6999" t="s">
        <v>31278</v>
      </c>
      <c r="E6999">
        <v>13436</v>
      </c>
      <c r="F6999" t="s">
        <v>31261</v>
      </c>
      <c r="G6999" t="s">
        <v>31262</v>
      </c>
      <c r="H6999" t="s">
        <v>20462</v>
      </c>
      <c r="I6999" t="s">
        <v>31279</v>
      </c>
      <c r="J6999" t="s">
        <v>116</v>
      </c>
      <c r="K6999" t="s">
        <v>70</v>
      </c>
      <c r="L6999">
        <v>2195</v>
      </c>
      <c r="M6999" t="s">
        <v>28750</v>
      </c>
      <c r="N6999" t="s">
        <v>31215</v>
      </c>
      <c r="O6999" t="s">
        <v>31280</v>
      </c>
      <c r="P6999" t="s">
        <v>3445</v>
      </c>
      <c r="Q6999" t="s">
        <v>31281</v>
      </c>
      <c r="R6999">
        <v>0</v>
      </c>
    </row>
    <row r="7000" spans="1:18" x14ac:dyDescent="0.25">
      <c r="A7000" t="s">
        <v>17</v>
      </c>
      <c r="B7000" t="s">
        <v>31282</v>
      </c>
      <c r="C7000" t="s">
        <v>19</v>
      </c>
      <c r="D7000" t="s">
        <v>31283</v>
      </c>
      <c r="E7000">
        <v>13436</v>
      </c>
      <c r="F7000" t="s">
        <v>31261</v>
      </c>
      <c r="G7000" t="s">
        <v>31262</v>
      </c>
      <c r="H7000" t="s">
        <v>20462</v>
      </c>
      <c r="I7000" t="s">
        <v>26328</v>
      </c>
      <c r="J7000" t="s">
        <v>116</v>
      </c>
      <c r="K7000" t="s">
        <v>123</v>
      </c>
      <c r="L7000">
        <v>4241</v>
      </c>
      <c r="M7000" t="s">
        <v>25019</v>
      </c>
      <c r="N7000" t="s">
        <v>31215</v>
      </c>
      <c r="O7000" t="s">
        <v>31284</v>
      </c>
      <c r="P7000" t="s">
        <v>3445</v>
      </c>
      <c r="Q7000" t="s">
        <v>26330</v>
      </c>
      <c r="R7000">
        <v>0</v>
      </c>
    </row>
    <row r="7001" spans="1:18" x14ac:dyDescent="0.25">
      <c r="A7001" t="s">
        <v>17</v>
      </c>
      <c r="B7001" t="s">
        <v>31285</v>
      </c>
      <c r="C7001" t="s">
        <v>19</v>
      </c>
      <c r="D7001" t="s">
        <v>31286</v>
      </c>
      <c r="E7001">
        <v>13436</v>
      </c>
      <c r="F7001" t="s">
        <v>31261</v>
      </c>
      <c r="G7001" t="s">
        <v>31262</v>
      </c>
      <c r="H7001" t="s">
        <v>12559</v>
      </c>
      <c r="I7001" t="s">
        <v>28336</v>
      </c>
      <c r="J7001" t="s">
        <v>31287</v>
      </c>
      <c r="K7001" t="s">
        <v>70</v>
      </c>
      <c r="L7001">
        <v>1234</v>
      </c>
      <c r="M7001" t="s">
        <v>27830</v>
      </c>
      <c r="N7001" t="s">
        <v>31215</v>
      </c>
      <c r="O7001" t="s">
        <v>31288</v>
      </c>
      <c r="P7001" t="s">
        <v>3445</v>
      </c>
      <c r="Q7001" t="s">
        <v>28338</v>
      </c>
      <c r="R7001">
        <v>0</v>
      </c>
    </row>
    <row r="7002" spans="1:18" x14ac:dyDescent="0.25">
      <c r="A7002" t="s">
        <v>17</v>
      </c>
      <c r="B7002" t="s">
        <v>31289</v>
      </c>
      <c r="C7002" t="s">
        <v>19</v>
      </c>
      <c r="D7002" t="s">
        <v>31290</v>
      </c>
      <c r="E7002">
        <v>13436</v>
      </c>
      <c r="F7002" t="s">
        <v>31261</v>
      </c>
      <c r="G7002" t="s">
        <v>31262</v>
      </c>
      <c r="H7002" t="s">
        <v>188</v>
      </c>
      <c r="I7002" t="s">
        <v>29724</v>
      </c>
      <c r="J7002" t="s">
        <v>29725</v>
      </c>
      <c r="K7002" t="s">
        <v>123</v>
      </c>
      <c r="L7002">
        <v>5522</v>
      </c>
      <c r="M7002" t="s">
        <v>27857</v>
      </c>
      <c r="N7002" t="s">
        <v>31215</v>
      </c>
      <c r="O7002" t="s">
        <v>31291</v>
      </c>
      <c r="P7002" t="s">
        <v>3445</v>
      </c>
      <c r="Q7002" t="s">
        <v>29727</v>
      </c>
      <c r="R7002">
        <v>0</v>
      </c>
    </row>
    <row r="7003" spans="1:18" x14ac:dyDescent="0.25">
      <c r="A7003" t="s">
        <v>17</v>
      </c>
      <c r="B7003" t="s">
        <v>31292</v>
      </c>
      <c r="C7003" t="s">
        <v>19</v>
      </c>
      <c r="D7003" t="s">
        <v>31293</v>
      </c>
      <c r="E7003">
        <v>13436</v>
      </c>
      <c r="F7003" t="s">
        <v>31294</v>
      </c>
      <c r="G7003" t="s">
        <v>31295</v>
      </c>
      <c r="H7003" t="s">
        <v>794</v>
      </c>
      <c r="I7003" t="s">
        <v>31296</v>
      </c>
      <c r="J7003" t="s">
        <v>116</v>
      </c>
      <c r="K7003" t="s">
        <v>26</v>
      </c>
      <c r="L7003">
        <v>241</v>
      </c>
      <c r="M7003" t="s">
        <v>28971</v>
      </c>
      <c r="N7003" t="s">
        <v>31215</v>
      </c>
      <c r="O7003" t="s">
        <v>31297</v>
      </c>
      <c r="P7003" t="s">
        <v>3445</v>
      </c>
      <c r="Q7003" t="s">
        <v>31298</v>
      </c>
      <c r="R7003">
        <v>0</v>
      </c>
    </row>
    <row r="7004" spans="1:18" x14ac:dyDescent="0.25">
      <c r="A7004" t="s">
        <v>17</v>
      </c>
      <c r="B7004" t="s">
        <v>31299</v>
      </c>
      <c r="C7004" t="s">
        <v>19</v>
      </c>
      <c r="D7004" t="s">
        <v>31300</v>
      </c>
      <c r="E7004">
        <v>13436</v>
      </c>
      <c r="F7004" t="s">
        <v>31294</v>
      </c>
      <c r="G7004" t="s">
        <v>31295</v>
      </c>
      <c r="H7004" t="s">
        <v>44</v>
      </c>
      <c r="I7004" t="s">
        <v>20277</v>
      </c>
      <c r="J7004" t="s">
        <v>116</v>
      </c>
      <c r="K7004" t="s">
        <v>86</v>
      </c>
      <c r="L7004">
        <v>3100</v>
      </c>
      <c r="M7004" t="s">
        <v>17096</v>
      </c>
      <c r="N7004" t="s">
        <v>31215</v>
      </c>
      <c r="O7004" t="s">
        <v>31301</v>
      </c>
      <c r="P7004" t="s">
        <v>3445</v>
      </c>
      <c r="Q7004" t="s">
        <v>20279</v>
      </c>
      <c r="R7004">
        <v>0</v>
      </c>
    </row>
    <row r="7005" spans="1:18" x14ac:dyDescent="0.25">
      <c r="A7005" t="s">
        <v>17</v>
      </c>
      <c r="B7005" t="s">
        <v>31302</v>
      </c>
      <c r="C7005" t="s">
        <v>19</v>
      </c>
      <c r="D7005" t="s">
        <v>31303</v>
      </c>
      <c r="E7005">
        <v>13436</v>
      </c>
      <c r="F7005" t="s">
        <v>31294</v>
      </c>
      <c r="G7005" t="s">
        <v>31295</v>
      </c>
      <c r="H7005" t="s">
        <v>23194</v>
      </c>
      <c r="I7005" t="s">
        <v>27424</v>
      </c>
      <c r="J7005" t="s">
        <v>116</v>
      </c>
      <c r="K7005" t="s">
        <v>70</v>
      </c>
      <c r="L7005">
        <v>3066</v>
      </c>
      <c r="M7005" t="s">
        <v>25440</v>
      </c>
      <c r="N7005" t="s">
        <v>31215</v>
      </c>
      <c r="O7005" t="s">
        <v>31304</v>
      </c>
      <c r="P7005" t="s">
        <v>3445</v>
      </c>
      <c r="Q7005" t="s">
        <v>27426</v>
      </c>
      <c r="R7005">
        <v>0</v>
      </c>
    </row>
    <row r="7006" spans="1:18" x14ac:dyDescent="0.25">
      <c r="A7006" t="s">
        <v>17</v>
      </c>
      <c r="B7006" t="s">
        <v>31305</v>
      </c>
      <c r="C7006" t="s">
        <v>19</v>
      </c>
      <c r="D7006" t="s">
        <v>31306</v>
      </c>
      <c r="E7006">
        <v>13436</v>
      </c>
      <c r="F7006" t="s">
        <v>31294</v>
      </c>
      <c r="G7006" t="s">
        <v>31295</v>
      </c>
      <c r="H7006" t="s">
        <v>11878</v>
      </c>
      <c r="I7006" t="s">
        <v>25632</v>
      </c>
      <c r="J7006" t="s">
        <v>116</v>
      </c>
      <c r="K7006" t="s">
        <v>123</v>
      </c>
      <c r="L7006">
        <v>3760</v>
      </c>
      <c r="M7006" t="s">
        <v>24182</v>
      </c>
      <c r="N7006" t="s">
        <v>31215</v>
      </c>
      <c r="O7006" t="s">
        <v>31307</v>
      </c>
      <c r="P7006" t="s">
        <v>3445</v>
      </c>
      <c r="Q7006" t="s">
        <v>25634</v>
      </c>
      <c r="R7006">
        <v>0</v>
      </c>
    </row>
    <row r="7007" spans="1:18" x14ac:dyDescent="0.25">
      <c r="A7007" t="s">
        <v>17</v>
      </c>
      <c r="B7007" t="s">
        <v>31308</v>
      </c>
      <c r="C7007" t="s">
        <v>19</v>
      </c>
      <c r="D7007" t="s">
        <v>31309</v>
      </c>
      <c r="E7007">
        <v>13436</v>
      </c>
      <c r="F7007" t="s">
        <v>31294</v>
      </c>
      <c r="G7007" t="s">
        <v>31295</v>
      </c>
      <c r="H7007" t="s">
        <v>334</v>
      </c>
      <c r="I7007" t="s">
        <v>31310</v>
      </c>
      <c r="J7007" t="s">
        <v>116</v>
      </c>
      <c r="K7007" t="s">
        <v>26</v>
      </c>
      <c r="L7007">
        <v>836</v>
      </c>
      <c r="M7007" t="s">
        <v>29172</v>
      </c>
      <c r="N7007" t="s">
        <v>31215</v>
      </c>
      <c r="O7007" t="s">
        <v>31311</v>
      </c>
      <c r="P7007" t="s">
        <v>3445</v>
      </c>
      <c r="Q7007" t="s">
        <v>31312</v>
      </c>
      <c r="R7007">
        <v>0</v>
      </c>
    </row>
    <row r="7008" spans="1:18" x14ac:dyDescent="0.25">
      <c r="A7008" t="s">
        <v>17</v>
      </c>
      <c r="B7008" t="s">
        <v>31313</v>
      </c>
      <c r="C7008" t="s">
        <v>19</v>
      </c>
      <c r="D7008" t="s">
        <v>31314</v>
      </c>
      <c r="E7008">
        <v>13436</v>
      </c>
      <c r="F7008" t="s">
        <v>31253</v>
      </c>
      <c r="G7008" t="s">
        <v>31254</v>
      </c>
      <c r="H7008" t="s">
        <v>44</v>
      </c>
      <c r="I7008" t="s">
        <v>31315</v>
      </c>
      <c r="J7008" t="s">
        <v>116</v>
      </c>
      <c r="K7008" t="s">
        <v>123</v>
      </c>
      <c r="L7008">
        <v>3976</v>
      </c>
      <c r="M7008" t="s">
        <v>28643</v>
      </c>
      <c r="N7008" t="s">
        <v>31316</v>
      </c>
      <c r="O7008" t="s">
        <v>31317</v>
      </c>
      <c r="P7008" t="s">
        <v>3445</v>
      </c>
      <c r="Q7008" t="s">
        <v>31318</v>
      </c>
      <c r="R7008">
        <v>0</v>
      </c>
    </row>
    <row r="7009" spans="1:18" x14ac:dyDescent="0.25">
      <c r="A7009" t="s">
        <v>17</v>
      </c>
      <c r="B7009" t="s">
        <v>31319</v>
      </c>
      <c r="C7009" t="s">
        <v>19</v>
      </c>
      <c r="D7009" t="s">
        <v>31320</v>
      </c>
      <c r="E7009">
        <v>13436</v>
      </c>
      <c r="F7009" t="s">
        <v>31253</v>
      </c>
      <c r="G7009" t="s">
        <v>31254</v>
      </c>
      <c r="H7009" t="s">
        <v>12952</v>
      </c>
      <c r="I7009" t="s">
        <v>31117</v>
      </c>
      <c r="J7009" t="s">
        <v>31118</v>
      </c>
      <c r="K7009" t="s">
        <v>70</v>
      </c>
      <c r="L7009">
        <v>4039</v>
      </c>
      <c r="M7009" t="s">
        <v>28521</v>
      </c>
      <c r="N7009" t="s">
        <v>31316</v>
      </c>
      <c r="O7009" t="s">
        <v>31321</v>
      </c>
      <c r="P7009" t="s">
        <v>3445</v>
      </c>
      <c r="Q7009" t="s">
        <v>31120</v>
      </c>
      <c r="R7009">
        <v>0</v>
      </c>
    </row>
    <row r="7010" spans="1:18" x14ac:dyDescent="0.25">
      <c r="A7010" t="s">
        <v>17</v>
      </c>
      <c r="B7010" t="s">
        <v>31322</v>
      </c>
      <c r="C7010" t="s">
        <v>19</v>
      </c>
      <c r="D7010" t="s">
        <v>31323</v>
      </c>
      <c r="E7010">
        <v>13436</v>
      </c>
      <c r="F7010" t="s">
        <v>31261</v>
      </c>
      <c r="G7010" t="s">
        <v>31262</v>
      </c>
      <c r="H7010" t="s">
        <v>11878</v>
      </c>
      <c r="I7010" t="s">
        <v>18691</v>
      </c>
      <c r="J7010" t="s">
        <v>116</v>
      </c>
      <c r="K7010" t="s">
        <v>86</v>
      </c>
      <c r="L7010">
        <v>5639</v>
      </c>
      <c r="M7010" t="s">
        <v>17832</v>
      </c>
      <c r="N7010" t="s">
        <v>31316</v>
      </c>
      <c r="O7010" t="s">
        <v>31324</v>
      </c>
      <c r="P7010" t="s">
        <v>3445</v>
      </c>
      <c r="Q7010" t="s">
        <v>18693</v>
      </c>
      <c r="R7010">
        <v>0</v>
      </c>
    </row>
    <row r="7011" spans="1:18" x14ac:dyDescent="0.25">
      <c r="A7011" t="s">
        <v>17</v>
      </c>
      <c r="B7011" t="s">
        <v>31325</v>
      </c>
      <c r="C7011" t="s">
        <v>19</v>
      </c>
      <c r="D7011" t="s">
        <v>31326</v>
      </c>
      <c r="E7011">
        <v>13436</v>
      </c>
      <c r="F7011" t="s">
        <v>31261</v>
      </c>
      <c r="G7011" t="s">
        <v>31262</v>
      </c>
      <c r="H7011" t="s">
        <v>12952</v>
      </c>
      <c r="I7011" t="s">
        <v>25587</v>
      </c>
      <c r="J7011" t="s">
        <v>25588</v>
      </c>
      <c r="K7011" t="s">
        <v>86</v>
      </c>
      <c r="L7011">
        <v>9166</v>
      </c>
      <c r="M7011" t="s">
        <v>21884</v>
      </c>
      <c r="N7011" t="s">
        <v>31316</v>
      </c>
      <c r="O7011" t="s">
        <v>31327</v>
      </c>
      <c r="P7011" t="s">
        <v>3445</v>
      </c>
      <c r="Q7011" t="s">
        <v>25590</v>
      </c>
      <c r="R7011">
        <v>0</v>
      </c>
    </row>
    <row r="7012" spans="1:18" x14ac:dyDescent="0.25">
      <c r="A7012" t="s">
        <v>17</v>
      </c>
      <c r="B7012" t="s">
        <v>31328</v>
      </c>
      <c r="C7012" t="s">
        <v>19</v>
      </c>
      <c r="D7012" t="s">
        <v>31329</v>
      </c>
      <c r="E7012">
        <v>13436</v>
      </c>
      <c r="F7012" t="s">
        <v>31261</v>
      </c>
      <c r="G7012" t="s">
        <v>31262</v>
      </c>
      <c r="H7012" t="s">
        <v>44</v>
      </c>
      <c r="I7012" t="s">
        <v>22581</v>
      </c>
      <c r="J7012" t="s">
        <v>116</v>
      </c>
      <c r="K7012" t="s">
        <v>86</v>
      </c>
      <c r="L7012">
        <v>10504</v>
      </c>
      <c r="M7012" t="s">
        <v>21983</v>
      </c>
      <c r="N7012" t="s">
        <v>31316</v>
      </c>
      <c r="O7012" t="s">
        <v>31330</v>
      </c>
      <c r="P7012" t="s">
        <v>3445</v>
      </c>
      <c r="Q7012" t="s">
        <v>22583</v>
      </c>
      <c r="R7012">
        <v>0</v>
      </c>
    </row>
    <row r="7013" spans="1:18" x14ac:dyDescent="0.25">
      <c r="A7013" t="s">
        <v>17</v>
      </c>
      <c r="B7013" t="s">
        <v>31331</v>
      </c>
      <c r="C7013" t="s">
        <v>19</v>
      </c>
      <c r="D7013" t="s">
        <v>31332</v>
      </c>
      <c r="E7013">
        <v>13436</v>
      </c>
      <c r="F7013" t="s">
        <v>31261</v>
      </c>
      <c r="G7013" t="s">
        <v>31262</v>
      </c>
      <c r="H7013" t="s">
        <v>246</v>
      </c>
      <c r="I7013" t="s">
        <v>22387</v>
      </c>
      <c r="J7013" t="s">
        <v>116</v>
      </c>
      <c r="K7013" t="s">
        <v>86</v>
      </c>
      <c r="L7013">
        <v>5593</v>
      </c>
      <c r="M7013" t="s">
        <v>16722</v>
      </c>
      <c r="N7013" t="s">
        <v>31316</v>
      </c>
      <c r="O7013" t="s">
        <v>31333</v>
      </c>
      <c r="P7013" t="s">
        <v>3445</v>
      </c>
      <c r="Q7013" t="s">
        <v>22389</v>
      </c>
      <c r="R7013">
        <v>0</v>
      </c>
    </row>
    <row r="7014" spans="1:18" x14ac:dyDescent="0.25">
      <c r="A7014" t="s">
        <v>17</v>
      </c>
      <c r="B7014" t="s">
        <v>31334</v>
      </c>
      <c r="C7014" t="s">
        <v>19</v>
      </c>
      <c r="D7014" t="s">
        <v>31335</v>
      </c>
      <c r="E7014">
        <v>13436</v>
      </c>
      <c r="F7014" t="s">
        <v>31294</v>
      </c>
      <c r="G7014" t="s">
        <v>31295</v>
      </c>
      <c r="H7014" t="s">
        <v>334</v>
      </c>
      <c r="I7014" t="s">
        <v>31336</v>
      </c>
      <c r="J7014" t="s">
        <v>116</v>
      </c>
      <c r="K7014" t="s">
        <v>26</v>
      </c>
      <c r="L7014">
        <v>869</v>
      </c>
      <c r="M7014" t="s">
        <v>30702</v>
      </c>
      <c r="N7014" t="s">
        <v>31316</v>
      </c>
      <c r="O7014" t="s">
        <v>31337</v>
      </c>
      <c r="P7014" t="s">
        <v>3445</v>
      </c>
      <c r="Q7014" t="s">
        <v>31338</v>
      </c>
      <c r="R7014">
        <v>0</v>
      </c>
    </row>
    <row r="7015" spans="1:18" x14ac:dyDescent="0.25">
      <c r="A7015" t="s">
        <v>17</v>
      </c>
      <c r="B7015" t="s">
        <v>31339</v>
      </c>
      <c r="C7015" t="s">
        <v>19</v>
      </c>
      <c r="D7015" t="s">
        <v>31340</v>
      </c>
      <c r="E7015">
        <v>13436</v>
      </c>
      <c r="F7015" t="s">
        <v>31294</v>
      </c>
      <c r="G7015" t="s">
        <v>31295</v>
      </c>
      <c r="H7015" t="s">
        <v>20901</v>
      </c>
      <c r="I7015" t="s">
        <v>31341</v>
      </c>
      <c r="J7015" t="s">
        <v>31066</v>
      </c>
      <c r="K7015" t="s">
        <v>70</v>
      </c>
      <c r="L7015">
        <v>3016</v>
      </c>
      <c r="M7015" t="s">
        <v>28971</v>
      </c>
      <c r="N7015" t="s">
        <v>31316</v>
      </c>
      <c r="O7015" t="s">
        <v>31342</v>
      </c>
      <c r="P7015" t="s">
        <v>3445</v>
      </c>
      <c r="Q7015" t="s">
        <v>31343</v>
      </c>
      <c r="R7015">
        <v>0</v>
      </c>
    </row>
    <row r="7016" spans="1:18" x14ac:dyDescent="0.25">
      <c r="A7016" t="s">
        <v>17</v>
      </c>
      <c r="B7016" t="s">
        <v>31344</v>
      </c>
      <c r="C7016" t="s">
        <v>19</v>
      </c>
      <c r="D7016" t="s">
        <v>31345</v>
      </c>
      <c r="E7016">
        <v>13436</v>
      </c>
      <c r="F7016" t="s">
        <v>31294</v>
      </c>
      <c r="G7016" t="s">
        <v>31295</v>
      </c>
      <c r="H7016" t="s">
        <v>44</v>
      </c>
      <c r="I7016" t="s">
        <v>31346</v>
      </c>
      <c r="J7016" t="s">
        <v>116</v>
      </c>
      <c r="K7016" t="s">
        <v>123</v>
      </c>
      <c r="L7016">
        <v>5174</v>
      </c>
      <c r="M7016" t="s">
        <v>28433</v>
      </c>
      <c r="N7016" t="s">
        <v>31316</v>
      </c>
      <c r="O7016" t="s">
        <v>31347</v>
      </c>
      <c r="P7016" t="s">
        <v>3445</v>
      </c>
      <c r="Q7016" t="s">
        <v>31348</v>
      </c>
      <c r="R7016">
        <v>0</v>
      </c>
    </row>
    <row r="7017" spans="1:18" x14ac:dyDescent="0.25">
      <c r="A7017" t="s">
        <v>17</v>
      </c>
      <c r="B7017" t="s">
        <v>31349</v>
      </c>
      <c r="C7017" t="s">
        <v>19</v>
      </c>
      <c r="D7017" t="s">
        <v>31350</v>
      </c>
      <c r="E7017">
        <v>13436</v>
      </c>
      <c r="F7017" t="s">
        <v>31351</v>
      </c>
      <c r="G7017" t="s">
        <v>31352</v>
      </c>
      <c r="H7017" t="s">
        <v>11878</v>
      </c>
      <c r="I7017" t="s">
        <v>23060</v>
      </c>
      <c r="J7017" t="s">
        <v>116</v>
      </c>
      <c r="K7017" t="s">
        <v>123</v>
      </c>
      <c r="L7017">
        <v>6006</v>
      </c>
      <c r="M7017" t="s">
        <v>21370</v>
      </c>
      <c r="N7017" t="s">
        <v>31316</v>
      </c>
      <c r="O7017" t="s">
        <v>31353</v>
      </c>
      <c r="P7017" t="s">
        <v>3445</v>
      </c>
      <c r="Q7017" t="s">
        <v>23062</v>
      </c>
      <c r="R7017">
        <v>0</v>
      </c>
    </row>
    <row r="7018" spans="1:18" x14ac:dyDescent="0.25">
      <c r="A7018" t="s">
        <v>17</v>
      </c>
      <c r="B7018" t="s">
        <v>31354</v>
      </c>
      <c r="C7018" t="s">
        <v>19</v>
      </c>
      <c r="D7018" t="s">
        <v>31355</v>
      </c>
      <c r="E7018">
        <v>13436</v>
      </c>
      <c r="F7018" t="s">
        <v>31294</v>
      </c>
      <c r="G7018" t="s">
        <v>31295</v>
      </c>
      <c r="H7018" t="s">
        <v>20430</v>
      </c>
      <c r="I7018" t="s">
        <v>23644</v>
      </c>
      <c r="J7018" t="s">
        <v>116</v>
      </c>
      <c r="K7018" t="s">
        <v>123</v>
      </c>
      <c r="L7018">
        <v>3394</v>
      </c>
      <c r="M7018" t="s">
        <v>21425</v>
      </c>
      <c r="N7018" t="s">
        <v>31316</v>
      </c>
      <c r="O7018" t="s">
        <v>31356</v>
      </c>
      <c r="P7018" t="s">
        <v>3445</v>
      </c>
      <c r="Q7018" t="s">
        <v>23646</v>
      </c>
      <c r="R7018">
        <v>0</v>
      </c>
    </row>
    <row r="7019" spans="1:18" x14ac:dyDescent="0.25">
      <c r="A7019" t="s">
        <v>17</v>
      </c>
      <c r="B7019" t="s">
        <v>31357</v>
      </c>
      <c r="C7019" t="s">
        <v>19</v>
      </c>
      <c r="D7019" t="s">
        <v>31358</v>
      </c>
      <c r="E7019">
        <v>13436</v>
      </c>
      <c r="F7019" t="s">
        <v>31294</v>
      </c>
      <c r="G7019" t="s">
        <v>31295</v>
      </c>
      <c r="H7019" t="s">
        <v>1779</v>
      </c>
      <c r="I7019" t="s">
        <v>29330</v>
      </c>
      <c r="J7019" t="s">
        <v>31359</v>
      </c>
      <c r="K7019" t="s">
        <v>70</v>
      </c>
      <c r="L7019">
        <v>2422</v>
      </c>
      <c r="M7019" t="s">
        <v>28236</v>
      </c>
      <c r="N7019" t="s">
        <v>31316</v>
      </c>
      <c r="O7019" t="s">
        <v>31360</v>
      </c>
      <c r="P7019" t="s">
        <v>3445</v>
      </c>
      <c r="Q7019" t="s">
        <v>29332</v>
      </c>
      <c r="R7019">
        <v>0</v>
      </c>
    </row>
    <row r="7020" spans="1:18" x14ac:dyDescent="0.25">
      <c r="A7020" t="s">
        <v>17</v>
      </c>
      <c r="B7020" t="s">
        <v>31361</v>
      </c>
      <c r="C7020" t="s">
        <v>19</v>
      </c>
      <c r="D7020" t="s">
        <v>31362</v>
      </c>
      <c r="E7020">
        <v>13436</v>
      </c>
      <c r="F7020" t="s">
        <v>31294</v>
      </c>
      <c r="G7020" t="s">
        <v>31295</v>
      </c>
      <c r="H7020" t="s">
        <v>44</v>
      </c>
      <c r="I7020" t="s">
        <v>29375</v>
      </c>
      <c r="J7020" t="s">
        <v>31363</v>
      </c>
      <c r="K7020" t="s">
        <v>70</v>
      </c>
      <c r="L7020">
        <v>2371</v>
      </c>
      <c r="M7020" t="s">
        <v>28478</v>
      </c>
      <c r="N7020" t="s">
        <v>31316</v>
      </c>
      <c r="O7020" t="s">
        <v>31364</v>
      </c>
      <c r="P7020" t="s">
        <v>3445</v>
      </c>
      <c r="Q7020" t="s">
        <v>29377</v>
      </c>
      <c r="R7020">
        <v>0</v>
      </c>
    </row>
    <row r="7021" spans="1:18" x14ac:dyDescent="0.25">
      <c r="A7021" t="s">
        <v>17</v>
      </c>
      <c r="B7021" t="s">
        <v>31365</v>
      </c>
      <c r="C7021" t="s">
        <v>19</v>
      </c>
      <c r="D7021" t="s">
        <v>31366</v>
      </c>
      <c r="E7021">
        <v>13436</v>
      </c>
      <c r="F7021" t="s">
        <v>31261</v>
      </c>
      <c r="G7021" t="s">
        <v>31262</v>
      </c>
      <c r="H7021" t="s">
        <v>12559</v>
      </c>
      <c r="I7021" t="s">
        <v>31367</v>
      </c>
      <c r="J7021" t="s">
        <v>31368</v>
      </c>
      <c r="K7021" t="s">
        <v>70</v>
      </c>
      <c r="L7021">
        <v>1832</v>
      </c>
      <c r="M7021" t="s">
        <v>28051</v>
      </c>
      <c r="N7021" t="s">
        <v>31316</v>
      </c>
      <c r="O7021" t="s">
        <v>31369</v>
      </c>
      <c r="P7021" t="s">
        <v>3445</v>
      </c>
      <c r="Q7021" t="s">
        <v>31370</v>
      </c>
      <c r="R7021">
        <v>0</v>
      </c>
    </row>
    <row r="7022" spans="1:18" x14ac:dyDescent="0.25">
      <c r="A7022" t="s">
        <v>17</v>
      </c>
      <c r="B7022" t="s">
        <v>31371</v>
      </c>
      <c r="C7022" t="s">
        <v>19</v>
      </c>
      <c r="D7022" t="s">
        <v>31372</v>
      </c>
      <c r="E7022">
        <v>13436</v>
      </c>
      <c r="F7022" t="s">
        <v>31261</v>
      </c>
      <c r="G7022" t="s">
        <v>31262</v>
      </c>
      <c r="H7022" t="s">
        <v>7286</v>
      </c>
      <c r="I7022" t="s">
        <v>31373</v>
      </c>
      <c r="J7022" t="s">
        <v>31374</v>
      </c>
      <c r="K7022" t="s">
        <v>26</v>
      </c>
      <c r="L7022">
        <v>921</v>
      </c>
      <c r="M7022" t="s">
        <v>30178</v>
      </c>
      <c r="N7022" t="s">
        <v>31316</v>
      </c>
      <c r="O7022" t="s">
        <v>31375</v>
      </c>
      <c r="P7022" t="s">
        <v>3445</v>
      </c>
      <c r="Q7022" t="s">
        <v>31376</v>
      </c>
      <c r="R7022">
        <v>0</v>
      </c>
    </row>
    <row r="7023" spans="1:18" x14ac:dyDescent="0.25">
      <c r="A7023" t="s">
        <v>17</v>
      </c>
      <c r="B7023" t="s">
        <v>31377</v>
      </c>
      <c r="C7023" t="s">
        <v>19</v>
      </c>
      <c r="D7023" t="s">
        <v>31378</v>
      </c>
      <c r="E7023">
        <v>13436</v>
      </c>
      <c r="F7023" t="s">
        <v>31261</v>
      </c>
      <c r="G7023" t="s">
        <v>31262</v>
      </c>
      <c r="H7023" t="s">
        <v>11878</v>
      </c>
      <c r="I7023" t="s">
        <v>30164</v>
      </c>
      <c r="J7023" t="s">
        <v>31379</v>
      </c>
      <c r="K7023" t="s">
        <v>123</v>
      </c>
      <c r="L7023">
        <v>4473</v>
      </c>
      <c r="M7023" t="s">
        <v>28287</v>
      </c>
      <c r="N7023" t="s">
        <v>31316</v>
      </c>
      <c r="O7023" t="s">
        <v>31380</v>
      </c>
      <c r="P7023" t="s">
        <v>3445</v>
      </c>
      <c r="Q7023" t="s">
        <v>30166</v>
      </c>
      <c r="R7023">
        <v>0</v>
      </c>
    </row>
    <row r="7024" spans="1:18" x14ac:dyDescent="0.25">
      <c r="A7024" t="s">
        <v>17</v>
      </c>
      <c r="B7024" t="s">
        <v>31381</v>
      </c>
      <c r="C7024" t="s">
        <v>19</v>
      </c>
      <c r="D7024" t="s">
        <v>31382</v>
      </c>
      <c r="E7024">
        <v>13436</v>
      </c>
      <c r="F7024" t="s">
        <v>31261</v>
      </c>
      <c r="G7024" t="s">
        <v>31262</v>
      </c>
      <c r="H7024" t="s">
        <v>44</v>
      </c>
      <c r="I7024" t="s">
        <v>29424</v>
      </c>
      <c r="J7024" t="s">
        <v>31383</v>
      </c>
      <c r="K7024" t="s">
        <v>123</v>
      </c>
      <c r="L7024">
        <v>2156</v>
      </c>
      <c r="M7024" t="s">
        <v>28813</v>
      </c>
      <c r="N7024" t="s">
        <v>31316</v>
      </c>
      <c r="O7024" t="s">
        <v>31384</v>
      </c>
      <c r="P7024" t="s">
        <v>3445</v>
      </c>
      <c r="Q7024" t="s">
        <v>29427</v>
      </c>
      <c r="R7024">
        <v>0</v>
      </c>
    </row>
    <row r="7025" spans="1:18" x14ac:dyDescent="0.25">
      <c r="A7025" t="s">
        <v>17</v>
      </c>
      <c r="B7025" t="s">
        <v>31385</v>
      </c>
      <c r="C7025" t="s">
        <v>19</v>
      </c>
      <c r="D7025" t="s">
        <v>31386</v>
      </c>
      <c r="E7025">
        <v>13436</v>
      </c>
      <c r="F7025" t="s">
        <v>31261</v>
      </c>
      <c r="G7025" t="s">
        <v>31262</v>
      </c>
      <c r="H7025" t="s">
        <v>7286</v>
      </c>
      <c r="I7025" t="s">
        <v>19101</v>
      </c>
      <c r="J7025" t="s">
        <v>116</v>
      </c>
      <c r="K7025" t="s">
        <v>86</v>
      </c>
      <c r="L7025">
        <v>6131</v>
      </c>
      <c r="M7025" t="s">
        <v>16128</v>
      </c>
      <c r="N7025" t="s">
        <v>31316</v>
      </c>
      <c r="O7025" t="s">
        <v>31387</v>
      </c>
      <c r="P7025" t="s">
        <v>3445</v>
      </c>
      <c r="Q7025" t="s">
        <v>19103</v>
      </c>
      <c r="R7025">
        <v>0</v>
      </c>
    </row>
    <row r="7026" spans="1:18" x14ac:dyDescent="0.25">
      <c r="A7026" t="s">
        <v>17</v>
      </c>
      <c r="B7026" t="s">
        <v>31388</v>
      </c>
      <c r="C7026" t="s">
        <v>19</v>
      </c>
      <c r="D7026" t="s">
        <v>31389</v>
      </c>
      <c r="E7026">
        <v>13436</v>
      </c>
      <c r="F7026" t="s">
        <v>31390</v>
      </c>
      <c r="G7026" t="s">
        <v>31391</v>
      </c>
      <c r="H7026" t="s">
        <v>1328</v>
      </c>
      <c r="I7026" t="s">
        <v>31392</v>
      </c>
      <c r="J7026" t="s">
        <v>31393</v>
      </c>
      <c r="K7026" t="s">
        <v>26</v>
      </c>
      <c r="L7026">
        <v>1006</v>
      </c>
      <c r="M7026" t="s">
        <v>30672</v>
      </c>
      <c r="N7026" t="s">
        <v>31214</v>
      </c>
      <c r="O7026" t="s">
        <v>31394</v>
      </c>
      <c r="P7026" t="s">
        <v>3445</v>
      </c>
      <c r="Q7026" t="s">
        <v>31395</v>
      </c>
      <c r="R7026">
        <v>0</v>
      </c>
    </row>
    <row r="7027" spans="1:18" x14ac:dyDescent="0.25">
      <c r="A7027" t="s">
        <v>17</v>
      </c>
      <c r="B7027" t="s">
        <v>31396</v>
      </c>
      <c r="C7027" t="s">
        <v>19</v>
      </c>
      <c r="D7027" t="s">
        <v>31397</v>
      </c>
      <c r="E7027">
        <v>13436</v>
      </c>
      <c r="F7027" t="s">
        <v>31390</v>
      </c>
      <c r="G7027" t="s">
        <v>31391</v>
      </c>
      <c r="H7027" t="s">
        <v>12952</v>
      </c>
      <c r="I7027" t="s">
        <v>26632</v>
      </c>
      <c r="J7027" t="s">
        <v>26633</v>
      </c>
      <c r="K7027" t="s">
        <v>123</v>
      </c>
      <c r="L7027">
        <v>6353</v>
      </c>
      <c r="M7027" t="s">
        <v>22895</v>
      </c>
      <c r="N7027" t="s">
        <v>31214</v>
      </c>
      <c r="O7027" t="s">
        <v>31398</v>
      </c>
      <c r="P7027" t="s">
        <v>3445</v>
      </c>
      <c r="Q7027" t="s">
        <v>26635</v>
      </c>
      <c r="R7027">
        <v>0</v>
      </c>
    </row>
    <row r="7028" spans="1:18" x14ac:dyDescent="0.25">
      <c r="A7028" t="s">
        <v>17</v>
      </c>
      <c r="B7028" t="s">
        <v>31399</v>
      </c>
      <c r="C7028" t="s">
        <v>19</v>
      </c>
      <c r="D7028" t="s">
        <v>31400</v>
      </c>
      <c r="E7028">
        <v>13436</v>
      </c>
      <c r="F7028" t="s">
        <v>31390</v>
      </c>
      <c r="G7028" t="s">
        <v>31391</v>
      </c>
      <c r="H7028" t="s">
        <v>23194</v>
      </c>
      <c r="I7028" t="s">
        <v>31401</v>
      </c>
      <c r="J7028" t="s">
        <v>116</v>
      </c>
      <c r="K7028" t="s">
        <v>26</v>
      </c>
      <c r="L7028">
        <v>969</v>
      </c>
      <c r="M7028" t="s">
        <v>29335</v>
      </c>
      <c r="N7028" t="s">
        <v>31214</v>
      </c>
      <c r="O7028" t="s">
        <v>31402</v>
      </c>
      <c r="P7028" t="s">
        <v>3445</v>
      </c>
      <c r="Q7028" t="s">
        <v>31403</v>
      </c>
      <c r="R7028">
        <v>0</v>
      </c>
    </row>
    <row r="7029" spans="1:18" x14ac:dyDescent="0.25">
      <c r="A7029" t="s">
        <v>17</v>
      </c>
      <c r="B7029" t="s">
        <v>31404</v>
      </c>
      <c r="C7029" t="s">
        <v>19</v>
      </c>
      <c r="D7029" t="s">
        <v>31405</v>
      </c>
      <c r="E7029">
        <v>13436</v>
      </c>
      <c r="F7029" t="s">
        <v>31248</v>
      </c>
      <c r="G7029" t="s">
        <v>31249</v>
      </c>
      <c r="H7029" t="s">
        <v>246</v>
      </c>
      <c r="I7029" t="s">
        <v>18886</v>
      </c>
      <c r="J7029" t="s">
        <v>116</v>
      </c>
      <c r="K7029" t="s">
        <v>86</v>
      </c>
      <c r="L7029">
        <v>3286</v>
      </c>
      <c r="M7029" t="s">
        <v>17946</v>
      </c>
      <c r="N7029" t="s">
        <v>31214</v>
      </c>
      <c r="O7029" t="s">
        <v>31406</v>
      </c>
      <c r="P7029" t="s">
        <v>3445</v>
      </c>
      <c r="Q7029" t="s">
        <v>18888</v>
      </c>
      <c r="R7029">
        <v>0</v>
      </c>
    </row>
    <row r="7030" spans="1:18" x14ac:dyDescent="0.25">
      <c r="A7030" t="s">
        <v>17</v>
      </c>
      <c r="B7030" t="s">
        <v>31407</v>
      </c>
      <c r="C7030" t="s">
        <v>19</v>
      </c>
      <c r="D7030" t="s">
        <v>31408</v>
      </c>
      <c r="E7030">
        <v>13436</v>
      </c>
      <c r="F7030" t="s">
        <v>31253</v>
      </c>
      <c r="G7030" t="s">
        <v>31254</v>
      </c>
      <c r="H7030" t="s">
        <v>44</v>
      </c>
      <c r="I7030" t="s">
        <v>26501</v>
      </c>
      <c r="J7030" t="s">
        <v>26502</v>
      </c>
      <c r="K7030" t="s">
        <v>86</v>
      </c>
      <c r="L7030">
        <v>11936</v>
      </c>
      <c r="M7030" t="s">
        <v>17811</v>
      </c>
      <c r="N7030" t="s">
        <v>31214</v>
      </c>
      <c r="O7030" t="s">
        <v>31409</v>
      </c>
      <c r="P7030" t="s">
        <v>3445</v>
      </c>
      <c r="Q7030" t="s">
        <v>26504</v>
      </c>
      <c r="R7030">
        <v>0</v>
      </c>
    </row>
    <row r="7031" spans="1:18" x14ac:dyDescent="0.25">
      <c r="A7031" t="s">
        <v>17</v>
      </c>
      <c r="B7031" t="s">
        <v>31410</v>
      </c>
      <c r="C7031" t="s">
        <v>19</v>
      </c>
      <c r="D7031" t="s">
        <v>31411</v>
      </c>
      <c r="E7031">
        <v>13436</v>
      </c>
      <c r="F7031" t="s">
        <v>31253</v>
      </c>
      <c r="G7031" t="s">
        <v>31254</v>
      </c>
      <c r="H7031" t="s">
        <v>20901</v>
      </c>
      <c r="I7031" t="s">
        <v>31412</v>
      </c>
      <c r="J7031" t="s">
        <v>116</v>
      </c>
      <c r="K7031" t="s">
        <v>70</v>
      </c>
      <c r="L7031">
        <v>1289</v>
      </c>
      <c r="M7031" t="s">
        <v>28410</v>
      </c>
      <c r="N7031" t="s">
        <v>31214</v>
      </c>
      <c r="O7031" t="s">
        <v>31413</v>
      </c>
      <c r="P7031" t="s">
        <v>3445</v>
      </c>
      <c r="Q7031" t="s">
        <v>31414</v>
      </c>
      <c r="R7031">
        <v>0</v>
      </c>
    </row>
    <row r="7032" spans="1:18" x14ac:dyDescent="0.25">
      <c r="A7032" t="s">
        <v>17</v>
      </c>
      <c r="B7032" t="s">
        <v>31415</v>
      </c>
      <c r="C7032" t="s">
        <v>19</v>
      </c>
      <c r="D7032" t="s">
        <v>31416</v>
      </c>
      <c r="E7032">
        <v>13436</v>
      </c>
      <c r="F7032" t="s">
        <v>31253</v>
      </c>
      <c r="G7032" t="s">
        <v>31254</v>
      </c>
      <c r="H7032" t="s">
        <v>107</v>
      </c>
      <c r="I7032" t="s">
        <v>19822</v>
      </c>
      <c r="J7032" t="s">
        <v>116</v>
      </c>
      <c r="K7032" t="s">
        <v>123</v>
      </c>
      <c r="L7032">
        <v>4781</v>
      </c>
      <c r="M7032" t="s">
        <v>16521</v>
      </c>
      <c r="N7032" t="s">
        <v>31214</v>
      </c>
      <c r="O7032" t="s">
        <v>31417</v>
      </c>
      <c r="P7032" t="s">
        <v>3445</v>
      </c>
      <c r="Q7032" t="s">
        <v>19824</v>
      </c>
      <c r="R7032">
        <v>0</v>
      </c>
    </row>
    <row r="7033" spans="1:18" x14ac:dyDescent="0.25">
      <c r="A7033" t="s">
        <v>17</v>
      </c>
      <c r="B7033" t="s">
        <v>31418</v>
      </c>
      <c r="C7033" t="s">
        <v>19</v>
      </c>
      <c r="D7033" t="s">
        <v>31419</v>
      </c>
      <c r="E7033">
        <v>13436</v>
      </c>
      <c r="F7033" t="s">
        <v>31261</v>
      </c>
      <c r="G7033" t="s">
        <v>31262</v>
      </c>
      <c r="H7033" t="s">
        <v>655</v>
      </c>
      <c r="I7033" t="s">
        <v>31420</v>
      </c>
      <c r="J7033" t="s">
        <v>116</v>
      </c>
      <c r="K7033" t="s">
        <v>70</v>
      </c>
      <c r="L7033">
        <v>3061</v>
      </c>
      <c r="M7033" t="s">
        <v>27161</v>
      </c>
      <c r="N7033" t="s">
        <v>31214</v>
      </c>
      <c r="O7033" t="s">
        <v>31421</v>
      </c>
      <c r="P7033" t="s">
        <v>3445</v>
      </c>
      <c r="Q7033" t="s">
        <v>31422</v>
      </c>
      <c r="R7033">
        <v>0</v>
      </c>
    </row>
    <row r="7034" spans="1:18" x14ac:dyDescent="0.25">
      <c r="A7034" t="s">
        <v>17</v>
      </c>
      <c r="B7034" t="s">
        <v>31423</v>
      </c>
      <c r="C7034" t="s">
        <v>19</v>
      </c>
      <c r="D7034" t="s">
        <v>31424</v>
      </c>
      <c r="E7034">
        <v>13436</v>
      </c>
      <c r="F7034" t="s">
        <v>31261</v>
      </c>
      <c r="G7034" t="s">
        <v>31262</v>
      </c>
      <c r="H7034" t="s">
        <v>188</v>
      </c>
      <c r="I7034" t="s">
        <v>29219</v>
      </c>
      <c r="J7034" t="s">
        <v>31425</v>
      </c>
      <c r="K7034" t="s">
        <v>70</v>
      </c>
      <c r="L7034">
        <v>2070</v>
      </c>
      <c r="M7034" t="s">
        <v>28433</v>
      </c>
      <c r="N7034" t="s">
        <v>31214</v>
      </c>
      <c r="O7034" t="s">
        <v>31426</v>
      </c>
      <c r="P7034" t="s">
        <v>3445</v>
      </c>
      <c r="Q7034" t="s">
        <v>29221</v>
      </c>
      <c r="R7034">
        <v>0</v>
      </c>
    </row>
    <row r="7035" spans="1:18" x14ac:dyDescent="0.25">
      <c r="A7035" t="s">
        <v>17</v>
      </c>
      <c r="B7035" t="s">
        <v>31427</v>
      </c>
      <c r="C7035" t="s">
        <v>19</v>
      </c>
      <c r="D7035" t="s">
        <v>31428</v>
      </c>
      <c r="E7035">
        <v>13436</v>
      </c>
      <c r="F7035" t="s">
        <v>31261</v>
      </c>
      <c r="G7035" t="s">
        <v>31262</v>
      </c>
      <c r="H7035" t="s">
        <v>20462</v>
      </c>
      <c r="I7035" t="s">
        <v>31429</v>
      </c>
      <c r="J7035" t="s">
        <v>31430</v>
      </c>
      <c r="K7035" t="s">
        <v>70</v>
      </c>
      <c r="L7035">
        <v>1778</v>
      </c>
      <c r="M7035" t="s">
        <v>26794</v>
      </c>
      <c r="N7035" t="s">
        <v>31214</v>
      </c>
      <c r="O7035" t="s">
        <v>31431</v>
      </c>
      <c r="P7035" t="s">
        <v>3445</v>
      </c>
      <c r="Q7035" t="s">
        <v>31432</v>
      </c>
      <c r="R7035">
        <v>0</v>
      </c>
    </row>
    <row r="7036" spans="1:18" x14ac:dyDescent="0.25">
      <c r="A7036" t="s">
        <v>17</v>
      </c>
      <c r="B7036" t="s">
        <v>31433</v>
      </c>
      <c r="C7036" t="s">
        <v>19</v>
      </c>
      <c r="D7036" t="s">
        <v>31434</v>
      </c>
      <c r="E7036">
        <v>13436</v>
      </c>
      <c r="F7036" t="s">
        <v>31261</v>
      </c>
      <c r="G7036" t="s">
        <v>31262</v>
      </c>
      <c r="H7036" t="s">
        <v>6592</v>
      </c>
      <c r="I7036" t="s">
        <v>31435</v>
      </c>
      <c r="J7036" t="s">
        <v>116</v>
      </c>
      <c r="K7036" t="s">
        <v>26</v>
      </c>
      <c r="L7036">
        <v>868</v>
      </c>
      <c r="M7036" t="s">
        <v>30077</v>
      </c>
      <c r="N7036" t="s">
        <v>31214</v>
      </c>
      <c r="O7036" t="s">
        <v>31436</v>
      </c>
      <c r="P7036" t="s">
        <v>3445</v>
      </c>
      <c r="Q7036" t="s">
        <v>31437</v>
      </c>
      <c r="R7036">
        <v>0</v>
      </c>
    </row>
    <row r="7037" spans="1:18" x14ac:dyDescent="0.25">
      <c r="A7037" t="s">
        <v>17</v>
      </c>
      <c r="B7037" t="s">
        <v>31438</v>
      </c>
      <c r="C7037" t="s">
        <v>19</v>
      </c>
      <c r="D7037" t="s">
        <v>31439</v>
      </c>
      <c r="E7037">
        <v>13436</v>
      </c>
      <c r="F7037" t="s">
        <v>31294</v>
      </c>
      <c r="G7037" t="s">
        <v>31295</v>
      </c>
      <c r="H7037" t="s">
        <v>766</v>
      </c>
      <c r="I7037" t="s">
        <v>28826</v>
      </c>
      <c r="J7037" t="s">
        <v>31440</v>
      </c>
      <c r="K7037" t="s">
        <v>70</v>
      </c>
      <c r="L7037">
        <v>3488</v>
      </c>
      <c r="M7037" t="s">
        <v>28827</v>
      </c>
      <c r="N7037" t="s">
        <v>31214</v>
      </c>
      <c r="O7037" t="s">
        <v>31441</v>
      </c>
      <c r="P7037" t="s">
        <v>3445</v>
      </c>
      <c r="Q7037" t="s">
        <v>28829</v>
      </c>
      <c r="R7037">
        <v>0</v>
      </c>
    </row>
    <row r="7038" spans="1:18" x14ac:dyDescent="0.25">
      <c r="A7038" t="s">
        <v>17</v>
      </c>
      <c r="B7038" t="s">
        <v>31442</v>
      </c>
      <c r="C7038" t="s">
        <v>19</v>
      </c>
      <c r="D7038" t="s">
        <v>31443</v>
      </c>
      <c r="E7038">
        <v>13436</v>
      </c>
      <c r="F7038" t="s">
        <v>31294</v>
      </c>
      <c r="G7038" t="s">
        <v>31295</v>
      </c>
      <c r="H7038" t="s">
        <v>314</v>
      </c>
      <c r="I7038" t="s">
        <v>29406</v>
      </c>
      <c r="J7038" t="s">
        <v>31444</v>
      </c>
      <c r="K7038" t="s">
        <v>70</v>
      </c>
      <c r="L7038">
        <v>1808</v>
      </c>
      <c r="M7038" t="s">
        <v>28372</v>
      </c>
      <c r="N7038" t="s">
        <v>31214</v>
      </c>
      <c r="O7038" t="s">
        <v>31445</v>
      </c>
      <c r="P7038" t="s">
        <v>3445</v>
      </c>
      <c r="Q7038" t="s">
        <v>29409</v>
      </c>
      <c r="R7038">
        <v>0</v>
      </c>
    </row>
    <row r="7039" spans="1:18" x14ac:dyDescent="0.25">
      <c r="A7039" t="s">
        <v>17</v>
      </c>
      <c r="B7039" t="s">
        <v>31446</v>
      </c>
      <c r="C7039" t="s">
        <v>19</v>
      </c>
      <c r="D7039" t="s">
        <v>31447</v>
      </c>
      <c r="E7039">
        <v>13436</v>
      </c>
      <c r="F7039" t="s">
        <v>31294</v>
      </c>
      <c r="G7039" t="s">
        <v>31295</v>
      </c>
      <c r="H7039" t="s">
        <v>44</v>
      </c>
      <c r="I7039" t="s">
        <v>31448</v>
      </c>
      <c r="J7039" t="s">
        <v>116</v>
      </c>
      <c r="K7039" t="s">
        <v>26</v>
      </c>
      <c r="L7039">
        <v>455</v>
      </c>
      <c r="M7039" t="s">
        <v>28543</v>
      </c>
      <c r="N7039" t="s">
        <v>31214</v>
      </c>
      <c r="O7039" t="s">
        <v>31449</v>
      </c>
      <c r="P7039" t="s">
        <v>3445</v>
      </c>
      <c r="Q7039" t="s">
        <v>31450</v>
      </c>
      <c r="R7039">
        <v>0</v>
      </c>
    </row>
    <row r="7040" spans="1:18" x14ac:dyDescent="0.25">
      <c r="A7040" t="s">
        <v>17</v>
      </c>
      <c r="B7040" t="s">
        <v>31451</v>
      </c>
      <c r="C7040" t="s">
        <v>19</v>
      </c>
      <c r="D7040" t="s">
        <v>31452</v>
      </c>
      <c r="E7040">
        <v>13436</v>
      </c>
      <c r="F7040" t="s">
        <v>31294</v>
      </c>
      <c r="G7040" t="s">
        <v>31295</v>
      </c>
      <c r="H7040" t="s">
        <v>31453</v>
      </c>
      <c r="I7040" t="s">
        <v>31454</v>
      </c>
      <c r="J7040" t="s">
        <v>31455</v>
      </c>
      <c r="K7040" t="s">
        <v>26</v>
      </c>
      <c r="L7040">
        <v>719</v>
      </c>
      <c r="M7040" t="s">
        <v>30702</v>
      </c>
      <c r="N7040" t="s">
        <v>31214</v>
      </c>
      <c r="O7040" t="s">
        <v>31456</v>
      </c>
      <c r="P7040" t="s">
        <v>3445</v>
      </c>
      <c r="Q7040" t="s">
        <v>31457</v>
      </c>
      <c r="R7040">
        <v>0</v>
      </c>
    </row>
    <row r="7041" spans="1:18" x14ac:dyDescent="0.25">
      <c r="A7041" t="s">
        <v>17</v>
      </c>
      <c r="B7041" t="s">
        <v>31458</v>
      </c>
      <c r="C7041" t="s">
        <v>19</v>
      </c>
      <c r="D7041" t="s">
        <v>31459</v>
      </c>
      <c r="E7041">
        <v>13436</v>
      </c>
      <c r="F7041" t="s">
        <v>31294</v>
      </c>
      <c r="G7041" t="s">
        <v>31295</v>
      </c>
      <c r="H7041" t="s">
        <v>12952</v>
      </c>
      <c r="I7041" t="s">
        <v>31460</v>
      </c>
      <c r="J7041" t="s">
        <v>116</v>
      </c>
      <c r="K7041" t="s">
        <v>70</v>
      </c>
      <c r="L7041">
        <v>1967</v>
      </c>
      <c r="M7041" t="s">
        <v>26892</v>
      </c>
      <c r="N7041" t="s">
        <v>31214</v>
      </c>
      <c r="O7041" t="s">
        <v>31461</v>
      </c>
      <c r="P7041" t="s">
        <v>3445</v>
      </c>
      <c r="Q7041" t="s">
        <v>31462</v>
      </c>
      <c r="R7041">
        <v>0</v>
      </c>
    </row>
    <row r="7042" spans="1:18" x14ac:dyDescent="0.25">
      <c r="A7042" t="s">
        <v>17</v>
      </c>
      <c r="B7042" t="s">
        <v>31463</v>
      </c>
      <c r="C7042" t="s">
        <v>19</v>
      </c>
      <c r="D7042" t="s">
        <v>31464</v>
      </c>
      <c r="E7042">
        <v>13436</v>
      </c>
      <c r="F7042" t="s">
        <v>31253</v>
      </c>
      <c r="G7042" t="s">
        <v>31254</v>
      </c>
      <c r="H7042" t="s">
        <v>655</v>
      </c>
      <c r="I7042" t="s">
        <v>28395</v>
      </c>
      <c r="J7042" t="s">
        <v>31465</v>
      </c>
      <c r="K7042" t="s">
        <v>70</v>
      </c>
      <c r="L7042">
        <v>1457</v>
      </c>
      <c r="M7042" t="s">
        <v>27830</v>
      </c>
      <c r="N7042" t="s">
        <v>31466</v>
      </c>
      <c r="O7042" t="s">
        <v>31467</v>
      </c>
      <c r="P7042" t="s">
        <v>3445</v>
      </c>
      <c r="Q7042" t="s">
        <v>28397</v>
      </c>
      <c r="R7042">
        <v>0</v>
      </c>
    </row>
    <row r="7043" spans="1:18" x14ac:dyDescent="0.25">
      <c r="A7043" t="s">
        <v>17</v>
      </c>
      <c r="B7043" t="s">
        <v>31468</v>
      </c>
      <c r="C7043" t="s">
        <v>19</v>
      </c>
      <c r="D7043" t="s">
        <v>31469</v>
      </c>
      <c r="E7043">
        <v>13436</v>
      </c>
      <c r="F7043" t="s">
        <v>31253</v>
      </c>
      <c r="G7043" t="s">
        <v>31254</v>
      </c>
      <c r="H7043" t="s">
        <v>22520</v>
      </c>
      <c r="I7043" t="s">
        <v>31470</v>
      </c>
      <c r="J7043" t="s">
        <v>116</v>
      </c>
      <c r="K7043" t="s">
        <v>70</v>
      </c>
      <c r="L7043">
        <v>896</v>
      </c>
      <c r="M7043" t="s">
        <v>26528</v>
      </c>
      <c r="N7043" t="s">
        <v>31466</v>
      </c>
      <c r="O7043" t="s">
        <v>31471</v>
      </c>
      <c r="P7043" t="s">
        <v>3445</v>
      </c>
      <c r="Q7043" t="s">
        <v>31472</v>
      </c>
      <c r="R7043">
        <v>0</v>
      </c>
    </row>
    <row r="7044" spans="1:18" x14ac:dyDescent="0.25">
      <c r="A7044" t="s">
        <v>17</v>
      </c>
      <c r="B7044" t="s">
        <v>31473</v>
      </c>
      <c r="C7044" t="s">
        <v>19</v>
      </c>
      <c r="D7044" t="s">
        <v>31474</v>
      </c>
      <c r="E7044">
        <v>13436</v>
      </c>
      <c r="F7044" t="s">
        <v>31253</v>
      </c>
      <c r="G7044" t="s">
        <v>31254</v>
      </c>
      <c r="H7044" t="s">
        <v>11878</v>
      </c>
      <c r="I7044" t="s">
        <v>30120</v>
      </c>
      <c r="J7044" t="s">
        <v>30121</v>
      </c>
      <c r="K7044" t="s">
        <v>70</v>
      </c>
      <c r="L7044">
        <v>3339</v>
      </c>
      <c r="M7044" t="s">
        <v>28492</v>
      </c>
      <c r="N7044" t="s">
        <v>31466</v>
      </c>
      <c r="O7044" t="s">
        <v>31475</v>
      </c>
      <c r="P7044" t="s">
        <v>3445</v>
      </c>
      <c r="Q7044" t="s">
        <v>30123</v>
      </c>
      <c r="R7044">
        <v>0</v>
      </c>
    </row>
    <row r="7045" spans="1:18" x14ac:dyDescent="0.25">
      <c r="A7045" t="s">
        <v>17</v>
      </c>
      <c r="B7045" t="s">
        <v>31476</v>
      </c>
      <c r="C7045" t="s">
        <v>19</v>
      </c>
      <c r="D7045" t="s">
        <v>31477</v>
      </c>
      <c r="E7045">
        <v>13436</v>
      </c>
      <c r="F7045" t="s">
        <v>31253</v>
      </c>
      <c r="G7045" t="s">
        <v>31254</v>
      </c>
      <c r="H7045" t="s">
        <v>20430</v>
      </c>
      <c r="I7045" t="s">
        <v>31478</v>
      </c>
      <c r="J7045" t="s">
        <v>31479</v>
      </c>
      <c r="K7045" t="s">
        <v>26</v>
      </c>
      <c r="L7045">
        <v>1146</v>
      </c>
      <c r="M7045" t="s">
        <v>29853</v>
      </c>
      <c r="N7045" t="s">
        <v>31466</v>
      </c>
      <c r="O7045" t="s">
        <v>31480</v>
      </c>
      <c r="P7045" t="s">
        <v>3445</v>
      </c>
      <c r="Q7045" t="s">
        <v>31481</v>
      </c>
      <c r="R7045">
        <v>0</v>
      </c>
    </row>
    <row r="7046" spans="1:18" x14ac:dyDescent="0.25">
      <c r="A7046" t="s">
        <v>17</v>
      </c>
      <c r="B7046" t="s">
        <v>31482</v>
      </c>
      <c r="C7046" t="s">
        <v>19</v>
      </c>
      <c r="D7046" t="s">
        <v>31483</v>
      </c>
      <c r="E7046">
        <v>13436</v>
      </c>
      <c r="F7046" t="s">
        <v>31253</v>
      </c>
      <c r="G7046" t="s">
        <v>31254</v>
      </c>
      <c r="H7046" t="s">
        <v>31453</v>
      </c>
      <c r="I7046" t="s">
        <v>26472</v>
      </c>
      <c r="J7046" t="s">
        <v>116</v>
      </c>
      <c r="K7046" t="s">
        <v>70</v>
      </c>
      <c r="L7046">
        <v>2725</v>
      </c>
      <c r="M7046" t="s">
        <v>24144</v>
      </c>
      <c r="N7046" t="s">
        <v>31466</v>
      </c>
      <c r="O7046" t="s">
        <v>31484</v>
      </c>
      <c r="P7046" t="s">
        <v>3445</v>
      </c>
      <c r="Q7046" t="s">
        <v>26474</v>
      </c>
      <c r="R7046">
        <v>0</v>
      </c>
    </row>
    <row r="7047" spans="1:18" x14ac:dyDescent="0.25">
      <c r="A7047" t="s">
        <v>17</v>
      </c>
      <c r="B7047" t="s">
        <v>31485</v>
      </c>
      <c r="C7047" t="s">
        <v>19</v>
      </c>
      <c r="D7047" t="s">
        <v>31486</v>
      </c>
      <c r="E7047">
        <v>13436</v>
      </c>
      <c r="F7047" t="s">
        <v>31294</v>
      </c>
      <c r="G7047" t="s">
        <v>31295</v>
      </c>
      <c r="H7047" t="s">
        <v>44</v>
      </c>
      <c r="I7047" t="s">
        <v>31487</v>
      </c>
      <c r="J7047" t="s">
        <v>116</v>
      </c>
      <c r="K7047" t="s">
        <v>26</v>
      </c>
      <c r="L7047">
        <v>720</v>
      </c>
      <c r="M7047" t="s">
        <v>29948</v>
      </c>
      <c r="N7047" t="s">
        <v>31488</v>
      </c>
      <c r="O7047" t="s">
        <v>31489</v>
      </c>
      <c r="P7047" t="s">
        <v>3445</v>
      </c>
      <c r="Q7047" t="s">
        <v>31490</v>
      </c>
      <c r="R7047">
        <v>0</v>
      </c>
    </row>
    <row r="7048" spans="1:18" x14ac:dyDescent="0.25">
      <c r="A7048" t="s">
        <v>17</v>
      </c>
      <c r="B7048" t="s">
        <v>31491</v>
      </c>
      <c r="C7048" t="s">
        <v>19</v>
      </c>
      <c r="D7048" t="s">
        <v>31492</v>
      </c>
      <c r="E7048">
        <v>13436</v>
      </c>
      <c r="F7048" t="s">
        <v>31294</v>
      </c>
      <c r="G7048" t="s">
        <v>31295</v>
      </c>
      <c r="H7048" t="s">
        <v>44</v>
      </c>
      <c r="I7048" t="s">
        <v>24056</v>
      </c>
      <c r="J7048" t="s">
        <v>116</v>
      </c>
      <c r="K7048" t="s">
        <v>123</v>
      </c>
      <c r="L7048">
        <v>6362</v>
      </c>
      <c r="M7048" t="s">
        <v>22716</v>
      </c>
      <c r="N7048" t="s">
        <v>31488</v>
      </c>
      <c r="O7048" t="s">
        <v>31493</v>
      </c>
      <c r="P7048" t="s">
        <v>3445</v>
      </c>
      <c r="Q7048" t="s">
        <v>24058</v>
      </c>
      <c r="R7048">
        <v>0</v>
      </c>
    </row>
    <row r="7049" spans="1:18" x14ac:dyDescent="0.25">
      <c r="A7049" t="s">
        <v>17</v>
      </c>
      <c r="B7049" t="s">
        <v>31494</v>
      </c>
      <c r="C7049" t="s">
        <v>19</v>
      </c>
      <c r="D7049" t="s">
        <v>31495</v>
      </c>
      <c r="E7049">
        <v>13436</v>
      </c>
      <c r="F7049" t="s">
        <v>31261</v>
      </c>
      <c r="G7049" t="s">
        <v>31262</v>
      </c>
      <c r="H7049" t="s">
        <v>31496</v>
      </c>
      <c r="I7049" t="s">
        <v>31497</v>
      </c>
      <c r="J7049" t="s">
        <v>116</v>
      </c>
      <c r="K7049" t="s">
        <v>26</v>
      </c>
      <c r="L7049">
        <v>374</v>
      </c>
      <c r="M7049" t="s">
        <v>30456</v>
      </c>
      <c r="N7049" t="s">
        <v>31488</v>
      </c>
      <c r="O7049" t="s">
        <v>31498</v>
      </c>
      <c r="P7049" t="s">
        <v>3445</v>
      </c>
      <c r="Q7049" t="s">
        <v>31499</v>
      </c>
      <c r="R7049">
        <v>0</v>
      </c>
    </row>
    <row r="7050" spans="1:18" x14ac:dyDescent="0.25">
      <c r="A7050" t="s">
        <v>17</v>
      </c>
      <c r="B7050" t="s">
        <v>31500</v>
      </c>
      <c r="C7050" t="s">
        <v>19</v>
      </c>
      <c r="D7050" t="s">
        <v>31501</v>
      </c>
      <c r="E7050">
        <v>13436</v>
      </c>
      <c r="F7050" t="s">
        <v>31261</v>
      </c>
      <c r="G7050" t="s">
        <v>31262</v>
      </c>
      <c r="H7050" t="s">
        <v>31502</v>
      </c>
      <c r="I7050" t="s">
        <v>31503</v>
      </c>
      <c r="J7050" t="s">
        <v>116</v>
      </c>
      <c r="K7050" t="s">
        <v>26</v>
      </c>
      <c r="L7050">
        <v>963</v>
      </c>
      <c r="M7050" t="s">
        <v>30456</v>
      </c>
      <c r="N7050" t="s">
        <v>31488</v>
      </c>
      <c r="O7050" t="s">
        <v>31504</v>
      </c>
      <c r="P7050" t="s">
        <v>3445</v>
      </c>
      <c r="Q7050" t="s">
        <v>31505</v>
      </c>
      <c r="R7050">
        <v>0</v>
      </c>
    </row>
    <row r="7051" spans="1:18" x14ac:dyDescent="0.25">
      <c r="A7051" t="s">
        <v>17</v>
      </c>
      <c r="B7051" t="s">
        <v>31506</v>
      </c>
      <c r="C7051" t="s">
        <v>19</v>
      </c>
      <c r="D7051" t="s">
        <v>31507</v>
      </c>
      <c r="E7051">
        <v>13436</v>
      </c>
      <c r="F7051" t="s">
        <v>31294</v>
      </c>
      <c r="G7051" t="s">
        <v>31295</v>
      </c>
      <c r="H7051" t="s">
        <v>7286</v>
      </c>
      <c r="I7051" t="s">
        <v>17405</v>
      </c>
      <c r="J7051" t="s">
        <v>116</v>
      </c>
      <c r="K7051" t="s">
        <v>86</v>
      </c>
      <c r="L7051">
        <v>9496</v>
      </c>
      <c r="M7051" t="s">
        <v>15703</v>
      </c>
      <c r="N7051" t="s">
        <v>31488</v>
      </c>
      <c r="O7051" t="s">
        <v>31508</v>
      </c>
      <c r="P7051" t="s">
        <v>3445</v>
      </c>
      <c r="Q7051" t="s">
        <v>17407</v>
      </c>
      <c r="R7051">
        <v>0</v>
      </c>
    </row>
    <row r="7052" spans="1:18" x14ac:dyDescent="0.25">
      <c r="A7052" t="s">
        <v>17</v>
      </c>
      <c r="B7052" t="s">
        <v>31509</v>
      </c>
      <c r="C7052" t="s">
        <v>19</v>
      </c>
      <c r="D7052" t="s">
        <v>31510</v>
      </c>
      <c r="E7052">
        <v>13436</v>
      </c>
      <c r="F7052" t="s">
        <v>31294</v>
      </c>
      <c r="G7052" t="s">
        <v>31295</v>
      </c>
      <c r="H7052" t="s">
        <v>5468</v>
      </c>
      <c r="I7052" t="s">
        <v>31511</v>
      </c>
      <c r="J7052" t="s">
        <v>116</v>
      </c>
      <c r="K7052" t="s">
        <v>26</v>
      </c>
      <c r="L7052">
        <v>446</v>
      </c>
      <c r="M7052" t="s">
        <v>30378</v>
      </c>
      <c r="N7052" t="s">
        <v>31488</v>
      </c>
      <c r="O7052" t="s">
        <v>31512</v>
      </c>
      <c r="P7052" t="s">
        <v>3445</v>
      </c>
      <c r="Q7052" t="s">
        <v>31513</v>
      </c>
      <c r="R7052">
        <v>0</v>
      </c>
    </row>
    <row r="7053" spans="1:18" x14ac:dyDescent="0.25">
      <c r="A7053" t="s">
        <v>17</v>
      </c>
      <c r="B7053" t="s">
        <v>31514</v>
      </c>
      <c r="C7053" t="s">
        <v>19</v>
      </c>
      <c r="D7053" t="s">
        <v>31515</v>
      </c>
      <c r="E7053">
        <v>13436</v>
      </c>
      <c r="F7053" t="s">
        <v>31294</v>
      </c>
      <c r="G7053" t="s">
        <v>31295</v>
      </c>
      <c r="H7053" t="s">
        <v>12952</v>
      </c>
      <c r="I7053" t="s">
        <v>25209</v>
      </c>
      <c r="J7053" t="s">
        <v>116</v>
      </c>
      <c r="K7053" t="s">
        <v>123</v>
      </c>
      <c r="L7053">
        <v>1409</v>
      </c>
      <c r="M7053" t="s">
        <v>22716</v>
      </c>
      <c r="N7053" t="s">
        <v>31488</v>
      </c>
      <c r="O7053" t="s">
        <v>31516</v>
      </c>
      <c r="P7053" t="s">
        <v>3445</v>
      </c>
      <c r="Q7053" t="s">
        <v>25212</v>
      </c>
      <c r="R7053">
        <v>0</v>
      </c>
    </row>
    <row r="7054" spans="1:18" x14ac:dyDescent="0.25">
      <c r="A7054" t="s">
        <v>17</v>
      </c>
      <c r="B7054" t="s">
        <v>31517</v>
      </c>
      <c r="C7054" t="s">
        <v>19</v>
      </c>
      <c r="D7054" t="s">
        <v>31518</v>
      </c>
      <c r="E7054">
        <v>13436</v>
      </c>
      <c r="F7054" t="s">
        <v>31294</v>
      </c>
      <c r="G7054" t="s">
        <v>31295</v>
      </c>
      <c r="H7054" t="s">
        <v>377</v>
      </c>
      <c r="I7054" t="s">
        <v>31519</v>
      </c>
      <c r="J7054" t="s">
        <v>116</v>
      </c>
      <c r="K7054" t="s">
        <v>86</v>
      </c>
      <c r="L7054">
        <v>8525</v>
      </c>
      <c r="M7054" t="s">
        <v>17811</v>
      </c>
      <c r="N7054" t="s">
        <v>31488</v>
      </c>
      <c r="O7054" t="s">
        <v>31520</v>
      </c>
      <c r="P7054" t="s">
        <v>3445</v>
      </c>
      <c r="Q7054" t="s">
        <v>31521</v>
      </c>
      <c r="R7054">
        <v>0</v>
      </c>
    </row>
    <row r="7055" spans="1:18" x14ac:dyDescent="0.25">
      <c r="A7055" t="s">
        <v>17</v>
      </c>
      <c r="B7055" t="s">
        <v>31522</v>
      </c>
      <c r="C7055" t="s">
        <v>19</v>
      </c>
      <c r="D7055" t="s">
        <v>31523</v>
      </c>
      <c r="E7055">
        <v>13436</v>
      </c>
      <c r="F7055" t="s">
        <v>31294</v>
      </c>
      <c r="G7055" t="s">
        <v>31295</v>
      </c>
      <c r="H7055" t="s">
        <v>23194</v>
      </c>
      <c r="I7055" t="s">
        <v>31524</v>
      </c>
      <c r="J7055" t="s">
        <v>116</v>
      </c>
      <c r="K7055" t="s">
        <v>26</v>
      </c>
      <c r="L7055">
        <v>360</v>
      </c>
      <c r="M7055" t="s">
        <v>30456</v>
      </c>
      <c r="N7055" t="s">
        <v>31488</v>
      </c>
      <c r="O7055" t="s">
        <v>31525</v>
      </c>
      <c r="P7055" t="s">
        <v>3445</v>
      </c>
      <c r="Q7055" t="s">
        <v>31526</v>
      </c>
      <c r="R7055">
        <v>0</v>
      </c>
    </row>
    <row r="7056" spans="1:18" x14ac:dyDescent="0.25">
      <c r="A7056" t="s">
        <v>17</v>
      </c>
      <c r="B7056" t="s">
        <v>31527</v>
      </c>
      <c r="C7056" t="s">
        <v>19</v>
      </c>
      <c r="D7056" t="s">
        <v>31528</v>
      </c>
      <c r="E7056">
        <v>13436</v>
      </c>
      <c r="F7056" t="s">
        <v>31294</v>
      </c>
      <c r="G7056" t="s">
        <v>31295</v>
      </c>
      <c r="H7056" t="s">
        <v>12559</v>
      </c>
      <c r="I7056" t="s">
        <v>19127</v>
      </c>
      <c r="J7056" t="s">
        <v>116</v>
      </c>
      <c r="K7056" t="s">
        <v>86</v>
      </c>
      <c r="L7056">
        <v>3697</v>
      </c>
      <c r="M7056" t="s">
        <v>17390</v>
      </c>
      <c r="N7056" t="s">
        <v>31488</v>
      </c>
      <c r="O7056" t="s">
        <v>31529</v>
      </c>
      <c r="P7056" t="s">
        <v>3445</v>
      </c>
      <c r="Q7056" t="s">
        <v>19129</v>
      </c>
      <c r="R7056">
        <v>0</v>
      </c>
    </row>
    <row r="7057" spans="1:18" x14ac:dyDescent="0.25">
      <c r="A7057" t="s">
        <v>17</v>
      </c>
      <c r="B7057" t="s">
        <v>31530</v>
      </c>
      <c r="C7057" t="s">
        <v>19</v>
      </c>
      <c r="D7057" t="s">
        <v>31531</v>
      </c>
      <c r="E7057">
        <v>13436</v>
      </c>
      <c r="F7057" t="s">
        <v>31253</v>
      </c>
      <c r="G7057" t="s">
        <v>31254</v>
      </c>
      <c r="H7057" t="s">
        <v>23194</v>
      </c>
      <c r="I7057" t="s">
        <v>31532</v>
      </c>
      <c r="J7057" t="s">
        <v>31533</v>
      </c>
      <c r="K7057" t="s">
        <v>26</v>
      </c>
      <c r="L7057">
        <v>580</v>
      </c>
      <c r="M7057" t="s">
        <v>12666</v>
      </c>
      <c r="N7057" t="s">
        <v>31488</v>
      </c>
      <c r="O7057" t="s">
        <v>31534</v>
      </c>
      <c r="P7057" t="s">
        <v>3445</v>
      </c>
      <c r="Q7057" t="s">
        <v>31535</v>
      </c>
      <c r="R7057">
        <v>0</v>
      </c>
    </row>
    <row r="7058" spans="1:18" x14ac:dyDescent="0.25">
      <c r="A7058" t="s">
        <v>17</v>
      </c>
      <c r="B7058" t="s">
        <v>31536</v>
      </c>
      <c r="C7058" t="s">
        <v>19</v>
      </c>
      <c r="D7058" t="s">
        <v>31537</v>
      </c>
      <c r="E7058">
        <v>13436</v>
      </c>
      <c r="F7058" t="s">
        <v>31253</v>
      </c>
      <c r="G7058" t="s">
        <v>31254</v>
      </c>
      <c r="H7058" t="s">
        <v>7286</v>
      </c>
      <c r="I7058" t="s">
        <v>31538</v>
      </c>
      <c r="J7058" t="s">
        <v>116</v>
      </c>
      <c r="K7058" t="s">
        <v>26</v>
      </c>
      <c r="L7058">
        <v>704</v>
      </c>
      <c r="M7058" t="s">
        <v>29212</v>
      </c>
      <c r="N7058" t="s">
        <v>31488</v>
      </c>
      <c r="O7058" t="s">
        <v>31539</v>
      </c>
      <c r="P7058" t="s">
        <v>3445</v>
      </c>
      <c r="Q7058" t="s">
        <v>31540</v>
      </c>
      <c r="R7058">
        <v>0</v>
      </c>
    </row>
    <row r="7059" spans="1:18" x14ac:dyDescent="0.25">
      <c r="A7059" t="s">
        <v>17</v>
      </c>
      <c r="B7059" t="s">
        <v>31541</v>
      </c>
      <c r="C7059" t="s">
        <v>19</v>
      </c>
      <c r="D7059" t="s">
        <v>31542</v>
      </c>
      <c r="E7059">
        <v>13436</v>
      </c>
      <c r="F7059" t="s">
        <v>31253</v>
      </c>
      <c r="G7059" t="s">
        <v>31254</v>
      </c>
      <c r="H7059" t="s">
        <v>655</v>
      </c>
      <c r="I7059" t="s">
        <v>31543</v>
      </c>
      <c r="J7059" t="s">
        <v>116</v>
      </c>
      <c r="K7059" t="s">
        <v>26</v>
      </c>
      <c r="L7059">
        <v>1174</v>
      </c>
      <c r="M7059" t="s">
        <v>29172</v>
      </c>
      <c r="N7059" t="s">
        <v>31488</v>
      </c>
      <c r="O7059" t="s">
        <v>31544</v>
      </c>
      <c r="P7059" t="s">
        <v>3445</v>
      </c>
      <c r="Q7059" t="s">
        <v>31545</v>
      </c>
      <c r="R7059">
        <v>0</v>
      </c>
    </row>
    <row r="7060" spans="1:18" x14ac:dyDescent="0.25">
      <c r="A7060" t="s">
        <v>17</v>
      </c>
      <c r="B7060" t="s">
        <v>31546</v>
      </c>
      <c r="C7060" t="s">
        <v>19</v>
      </c>
      <c r="D7060" t="s">
        <v>31547</v>
      </c>
      <c r="E7060">
        <v>13436</v>
      </c>
      <c r="F7060" t="s">
        <v>31261</v>
      </c>
      <c r="G7060" t="s">
        <v>31262</v>
      </c>
      <c r="H7060" t="s">
        <v>794</v>
      </c>
      <c r="I7060" t="s">
        <v>31548</v>
      </c>
      <c r="J7060" t="s">
        <v>116</v>
      </c>
      <c r="K7060" t="s">
        <v>26</v>
      </c>
      <c r="L7060">
        <v>249</v>
      </c>
      <c r="M7060" t="s">
        <v>30298</v>
      </c>
      <c r="N7060" t="s">
        <v>31488</v>
      </c>
      <c r="O7060" t="s">
        <v>31549</v>
      </c>
      <c r="P7060" t="s">
        <v>3445</v>
      </c>
      <c r="Q7060" t="s">
        <v>31550</v>
      </c>
      <c r="R7060">
        <v>0</v>
      </c>
    </row>
    <row r="7061" spans="1:18" x14ac:dyDescent="0.25">
      <c r="A7061" t="s">
        <v>17</v>
      </c>
      <c r="B7061" t="s">
        <v>31551</v>
      </c>
      <c r="C7061" t="s">
        <v>19</v>
      </c>
      <c r="D7061" t="s">
        <v>31552</v>
      </c>
      <c r="E7061">
        <v>13436</v>
      </c>
      <c r="F7061" t="s">
        <v>31261</v>
      </c>
      <c r="G7061" t="s">
        <v>31262</v>
      </c>
      <c r="H7061" t="s">
        <v>7286</v>
      </c>
      <c r="I7061" t="s">
        <v>25445</v>
      </c>
      <c r="J7061" t="s">
        <v>116</v>
      </c>
      <c r="K7061" t="s">
        <v>123</v>
      </c>
      <c r="L7061">
        <v>4691</v>
      </c>
      <c r="M7061" t="s">
        <v>22608</v>
      </c>
      <c r="N7061" t="s">
        <v>31488</v>
      </c>
      <c r="O7061" t="s">
        <v>31553</v>
      </c>
      <c r="P7061" t="s">
        <v>3445</v>
      </c>
      <c r="Q7061" t="s">
        <v>25447</v>
      </c>
      <c r="R7061">
        <v>0</v>
      </c>
    </row>
    <row r="7062" spans="1:18" x14ac:dyDescent="0.25">
      <c r="A7062" t="s">
        <v>17</v>
      </c>
      <c r="B7062" t="s">
        <v>31554</v>
      </c>
      <c r="C7062" t="s">
        <v>19</v>
      </c>
      <c r="D7062" t="s">
        <v>31555</v>
      </c>
      <c r="E7062">
        <v>13436</v>
      </c>
      <c r="F7062" t="s">
        <v>31261</v>
      </c>
      <c r="G7062" t="s">
        <v>31262</v>
      </c>
      <c r="H7062" t="s">
        <v>11878</v>
      </c>
      <c r="I7062" t="s">
        <v>31556</v>
      </c>
      <c r="J7062" t="s">
        <v>116</v>
      </c>
      <c r="K7062" t="s">
        <v>26</v>
      </c>
      <c r="L7062">
        <v>123</v>
      </c>
      <c r="M7062" t="s">
        <v>28971</v>
      </c>
      <c r="N7062" t="s">
        <v>31488</v>
      </c>
      <c r="O7062" t="s">
        <v>31557</v>
      </c>
      <c r="P7062" t="s">
        <v>3445</v>
      </c>
      <c r="Q7062" t="s">
        <v>31558</v>
      </c>
      <c r="R7062">
        <v>0</v>
      </c>
    </row>
    <row r="7063" spans="1:18" x14ac:dyDescent="0.25">
      <c r="A7063" t="s">
        <v>17</v>
      </c>
      <c r="B7063" t="s">
        <v>31559</v>
      </c>
      <c r="C7063" t="s">
        <v>19</v>
      </c>
      <c r="D7063" t="s">
        <v>31560</v>
      </c>
      <c r="E7063">
        <v>13436</v>
      </c>
      <c r="F7063" t="s">
        <v>31294</v>
      </c>
      <c r="G7063" t="s">
        <v>31295</v>
      </c>
      <c r="H7063" t="s">
        <v>7286</v>
      </c>
      <c r="I7063" t="s">
        <v>24464</v>
      </c>
      <c r="J7063" t="s">
        <v>116</v>
      </c>
      <c r="K7063" t="s">
        <v>86</v>
      </c>
      <c r="L7063">
        <v>4241</v>
      </c>
      <c r="M7063" t="s">
        <v>23200</v>
      </c>
      <c r="N7063" t="s">
        <v>31488</v>
      </c>
      <c r="O7063" t="s">
        <v>31561</v>
      </c>
      <c r="P7063" t="s">
        <v>3445</v>
      </c>
      <c r="Q7063" t="s">
        <v>24466</v>
      </c>
      <c r="R7063">
        <v>0</v>
      </c>
    </row>
    <row r="7064" spans="1:18" x14ac:dyDescent="0.25">
      <c r="A7064" t="s">
        <v>17</v>
      </c>
      <c r="B7064" t="s">
        <v>31562</v>
      </c>
      <c r="C7064" t="s">
        <v>19</v>
      </c>
      <c r="D7064" t="s">
        <v>31563</v>
      </c>
      <c r="E7064">
        <v>13436</v>
      </c>
      <c r="F7064" t="s">
        <v>31294</v>
      </c>
      <c r="G7064" t="s">
        <v>31295</v>
      </c>
      <c r="H7064" t="s">
        <v>12559</v>
      </c>
      <c r="I7064" t="s">
        <v>26119</v>
      </c>
      <c r="J7064" t="s">
        <v>116</v>
      </c>
      <c r="K7064" t="s">
        <v>86</v>
      </c>
      <c r="L7064">
        <v>8541</v>
      </c>
      <c r="M7064" t="s">
        <v>22895</v>
      </c>
      <c r="N7064" t="s">
        <v>31488</v>
      </c>
      <c r="O7064" t="s">
        <v>31564</v>
      </c>
      <c r="P7064" t="s">
        <v>3445</v>
      </c>
      <c r="Q7064" t="s">
        <v>26121</v>
      </c>
      <c r="R7064">
        <v>0</v>
      </c>
    </row>
    <row r="7065" spans="1:18" x14ac:dyDescent="0.25">
      <c r="A7065" t="s">
        <v>17</v>
      </c>
      <c r="B7065" t="s">
        <v>31565</v>
      </c>
      <c r="C7065" t="s">
        <v>19</v>
      </c>
      <c r="D7065" t="s">
        <v>31566</v>
      </c>
      <c r="E7065">
        <v>13436</v>
      </c>
      <c r="F7065" t="s">
        <v>31294</v>
      </c>
      <c r="G7065" t="s">
        <v>31295</v>
      </c>
      <c r="H7065" t="s">
        <v>6592</v>
      </c>
      <c r="I7065" t="s">
        <v>31567</v>
      </c>
      <c r="J7065" t="s">
        <v>116</v>
      </c>
      <c r="K7065" t="s">
        <v>26</v>
      </c>
      <c r="L7065">
        <v>938</v>
      </c>
      <c r="M7065" t="s">
        <v>30456</v>
      </c>
      <c r="N7065" t="s">
        <v>31488</v>
      </c>
      <c r="O7065" t="s">
        <v>31568</v>
      </c>
      <c r="P7065" t="s">
        <v>3445</v>
      </c>
      <c r="Q7065" t="s">
        <v>31569</v>
      </c>
      <c r="R7065">
        <v>0</v>
      </c>
    </row>
    <row r="7066" spans="1:18" x14ac:dyDescent="0.25">
      <c r="A7066" t="s">
        <v>17</v>
      </c>
      <c r="B7066" t="s">
        <v>31570</v>
      </c>
      <c r="C7066" t="s">
        <v>19</v>
      </c>
      <c r="D7066" t="s">
        <v>31571</v>
      </c>
      <c r="E7066">
        <v>13436</v>
      </c>
      <c r="F7066" t="s">
        <v>31253</v>
      </c>
      <c r="G7066" t="s">
        <v>31254</v>
      </c>
      <c r="H7066" t="s">
        <v>31453</v>
      </c>
      <c r="I7066" t="s">
        <v>31572</v>
      </c>
      <c r="J7066" t="s">
        <v>31573</v>
      </c>
      <c r="K7066" t="s">
        <v>26</v>
      </c>
      <c r="L7066">
        <v>710</v>
      </c>
      <c r="M7066" t="s">
        <v>30672</v>
      </c>
      <c r="N7066" t="s">
        <v>31574</v>
      </c>
      <c r="O7066" t="s">
        <v>31575</v>
      </c>
      <c r="P7066" t="s">
        <v>3445</v>
      </c>
      <c r="Q7066" t="s">
        <v>31576</v>
      </c>
      <c r="R7066">
        <v>0</v>
      </c>
    </row>
    <row r="7067" spans="1:18" x14ac:dyDescent="0.25">
      <c r="A7067" t="s">
        <v>17</v>
      </c>
      <c r="B7067" t="s">
        <v>31577</v>
      </c>
      <c r="C7067" t="s">
        <v>19</v>
      </c>
      <c r="D7067" t="s">
        <v>31578</v>
      </c>
      <c r="E7067">
        <v>13436</v>
      </c>
      <c r="F7067" t="s">
        <v>31253</v>
      </c>
      <c r="G7067" t="s">
        <v>31254</v>
      </c>
      <c r="H7067" t="s">
        <v>31496</v>
      </c>
      <c r="I7067" t="s">
        <v>31579</v>
      </c>
      <c r="J7067" t="s">
        <v>116</v>
      </c>
      <c r="K7067" t="s">
        <v>26</v>
      </c>
      <c r="L7067">
        <v>619</v>
      </c>
      <c r="M7067" t="s">
        <v>30456</v>
      </c>
      <c r="N7067" t="s">
        <v>31574</v>
      </c>
      <c r="O7067" t="s">
        <v>31580</v>
      </c>
      <c r="P7067" t="s">
        <v>3445</v>
      </c>
      <c r="Q7067" t="s">
        <v>31581</v>
      </c>
      <c r="R7067">
        <v>0</v>
      </c>
    </row>
    <row r="7068" spans="1:18" x14ac:dyDescent="0.25">
      <c r="A7068" t="s">
        <v>17</v>
      </c>
      <c r="B7068" t="s">
        <v>31582</v>
      </c>
      <c r="C7068" t="s">
        <v>19</v>
      </c>
      <c r="D7068" t="s">
        <v>31583</v>
      </c>
      <c r="E7068">
        <v>13436</v>
      </c>
      <c r="F7068" t="s">
        <v>31261</v>
      </c>
      <c r="G7068" t="s">
        <v>31262</v>
      </c>
      <c r="H7068" t="s">
        <v>20430</v>
      </c>
      <c r="I7068" t="s">
        <v>31584</v>
      </c>
      <c r="J7068" t="s">
        <v>31585</v>
      </c>
      <c r="K7068" t="s">
        <v>26</v>
      </c>
      <c r="L7068">
        <v>287</v>
      </c>
      <c r="M7068" t="s">
        <v>30708</v>
      </c>
      <c r="N7068" t="s">
        <v>31574</v>
      </c>
      <c r="O7068" t="s">
        <v>31586</v>
      </c>
      <c r="P7068" t="s">
        <v>3445</v>
      </c>
      <c r="Q7068" t="s">
        <v>31587</v>
      </c>
      <c r="R7068">
        <v>0</v>
      </c>
    </row>
    <row r="7069" spans="1:18" x14ac:dyDescent="0.25">
      <c r="A7069" t="s">
        <v>17</v>
      </c>
      <c r="B7069" t="s">
        <v>31588</v>
      </c>
      <c r="C7069" t="s">
        <v>19</v>
      </c>
      <c r="D7069" t="s">
        <v>31589</v>
      </c>
      <c r="E7069">
        <v>13436</v>
      </c>
      <c r="F7069" t="s">
        <v>31294</v>
      </c>
      <c r="G7069" t="s">
        <v>31295</v>
      </c>
      <c r="H7069" t="s">
        <v>11878</v>
      </c>
      <c r="I7069" t="s">
        <v>28520</v>
      </c>
      <c r="J7069" t="s">
        <v>31590</v>
      </c>
      <c r="K7069" t="s">
        <v>70</v>
      </c>
      <c r="L7069">
        <v>3970</v>
      </c>
      <c r="M7069" t="s">
        <v>28521</v>
      </c>
      <c r="N7069" t="s">
        <v>31574</v>
      </c>
      <c r="O7069" t="s">
        <v>31591</v>
      </c>
      <c r="P7069" t="s">
        <v>3445</v>
      </c>
      <c r="Q7069" t="s">
        <v>28523</v>
      </c>
      <c r="R7069">
        <v>0</v>
      </c>
    </row>
    <row r="7070" spans="1:18" x14ac:dyDescent="0.25">
      <c r="A7070" t="s">
        <v>17</v>
      </c>
      <c r="B7070" t="s">
        <v>31592</v>
      </c>
      <c r="C7070" t="s">
        <v>19</v>
      </c>
      <c r="D7070" t="s">
        <v>31593</v>
      </c>
      <c r="E7070">
        <v>13436</v>
      </c>
      <c r="F7070" t="s">
        <v>31294</v>
      </c>
      <c r="G7070" t="s">
        <v>31295</v>
      </c>
      <c r="H7070" t="s">
        <v>11791</v>
      </c>
      <c r="I7070" t="s">
        <v>31594</v>
      </c>
      <c r="J7070" t="s">
        <v>31595</v>
      </c>
      <c r="K7070" t="s">
        <v>70</v>
      </c>
      <c r="L7070">
        <v>3348</v>
      </c>
      <c r="M7070" t="s">
        <v>27313</v>
      </c>
      <c r="N7070" t="s">
        <v>31574</v>
      </c>
      <c r="O7070" t="s">
        <v>31596</v>
      </c>
      <c r="P7070" t="s">
        <v>3445</v>
      </c>
      <c r="Q7070" t="s">
        <v>31597</v>
      </c>
      <c r="R7070">
        <v>0</v>
      </c>
    </row>
    <row r="7071" spans="1:18" x14ac:dyDescent="0.25">
      <c r="A7071" t="s">
        <v>17</v>
      </c>
      <c r="B7071" t="s">
        <v>31598</v>
      </c>
      <c r="C7071" t="s">
        <v>19</v>
      </c>
      <c r="D7071" t="s">
        <v>31599</v>
      </c>
      <c r="E7071">
        <v>13436</v>
      </c>
      <c r="F7071" t="s">
        <v>31294</v>
      </c>
      <c r="G7071" t="s">
        <v>31295</v>
      </c>
      <c r="H7071" t="s">
        <v>31496</v>
      </c>
      <c r="I7071" t="s">
        <v>31600</v>
      </c>
      <c r="J7071" t="s">
        <v>116</v>
      </c>
      <c r="K7071" t="s">
        <v>26</v>
      </c>
      <c r="L7071">
        <v>225</v>
      </c>
      <c r="M7071" t="s">
        <v>30468</v>
      </c>
      <c r="N7071" t="s">
        <v>31574</v>
      </c>
      <c r="O7071" t="s">
        <v>31601</v>
      </c>
      <c r="P7071" t="s">
        <v>3445</v>
      </c>
      <c r="Q7071" t="s">
        <v>31602</v>
      </c>
      <c r="R7071">
        <v>0</v>
      </c>
    </row>
    <row r="7072" spans="1:18" x14ac:dyDescent="0.25">
      <c r="A7072" t="s">
        <v>17</v>
      </c>
      <c r="B7072" t="s">
        <v>31603</v>
      </c>
      <c r="C7072" t="s">
        <v>19</v>
      </c>
      <c r="D7072" t="s">
        <v>31604</v>
      </c>
      <c r="E7072">
        <v>13436</v>
      </c>
      <c r="F7072" t="s">
        <v>31294</v>
      </c>
      <c r="G7072" t="s">
        <v>31295</v>
      </c>
      <c r="H7072" t="s">
        <v>7286</v>
      </c>
      <c r="I7072" t="s">
        <v>31605</v>
      </c>
      <c r="J7072" t="s">
        <v>31606</v>
      </c>
      <c r="K7072" t="s">
        <v>26</v>
      </c>
      <c r="L7072">
        <v>510</v>
      </c>
      <c r="M7072" t="s">
        <v>29800</v>
      </c>
      <c r="N7072" t="s">
        <v>31574</v>
      </c>
      <c r="O7072" t="s">
        <v>31607</v>
      </c>
      <c r="P7072" t="s">
        <v>3445</v>
      </c>
      <c r="Q7072" t="s">
        <v>31608</v>
      </c>
      <c r="R7072">
        <v>0</v>
      </c>
    </row>
    <row r="7073" spans="1:18" x14ac:dyDescent="0.25">
      <c r="A7073" t="s">
        <v>17</v>
      </c>
      <c r="B7073" t="s">
        <v>31609</v>
      </c>
      <c r="C7073" t="s">
        <v>19</v>
      </c>
      <c r="D7073" t="s">
        <v>31610</v>
      </c>
      <c r="E7073">
        <v>13436</v>
      </c>
      <c r="F7073" t="s">
        <v>31294</v>
      </c>
      <c r="G7073" t="s">
        <v>31295</v>
      </c>
      <c r="H7073" t="s">
        <v>7286</v>
      </c>
      <c r="I7073" t="s">
        <v>31611</v>
      </c>
      <c r="J7073" t="s">
        <v>116</v>
      </c>
      <c r="K7073" t="s">
        <v>26</v>
      </c>
      <c r="L7073">
        <v>994</v>
      </c>
      <c r="M7073" t="s">
        <v>29437</v>
      </c>
      <c r="N7073" t="s">
        <v>31574</v>
      </c>
      <c r="O7073" t="s">
        <v>31612</v>
      </c>
      <c r="P7073" t="s">
        <v>3445</v>
      </c>
      <c r="Q7073" t="s">
        <v>31613</v>
      </c>
      <c r="R7073">
        <v>0</v>
      </c>
    </row>
    <row r="7074" spans="1:18" x14ac:dyDescent="0.25">
      <c r="A7074" t="s">
        <v>17</v>
      </c>
      <c r="B7074" t="s">
        <v>31614</v>
      </c>
      <c r="C7074" t="s">
        <v>19</v>
      </c>
      <c r="D7074" t="s">
        <v>31615</v>
      </c>
      <c r="E7074">
        <v>13436</v>
      </c>
      <c r="F7074" t="s">
        <v>31253</v>
      </c>
      <c r="G7074" t="s">
        <v>31254</v>
      </c>
      <c r="H7074" t="s">
        <v>20430</v>
      </c>
      <c r="I7074" t="s">
        <v>31616</v>
      </c>
      <c r="J7074" t="s">
        <v>116</v>
      </c>
      <c r="K7074" t="s">
        <v>123</v>
      </c>
      <c r="L7074">
        <v>4421</v>
      </c>
      <c r="M7074" t="s">
        <v>26853</v>
      </c>
      <c r="N7074" t="s">
        <v>31617</v>
      </c>
      <c r="O7074" t="s">
        <v>31618</v>
      </c>
      <c r="P7074" t="s">
        <v>3445</v>
      </c>
      <c r="Q7074" t="s">
        <v>31619</v>
      </c>
      <c r="R7074">
        <v>0</v>
      </c>
    </row>
    <row r="7075" spans="1:18" x14ac:dyDescent="0.25">
      <c r="A7075" t="s">
        <v>17</v>
      </c>
      <c r="B7075" t="s">
        <v>31620</v>
      </c>
      <c r="C7075" t="s">
        <v>19</v>
      </c>
      <c r="D7075" t="s">
        <v>31621</v>
      </c>
      <c r="E7075">
        <v>13436</v>
      </c>
      <c r="F7075" t="s">
        <v>31248</v>
      </c>
      <c r="G7075" t="s">
        <v>31249</v>
      </c>
      <c r="H7075" t="s">
        <v>23194</v>
      </c>
      <c r="I7075" t="s">
        <v>25701</v>
      </c>
      <c r="J7075" t="s">
        <v>116</v>
      </c>
      <c r="K7075" t="s">
        <v>70</v>
      </c>
      <c r="L7075">
        <v>4038</v>
      </c>
      <c r="M7075" t="s">
        <v>25326</v>
      </c>
      <c r="N7075" t="s">
        <v>31617</v>
      </c>
      <c r="O7075" t="s">
        <v>31622</v>
      </c>
      <c r="P7075" t="s">
        <v>3445</v>
      </c>
      <c r="Q7075" t="s">
        <v>25703</v>
      </c>
      <c r="R7075">
        <v>0</v>
      </c>
    </row>
    <row r="7076" spans="1:18" x14ac:dyDescent="0.25">
      <c r="A7076" t="s">
        <v>17</v>
      </c>
      <c r="B7076" t="s">
        <v>31623</v>
      </c>
      <c r="C7076" t="s">
        <v>19</v>
      </c>
      <c r="D7076" t="s">
        <v>31624</v>
      </c>
      <c r="E7076">
        <v>13436</v>
      </c>
      <c r="F7076" t="s">
        <v>31248</v>
      </c>
      <c r="G7076" t="s">
        <v>31249</v>
      </c>
      <c r="H7076" t="s">
        <v>7286</v>
      </c>
      <c r="I7076" t="s">
        <v>31625</v>
      </c>
      <c r="J7076" t="s">
        <v>116</v>
      </c>
      <c r="K7076" t="s">
        <v>26</v>
      </c>
      <c r="L7076">
        <v>1061</v>
      </c>
      <c r="M7076" t="s">
        <v>30635</v>
      </c>
      <c r="N7076" t="s">
        <v>31617</v>
      </c>
      <c r="O7076" t="s">
        <v>31626</v>
      </c>
      <c r="P7076" t="s">
        <v>3445</v>
      </c>
      <c r="Q7076" t="s">
        <v>31627</v>
      </c>
      <c r="R7076">
        <v>0</v>
      </c>
    </row>
    <row r="7077" spans="1:18" x14ac:dyDescent="0.25">
      <c r="A7077" t="s">
        <v>17</v>
      </c>
      <c r="B7077" t="s">
        <v>31628</v>
      </c>
      <c r="C7077" t="s">
        <v>19</v>
      </c>
      <c r="D7077" t="s">
        <v>31629</v>
      </c>
      <c r="E7077">
        <v>13436</v>
      </c>
      <c r="F7077" t="s">
        <v>31248</v>
      </c>
      <c r="G7077" t="s">
        <v>31249</v>
      </c>
      <c r="H7077" t="s">
        <v>334</v>
      </c>
      <c r="I7077" t="s">
        <v>31630</v>
      </c>
      <c r="J7077" t="s">
        <v>31631</v>
      </c>
      <c r="K7077" t="s">
        <v>26</v>
      </c>
      <c r="L7077">
        <v>776</v>
      </c>
      <c r="M7077" t="s">
        <v>29918</v>
      </c>
      <c r="N7077" t="s">
        <v>31617</v>
      </c>
      <c r="O7077" t="s">
        <v>31632</v>
      </c>
      <c r="P7077" t="s">
        <v>3445</v>
      </c>
      <c r="Q7077" t="s">
        <v>31633</v>
      </c>
      <c r="R7077">
        <v>0</v>
      </c>
    </row>
    <row r="7078" spans="1:18" x14ac:dyDescent="0.25">
      <c r="A7078" t="s">
        <v>17</v>
      </c>
      <c r="B7078" t="s">
        <v>31634</v>
      </c>
      <c r="C7078" t="s">
        <v>19</v>
      </c>
      <c r="D7078" t="s">
        <v>31635</v>
      </c>
      <c r="E7078">
        <v>13436</v>
      </c>
      <c r="F7078" t="s">
        <v>31248</v>
      </c>
      <c r="G7078" t="s">
        <v>31249</v>
      </c>
      <c r="H7078" t="s">
        <v>23194</v>
      </c>
      <c r="I7078" t="s">
        <v>31636</v>
      </c>
      <c r="J7078" t="s">
        <v>116</v>
      </c>
      <c r="K7078" t="s">
        <v>26</v>
      </c>
      <c r="L7078">
        <v>944</v>
      </c>
      <c r="M7078" t="s">
        <v>30298</v>
      </c>
      <c r="N7078" t="s">
        <v>31617</v>
      </c>
      <c r="O7078" t="s">
        <v>31637</v>
      </c>
      <c r="P7078" t="s">
        <v>3445</v>
      </c>
      <c r="Q7078" t="s">
        <v>31638</v>
      </c>
      <c r="R7078">
        <v>0</v>
      </c>
    </row>
    <row r="7079" spans="1:18" x14ac:dyDescent="0.25">
      <c r="A7079" t="s">
        <v>17</v>
      </c>
      <c r="B7079" t="s">
        <v>31639</v>
      </c>
      <c r="C7079" t="s">
        <v>19</v>
      </c>
      <c r="D7079" t="s">
        <v>31640</v>
      </c>
      <c r="E7079">
        <v>13436</v>
      </c>
      <c r="F7079" t="s">
        <v>31253</v>
      </c>
      <c r="G7079" t="s">
        <v>31254</v>
      </c>
      <c r="H7079" t="s">
        <v>7286</v>
      </c>
      <c r="I7079" t="s">
        <v>31641</v>
      </c>
      <c r="J7079" t="s">
        <v>116</v>
      </c>
      <c r="K7079" t="s">
        <v>26</v>
      </c>
      <c r="L7079">
        <v>1058</v>
      </c>
      <c r="M7079" t="s">
        <v>28643</v>
      </c>
      <c r="N7079" t="s">
        <v>31617</v>
      </c>
      <c r="O7079" t="s">
        <v>31642</v>
      </c>
      <c r="P7079" t="s">
        <v>3445</v>
      </c>
      <c r="Q7079" t="s">
        <v>31643</v>
      </c>
      <c r="R7079">
        <v>0</v>
      </c>
    </row>
    <row r="7080" spans="1:18" x14ac:dyDescent="0.25">
      <c r="A7080" t="s">
        <v>17</v>
      </c>
      <c r="B7080" t="s">
        <v>31644</v>
      </c>
      <c r="C7080" t="s">
        <v>19</v>
      </c>
      <c r="D7080" t="s">
        <v>31645</v>
      </c>
      <c r="E7080">
        <v>13436</v>
      </c>
      <c r="F7080" t="s">
        <v>31253</v>
      </c>
      <c r="G7080" t="s">
        <v>31254</v>
      </c>
      <c r="H7080" t="s">
        <v>23194</v>
      </c>
      <c r="I7080" t="s">
        <v>29946</v>
      </c>
      <c r="J7080" t="s">
        <v>29947</v>
      </c>
      <c r="K7080" t="s">
        <v>70</v>
      </c>
      <c r="L7080">
        <v>1009</v>
      </c>
      <c r="M7080" t="s">
        <v>28433</v>
      </c>
      <c r="N7080" t="s">
        <v>31617</v>
      </c>
      <c r="O7080" t="s">
        <v>31646</v>
      </c>
      <c r="P7080" t="s">
        <v>3445</v>
      </c>
      <c r="Q7080" t="s">
        <v>29950</v>
      </c>
      <c r="R7080">
        <v>0</v>
      </c>
    </row>
    <row r="7081" spans="1:18" x14ac:dyDescent="0.25">
      <c r="A7081" t="s">
        <v>17</v>
      </c>
      <c r="B7081" t="s">
        <v>31647</v>
      </c>
      <c r="C7081" t="s">
        <v>19</v>
      </c>
      <c r="D7081" t="s">
        <v>31648</v>
      </c>
      <c r="E7081">
        <v>13436</v>
      </c>
      <c r="F7081" t="s">
        <v>31253</v>
      </c>
      <c r="G7081" t="s">
        <v>31254</v>
      </c>
      <c r="H7081" t="s">
        <v>794</v>
      </c>
      <c r="I7081" t="s">
        <v>31649</v>
      </c>
      <c r="J7081" t="s">
        <v>116</v>
      </c>
      <c r="K7081" t="s">
        <v>26</v>
      </c>
      <c r="L7081">
        <v>455</v>
      </c>
      <c r="M7081" t="s">
        <v>30468</v>
      </c>
      <c r="N7081" t="s">
        <v>31617</v>
      </c>
      <c r="O7081" t="s">
        <v>31650</v>
      </c>
      <c r="P7081" t="s">
        <v>3445</v>
      </c>
      <c r="Q7081" t="s">
        <v>31651</v>
      </c>
      <c r="R7081">
        <v>0</v>
      </c>
    </row>
    <row r="7082" spans="1:18" x14ac:dyDescent="0.25">
      <c r="A7082" t="s">
        <v>17</v>
      </c>
      <c r="B7082" t="s">
        <v>31652</v>
      </c>
      <c r="C7082" t="s">
        <v>19</v>
      </c>
      <c r="D7082" t="s">
        <v>31653</v>
      </c>
      <c r="E7082">
        <v>13436</v>
      </c>
      <c r="F7082" t="s">
        <v>31253</v>
      </c>
      <c r="G7082" t="s">
        <v>31254</v>
      </c>
      <c r="H7082" t="s">
        <v>20901</v>
      </c>
      <c r="I7082" t="s">
        <v>31654</v>
      </c>
      <c r="J7082" t="s">
        <v>31655</v>
      </c>
      <c r="K7082" t="s">
        <v>26</v>
      </c>
      <c r="L7082">
        <v>364</v>
      </c>
      <c r="M7082" t="s">
        <v>29853</v>
      </c>
      <c r="N7082" t="s">
        <v>31617</v>
      </c>
      <c r="O7082" t="s">
        <v>31656</v>
      </c>
      <c r="P7082" t="s">
        <v>3445</v>
      </c>
      <c r="Q7082" t="s">
        <v>31657</v>
      </c>
      <c r="R7082">
        <v>0</v>
      </c>
    </row>
    <row r="7083" spans="1:18" x14ac:dyDescent="0.25">
      <c r="A7083" t="s">
        <v>17</v>
      </c>
      <c r="B7083" t="s">
        <v>31658</v>
      </c>
      <c r="C7083" t="s">
        <v>19</v>
      </c>
      <c r="D7083" t="s">
        <v>31659</v>
      </c>
      <c r="E7083">
        <v>13436</v>
      </c>
      <c r="F7083" t="s">
        <v>31253</v>
      </c>
      <c r="G7083" t="s">
        <v>31254</v>
      </c>
      <c r="H7083" t="s">
        <v>23194</v>
      </c>
      <c r="I7083" t="s">
        <v>31660</v>
      </c>
      <c r="J7083" t="s">
        <v>116</v>
      </c>
      <c r="K7083" t="s">
        <v>26</v>
      </c>
      <c r="L7083">
        <v>240</v>
      </c>
      <c r="M7083" t="s">
        <v>29335</v>
      </c>
      <c r="N7083" t="s">
        <v>31617</v>
      </c>
      <c r="O7083" t="s">
        <v>31661</v>
      </c>
      <c r="P7083" t="s">
        <v>3445</v>
      </c>
      <c r="Q7083" t="s">
        <v>31662</v>
      </c>
      <c r="R7083">
        <v>0</v>
      </c>
    </row>
    <row r="7084" spans="1:18" x14ac:dyDescent="0.25">
      <c r="A7084" t="s">
        <v>17</v>
      </c>
      <c r="B7084" t="s">
        <v>31663</v>
      </c>
      <c r="C7084" t="s">
        <v>19</v>
      </c>
      <c r="D7084" t="s">
        <v>31664</v>
      </c>
      <c r="E7084">
        <v>13436</v>
      </c>
      <c r="F7084" t="s">
        <v>31261</v>
      </c>
      <c r="G7084" t="s">
        <v>31262</v>
      </c>
      <c r="H7084" t="s">
        <v>20462</v>
      </c>
      <c r="I7084" t="s">
        <v>28705</v>
      </c>
      <c r="J7084" t="s">
        <v>116</v>
      </c>
      <c r="K7084" t="s">
        <v>70</v>
      </c>
      <c r="L7084">
        <v>1000</v>
      </c>
      <c r="M7084" t="s">
        <v>27313</v>
      </c>
      <c r="N7084" t="s">
        <v>31617</v>
      </c>
      <c r="O7084" t="s">
        <v>31665</v>
      </c>
      <c r="P7084" t="s">
        <v>3445</v>
      </c>
      <c r="Q7084" t="s">
        <v>28707</v>
      </c>
      <c r="R7084">
        <v>0</v>
      </c>
    </row>
    <row r="7085" spans="1:18" x14ac:dyDescent="0.25">
      <c r="A7085" t="s">
        <v>17</v>
      </c>
      <c r="B7085" t="s">
        <v>31666</v>
      </c>
      <c r="C7085" t="s">
        <v>19</v>
      </c>
      <c r="D7085" t="s">
        <v>31667</v>
      </c>
      <c r="E7085">
        <v>13436</v>
      </c>
      <c r="F7085" t="s">
        <v>31261</v>
      </c>
      <c r="G7085" t="s">
        <v>31262</v>
      </c>
      <c r="H7085" t="s">
        <v>44</v>
      </c>
      <c r="I7085" t="s">
        <v>30629</v>
      </c>
      <c r="J7085" t="s">
        <v>116</v>
      </c>
      <c r="K7085" t="s">
        <v>70</v>
      </c>
      <c r="L7085">
        <v>1855</v>
      </c>
      <c r="M7085" t="s">
        <v>28643</v>
      </c>
      <c r="N7085" t="s">
        <v>31617</v>
      </c>
      <c r="O7085" t="s">
        <v>31668</v>
      </c>
      <c r="P7085" t="s">
        <v>3445</v>
      </c>
      <c r="Q7085" t="s">
        <v>30631</v>
      </c>
      <c r="R7085">
        <v>0</v>
      </c>
    </row>
    <row r="7086" spans="1:18" x14ac:dyDescent="0.25">
      <c r="A7086" t="s">
        <v>17</v>
      </c>
      <c r="B7086" t="s">
        <v>31669</v>
      </c>
      <c r="C7086" t="s">
        <v>19</v>
      </c>
      <c r="D7086" t="s">
        <v>31670</v>
      </c>
      <c r="E7086">
        <v>13436</v>
      </c>
      <c r="F7086" t="s">
        <v>31261</v>
      </c>
      <c r="G7086" t="s">
        <v>31262</v>
      </c>
      <c r="H7086" t="s">
        <v>7286</v>
      </c>
      <c r="I7086" t="s">
        <v>31671</v>
      </c>
      <c r="J7086" t="s">
        <v>116</v>
      </c>
      <c r="K7086" t="s">
        <v>70</v>
      </c>
      <c r="L7086">
        <v>2424</v>
      </c>
      <c r="M7086" t="s">
        <v>26853</v>
      </c>
      <c r="N7086" t="s">
        <v>31617</v>
      </c>
      <c r="O7086" t="s">
        <v>31672</v>
      </c>
      <c r="P7086" t="s">
        <v>3445</v>
      </c>
      <c r="Q7086" t="s">
        <v>31673</v>
      </c>
      <c r="R7086">
        <v>0</v>
      </c>
    </row>
    <row r="7087" spans="1:18" x14ac:dyDescent="0.25">
      <c r="A7087" t="s">
        <v>17</v>
      </c>
      <c r="B7087" t="s">
        <v>31674</v>
      </c>
      <c r="C7087" t="s">
        <v>19</v>
      </c>
      <c r="D7087" t="s">
        <v>31675</v>
      </c>
      <c r="E7087">
        <v>13436</v>
      </c>
      <c r="F7087" t="s">
        <v>31261</v>
      </c>
      <c r="G7087" t="s">
        <v>31262</v>
      </c>
      <c r="H7087" t="s">
        <v>20901</v>
      </c>
      <c r="I7087" t="s">
        <v>31676</v>
      </c>
      <c r="J7087" t="s">
        <v>116</v>
      </c>
      <c r="K7087" t="s">
        <v>123</v>
      </c>
      <c r="L7087">
        <v>2694</v>
      </c>
      <c r="M7087" t="s">
        <v>25139</v>
      </c>
      <c r="N7087" t="s">
        <v>31617</v>
      </c>
      <c r="O7087" t="s">
        <v>31677</v>
      </c>
      <c r="P7087" t="s">
        <v>3445</v>
      </c>
      <c r="Q7087" t="s">
        <v>31678</v>
      </c>
      <c r="R7087">
        <v>0</v>
      </c>
    </row>
    <row r="7088" spans="1:18" x14ac:dyDescent="0.25">
      <c r="A7088" t="s">
        <v>17</v>
      </c>
      <c r="B7088" t="s">
        <v>31679</v>
      </c>
      <c r="C7088" t="s">
        <v>19</v>
      </c>
      <c r="D7088" t="s">
        <v>31680</v>
      </c>
      <c r="E7088">
        <v>13436</v>
      </c>
      <c r="F7088" t="s">
        <v>31294</v>
      </c>
      <c r="G7088" t="s">
        <v>31295</v>
      </c>
      <c r="H7088" t="s">
        <v>20430</v>
      </c>
      <c r="I7088" t="s">
        <v>31681</v>
      </c>
      <c r="J7088" t="s">
        <v>116</v>
      </c>
      <c r="K7088" t="s">
        <v>123</v>
      </c>
      <c r="L7088">
        <v>1852</v>
      </c>
      <c r="M7088" t="s">
        <v>26528</v>
      </c>
      <c r="N7088" t="s">
        <v>31617</v>
      </c>
      <c r="O7088" t="s">
        <v>31682</v>
      </c>
      <c r="P7088" t="s">
        <v>3445</v>
      </c>
      <c r="Q7088" t="s">
        <v>31683</v>
      </c>
      <c r="R7088">
        <v>0</v>
      </c>
    </row>
    <row r="7089" spans="1:18" x14ac:dyDescent="0.25">
      <c r="A7089" t="s">
        <v>17</v>
      </c>
      <c r="B7089" t="s">
        <v>31684</v>
      </c>
      <c r="C7089" t="s">
        <v>19</v>
      </c>
      <c r="D7089" t="s">
        <v>31685</v>
      </c>
      <c r="E7089">
        <v>13436</v>
      </c>
      <c r="F7089" t="s">
        <v>31294</v>
      </c>
      <c r="G7089" t="s">
        <v>31295</v>
      </c>
      <c r="H7089" t="s">
        <v>23194</v>
      </c>
      <c r="I7089" t="s">
        <v>31686</v>
      </c>
      <c r="J7089" t="s">
        <v>116</v>
      </c>
      <c r="K7089" t="s">
        <v>26</v>
      </c>
      <c r="L7089">
        <v>1149</v>
      </c>
      <c r="M7089" t="s">
        <v>30378</v>
      </c>
      <c r="N7089" t="s">
        <v>31617</v>
      </c>
      <c r="O7089" t="s">
        <v>31687</v>
      </c>
      <c r="P7089" t="s">
        <v>3445</v>
      </c>
      <c r="Q7089" t="s">
        <v>31688</v>
      </c>
      <c r="R7089">
        <v>0</v>
      </c>
    </row>
    <row r="7090" spans="1:18" x14ac:dyDescent="0.25">
      <c r="A7090" t="s">
        <v>17</v>
      </c>
      <c r="B7090" t="s">
        <v>31689</v>
      </c>
      <c r="C7090" t="s">
        <v>19</v>
      </c>
      <c r="D7090" t="s">
        <v>31690</v>
      </c>
      <c r="E7090">
        <v>13436</v>
      </c>
      <c r="F7090" t="s">
        <v>31294</v>
      </c>
      <c r="G7090" t="s">
        <v>31295</v>
      </c>
      <c r="H7090" t="s">
        <v>5468</v>
      </c>
      <c r="I7090" t="s">
        <v>31691</v>
      </c>
      <c r="J7090" t="s">
        <v>116</v>
      </c>
      <c r="K7090" t="s">
        <v>26</v>
      </c>
      <c r="L7090">
        <v>1063</v>
      </c>
      <c r="M7090" t="s">
        <v>30577</v>
      </c>
      <c r="N7090" t="s">
        <v>31617</v>
      </c>
      <c r="O7090" t="s">
        <v>31692</v>
      </c>
      <c r="P7090" t="s">
        <v>3445</v>
      </c>
      <c r="Q7090" t="s">
        <v>31693</v>
      </c>
      <c r="R7090">
        <v>0</v>
      </c>
    </row>
    <row r="7091" spans="1:18" x14ac:dyDescent="0.25">
      <c r="A7091" t="s">
        <v>17</v>
      </c>
      <c r="B7091" t="s">
        <v>31694</v>
      </c>
      <c r="C7091" t="s">
        <v>19</v>
      </c>
      <c r="D7091" t="s">
        <v>31695</v>
      </c>
      <c r="E7091">
        <v>13436</v>
      </c>
      <c r="F7091" t="s">
        <v>31294</v>
      </c>
      <c r="G7091" t="s">
        <v>31295</v>
      </c>
      <c r="H7091" t="s">
        <v>655</v>
      </c>
      <c r="I7091" t="s">
        <v>29078</v>
      </c>
      <c r="J7091" t="s">
        <v>116</v>
      </c>
      <c r="K7091" t="s">
        <v>26</v>
      </c>
      <c r="L7091">
        <v>1919</v>
      </c>
      <c r="M7091" t="s">
        <v>26794</v>
      </c>
      <c r="N7091" t="s">
        <v>31617</v>
      </c>
      <c r="O7091" t="s">
        <v>31696</v>
      </c>
      <c r="P7091" t="s">
        <v>3445</v>
      </c>
      <c r="Q7091" t="s">
        <v>29080</v>
      </c>
      <c r="R7091">
        <v>0</v>
      </c>
    </row>
    <row r="7092" spans="1:18" x14ac:dyDescent="0.25">
      <c r="A7092" t="s">
        <v>17</v>
      </c>
      <c r="B7092" t="s">
        <v>31697</v>
      </c>
      <c r="C7092" t="s">
        <v>19</v>
      </c>
      <c r="D7092" t="s">
        <v>31698</v>
      </c>
      <c r="E7092">
        <v>13436</v>
      </c>
      <c r="F7092" t="s">
        <v>31294</v>
      </c>
      <c r="G7092" t="s">
        <v>31295</v>
      </c>
      <c r="H7092" t="s">
        <v>20430</v>
      </c>
      <c r="I7092" t="s">
        <v>31699</v>
      </c>
      <c r="J7092" t="s">
        <v>116</v>
      </c>
      <c r="K7092" t="s">
        <v>26</v>
      </c>
      <c r="L7092">
        <v>607</v>
      </c>
      <c r="M7092" t="s">
        <v>30753</v>
      </c>
      <c r="N7092" t="s">
        <v>31617</v>
      </c>
      <c r="O7092" t="s">
        <v>31700</v>
      </c>
      <c r="P7092" t="s">
        <v>3445</v>
      </c>
      <c r="Q7092" t="s">
        <v>31701</v>
      </c>
      <c r="R7092">
        <v>0</v>
      </c>
    </row>
    <row r="7093" spans="1:18" x14ac:dyDescent="0.25">
      <c r="A7093" t="s">
        <v>17</v>
      </c>
      <c r="B7093" t="s">
        <v>31702</v>
      </c>
      <c r="C7093" t="s">
        <v>19</v>
      </c>
      <c r="D7093" t="s">
        <v>31703</v>
      </c>
      <c r="E7093">
        <v>13436</v>
      </c>
      <c r="F7093" t="s">
        <v>31294</v>
      </c>
      <c r="G7093" t="s">
        <v>31295</v>
      </c>
      <c r="H7093" t="s">
        <v>7286</v>
      </c>
      <c r="I7093" t="s">
        <v>30645</v>
      </c>
      <c r="J7093" t="s">
        <v>30646</v>
      </c>
      <c r="K7093" t="s">
        <v>70</v>
      </c>
      <c r="L7093">
        <v>1906</v>
      </c>
      <c r="M7093" t="s">
        <v>30647</v>
      </c>
      <c r="N7093" t="s">
        <v>31617</v>
      </c>
      <c r="O7093" t="s">
        <v>31704</v>
      </c>
      <c r="P7093" t="s">
        <v>3445</v>
      </c>
      <c r="Q7093" t="s">
        <v>30649</v>
      </c>
      <c r="R7093">
        <v>0</v>
      </c>
    </row>
    <row r="7094" spans="1:18" x14ac:dyDescent="0.25">
      <c r="A7094" t="s">
        <v>17</v>
      </c>
      <c r="B7094" t="s">
        <v>31705</v>
      </c>
      <c r="C7094" t="s">
        <v>19</v>
      </c>
      <c r="D7094" t="s">
        <v>31706</v>
      </c>
      <c r="E7094">
        <v>13436</v>
      </c>
      <c r="F7094" t="s">
        <v>31294</v>
      </c>
      <c r="G7094" t="s">
        <v>31295</v>
      </c>
      <c r="H7094" t="s">
        <v>44</v>
      </c>
      <c r="I7094" t="s">
        <v>27446</v>
      </c>
      <c r="J7094" t="s">
        <v>116</v>
      </c>
      <c r="K7094" t="s">
        <v>123</v>
      </c>
      <c r="L7094">
        <v>2177</v>
      </c>
      <c r="M7094" t="s">
        <v>24384</v>
      </c>
      <c r="N7094" t="s">
        <v>31617</v>
      </c>
      <c r="O7094" t="s">
        <v>31707</v>
      </c>
      <c r="P7094" t="s">
        <v>3445</v>
      </c>
      <c r="Q7094" t="s">
        <v>27448</v>
      </c>
      <c r="R7094">
        <v>0</v>
      </c>
    </row>
    <row r="7095" spans="1:18" x14ac:dyDescent="0.25">
      <c r="A7095" t="s">
        <v>17</v>
      </c>
      <c r="B7095" t="s">
        <v>31708</v>
      </c>
      <c r="C7095" t="s">
        <v>19</v>
      </c>
      <c r="D7095" t="s">
        <v>31709</v>
      </c>
      <c r="E7095">
        <v>13436</v>
      </c>
      <c r="F7095" t="s">
        <v>31211</v>
      </c>
      <c r="G7095" t="s">
        <v>31212</v>
      </c>
      <c r="H7095" t="s">
        <v>44</v>
      </c>
      <c r="I7095" t="s">
        <v>31710</v>
      </c>
      <c r="J7095" t="s">
        <v>31711</v>
      </c>
      <c r="K7095" t="s">
        <v>123</v>
      </c>
      <c r="L7095">
        <v>3816</v>
      </c>
      <c r="M7095" t="s">
        <v>23852</v>
      </c>
      <c r="N7095" t="s">
        <v>31712</v>
      </c>
      <c r="O7095" t="s">
        <v>31713</v>
      </c>
      <c r="P7095" t="s">
        <v>3445</v>
      </c>
      <c r="Q7095" t="s">
        <v>31714</v>
      </c>
      <c r="R7095">
        <v>0</v>
      </c>
    </row>
    <row r="7096" spans="1:18" x14ac:dyDescent="0.25">
      <c r="A7096" t="s">
        <v>17</v>
      </c>
      <c r="B7096" t="s">
        <v>31715</v>
      </c>
      <c r="C7096" t="s">
        <v>19</v>
      </c>
      <c r="D7096" t="s">
        <v>31716</v>
      </c>
      <c r="E7096">
        <v>13436</v>
      </c>
      <c r="F7096" t="s">
        <v>31211</v>
      </c>
      <c r="G7096" t="s">
        <v>31212</v>
      </c>
      <c r="H7096" t="s">
        <v>44</v>
      </c>
      <c r="I7096" t="s">
        <v>31717</v>
      </c>
      <c r="J7096" t="s">
        <v>116</v>
      </c>
      <c r="K7096" t="s">
        <v>26</v>
      </c>
      <c r="L7096">
        <v>993</v>
      </c>
      <c r="M7096" t="s">
        <v>29800</v>
      </c>
      <c r="N7096" t="s">
        <v>31712</v>
      </c>
      <c r="O7096" t="s">
        <v>31718</v>
      </c>
      <c r="P7096" t="s">
        <v>3445</v>
      </c>
      <c r="Q7096" t="s">
        <v>31719</v>
      </c>
      <c r="R7096">
        <v>0</v>
      </c>
    </row>
    <row r="7097" spans="1:18" x14ac:dyDescent="0.25">
      <c r="A7097" t="s">
        <v>17</v>
      </c>
      <c r="B7097" t="s">
        <v>31720</v>
      </c>
      <c r="C7097" t="s">
        <v>19</v>
      </c>
      <c r="D7097" t="s">
        <v>31721</v>
      </c>
      <c r="E7097">
        <v>13436</v>
      </c>
      <c r="F7097" t="s">
        <v>31211</v>
      </c>
      <c r="G7097" t="s">
        <v>31212</v>
      </c>
      <c r="H7097" t="s">
        <v>655</v>
      </c>
      <c r="I7097" t="s">
        <v>15985</v>
      </c>
      <c r="J7097" t="s">
        <v>116</v>
      </c>
      <c r="K7097" t="s">
        <v>123</v>
      </c>
      <c r="L7097">
        <v>11429</v>
      </c>
      <c r="M7097" t="s">
        <v>15827</v>
      </c>
      <c r="N7097" t="s">
        <v>31712</v>
      </c>
      <c r="O7097" t="s">
        <v>31722</v>
      </c>
      <c r="P7097" t="s">
        <v>3445</v>
      </c>
      <c r="Q7097" t="s">
        <v>15988</v>
      </c>
      <c r="R7097">
        <v>0</v>
      </c>
    </row>
    <row r="7098" spans="1:18" x14ac:dyDescent="0.25">
      <c r="A7098" t="s">
        <v>17</v>
      </c>
      <c r="B7098" t="s">
        <v>31723</v>
      </c>
      <c r="C7098" t="s">
        <v>19</v>
      </c>
      <c r="D7098" t="s">
        <v>31724</v>
      </c>
      <c r="E7098">
        <v>13436</v>
      </c>
      <c r="F7098" t="s">
        <v>31390</v>
      </c>
      <c r="G7098" t="s">
        <v>31391</v>
      </c>
      <c r="H7098" t="s">
        <v>23143</v>
      </c>
      <c r="I7098" t="s">
        <v>31725</v>
      </c>
      <c r="J7098" t="s">
        <v>31726</v>
      </c>
      <c r="K7098" t="s">
        <v>123</v>
      </c>
      <c r="L7098">
        <v>7752</v>
      </c>
      <c r="M7098" t="s">
        <v>26853</v>
      </c>
      <c r="N7098" t="s">
        <v>31712</v>
      </c>
      <c r="O7098" t="s">
        <v>31727</v>
      </c>
      <c r="P7098" t="s">
        <v>3445</v>
      </c>
      <c r="Q7098" t="s">
        <v>31728</v>
      </c>
      <c r="R7098">
        <v>0</v>
      </c>
    </row>
    <row r="7099" spans="1:18" x14ac:dyDescent="0.25">
      <c r="A7099" t="s">
        <v>17</v>
      </c>
      <c r="B7099" t="s">
        <v>31729</v>
      </c>
      <c r="C7099" t="s">
        <v>19</v>
      </c>
      <c r="D7099" t="s">
        <v>31730</v>
      </c>
      <c r="E7099">
        <v>13436</v>
      </c>
      <c r="F7099" t="s">
        <v>31390</v>
      </c>
      <c r="G7099" t="s">
        <v>31391</v>
      </c>
      <c r="H7099" t="s">
        <v>27578</v>
      </c>
      <c r="I7099" t="s">
        <v>31731</v>
      </c>
      <c r="J7099" t="s">
        <v>116</v>
      </c>
      <c r="K7099" t="s">
        <v>26</v>
      </c>
      <c r="L7099">
        <v>177</v>
      </c>
      <c r="M7099" t="s">
        <v>30524</v>
      </c>
      <c r="N7099" t="s">
        <v>31712</v>
      </c>
      <c r="O7099" t="s">
        <v>31732</v>
      </c>
      <c r="P7099" t="s">
        <v>3445</v>
      </c>
      <c r="Q7099" t="s">
        <v>31733</v>
      </c>
      <c r="R7099">
        <v>0</v>
      </c>
    </row>
    <row r="7100" spans="1:18" x14ac:dyDescent="0.25">
      <c r="A7100" t="s">
        <v>17</v>
      </c>
      <c r="B7100" t="s">
        <v>31734</v>
      </c>
      <c r="C7100" t="s">
        <v>19</v>
      </c>
      <c r="D7100" t="s">
        <v>31735</v>
      </c>
      <c r="E7100">
        <v>13436</v>
      </c>
      <c r="F7100" t="s">
        <v>31253</v>
      </c>
      <c r="G7100" t="s">
        <v>31254</v>
      </c>
      <c r="H7100" t="s">
        <v>44</v>
      </c>
      <c r="I7100" t="s">
        <v>31736</v>
      </c>
      <c r="J7100" t="s">
        <v>116</v>
      </c>
      <c r="K7100" t="s">
        <v>26</v>
      </c>
      <c r="L7100">
        <v>507</v>
      </c>
      <c r="M7100" t="s">
        <v>30378</v>
      </c>
      <c r="N7100" t="s">
        <v>31712</v>
      </c>
      <c r="O7100" t="s">
        <v>31737</v>
      </c>
      <c r="P7100" t="s">
        <v>3445</v>
      </c>
      <c r="Q7100" t="s">
        <v>31738</v>
      </c>
      <c r="R7100">
        <v>0</v>
      </c>
    </row>
    <row r="7101" spans="1:18" x14ac:dyDescent="0.25">
      <c r="A7101" t="s">
        <v>17</v>
      </c>
      <c r="B7101" t="s">
        <v>31739</v>
      </c>
      <c r="C7101" t="s">
        <v>19</v>
      </c>
      <c r="D7101" t="s">
        <v>31740</v>
      </c>
      <c r="E7101">
        <v>13436</v>
      </c>
      <c r="F7101" t="s">
        <v>31253</v>
      </c>
      <c r="G7101" t="s">
        <v>31254</v>
      </c>
      <c r="H7101" t="s">
        <v>22520</v>
      </c>
      <c r="I7101" t="s">
        <v>31741</v>
      </c>
      <c r="J7101" t="s">
        <v>116</v>
      </c>
      <c r="K7101" t="s">
        <v>26</v>
      </c>
      <c r="L7101">
        <v>420</v>
      </c>
      <c r="M7101" t="s">
        <v>30577</v>
      </c>
      <c r="N7101" t="s">
        <v>31712</v>
      </c>
      <c r="O7101" t="s">
        <v>31742</v>
      </c>
      <c r="P7101" t="s">
        <v>3445</v>
      </c>
      <c r="Q7101" t="s">
        <v>31743</v>
      </c>
      <c r="R7101">
        <v>0</v>
      </c>
    </row>
    <row r="7102" spans="1:18" x14ac:dyDescent="0.25">
      <c r="A7102" t="s">
        <v>17</v>
      </c>
      <c r="B7102" t="s">
        <v>31744</v>
      </c>
      <c r="C7102" t="s">
        <v>19</v>
      </c>
      <c r="D7102" t="s">
        <v>31745</v>
      </c>
      <c r="E7102">
        <v>13436</v>
      </c>
      <c r="F7102" t="s">
        <v>31746</v>
      </c>
      <c r="G7102" t="s">
        <v>31747</v>
      </c>
      <c r="H7102" t="s">
        <v>22520</v>
      </c>
      <c r="I7102" t="s">
        <v>31748</v>
      </c>
      <c r="J7102" t="s">
        <v>116</v>
      </c>
      <c r="K7102" t="s">
        <v>26</v>
      </c>
      <c r="L7102">
        <v>1133</v>
      </c>
      <c r="M7102" t="s">
        <v>29382</v>
      </c>
      <c r="N7102" t="s">
        <v>31712</v>
      </c>
      <c r="O7102" t="s">
        <v>31749</v>
      </c>
      <c r="P7102" t="s">
        <v>3445</v>
      </c>
      <c r="Q7102" t="s">
        <v>31750</v>
      </c>
      <c r="R7102">
        <v>0</v>
      </c>
    </row>
    <row r="7103" spans="1:18" x14ac:dyDescent="0.25">
      <c r="A7103" t="s">
        <v>17</v>
      </c>
      <c r="B7103" t="s">
        <v>31751</v>
      </c>
      <c r="C7103" t="s">
        <v>19</v>
      </c>
      <c r="D7103" t="s">
        <v>31752</v>
      </c>
      <c r="E7103">
        <v>13436</v>
      </c>
      <c r="F7103" t="s">
        <v>31294</v>
      </c>
      <c r="G7103" t="s">
        <v>31295</v>
      </c>
      <c r="H7103" t="s">
        <v>20430</v>
      </c>
      <c r="I7103" t="s">
        <v>31753</v>
      </c>
      <c r="J7103" t="s">
        <v>31754</v>
      </c>
      <c r="K7103" t="s">
        <v>70</v>
      </c>
      <c r="L7103">
        <v>1787</v>
      </c>
      <c r="M7103" t="s">
        <v>26892</v>
      </c>
      <c r="N7103" t="s">
        <v>31755</v>
      </c>
      <c r="O7103" t="s">
        <v>31756</v>
      </c>
      <c r="P7103" t="s">
        <v>3445</v>
      </c>
      <c r="Q7103" t="s">
        <v>31757</v>
      </c>
      <c r="R7103">
        <v>0</v>
      </c>
    </row>
    <row r="7104" spans="1:18" x14ac:dyDescent="0.25">
      <c r="A7104" t="s">
        <v>17</v>
      </c>
      <c r="B7104" t="s">
        <v>31758</v>
      </c>
      <c r="C7104" t="s">
        <v>19</v>
      </c>
      <c r="D7104" t="s">
        <v>31759</v>
      </c>
      <c r="E7104">
        <v>13436</v>
      </c>
      <c r="F7104" t="s">
        <v>31294</v>
      </c>
      <c r="G7104" t="s">
        <v>31295</v>
      </c>
      <c r="H7104" t="s">
        <v>11791</v>
      </c>
      <c r="I7104" t="s">
        <v>31760</v>
      </c>
      <c r="J7104" t="s">
        <v>31761</v>
      </c>
      <c r="K7104" t="s">
        <v>70</v>
      </c>
      <c r="L7104">
        <v>1090</v>
      </c>
      <c r="M7104" t="s">
        <v>30216</v>
      </c>
      <c r="N7104" t="s">
        <v>31755</v>
      </c>
      <c r="O7104" t="s">
        <v>31762</v>
      </c>
      <c r="P7104" t="s">
        <v>3445</v>
      </c>
      <c r="Q7104" t="s">
        <v>31763</v>
      </c>
      <c r="R7104">
        <v>0</v>
      </c>
    </row>
    <row r="7105" spans="1:18" x14ac:dyDescent="0.25">
      <c r="A7105" t="s">
        <v>17</v>
      </c>
      <c r="B7105" t="s">
        <v>31764</v>
      </c>
      <c r="C7105" t="s">
        <v>19</v>
      </c>
      <c r="D7105" t="s">
        <v>31765</v>
      </c>
      <c r="E7105">
        <v>13436</v>
      </c>
      <c r="F7105" t="s">
        <v>31294</v>
      </c>
      <c r="G7105" t="s">
        <v>31295</v>
      </c>
      <c r="H7105" t="s">
        <v>23194</v>
      </c>
      <c r="I7105" t="s">
        <v>31766</v>
      </c>
      <c r="J7105" t="s">
        <v>116</v>
      </c>
      <c r="K7105" t="s">
        <v>26</v>
      </c>
      <c r="L7105">
        <v>789</v>
      </c>
      <c r="M7105" t="s">
        <v>30258</v>
      </c>
      <c r="N7105" t="s">
        <v>31755</v>
      </c>
      <c r="O7105" t="s">
        <v>31767</v>
      </c>
      <c r="P7105" t="s">
        <v>3445</v>
      </c>
      <c r="Q7105" t="s">
        <v>31768</v>
      </c>
      <c r="R7105">
        <v>0</v>
      </c>
    </row>
    <row r="7106" spans="1:18" x14ac:dyDescent="0.25">
      <c r="A7106" t="s">
        <v>17</v>
      </c>
      <c r="B7106" t="s">
        <v>31769</v>
      </c>
      <c r="C7106" t="s">
        <v>19</v>
      </c>
      <c r="D7106" t="s">
        <v>31770</v>
      </c>
      <c r="E7106">
        <v>13436</v>
      </c>
      <c r="F7106" t="s">
        <v>31261</v>
      </c>
      <c r="G7106" t="s">
        <v>31262</v>
      </c>
      <c r="H7106" t="s">
        <v>44</v>
      </c>
      <c r="I7106" t="s">
        <v>30496</v>
      </c>
      <c r="J7106" t="s">
        <v>116</v>
      </c>
      <c r="K7106" t="s">
        <v>70</v>
      </c>
      <c r="L7106">
        <v>2086</v>
      </c>
      <c r="M7106" t="s">
        <v>28873</v>
      </c>
      <c r="N7106" t="s">
        <v>31755</v>
      </c>
      <c r="O7106" t="s">
        <v>31771</v>
      </c>
      <c r="P7106" t="s">
        <v>3445</v>
      </c>
      <c r="Q7106" t="s">
        <v>30498</v>
      </c>
      <c r="R7106">
        <v>0</v>
      </c>
    </row>
    <row r="7107" spans="1:18" x14ac:dyDescent="0.25">
      <c r="A7107" t="s">
        <v>17</v>
      </c>
      <c r="B7107" t="s">
        <v>31772</v>
      </c>
      <c r="C7107" t="s">
        <v>19</v>
      </c>
      <c r="D7107" t="s">
        <v>31773</v>
      </c>
      <c r="E7107">
        <v>13436</v>
      </c>
      <c r="F7107" t="s">
        <v>31294</v>
      </c>
      <c r="G7107" t="s">
        <v>31295</v>
      </c>
      <c r="H7107" t="s">
        <v>20430</v>
      </c>
      <c r="I7107" t="s">
        <v>24627</v>
      </c>
      <c r="J7107" t="s">
        <v>116</v>
      </c>
      <c r="K7107" t="s">
        <v>123</v>
      </c>
      <c r="L7107">
        <v>2803</v>
      </c>
      <c r="M7107" t="s">
        <v>23881</v>
      </c>
      <c r="N7107" t="s">
        <v>31755</v>
      </c>
      <c r="O7107" t="s">
        <v>31774</v>
      </c>
      <c r="P7107" t="s">
        <v>3445</v>
      </c>
      <c r="Q7107" t="s">
        <v>24629</v>
      </c>
      <c r="R7107">
        <v>0</v>
      </c>
    </row>
    <row r="7108" spans="1:18" x14ac:dyDescent="0.25">
      <c r="A7108" t="s">
        <v>17</v>
      </c>
      <c r="B7108" t="s">
        <v>31775</v>
      </c>
      <c r="C7108" t="s">
        <v>19</v>
      </c>
      <c r="D7108" t="s">
        <v>31776</v>
      </c>
      <c r="E7108">
        <v>13436</v>
      </c>
      <c r="F7108" t="s">
        <v>31294</v>
      </c>
      <c r="G7108" t="s">
        <v>31295</v>
      </c>
      <c r="H7108" t="s">
        <v>44</v>
      </c>
      <c r="I7108" t="s">
        <v>31777</v>
      </c>
      <c r="J7108" t="s">
        <v>116</v>
      </c>
      <c r="K7108" t="s">
        <v>26</v>
      </c>
      <c r="L7108">
        <v>901</v>
      </c>
      <c r="M7108" t="s">
        <v>30559</v>
      </c>
      <c r="N7108" t="s">
        <v>31755</v>
      </c>
      <c r="O7108" t="s">
        <v>31778</v>
      </c>
      <c r="P7108" t="s">
        <v>3445</v>
      </c>
      <c r="Q7108" t="s">
        <v>31779</v>
      </c>
      <c r="R7108">
        <v>0</v>
      </c>
    </row>
    <row r="7109" spans="1:18" x14ac:dyDescent="0.25">
      <c r="A7109" t="s">
        <v>17</v>
      </c>
      <c r="B7109" t="s">
        <v>31780</v>
      </c>
      <c r="C7109" t="s">
        <v>19</v>
      </c>
      <c r="D7109" t="s">
        <v>31781</v>
      </c>
      <c r="E7109">
        <v>13436</v>
      </c>
      <c r="F7109" t="s">
        <v>31294</v>
      </c>
      <c r="G7109" t="s">
        <v>31295</v>
      </c>
      <c r="H7109" t="s">
        <v>11878</v>
      </c>
      <c r="I7109" t="s">
        <v>31782</v>
      </c>
      <c r="J7109" t="s">
        <v>31783</v>
      </c>
      <c r="K7109" t="s">
        <v>70</v>
      </c>
      <c r="L7109">
        <v>3790</v>
      </c>
      <c r="M7109" t="s">
        <v>28750</v>
      </c>
      <c r="N7109" t="s">
        <v>31755</v>
      </c>
      <c r="O7109" t="s">
        <v>31784</v>
      </c>
      <c r="P7109" t="s">
        <v>3445</v>
      </c>
      <c r="Q7109" t="s">
        <v>31785</v>
      </c>
      <c r="R7109">
        <v>0</v>
      </c>
    </row>
    <row r="7110" spans="1:18" x14ac:dyDescent="0.25">
      <c r="A7110" t="s">
        <v>17</v>
      </c>
      <c r="B7110" t="s">
        <v>31786</v>
      </c>
      <c r="C7110" t="s">
        <v>19</v>
      </c>
      <c r="D7110" t="s">
        <v>31787</v>
      </c>
      <c r="E7110">
        <v>13436</v>
      </c>
      <c r="F7110" t="s">
        <v>31248</v>
      </c>
      <c r="G7110" t="s">
        <v>31249</v>
      </c>
      <c r="H7110" t="s">
        <v>334</v>
      </c>
      <c r="I7110" t="s">
        <v>29925</v>
      </c>
      <c r="J7110" t="s">
        <v>31788</v>
      </c>
      <c r="K7110" t="s">
        <v>70</v>
      </c>
      <c r="L7110">
        <v>3790</v>
      </c>
      <c r="M7110" t="s">
        <v>28873</v>
      </c>
      <c r="N7110" t="s">
        <v>31789</v>
      </c>
      <c r="O7110" t="s">
        <v>31790</v>
      </c>
      <c r="P7110" t="s">
        <v>3445</v>
      </c>
      <c r="Q7110" t="s">
        <v>29927</v>
      </c>
      <c r="R7110">
        <v>0</v>
      </c>
    </row>
    <row r="7111" spans="1:18" x14ac:dyDescent="0.25">
      <c r="A7111" t="s">
        <v>17</v>
      </c>
      <c r="B7111" t="s">
        <v>31791</v>
      </c>
      <c r="C7111" t="s">
        <v>19</v>
      </c>
      <c r="D7111" t="s">
        <v>31792</v>
      </c>
      <c r="E7111">
        <v>13436</v>
      </c>
      <c r="F7111" t="s">
        <v>31390</v>
      </c>
      <c r="G7111" t="s">
        <v>31391</v>
      </c>
      <c r="H7111" t="s">
        <v>7286</v>
      </c>
      <c r="I7111" t="s">
        <v>31793</v>
      </c>
      <c r="J7111" t="s">
        <v>31794</v>
      </c>
      <c r="K7111" t="s">
        <v>26</v>
      </c>
      <c r="L7111">
        <v>840</v>
      </c>
      <c r="M7111" t="s">
        <v>30753</v>
      </c>
      <c r="N7111" t="s">
        <v>31789</v>
      </c>
      <c r="O7111" t="s">
        <v>31795</v>
      </c>
      <c r="P7111" t="s">
        <v>3445</v>
      </c>
      <c r="Q7111" t="s">
        <v>31796</v>
      </c>
      <c r="R7111">
        <v>0</v>
      </c>
    </row>
    <row r="7112" spans="1:18" x14ac:dyDescent="0.25">
      <c r="A7112" t="s">
        <v>17</v>
      </c>
      <c r="B7112" t="s">
        <v>31797</v>
      </c>
      <c r="C7112" t="s">
        <v>19</v>
      </c>
      <c r="D7112" t="s">
        <v>31798</v>
      </c>
      <c r="E7112">
        <v>13436</v>
      </c>
      <c r="F7112" t="s">
        <v>31248</v>
      </c>
      <c r="G7112" t="s">
        <v>31249</v>
      </c>
      <c r="H7112" t="s">
        <v>6592</v>
      </c>
      <c r="I7112" t="s">
        <v>31799</v>
      </c>
      <c r="J7112" t="s">
        <v>116</v>
      </c>
      <c r="K7112" t="s">
        <v>26</v>
      </c>
      <c r="L7112">
        <v>1126</v>
      </c>
      <c r="M7112" t="s">
        <v>29025</v>
      </c>
      <c r="N7112" t="s">
        <v>31789</v>
      </c>
      <c r="O7112" t="s">
        <v>31800</v>
      </c>
      <c r="P7112" t="s">
        <v>3445</v>
      </c>
      <c r="Q7112" t="s">
        <v>31801</v>
      </c>
      <c r="R7112">
        <v>0</v>
      </c>
    </row>
    <row r="7113" spans="1:18" x14ac:dyDescent="0.25">
      <c r="A7113" t="s">
        <v>17</v>
      </c>
      <c r="B7113" t="s">
        <v>31802</v>
      </c>
      <c r="C7113" t="s">
        <v>19</v>
      </c>
      <c r="D7113" t="s">
        <v>31803</v>
      </c>
      <c r="E7113">
        <v>13436</v>
      </c>
      <c r="F7113" t="s">
        <v>31248</v>
      </c>
      <c r="G7113" t="s">
        <v>31249</v>
      </c>
      <c r="H7113" t="s">
        <v>655</v>
      </c>
      <c r="I7113" t="s">
        <v>31804</v>
      </c>
      <c r="J7113" t="s">
        <v>31805</v>
      </c>
      <c r="K7113" t="s">
        <v>26</v>
      </c>
      <c r="L7113">
        <v>379</v>
      </c>
      <c r="M7113" t="s">
        <v>29800</v>
      </c>
      <c r="N7113" t="s">
        <v>31789</v>
      </c>
      <c r="O7113" t="s">
        <v>31806</v>
      </c>
      <c r="P7113" t="s">
        <v>3445</v>
      </c>
      <c r="Q7113" t="s">
        <v>31807</v>
      </c>
      <c r="R7113">
        <v>0</v>
      </c>
    </row>
    <row r="7114" spans="1:18" x14ac:dyDescent="0.25">
      <c r="A7114" t="s">
        <v>17</v>
      </c>
      <c r="B7114" t="s">
        <v>31808</v>
      </c>
      <c r="C7114" t="s">
        <v>19</v>
      </c>
      <c r="D7114" t="s">
        <v>31809</v>
      </c>
      <c r="E7114">
        <v>13436</v>
      </c>
      <c r="F7114" t="s">
        <v>31261</v>
      </c>
      <c r="G7114" t="s">
        <v>31262</v>
      </c>
      <c r="H7114" t="s">
        <v>7286</v>
      </c>
      <c r="I7114" t="s">
        <v>31810</v>
      </c>
      <c r="J7114" t="s">
        <v>31811</v>
      </c>
      <c r="K7114" t="s">
        <v>26</v>
      </c>
      <c r="L7114">
        <v>1150</v>
      </c>
      <c r="M7114" t="s">
        <v>29880</v>
      </c>
      <c r="N7114" t="s">
        <v>31789</v>
      </c>
      <c r="O7114" t="s">
        <v>31812</v>
      </c>
      <c r="P7114" t="s">
        <v>3445</v>
      </c>
      <c r="Q7114" t="s">
        <v>31813</v>
      </c>
      <c r="R7114">
        <v>0</v>
      </c>
    </row>
    <row r="7115" spans="1:18" x14ac:dyDescent="0.25">
      <c r="A7115" t="s">
        <v>17</v>
      </c>
      <c r="B7115" t="s">
        <v>31814</v>
      </c>
      <c r="C7115" t="s">
        <v>19</v>
      </c>
      <c r="D7115" t="s">
        <v>31815</v>
      </c>
      <c r="E7115">
        <v>13436</v>
      </c>
      <c r="F7115" t="s">
        <v>31261</v>
      </c>
      <c r="G7115" t="s">
        <v>31262</v>
      </c>
      <c r="H7115" t="s">
        <v>12952</v>
      </c>
      <c r="I7115" t="s">
        <v>31132</v>
      </c>
      <c r="J7115" t="s">
        <v>31133</v>
      </c>
      <c r="K7115" t="s">
        <v>70</v>
      </c>
      <c r="L7115">
        <v>577</v>
      </c>
      <c r="M7115" t="s">
        <v>28410</v>
      </c>
      <c r="N7115" t="s">
        <v>31789</v>
      </c>
      <c r="O7115" t="s">
        <v>31816</v>
      </c>
      <c r="P7115" t="s">
        <v>3445</v>
      </c>
      <c r="Q7115" t="s">
        <v>31135</v>
      </c>
      <c r="R7115">
        <v>0</v>
      </c>
    </row>
    <row r="7116" spans="1:18" x14ac:dyDescent="0.25">
      <c r="A7116" t="s">
        <v>17</v>
      </c>
      <c r="B7116" t="s">
        <v>31817</v>
      </c>
      <c r="C7116" t="s">
        <v>19</v>
      </c>
      <c r="D7116" t="s">
        <v>31818</v>
      </c>
      <c r="E7116">
        <v>13436</v>
      </c>
      <c r="F7116" t="s">
        <v>31261</v>
      </c>
      <c r="G7116" t="s">
        <v>31262</v>
      </c>
      <c r="H7116" t="s">
        <v>334</v>
      </c>
      <c r="I7116" t="s">
        <v>31819</v>
      </c>
      <c r="J7116" t="s">
        <v>116</v>
      </c>
      <c r="K7116" t="s">
        <v>70</v>
      </c>
      <c r="L7116">
        <v>1976</v>
      </c>
      <c r="M7116" t="s">
        <v>27857</v>
      </c>
      <c r="N7116" t="s">
        <v>31789</v>
      </c>
      <c r="O7116" t="s">
        <v>31820</v>
      </c>
      <c r="P7116" t="s">
        <v>3445</v>
      </c>
      <c r="Q7116" t="s">
        <v>31821</v>
      </c>
      <c r="R7116">
        <v>0</v>
      </c>
    </row>
    <row r="7117" spans="1:18" x14ac:dyDescent="0.25">
      <c r="A7117" t="s">
        <v>17</v>
      </c>
      <c r="B7117" t="s">
        <v>31822</v>
      </c>
      <c r="C7117" t="s">
        <v>19</v>
      </c>
      <c r="D7117" t="s">
        <v>31823</v>
      </c>
      <c r="E7117">
        <v>13436</v>
      </c>
      <c r="F7117" t="s">
        <v>31261</v>
      </c>
      <c r="G7117" t="s">
        <v>31262</v>
      </c>
      <c r="H7117" t="s">
        <v>7286</v>
      </c>
      <c r="I7117" t="s">
        <v>31824</v>
      </c>
      <c r="J7117" t="s">
        <v>116</v>
      </c>
      <c r="K7117" t="s">
        <v>26</v>
      </c>
      <c r="L7117">
        <v>588</v>
      </c>
      <c r="M7117" t="s">
        <v>30216</v>
      </c>
      <c r="N7117" t="s">
        <v>31789</v>
      </c>
      <c r="O7117" t="s">
        <v>31825</v>
      </c>
      <c r="P7117" t="s">
        <v>3445</v>
      </c>
      <c r="Q7117" t="s">
        <v>31826</v>
      </c>
      <c r="R7117">
        <v>0</v>
      </c>
    </row>
    <row r="7118" spans="1:18" x14ac:dyDescent="0.25">
      <c r="A7118" t="s">
        <v>17</v>
      </c>
      <c r="B7118" t="s">
        <v>31827</v>
      </c>
      <c r="C7118" t="s">
        <v>19</v>
      </c>
      <c r="D7118" t="s">
        <v>31828</v>
      </c>
      <c r="E7118">
        <v>13436</v>
      </c>
      <c r="F7118" t="s">
        <v>31294</v>
      </c>
      <c r="G7118" t="s">
        <v>31295</v>
      </c>
      <c r="H7118" t="s">
        <v>23194</v>
      </c>
      <c r="I7118" t="s">
        <v>31829</v>
      </c>
      <c r="J7118" t="s">
        <v>116</v>
      </c>
      <c r="K7118" t="s">
        <v>26</v>
      </c>
      <c r="L7118">
        <v>1062</v>
      </c>
      <c r="M7118" t="s">
        <v>29025</v>
      </c>
      <c r="N7118" t="s">
        <v>31789</v>
      </c>
      <c r="O7118" t="s">
        <v>31830</v>
      </c>
      <c r="P7118" t="s">
        <v>3445</v>
      </c>
      <c r="Q7118" t="s">
        <v>31831</v>
      </c>
      <c r="R7118">
        <v>0</v>
      </c>
    </row>
    <row r="7119" spans="1:18" x14ac:dyDescent="0.25">
      <c r="A7119" t="s">
        <v>17</v>
      </c>
      <c r="B7119" t="s">
        <v>31832</v>
      </c>
      <c r="C7119" t="s">
        <v>19</v>
      </c>
      <c r="D7119" t="s">
        <v>31833</v>
      </c>
      <c r="E7119">
        <v>13436</v>
      </c>
      <c r="F7119" t="s">
        <v>31294</v>
      </c>
      <c r="G7119" t="s">
        <v>31295</v>
      </c>
      <c r="H7119" t="s">
        <v>766</v>
      </c>
      <c r="I7119" t="s">
        <v>31834</v>
      </c>
      <c r="J7119" t="s">
        <v>116</v>
      </c>
      <c r="K7119" t="s">
        <v>26</v>
      </c>
      <c r="L7119">
        <v>970</v>
      </c>
      <c r="M7119" t="s">
        <v>30215</v>
      </c>
      <c r="N7119" t="s">
        <v>31835</v>
      </c>
      <c r="O7119" t="s">
        <v>31836</v>
      </c>
      <c r="P7119" t="s">
        <v>3445</v>
      </c>
      <c r="Q7119" t="s">
        <v>31837</v>
      </c>
      <c r="R7119">
        <v>0</v>
      </c>
    </row>
    <row r="7120" spans="1:18" x14ac:dyDescent="0.25">
      <c r="A7120" t="s">
        <v>17</v>
      </c>
      <c r="B7120" t="s">
        <v>31838</v>
      </c>
      <c r="C7120" t="s">
        <v>19</v>
      </c>
      <c r="D7120" t="s">
        <v>31839</v>
      </c>
      <c r="E7120">
        <v>13436</v>
      </c>
      <c r="F7120" t="s">
        <v>31294</v>
      </c>
      <c r="G7120" t="s">
        <v>31295</v>
      </c>
      <c r="H7120" t="s">
        <v>655</v>
      </c>
      <c r="I7120" t="s">
        <v>28080</v>
      </c>
      <c r="J7120" t="s">
        <v>31840</v>
      </c>
      <c r="K7120" t="s">
        <v>123</v>
      </c>
      <c r="L7120">
        <v>7431</v>
      </c>
      <c r="M7120" t="s">
        <v>26892</v>
      </c>
      <c r="N7120" t="s">
        <v>31835</v>
      </c>
      <c r="O7120" t="s">
        <v>31841</v>
      </c>
      <c r="P7120" t="s">
        <v>3445</v>
      </c>
      <c r="Q7120" t="s">
        <v>28082</v>
      </c>
      <c r="R7120">
        <v>0</v>
      </c>
    </row>
    <row r="7121" spans="1:18" x14ac:dyDescent="0.25">
      <c r="A7121" t="s">
        <v>17</v>
      </c>
      <c r="B7121" t="s">
        <v>31842</v>
      </c>
      <c r="C7121" t="s">
        <v>19</v>
      </c>
      <c r="D7121" t="s">
        <v>31843</v>
      </c>
      <c r="E7121">
        <v>13436</v>
      </c>
      <c r="F7121" t="s">
        <v>31294</v>
      </c>
      <c r="G7121" t="s">
        <v>31295</v>
      </c>
      <c r="H7121" t="s">
        <v>7286</v>
      </c>
      <c r="I7121" t="s">
        <v>28182</v>
      </c>
      <c r="J7121" t="s">
        <v>30483</v>
      </c>
      <c r="K7121" t="s">
        <v>70</v>
      </c>
      <c r="L7121">
        <v>2679</v>
      </c>
      <c r="M7121" t="s">
        <v>26974</v>
      </c>
      <c r="N7121" t="s">
        <v>31835</v>
      </c>
      <c r="O7121" t="s">
        <v>31844</v>
      </c>
      <c r="P7121" t="s">
        <v>3445</v>
      </c>
      <c r="Q7121" t="s">
        <v>28186</v>
      </c>
      <c r="R7121">
        <v>0</v>
      </c>
    </row>
    <row r="7122" spans="1:18" x14ac:dyDescent="0.25">
      <c r="A7122" t="s">
        <v>17</v>
      </c>
      <c r="B7122" t="s">
        <v>31845</v>
      </c>
      <c r="C7122" t="s">
        <v>19</v>
      </c>
      <c r="D7122" t="s">
        <v>31846</v>
      </c>
      <c r="E7122">
        <v>13436</v>
      </c>
      <c r="F7122" t="s">
        <v>31294</v>
      </c>
      <c r="G7122" t="s">
        <v>31295</v>
      </c>
      <c r="H7122" t="s">
        <v>137</v>
      </c>
      <c r="I7122" t="s">
        <v>17704</v>
      </c>
      <c r="J7122" t="s">
        <v>116</v>
      </c>
      <c r="K7122" t="s">
        <v>86</v>
      </c>
      <c r="L7122">
        <v>8599</v>
      </c>
      <c r="M7122" t="s">
        <v>14782</v>
      </c>
      <c r="N7122" t="s">
        <v>31835</v>
      </c>
      <c r="O7122" t="s">
        <v>31847</v>
      </c>
      <c r="P7122" t="s">
        <v>3445</v>
      </c>
      <c r="Q7122" t="s">
        <v>17706</v>
      </c>
      <c r="R7122">
        <v>0</v>
      </c>
    </row>
    <row r="7123" spans="1:18" x14ac:dyDescent="0.25">
      <c r="A7123" t="s">
        <v>17</v>
      </c>
      <c r="B7123" t="s">
        <v>31848</v>
      </c>
      <c r="C7123" t="s">
        <v>19</v>
      </c>
      <c r="D7123" t="s">
        <v>31849</v>
      </c>
      <c r="E7123">
        <v>13436</v>
      </c>
      <c r="F7123" t="s">
        <v>31294</v>
      </c>
      <c r="G7123" t="s">
        <v>31295</v>
      </c>
      <c r="H7123" t="s">
        <v>44</v>
      </c>
      <c r="I7123" t="s">
        <v>31850</v>
      </c>
      <c r="J7123" t="s">
        <v>116</v>
      </c>
      <c r="K7123" t="s">
        <v>26</v>
      </c>
      <c r="L7123">
        <v>868</v>
      </c>
      <c r="M7123" t="s">
        <v>30298</v>
      </c>
      <c r="N7123" t="s">
        <v>31835</v>
      </c>
      <c r="O7123" t="s">
        <v>31851</v>
      </c>
      <c r="P7123" t="s">
        <v>3445</v>
      </c>
      <c r="Q7123" t="s">
        <v>31852</v>
      </c>
      <c r="R7123">
        <v>0</v>
      </c>
    </row>
    <row r="7124" spans="1:18" x14ac:dyDescent="0.25">
      <c r="A7124" t="s">
        <v>17</v>
      </c>
      <c r="B7124" t="s">
        <v>31853</v>
      </c>
      <c r="C7124" t="s">
        <v>19</v>
      </c>
      <c r="D7124" t="s">
        <v>31854</v>
      </c>
      <c r="E7124">
        <v>13436</v>
      </c>
      <c r="F7124" t="s">
        <v>31294</v>
      </c>
      <c r="G7124" t="s">
        <v>31295</v>
      </c>
      <c r="H7124" t="s">
        <v>44</v>
      </c>
      <c r="I7124" t="s">
        <v>31855</v>
      </c>
      <c r="J7124" t="s">
        <v>116</v>
      </c>
      <c r="K7124" t="s">
        <v>70</v>
      </c>
      <c r="L7124">
        <v>2527</v>
      </c>
      <c r="M7124" t="s">
        <v>28643</v>
      </c>
      <c r="N7124" t="s">
        <v>31835</v>
      </c>
      <c r="O7124" t="s">
        <v>31856</v>
      </c>
      <c r="P7124" t="s">
        <v>3445</v>
      </c>
      <c r="Q7124" t="s">
        <v>31857</v>
      </c>
      <c r="R7124">
        <v>0</v>
      </c>
    </row>
    <row r="7125" spans="1:18" x14ac:dyDescent="0.25">
      <c r="A7125" t="s">
        <v>17</v>
      </c>
      <c r="B7125" t="s">
        <v>31858</v>
      </c>
      <c r="C7125" t="s">
        <v>19</v>
      </c>
      <c r="D7125" t="s">
        <v>31859</v>
      </c>
      <c r="E7125">
        <v>13436</v>
      </c>
      <c r="F7125" t="s">
        <v>31294</v>
      </c>
      <c r="G7125" t="s">
        <v>31295</v>
      </c>
      <c r="H7125" t="s">
        <v>44</v>
      </c>
      <c r="I7125" t="s">
        <v>27726</v>
      </c>
      <c r="J7125" t="s">
        <v>116</v>
      </c>
      <c r="K7125" t="s">
        <v>86</v>
      </c>
      <c r="L7125">
        <v>8461</v>
      </c>
      <c r="M7125" t="s">
        <v>24569</v>
      </c>
      <c r="N7125" t="s">
        <v>31835</v>
      </c>
      <c r="O7125" t="s">
        <v>31860</v>
      </c>
      <c r="P7125" t="s">
        <v>3445</v>
      </c>
      <c r="Q7125" t="s">
        <v>27728</v>
      </c>
      <c r="R7125">
        <v>0</v>
      </c>
    </row>
    <row r="7126" spans="1:18" x14ac:dyDescent="0.25">
      <c r="A7126" t="s">
        <v>17</v>
      </c>
      <c r="B7126" t="s">
        <v>31861</v>
      </c>
      <c r="C7126" t="s">
        <v>19</v>
      </c>
      <c r="D7126" t="s">
        <v>31862</v>
      </c>
      <c r="E7126">
        <v>13436</v>
      </c>
      <c r="F7126" t="s">
        <v>31294</v>
      </c>
      <c r="G7126" t="s">
        <v>31295</v>
      </c>
      <c r="H7126" t="s">
        <v>334</v>
      </c>
      <c r="I7126" t="s">
        <v>31863</v>
      </c>
      <c r="J7126" t="s">
        <v>31864</v>
      </c>
      <c r="K7126" t="s">
        <v>123</v>
      </c>
      <c r="L7126">
        <v>5608</v>
      </c>
      <c r="M7126" t="s">
        <v>22967</v>
      </c>
      <c r="N7126" t="s">
        <v>31835</v>
      </c>
      <c r="O7126" t="s">
        <v>31865</v>
      </c>
      <c r="P7126" t="s">
        <v>3445</v>
      </c>
      <c r="Q7126" t="s">
        <v>31866</v>
      </c>
      <c r="R7126">
        <v>0</v>
      </c>
    </row>
    <row r="7127" spans="1:18" x14ac:dyDescent="0.25">
      <c r="A7127" t="s">
        <v>17</v>
      </c>
      <c r="B7127" t="s">
        <v>31867</v>
      </c>
      <c r="C7127" t="s">
        <v>19</v>
      </c>
      <c r="D7127" t="s">
        <v>31868</v>
      </c>
      <c r="E7127">
        <v>13436</v>
      </c>
      <c r="F7127" t="s">
        <v>31294</v>
      </c>
      <c r="G7127" t="s">
        <v>31295</v>
      </c>
      <c r="H7127" t="s">
        <v>11878</v>
      </c>
      <c r="I7127" t="s">
        <v>31057</v>
      </c>
      <c r="J7127" t="s">
        <v>31058</v>
      </c>
      <c r="K7127" t="s">
        <v>70</v>
      </c>
      <c r="L7127">
        <v>2681</v>
      </c>
      <c r="M7127" t="s">
        <v>28775</v>
      </c>
      <c r="N7127" t="s">
        <v>31835</v>
      </c>
      <c r="O7127" t="s">
        <v>31869</v>
      </c>
      <c r="P7127" t="s">
        <v>3445</v>
      </c>
      <c r="Q7127" t="s">
        <v>31060</v>
      </c>
      <c r="R7127">
        <v>0</v>
      </c>
    </row>
    <row r="7128" spans="1:18" x14ac:dyDescent="0.25">
      <c r="A7128" t="s">
        <v>17</v>
      </c>
      <c r="B7128" t="s">
        <v>31870</v>
      </c>
      <c r="C7128" t="s">
        <v>19</v>
      </c>
      <c r="D7128" t="s">
        <v>31871</v>
      </c>
      <c r="E7128">
        <v>13436</v>
      </c>
      <c r="F7128" t="s">
        <v>31294</v>
      </c>
      <c r="G7128" t="s">
        <v>31295</v>
      </c>
      <c r="H7128" t="s">
        <v>27578</v>
      </c>
      <c r="I7128" t="s">
        <v>31872</v>
      </c>
      <c r="J7128" t="s">
        <v>116</v>
      </c>
      <c r="K7128" t="s">
        <v>26</v>
      </c>
      <c r="L7128">
        <v>1141</v>
      </c>
      <c r="M7128" t="s">
        <v>28469</v>
      </c>
      <c r="N7128" t="s">
        <v>31835</v>
      </c>
      <c r="O7128" t="s">
        <v>31873</v>
      </c>
      <c r="P7128" t="s">
        <v>3445</v>
      </c>
      <c r="Q7128" t="s">
        <v>31874</v>
      </c>
      <c r="R7128">
        <v>0</v>
      </c>
    </row>
    <row r="7129" spans="1:18" x14ac:dyDescent="0.25">
      <c r="A7129" t="s">
        <v>17</v>
      </c>
      <c r="B7129" t="s">
        <v>31875</v>
      </c>
      <c r="C7129" t="s">
        <v>19</v>
      </c>
      <c r="D7129" t="s">
        <v>31876</v>
      </c>
      <c r="E7129">
        <v>13436</v>
      </c>
      <c r="F7129" t="s">
        <v>31294</v>
      </c>
      <c r="G7129" t="s">
        <v>31295</v>
      </c>
      <c r="H7129" t="s">
        <v>7286</v>
      </c>
      <c r="I7129" t="s">
        <v>26707</v>
      </c>
      <c r="J7129" t="s">
        <v>116</v>
      </c>
      <c r="K7129" t="s">
        <v>123</v>
      </c>
      <c r="L7129">
        <v>3594</v>
      </c>
      <c r="M7129" t="s">
        <v>23677</v>
      </c>
      <c r="N7129" t="s">
        <v>31835</v>
      </c>
      <c r="O7129" t="s">
        <v>31877</v>
      </c>
      <c r="P7129" t="s">
        <v>3445</v>
      </c>
      <c r="Q7129" t="s">
        <v>26709</v>
      </c>
      <c r="R7129">
        <v>0</v>
      </c>
    </row>
    <row r="7130" spans="1:18" x14ac:dyDescent="0.25">
      <c r="A7130" t="s">
        <v>17</v>
      </c>
      <c r="B7130" t="s">
        <v>31878</v>
      </c>
      <c r="C7130" t="s">
        <v>19</v>
      </c>
      <c r="D7130" t="s">
        <v>31879</v>
      </c>
      <c r="E7130">
        <v>13436</v>
      </c>
      <c r="F7130" t="s">
        <v>31294</v>
      </c>
      <c r="G7130" t="s">
        <v>31295</v>
      </c>
      <c r="H7130" t="s">
        <v>20430</v>
      </c>
      <c r="I7130" t="s">
        <v>28293</v>
      </c>
      <c r="J7130" t="s">
        <v>31880</v>
      </c>
      <c r="K7130" t="s">
        <v>70</v>
      </c>
      <c r="L7130">
        <v>3707</v>
      </c>
      <c r="M7130" t="s">
        <v>28051</v>
      </c>
      <c r="N7130" t="s">
        <v>31835</v>
      </c>
      <c r="O7130" t="s">
        <v>31881</v>
      </c>
      <c r="P7130" t="s">
        <v>3445</v>
      </c>
      <c r="Q7130" t="s">
        <v>28295</v>
      </c>
      <c r="R7130">
        <v>0</v>
      </c>
    </row>
    <row r="7131" spans="1:18" x14ac:dyDescent="0.25">
      <c r="A7131" t="s">
        <v>17</v>
      </c>
      <c r="B7131" t="s">
        <v>31882</v>
      </c>
      <c r="C7131" t="s">
        <v>19</v>
      </c>
      <c r="D7131" t="s">
        <v>31883</v>
      </c>
      <c r="E7131">
        <v>13436</v>
      </c>
      <c r="F7131" t="s">
        <v>31294</v>
      </c>
      <c r="G7131" t="s">
        <v>31295</v>
      </c>
      <c r="H7131" t="s">
        <v>11878</v>
      </c>
      <c r="I7131" t="s">
        <v>31884</v>
      </c>
      <c r="J7131" t="s">
        <v>116</v>
      </c>
      <c r="K7131" t="s">
        <v>86</v>
      </c>
      <c r="L7131">
        <v>11689</v>
      </c>
      <c r="M7131" t="s">
        <v>25961</v>
      </c>
      <c r="N7131" t="s">
        <v>31835</v>
      </c>
      <c r="O7131" t="s">
        <v>31885</v>
      </c>
      <c r="P7131" t="s">
        <v>3445</v>
      </c>
      <c r="Q7131" t="s">
        <v>31886</v>
      </c>
      <c r="R7131">
        <v>0</v>
      </c>
    </row>
    <row r="7132" spans="1:18" x14ac:dyDescent="0.25">
      <c r="A7132" t="s">
        <v>17</v>
      </c>
      <c r="B7132" t="s">
        <v>31887</v>
      </c>
      <c r="C7132" t="s">
        <v>19</v>
      </c>
      <c r="D7132" t="s">
        <v>31888</v>
      </c>
      <c r="E7132">
        <v>13436</v>
      </c>
      <c r="F7132" t="s">
        <v>31294</v>
      </c>
      <c r="G7132" t="s">
        <v>31295</v>
      </c>
      <c r="H7132" t="s">
        <v>20430</v>
      </c>
      <c r="I7132" t="s">
        <v>31889</v>
      </c>
      <c r="J7132" t="s">
        <v>116</v>
      </c>
      <c r="K7132" t="s">
        <v>26</v>
      </c>
      <c r="L7132">
        <v>1035</v>
      </c>
      <c r="M7132" t="s">
        <v>28643</v>
      </c>
      <c r="N7132" t="s">
        <v>31835</v>
      </c>
      <c r="O7132" t="s">
        <v>31890</v>
      </c>
      <c r="P7132" t="s">
        <v>3445</v>
      </c>
      <c r="Q7132" t="s">
        <v>31891</v>
      </c>
      <c r="R7132">
        <v>0</v>
      </c>
    </row>
    <row r="7133" spans="1:18" x14ac:dyDescent="0.25">
      <c r="A7133" t="s">
        <v>17</v>
      </c>
      <c r="B7133" t="s">
        <v>31892</v>
      </c>
      <c r="C7133" t="s">
        <v>19</v>
      </c>
      <c r="D7133" t="s">
        <v>31893</v>
      </c>
      <c r="E7133">
        <v>13436</v>
      </c>
      <c r="F7133" t="s">
        <v>31248</v>
      </c>
      <c r="G7133" t="s">
        <v>31249</v>
      </c>
      <c r="H7133" t="s">
        <v>44</v>
      </c>
      <c r="I7133" t="s">
        <v>31894</v>
      </c>
      <c r="J7133" t="s">
        <v>116</v>
      </c>
      <c r="K7133" t="s">
        <v>26</v>
      </c>
      <c r="L7133">
        <v>501</v>
      </c>
      <c r="M7133" t="s">
        <v>30298</v>
      </c>
      <c r="N7133" t="s">
        <v>31895</v>
      </c>
      <c r="O7133" t="s">
        <v>31896</v>
      </c>
      <c r="P7133" t="s">
        <v>3445</v>
      </c>
      <c r="Q7133" t="s">
        <v>31897</v>
      </c>
      <c r="R7133">
        <v>0</v>
      </c>
    </row>
    <row r="7134" spans="1:18" x14ac:dyDescent="0.25">
      <c r="A7134" t="s">
        <v>17</v>
      </c>
      <c r="B7134" t="s">
        <v>31898</v>
      </c>
      <c r="C7134" t="s">
        <v>19</v>
      </c>
      <c r="D7134" t="s">
        <v>31899</v>
      </c>
      <c r="E7134">
        <v>13436</v>
      </c>
      <c r="F7134" t="s">
        <v>31253</v>
      </c>
      <c r="G7134" t="s">
        <v>31254</v>
      </c>
      <c r="H7134" t="s">
        <v>7286</v>
      </c>
      <c r="I7134" t="s">
        <v>21659</v>
      </c>
      <c r="J7134" t="s">
        <v>116</v>
      </c>
      <c r="K7134" t="s">
        <v>86</v>
      </c>
      <c r="L7134">
        <v>3731</v>
      </c>
      <c r="M7134" t="s">
        <v>20751</v>
      </c>
      <c r="N7134" t="s">
        <v>31895</v>
      </c>
      <c r="O7134" t="s">
        <v>31900</v>
      </c>
      <c r="P7134" t="s">
        <v>3445</v>
      </c>
      <c r="Q7134" t="s">
        <v>21661</v>
      </c>
      <c r="R7134">
        <v>0</v>
      </c>
    </row>
    <row r="7135" spans="1:18" x14ac:dyDescent="0.25">
      <c r="A7135" t="s">
        <v>17</v>
      </c>
      <c r="B7135" t="s">
        <v>31901</v>
      </c>
      <c r="C7135" t="s">
        <v>19</v>
      </c>
      <c r="D7135" t="s">
        <v>31902</v>
      </c>
      <c r="E7135">
        <v>13436</v>
      </c>
      <c r="F7135" t="s">
        <v>31253</v>
      </c>
      <c r="G7135" t="s">
        <v>31254</v>
      </c>
      <c r="H7135" t="s">
        <v>44</v>
      </c>
      <c r="I7135" t="s">
        <v>28970</v>
      </c>
      <c r="J7135" t="s">
        <v>31903</v>
      </c>
      <c r="K7135" t="s">
        <v>123</v>
      </c>
      <c r="L7135">
        <v>3200</v>
      </c>
      <c r="M7135" t="s">
        <v>28812</v>
      </c>
      <c r="N7135" t="s">
        <v>31895</v>
      </c>
      <c r="O7135" t="s">
        <v>31904</v>
      </c>
      <c r="P7135" t="s">
        <v>3445</v>
      </c>
      <c r="Q7135" t="s">
        <v>28973</v>
      </c>
      <c r="R7135">
        <v>0</v>
      </c>
    </row>
    <row r="7136" spans="1:18" x14ac:dyDescent="0.25">
      <c r="A7136" t="s">
        <v>17</v>
      </c>
      <c r="B7136" t="s">
        <v>31905</v>
      </c>
      <c r="C7136" t="s">
        <v>19</v>
      </c>
      <c r="D7136" t="s">
        <v>31906</v>
      </c>
      <c r="E7136">
        <v>13436</v>
      </c>
      <c r="F7136" t="s">
        <v>31253</v>
      </c>
      <c r="G7136" t="s">
        <v>31254</v>
      </c>
      <c r="H7136" t="s">
        <v>6592</v>
      </c>
      <c r="I7136" t="s">
        <v>31907</v>
      </c>
      <c r="J7136" t="s">
        <v>31908</v>
      </c>
      <c r="K7136" t="s">
        <v>70</v>
      </c>
      <c r="L7136">
        <v>5695</v>
      </c>
      <c r="M7136" t="s">
        <v>28813</v>
      </c>
      <c r="N7136" t="s">
        <v>31895</v>
      </c>
      <c r="O7136" t="s">
        <v>31909</v>
      </c>
      <c r="P7136" t="s">
        <v>3445</v>
      </c>
      <c r="Q7136" t="s">
        <v>31910</v>
      </c>
      <c r="R7136">
        <v>0</v>
      </c>
    </row>
    <row r="7137" spans="1:18" x14ac:dyDescent="0.25">
      <c r="A7137" t="s">
        <v>17</v>
      </c>
      <c r="B7137" t="s">
        <v>31911</v>
      </c>
      <c r="C7137" t="s">
        <v>19</v>
      </c>
      <c r="D7137" t="s">
        <v>31912</v>
      </c>
      <c r="E7137">
        <v>13436</v>
      </c>
      <c r="F7137" t="s">
        <v>31253</v>
      </c>
      <c r="G7137" t="s">
        <v>31254</v>
      </c>
      <c r="H7137" t="s">
        <v>44</v>
      </c>
      <c r="I7137" t="s">
        <v>31913</v>
      </c>
      <c r="J7137" t="s">
        <v>116</v>
      </c>
      <c r="K7137" t="s">
        <v>70</v>
      </c>
      <c r="L7137">
        <v>4093</v>
      </c>
      <c r="M7137" t="s">
        <v>26954</v>
      </c>
      <c r="N7137" t="s">
        <v>31895</v>
      </c>
      <c r="O7137" t="s">
        <v>31914</v>
      </c>
      <c r="P7137" t="s">
        <v>3445</v>
      </c>
      <c r="Q7137" t="s">
        <v>31915</v>
      </c>
      <c r="R7137">
        <v>0</v>
      </c>
    </row>
    <row r="7138" spans="1:18" x14ac:dyDescent="0.25">
      <c r="A7138" t="s">
        <v>17</v>
      </c>
      <c r="B7138" t="s">
        <v>31916</v>
      </c>
      <c r="C7138" t="s">
        <v>19</v>
      </c>
      <c r="D7138" t="s">
        <v>31917</v>
      </c>
      <c r="E7138">
        <v>13436</v>
      </c>
      <c r="F7138" t="s">
        <v>31294</v>
      </c>
      <c r="G7138" t="s">
        <v>31295</v>
      </c>
      <c r="H7138" t="s">
        <v>1328</v>
      </c>
      <c r="I7138" t="s">
        <v>26019</v>
      </c>
      <c r="J7138" t="s">
        <v>116</v>
      </c>
      <c r="K7138" t="s">
        <v>70</v>
      </c>
      <c r="L7138">
        <v>5695</v>
      </c>
      <c r="M7138" t="s">
        <v>24014</v>
      </c>
      <c r="N7138" t="s">
        <v>31895</v>
      </c>
      <c r="O7138" t="s">
        <v>31918</v>
      </c>
      <c r="P7138" t="s">
        <v>3445</v>
      </c>
      <c r="Q7138" t="s">
        <v>26021</v>
      </c>
      <c r="R7138">
        <v>0</v>
      </c>
    </row>
    <row r="7139" spans="1:18" x14ac:dyDescent="0.25">
      <c r="A7139" t="s">
        <v>17</v>
      </c>
      <c r="B7139" t="s">
        <v>31919</v>
      </c>
      <c r="C7139" t="s">
        <v>19</v>
      </c>
      <c r="D7139" t="s">
        <v>31920</v>
      </c>
      <c r="E7139">
        <v>13436</v>
      </c>
      <c r="F7139" t="s">
        <v>31294</v>
      </c>
      <c r="G7139" t="s">
        <v>31295</v>
      </c>
      <c r="H7139" t="s">
        <v>20462</v>
      </c>
      <c r="I7139" t="s">
        <v>31921</v>
      </c>
      <c r="J7139" t="s">
        <v>116</v>
      </c>
      <c r="K7139" t="s">
        <v>70</v>
      </c>
      <c r="L7139">
        <v>458</v>
      </c>
      <c r="M7139" t="s">
        <v>26262</v>
      </c>
      <c r="N7139" t="s">
        <v>31895</v>
      </c>
      <c r="O7139" t="s">
        <v>31922</v>
      </c>
      <c r="P7139" t="s">
        <v>3445</v>
      </c>
      <c r="Q7139" t="s">
        <v>31923</v>
      </c>
      <c r="R7139">
        <v>0</v>
      </c>
    </row>
    <row r="7140" spans="1:18" x14ac:dyDescent="0.25">
      <c r="A7140" t="s">
        <v>17</v>
      </c>
      <c r="B7140" t="s">
        <v>31924</v>
      </c>
      <c r="C7140" t="s">
        <v>19</v>
      </c>
      <c r="D7140" t="s">
        <v>31925</v>
      </c>
      <c r="E7140">
        <v>13436</v>
      </c>
      <c r="F7140" t="s">
        <v>31261</v>
      </c>
      <c r="G7140" t="s">
        <v>31262</v>
      </c>
      <c r="H7140" t="s">
        <v>31496</v>
      </c>
      <c r="I7140" t="s">
        <v>31926</v>
      </c>
      <c r="J7140" t="s">
        <v>31927</v>
      </c>
      <c r="K7140" t="s">
        <v>26</v>
      </c>
      <c r="L7140">
        <v>1003</v>
      </c>
      <c r="M7140" t="s">
        <v>30559</v>
      </c>
      <c r="N7140" t="s">
        <v>31928</v>
      </c>
      <c r="O7140" t="s">
        <v>31929</v>
      </c>
      <c r="P7140" t="s">
        <v>3445</v>
      </c>
      <c r="Q7140" t="s">
        <v>31930</v>
      </c>
      <c r="R7140">
        <v>0</v>
      </c>
    </row>
    <row r="7141" spans="1:18" x14ac:dyDescent="0.25">
      <c r="A7141" t="s">
        <v>17</v>
      </c>
      <c r="B7141" t="s">
        <v>31931</v>
      </c>
      <c r="C7141" t="s">
        <v>19</v>
      </c>
      <c r="D7141" t="s">
        <v>31932</v>
      </c>
      <c r="E7141">
        <v>13436</v>
      </c>
      <c r="F7141" t="s">
        <v>31261</v>
      </c>
      <c r="G7141" t="s">
        <v>31262</v>
      </c>
      <c r="H7141" t="s">
        <v>12952</v>
      </c>
      <c r="I7141" t="s">
        <v>31933</v>
      </c>
      <c r="J7141" t="s">
        <v>116</v>
      </c>
      <c r="K7141" t="s">
        <v>26</v>
      </c>
      <c r="L7141">
        <v>694</v>
      </c>
      <c r="M7141" t="s">
        <v>28922</v>
      </c>
      <c r="N7141" t="s">
        <v>31928</v>
      </c>
      <c r="O7141" t="s">
        <v>31934</v>
      </c>
      <c r="P7141" t="s">
        <v>3445</v>
      </c>
      <c r="Q7141" t="s">
        <v>31935</v>
      </c>
      <c r="R7141">
        <v>0</v>
      </c>
    </row>
    <row r="7142" spans="1:18" x14ac:dyDescent="0.25">
      <c r="A7142" t="s">
        <v>17</v>
      </c>
      <c r="B7142" t="s">
        <v>31936</v>
      </c>
      <c r="C7142" t="s">
        <v>19</v>
      </c>
      <c r="D7142" t="s">
        <v>31937</v>
      </c>
      <c r="E7142">
        <v>13436</v>
      </c>
      <c r="F7142" t="s">
        <v>31261</v>
      </c>
      <c r="G7142" t="s">
        <v>31262</v>
      </c>
      <c r="H7142" t="s">
        <v>23143</v>
      </c>
      <c r="I7142" t="s">
        <v>31938</v>
      </c>
      <c r="J7142" t="s">
        <v>116</v>
      </c>
      <c r="K7142" t="s">
        <v>26</v>
      </c>
      <c r="L7142">
        <v>1128</v>
      </c>
      <c r="M7142" t="s">
        <v>29270</v>
      </c>
      <c r="N7142" t="s">
        <v>31928</v>
      </c>
      <c r="O7142" t="s">
        <v>31939</v>
      </c>
      <c r="P7142" t="s">
        <v>3445</v>
      </c>
      <c r="Q7142" t="s">
        <v>31940</v>
      </c>
      <c r="R7142">
        <v>0</v>
      </c>
    </row>
    <row r="7143" spans="1:18" x14ac:dyDescent="0.25">
      <c r="A7143" t="s">
        <v>17</v>
      </c>
      <c r="B7143" t="s">
        <v>31941</v>
      </c>
      <c r="C7143" t="s">
        <v>19</v>
      </c>
      <c r="D7143" t="s">
        <v>31942</v>
      </c>
      <c r="E7143">
        <v>13436</v>
      </c>
      <c r="F7143" t="s">
        <v>31294</v>
      </c>
      <c r="G7143" t="s">
        <v>31295</v>
      </c>
      <c r="H7143" t="s">
        <v>31453</v>
      </c>
      <c r="I7143" t="s">
        <v>27434</v>
      </c>
      <c r="J7143" t="s">
        <v>116</v>
      </c>
      <c r="K7143" t="s">
        <v>123</v>
      </c>
      <c r="L7143">
        <v>5396</v>
      </c>
      <c r="M7143" t="s">
        <v>24943</v>
      </c>
      <c r="N7143" t="s">
        <v>31928</v>
      </c>
      <c r="O7143" t="s">
        <v>31943</v>
      </c>
      <c r="P7143" t="s">
        <v>3445</v>
      </c>
      <c r="Q7143" t="s">
        <v>27436</v>
      </c>
      <c r="R7143">
        <v>0</v>
      </c>
    </row>
    <row r="7144" spans="1:18" x14ac:dyDescent="0.25">
      <c r="A7144" t="s">
        <v>17</v>
      </c>
      <c r="B7144" t="s">
        <v>31944</v>
      </c>
      <c r="C7144" t="s">
        <v>19</v>
      </c>
      <c r="D7144" t="s">
        <v>31945</v>
      </c>
      <c r="E7144">
        <v>13436</v>
      </c>
      <c r="F7144" t="s">
        <v>31294</v>
      </c>
      <c r="G7144" t="s">
        <v>31295</v>
      </c>
      <c r="H7144" t="s">
        <v>655</v>
      </c>
      <c r="I7144" t="s">
        <v>17143</v>
      </c>
      <c r="J7144" t="s">
        <v>116</v>
      </c>
      <c r="K7144" t="s">
        <v>123</v>
      </c>
      <c r="L7144">
        <v>8682</v>
      </c>
      <c r="M7144" t="s">
        <v>17107</v>
      </c>
      <c r="N7144" t="s">
        <v>31928</v>
      </c>
      <c r="O7144" t="s">
        <v>31946</v>
      </c>
      <c r="P7144" t="s">
        <v>3445</v>
      </c>
      <c r="Q7144" t="s">
        <v>17145</v>
      </c>
      <c r="R7144">
        <v>0</v>
      </c>
    </row>
    <row r="7145" spans="1:18" x14ac:dyDescent="0.25">
      <c r="A7145" t="s">
        <v>17</v>
      </c>
      <c r="B7145" t="s">
        <v>31947</v>
      </c>
      <c r="C7145" t="s">
        <v>19</v>
      </c>
      <c r="D7145" t="s">
        <v>31948</v>
      </c>
      <c r="E7145">
        <v>13436</v>
      </c>
      <c r="F7145" t="s">
        <v>31294</v>
      </c>
      <c r="G7145" t="s">
        <v>31295</v>
      </c>
      <c r="H7145" t="s">
        <v>44</v>
      </c>
      <c r="I7145" t="s">
        <v>30877</v>
      </c>
      <c r="J7145" t="s">
        <v>30878</v>
      </c>
      <c r="K7145" t="s">
        <v>70</v>
      </c>
      <c r="L7145">
        <v>1461</v>
      </c>
      <c r="M7145" t="s">
        <v>28873</v>
      </c>
      <c r="N7145" t="s">
        <v>31928</v>
      </c>
      <c r="O7145" t="s">
        <v>31949</v>
      </c>
      <c r="P7145" t="s">
        <v>3445</v>
      </c>
      <c r="Q7145" t="s">
        <v>30880</v>
      </c>
      <c r="R7145">
        <v>0</v>
      </c>
    </row>
    <row r="7146" spans="1:18" x14ac:dyDescent="0.25">
      <c r="A7146" t="s">
        <v>17</v>
      </c>
      <c r="B7146" t="s">
        <v>31950</v>
      </c>
      <c r="C7146" t="s">
        <v>19</v>
      </c>
      <c r="D7146" t="s">
        <v>31951</v>
      </c>
      <c r="E7146">
        <v>13436</v>
      </c>
      <c r="F7146" t="s">
        <v>31294</v>
      </c>
      <c r="G7146" t="s">
        <v>31295</v>
      </c>
      <c r="H7146" t="s">
        <v>31952</v>
      </c>
      <c r="I7146" t="s">
        <v>31953</v>
      </c>
      <c r="J7146" t="s">
        <v>31954</v>
      </c>
      <c r="K7146" t="s">
        <v>26</v>
      </c>
      <c r="L7146">
        <v>216</v>
      </c>
      <c r="M7146" t="s">
        <v>30672</v>
      </c>
      <c r="N7146" t="s">
        <v>31928</v>
      </c>
      <c r="O7146" t="s">
        <v>31955</v>
      </c>
      <c r="P7146" t="s">
        <v>3445</v>
      </c>
      <c r="Q7146" t="s">
        <v>31956</v>
      </c>
      <c r="R7146">
        <v>0</v>
      </c>
    </row>
    <row r="7147" spans="1:18" x14ac:dyDescent="0.25">
      <c r="A7147" t="s">
        <v>17</v>
      </c>
      <c r="B7147" t="s">
        <v>31957</v>
      </c>
      <c r="C7147" t="s">
        <v>19</v>
      </c>
      <c r="D7147" t="s">
        <v>31958</v>
      </c>
      <c r="E7147">
        <v>13436</v>
      </c>
      <c r="F7147" t="s">
        <v>31248</v>
      </c>
      <c r="G7147" t="s">
        <v>31249</v>
      </c>
      <c r="H7147" t="s">
        <v>7286</v>
      </c>
      <c r="I7147" t="s">
        <v>31959</v>
      </c>
      <c r="J7147" t="s">
        <v>31960</v>
      </c>
      <c r="K7147" t="s">
        <v>26</v>
      </c>
      <c r="L7147">
        <v>681</v>
      </c>
      <c r="M7147" t="s">
        <v>30178</v>
      </c>
      <c r="N7147" t="s">
        <v>31928</v>
      </c>
      <c r="O7147" t="s">
        <v>31961</v>
      </c>
      <c r="P7147" t="s">
        <v>3445</v>
      </c>
      <c r="Q7147" t="s">
        <v>31962</v>
      </c>
      <c r="R7147">
        <v>0</v>
      </c>
    </row>
    <row r="7148" spans="1:18" x14ac:dyDescent="0.25">
      <c r="A7148" t="s">
        <v>17</v>
      </c>
      <c r="B7148" t="s">
        <v>31963</v>
      </c>
      <c r="C7148" t="s">
        <v>19</v>
      </c>
      <c r="D7148" t="s">
        <v>31964</v>
      </c>
      <c r="E7148">
        <v>13436</v>
      </c>
      <c r="F7148" t="s">
        <v>31248</v>
      </c>
      <c r="G7148" t="s">
        <v>31249</v>
      </c>
      <c r="H7148" t="s">
        <v>12952</v>
      </c>
      <c r="I7148" t="s">
        <v>31965</v>
      </c>
      <c r="J7148" t="s">
        <v>116</v>
      </c>
      <c r="K7148" t="s">
        <v>26</v>
      </c>
      <c r="L7148">
        <v>122</v>
      </c>
      <c r="M7148" t="s">
        <v>30215</v>
      </c>
      <c r="N7148" t="s">
        <v>31928</v>
      </c>
      <c r="O7148" t="s">
        <v>31966</v>
      </c>
      <c r="P7148" t="s">
        <v>3445</v>
      </c>
      <c r="Q7148" t="s">
        <v>31967</v>
      </c>
      <c r="R7148">
        <v>0</v>
      </c>
    </row>
    <row r="7149" spans="1:18" x14ac:dyDescent="0.25">
      <c r="A7149" t="s">
        <v>17</v>
      </c>
      <c r="B7149" t="s">
        <v>31968</v>
      </c>
      <c r="C7149" t="s">
        <v>19</v>
      </c>
      <c r="D7149" t="s">
        <v>31969</v>
      </c>
      <c r="E7149">
        <v>13436</v>
      </c>
      <c r="F7149" t="s">
        <v>31261</v>
      </c>
      <c r="G7149" t="s">
        <v>31262</v>
      </c>
      <c r="H7149" t="s">
        <v>7286</v>
      </c>
      <c r="I7149" t="s">
        <v>31970</v>
      </c>
      <c r="J7149" t="s">
        <v>31971</v>
      </c>
      <c r="K7149" t="s">
        <v>26</v>
      </c>
      <c r="L7149">
        <v>1038</v>
      </c>
      <c r="M7149" t="s">
        <v>30635</v>
      </c>
      <c r="N7149" t="s">
        <v>31928</v>
      </c>
      <c r="O7149" t="s">
        <v>31972</v>
      </c>
      <c r="P7149" t="s">
        <v>3445</v>
      </c>
      <c r="Q7149" t="s">
        <v>31973</v>
      </c>
      <c r="R7149">
        <v>0</v>
      </c>
    </row>
    <row r="7150" spans="1:18" x14ac:dyDescent="0.25">
      <c r="A7150" t="s">
        <v>17</v>
      </c>
      <c r="B7150" t="s">
        <v>31974</v>
      </c>
      <c r="C7150" t="s">
        <v>19</v>
      </c>
      <c r="D7150" t="s">
        <v>31975</v>
      </c>
      <c r="E7150">
        <v>13436</v>
      </c>
      <c r="F7150" t="s">
        <v>31248</v>
      </c>
      <c r="G7150" t="s">
        <v>31249</v>
      </c>
      <c r="H7150" t="s">
        <v>20430</v>
      </c>
      <c r="I7150" t="s">
        <v>31976</v>
      </c>
      <c r="J7150" t="s">
        <v>31977</v>
      </c>
      <c r="K7150" t="s">
        <v>26</v>
      </c>
      <c r="L7150">
        <v>745</v>
      </c>
      <c r="M7150" t="s">
        <v>30635</v>
      </c>
      <c r="N7150" t="s">
        <v>31978</v>
      </c>
      <c r="O7150" t="s">
        <v>31979</v>
      </c>
      <c r="P7150" t="s">
        <v>3445</v>
      </c>
      <c r="Q7150" t="s">
        <v>31980</v>
      </c>
      <c r="R7150">
        <v>0</v>
      </c>
    </row>
    <row r="7151" spans="1:18" x14ac:dyDescent="0.25">
      <c r="A7151" t="s">
        <v>17</v>
      </c>
      <c r="B7151" t="s">
        <v>31981</v>
      </c>
      <c r="C7151" t="s">
        <v>19</v>
      </c>
      <c r="D7151" t="s">
        <v>31982</v>
      </c>
      <c r="E7151">
        <v>13436</v>
      </c>
      <c r="F7151" t="s">
        <v>31248</v>
      </c>
      <c r="G7151" t="s">
        <v>31249</v>
      </c>
      <c r="H7151" t="s">
        <v>7286</v>
      </c>
      <c r="I7151" t="s">
        <v>29488</v>
      </c>
      <c r="J7151" t="s">
        <v>29489</v>
      </c>
      <c r="K7151" t="s">
        <v>70</v>
      </c>
      <c r="L7151">
        <v>2086</v>
      </c>
      <c r="M7151" t="s">
        <v>28331</v>
      </c>
      <c r="N7151" t="s">
        <v>31978</v>
      </c>
      <c r="O7151" t="s">
        <v>31983</v>
      </c>
      <c r="P7151" t="s">
        <v>3445</v>
      </c>
      <c r="Q7151" t="s">
        <v>29491</v>
      </c>
      <c r="R7151">
        <v>0</v>
      </c>
    </row>
    <row r="7152" spans="1:18" x14ac:dyDescent="0.25">
      <c r="A7152" t="s">
        <v>17</v>
      </c>
      <c r="B7152" t="s">
        <v>31984</v>
      </c>
      <c r="C7152" t="s">
        <v>19</v>
      </c>
      <c r="D7152" t="s">
        <v>31985</v>
      </c>
      <c r="E7152">
        <v>13436</v>
      </c>
      <c r="F7152" t="s">
        <v>31253</v>
      </c>
      <c r="G7152" t="s">
        <v>31254</v>
      </c>
      <c r="H7152" t="s">
        <v>11791</v>
      </c>
      <c r="I7152" t="s">
        <v>25503</v>
      </c>
      <c r="J7152" t="s">
        <v>116</v>
      </c>
      <c r="K7152" t="s">
        <v>123</v>
      </c>
      <c r="L7152">
        <v>4435</v>
      </c>
      <c r="M7152" t="s">
        <v>22967</v>
      </c>
      <c r="N7152" t="s">
        <v>31978</v>
      </c>
      <c r="O7152" t="s">
        <v>31986</v>
      </c>
      <c r="P7152" t="s">
        <v>3445</v>
      </c>
      <c r="Q7152" t="s">
        <v>25505</v>
      </c>
      <c r="R7152">
        <v>0</v>
      </c>
    </row>
    <row r="7153" spans="1:18" x14ac:dyDescent="0.25">
      <c r="A7153" t="s">
        <v>17</v>
      </c>
      <c r="B7153" t="s">
        <v>31987</v>
      </c>
      <c r="C7153" t="s">
        <v>19</v>
      </c>
      <c r="D7153" t="s">
        <v>31988</v>
      </c>
      <c r="E7153">
        <v>13436</v>
      </c>
      <c r="F7153" t="s">
        <v>31253</v>
      </c>
      <c r="G7153" t="s">
        <v>31254</v>
      </c>
      <c r="H7153" t="s">
        <v>44</v>
      </c>
      <c r="I7153" t="s">
        <v>24689</v>
      </c>
      <c r="J7153" t="s">
        <v>116</v>
      </c>
      <c r="K7153" t="s">
        <v>123</v>
      </c>
      <c r="L7153">
        <v>6410</v>
      </c>
      <c r="M7153" t="s">
        <v>23881</v>
      </c>
      <c r="N7153" t="s">
        <v>31978</v>
      </c>
      <c r="O7153" t="s">
        <v>31989</v>
      </c>
      <c r="P7153" t="s">
        <v>3445</v>
      </c>
      <c r="Q7153" t="s">
        <v>24691</v>
      </c>
      <c r="R7153">
        <v>0</v>
      </c>
    </row>
    <row r="7154" spans="1:18" x14ac:dyDescent="0.25">
      <c r="A7154" t="s">
        <v>17</v>
      </c>
      <c r="B7154" t="s">
        <v>31990</v>
      </c>
      <c r="C7154" t="s">
        <v>19</v>
      </c>
      <c r="D7154" t="s">
        <v>31991</v>
      </c>
      <c r="E7154">
        <v>13436</v>
      </c>
      <c r="F7154" t="s">
        <v>31253</v>
      </c>
      <c r="G7154" t="s">
        <v>31254</v>
      </c>
      <c r="H7154" t="s">
        <v>12559</v>
      </c>
      <c r="I7154" t="s">
        <v>30576</v>
      </c>
      <c r="J7154" t="s">
        <v>31992</v>
      </c>
      <c r="K7154" t="s">
        <v>70</v>
      </c>
      <c r="L7154">
        <v>2841</v>
      </c>
      <c r="M7154" t="s">
        <v>29172</v>
      </c>
      <c r="N7154" t="s">
        <v>31978</v>
      </c>
      <c r="O7154" t="s">
        <v>31993</v>
      </c>
      <c r="P7154" t="s">
        <v>3445</v>
      </c>
      <c r="Q7154" t="s">
        <v>30579</v>
      </c>
      <c r="R7154">
        <v>0</v>
      </c>
    </row>
    <row r="7155" spans="1:18" x14ac:dyDescent="0.25">
      <c r="A7155" t="s">
        <v>17</v>
      </c>
      <c r="B7155" t="s">
        <v>31994</v>
      </c>
      <c r="C7155" t="s">
        <v>19</v>
      </c>
      <c r="D7155" t="s">
        <v>31995</v>
      </c>
      <c r="E7155">
        <v>13436</v>
      </c>
      <c r="F7155" t="s">
        <v>31253</v>
      </c>
      <c r="G7155" t="s">
        <v>31254</v>
      </c>
      <c r="H7155" t="s">
        <v>7286</v>
      </c>
      <c r="I7155" t="s">
        <v>31996</v>
      </c>
      <c r="J7155" t="s">
        <v>31997</v>
      </c>
      <c r="K7155" t="s">
        <v>26</v>
      </c>
      <c r="L7155">
        <v>599</v>
      </c>
      <c r="M7155" t="s">
        <v>30559</v>
      </c>
      <c r="N7155" t="s">
        <v>31978</v>
      </c>
      <c r="O7155" t="s">
        <v>31998</v>
      </c>
      <c r="P7155" t="s">
        <v>3445</v>
      </c>
      <c r="Q7155" t="s">
        <v>31999</v>
      </c>
      <c r="R7155">
        <v>0</v>
      </c>
    </row>
    <row r="7156" spans="1:18" x14ac:dyDescent="0.25">
      <c r="A7156" t="s">
        <v>17</v>
      </c>
      <c r="B7156" t="s">
        <v>32000</v>
      </c>
      <c r="C7156" t="s">
        <v>19</v>
      </c>
      <c r="D7156" t="s">
        <v>32001</v>
      </c>
      <c r="E7156">
        <v>13436</v>
      </c>
      <c r="F7156" t="s">
        <v>31253</v>
      </c>
      <c r="G7156" t="s">
        <v>31254</v>
      </c>
      <c r="H7156" t="s">
        <v>23194</v>
      </c>
      <c r="I7156" t="s">
        <v>30407</v>
      </c>
      <c r="J7156" t="s">
        <v>32002</v>
      </c>
      <c r="K7156" t="s">
        <v>70</v>
      </c>
      <c r="L7156">
        <v>1186</v>
      </c>
      <c r="M7156" t="s">
        <v>29437</v>
      </c>
      <c r="N7156" t="s">
        <v>31978</v>
      </c>
      <c r="O7156" t="s">
        <v>32003</v>
      </c>
      <c r="P7156" t="s">
        <v>3445</v>
      </c>
      <c r="Q7156" t="s">
        <v>30409</v>
      </c>
      <c r="R7156">
        <v>0</v>
      </c>
    </row>
    <row r="7157" spans="1:18" x14ac:dyDescent="0.25">
      <c r="A7157" t="s">
        <v>17</v>
      </c>
      <c r="B7157" t="s">
        <v>32004</v>
      </c>
      <c r="C7157" t="s">
        <v>19</v>
      </c>
      <c r="D7157" t="s">
        <v>32005</v>
      </c>
      <c r="E7157">
        <v>13436</v>
      </c>
      <c r="F7157" t="s">
        <v>31253</v>
      </c>
      <c r="G7157" t="s">
        <v>31254</v>
      </c>
      <c r="H7157" t="s">
        <v>7286</v>
      </c>
      <c r="I7157" t="s">
        <v>29640</v>
      </c>
      <c r="J7157" t="s">
        <v>32006</v>
      </c>
      <c r="K7157" t="s">
        <v>70</v>
      </c>
      <c r="L7157">
        <v>2381</v>
      </c>
      <c r="M7157" t="s">
        <v>27580</v>
      </c>
      <c r="N7157" t="s">
        <v>31978</v>
      </c>
      <c r="O7157" t="s">
        <v>32007</v>
      </c>
      <c r="P7157" t="s">
        <v>3445</v>
      </c>
      <c r="Q7157" t="s">
        <v>29643</v>
      </c>
      <c r="R7157">
        <v>0</v>
      </c>
    </row>
    <row r="7158" spans="1:18" x14ac:dyDescent="0.25">
      <c r="A7158" t="s">
        <v>17</v>
      </c>
      <c r="B7158" t="s">
        <v>32008</v>
      </c>
      <c r="C7158" t="s">
        <v>19</v>
      </c>
      <c r="D7158" t="s">
        <v>32009</v>
      </c>
      <c r="E7158">
        <v>13436</v>
      </c>
      <c r="F7158" t="s">
        <v>31261</v>
      </c>
      <c r="G7158" t="s">
        <v>31262</v>
      </c>
      <c r="H7158" t="s">
        <v>314</v>
      </c>
      <c r="I7158" t="s">
        <v>32010</v>
      </c>
      <c r="J7158" t="s">
        <v>32011</v>
      </c>
      <c r="K7158" t="s">
        <v>26</v>
      </c>
      <c r="L7158">
        <v>324</v>
      </c>
      <c r="M7158" t="s">
        <v>30559</v>
      </c>
      <c r="N7158" t="s">
        <v>31978</v>
      </c>
      <c r="O7158" t="s">
        <v>32012</v>
      </c>
      <c r="P7158" t="s">
        <v>3445</v>
      </c>
      <c r="Q7158" t="s">
        <v>32013</v>
      </c>
      <c r="R7158">
        <v>0</v>
      </c>
    </row>
    <row r="7159" spans="1:18" x14ac:dyDescent="0.25">
      <c r="A7159" t="s">
        <v>17</v>
      </c>
      <c r="B7159" t="s">
        <v>32014</v>
      </c>
      <c r="C7159" t="s">
        <v>19</v>
      </c>
      <c r="D7159" t="s">
        <v>32015</v>
      </c>
      <c r="E7159">
        <v>13436</v>
      </c>
      <c r="F7159" t="s">
        <v>31294</v>
      </c>
      <c r="G7159" t="s">
        <v>31295</v>
      </c>
      <c r="H7159" t="s">
        <v>20901</v>
      </c>
      <c r="I7159" t="s">
        <v>32016</v>
      </c>
      <c r="J7159" t="s">
        <v>32017</v>
      </c>
      <c r="K7159" t="s">
        <v>123</v>
      </c>
      <c r="L7159">
        <v>2670</v>
      </c>
      <c r="M7159" t="s">
        <v>28580</v>
      </c>
      <c r="N7159" t="s">
        <v>31978</v>
      </c>
      <c r="O7159" t="s">
        <v>32018</v>
      </c>
      <c r="P7159" t="s">
        <v>3445</v>
      </c>
      <c r="Q7159" t="s">
        <v>32019</v>
      </c>
      <c r="R7159">
        <v>0</v>
      </c>
    </row>
    <row r="7160" spans="1:18" x14ac:dyDescent="0.25">
      <c r="A7160" t="s">
        <v>17</v>
      </c>
      <c r="B7160" t="s">
        <v>32020</v>
      </c>
      <c r="C7160" t="s">
        <v>19</v>
      </c>
      <c r="D7160" t="s">
        <v>32021</v>
      </c>
      <c r="E7160">
        <v>13436</v>
      </c>
      <c r="F7160" t="s">
        <v>31294</v>
      </c>
      <c r="G7160" t="s">
        <v>31295</v>
      </c>
      <c r="H7160" t="s">
        <v>11878</v>
      </c>
      <c r="I7160" t="s">
        <v>32022</v>
      </c>
      <c r="J7160" t="s">
        <v>32023</v>
      </c>
      <c r="K7160" t="s">
        <v>86</v>
      </c>
      <c r="L7160">
        <v>6634</v>
      </c>
      <c r="M7160" t="s">
        <v>23269</v>
      </c>
      <c r="N7160" t="s">
        <v>31978</v>
      </c>
      <c r="O7160" t="s">
        <v>32024</v>
      </c>
      <c r="P7160" t="s">
        <v>3445</v>
      </c>
      <c r="Q7160" t="s">
        <v>32025</v>
      </c>
      <c r="R7160">
        <v>0</v>
      </c>
    </row>
    <row r="7161" spans="1:18" x14ac:dyDescent="0.25">
      <c r="A7161" t="s">
        <v>17</v>
      </c>
      <c r="B7161" t="s">
        <v>32026</v>
      </c>
      <c r="C7161" t="s">
        <v>19</v>
      </c>
      <c r="D7161" t="s">
        <v>32027</v>
      </c>
      <c r="E7161">
        <v>13436</v>
      </c>
      <c r="F7161" t="s">
        <v>31294</v>
      </c>
      <c r="G7161" t="s">
        <v>31295</v>
      </c>
      <c r="H7161" t="s">
        <v>31496</v>
      </c>
      <c r="I7161" t="s">
        <v>32028</v>
      </c>
      <c r="J7161" t="s">
        <v>32029</v>
      </c>
      <c r="K7161" t="s">
        <v>26</v>
      </c>
      <c r="L7161">
        <v>391</v>
      </c>
      <c r="M7161" t="s">
        <v>31316</v>
      </c>
      <c r="N7161" t="s">
        <v>31978</v>
      </c>
      <c r="O7161" t="s">
        <v>32030</v>
      </c>
      <c r="P7161" t="s">
        <v>3445</v>
      </c>
      <c r="Q7161" t="s">
        <v>32031</v>
      </c>
      <c r="R7161">
        <v>0</v>
      </c>
    </row>
    <row r="7162" spans="1:18" x14ac:dyDescent="0.25">
      <c r="A7162" t="s">
        <v>17</v>
      </c>
      <c r="B7162" t="s">
        <v>32032</v>
      </c>
      <c r="C7162" t="s">
        <v>19</v>
      </c>
      <c r="D7162" t="s">
        <v>32033</v>
      </c>
      <c r="E7162">
        <v>13436</v>
      </c>
      <c r="F7162" t="s">
        <v>31248</v>
      </c>
      <c r="G7162" t="s">
        <v>31249</v>
      </c>
      <c r="H7162" t="s">
        <v>31496</v>
      </c>
      <c r="I7162" t="s">
        <v>32034</v>
      </c>
      <c r="J7162" t="s">
        <v>32035</v>
      </c>
      <c r="K7162" t="s">
        <v>26</v>
      </c>
      <c r="L7162">
        <v>1064</v>
      </c>
      <c r="M7162" t="s">
        <v>30672</v>
      </c>
      <c r="N7162" t="s">
        <v>32036</v>
      </c>
      <c r="O7162" t="s">
        <v>32037</v>
      </c>
      <c r="P7162" t="s">
        <v>3445</v>
      </c>
      <c r="Q7162" t="s">
        <v>32038</v>
      </c>
      <c r="R7162">
        <v>0</v>
      </c>
    </row>
    <row r="7163" spans="1:18" x14ac:dyDescent="0.25">
      <c r="A7163" t="s">
        <v>17</v>
      </c>
      <c r="B7163" t="s">
        <v>32039</v>
      </c>
      <c r="C7163" t="s">
        <v>19</v>
      </c>
      <c r="D7163" t="s">
        <v>32040</v>
      </c>
      <c r="E7163">
        <v>13436</v>
      </c>
      <c r="F7163" t="s">
        <v>31253</v>
      </c>
      <c r="G7163" t="s">
        <v>31254</v>
      </c>
      <c r="H7163" t="s">
        <v>20430</v>
      </c>
      <c r="I7163" t="s">
        <v>23073</v>
      </c>
      <c r="J7163" t="s">
        <v>23074</v>
      </c>
      <c r="K7163" t="s">
        <v>123</v>
      </c>
      <c r="L7163">
        <v>6325</v>
      </c>
      <c r="M7163" t="s">
        <v>22226</v>
      </c>
      <c r="N7163" t="s">
        <v>32036</v>
      </c>
      <c r="O7163" t="s">
        <v>32041</v>
      </c>
      <c r="P7163" t="s">
        <v>3445</v>
      </c>
      <c r="Q7163" t="s">
        <v>23076</v>
      </c>
      <c r="R7163">
        <v>0</v>
      </c>
    </row>
    <row r="7164" spans="1:18" x14ac:dyDescent="0.25">
      <c r="A7164" t="s">
        <v>17</v>
      </c>
      <c r="B7164" t="s">
        <v>32042</v>
      </c>
      <c r="C7164" t="s">
        <v>19</v>
      </c>
      <c r="D7164" t="s">
        <v>32043</v>
      </c>
      <c r="E7164">
        <v>13436</v>
      </c>
      <c r="F7164" t="s">
        <v>31253</v>
      </c>
      <c r="G7164" t="s">
        <v>31254</v>
      </c>
      <c r="H7164" t="s">
        <v>20430</v>
      </c>
      <c r="I7164" t="s">
        <v>32044</v>
      </c>
      <c r="J7164" t="s">
        <v>116</v>
      </c>
      <c r="K7164" t="s">
        <v>26</v>
      </c>
      <c r="L7164">
        <v>841</v>
      </c>
      <c r="M7164" t="s">
        <v>29335</v>
      </c>
      <c r="N7164" t="s">
        <v>32036</v>
      </c>
      <c r="O7164" t="s">
        <v>32045</v>
      </c>
      <c r="P7164" t="s">
        <v>3445</v>
      </c>
      <c r="Q7164" t="s">
        <v>32046</v>
      </c>
      <c r="R7164">
        <v>0</v>
      </c>
    </row>
    <row r="7165" spans="1:18" x14ac:dyDescent="0.25">
      <c r="A7165" t="s">
        <v>17</v>
      </c>
      <c r="B7165" t="s">
        <v>32047</v>
      </c>
      <c r="C7165" t="s">
        <v>19</v>
      </c>
      <c r="D7165" t="s">
        <v>32048</v>
      </c>
      <c r="E7165">
        <v>13436</v>
      </c>
      <c r="F7165" t="s">
        <v>31261</v>
      </c>
      <c r="G7165" t="s">
        <v>31262</v>
      </c>
      <c r="H7165" t="s">
        <v>12952</v>
      </c>
      <c r="I7165" t="s">
        <v>29105</v>
      </c>
      <c r="J7165" t="s">
        <v>116</v>
      </c>
      <c r="K7165" t="s">
        <v>86</v>
      </c>
      <c r="L7165">
        <v>3551</v>
      </c>
      <c r="M7165" t="s">
        <v>24852</v>
      </c>
      <c r="N7165" t="s">
        <v>32036</v>
      </c>
      <c r="O7165" t="s">
        <v>32049</v>
      </c>
      <c r="P7165" t="s">
        <v>3445</v>
      </c>
      <c r="Q7165" t="s">
        <v>29107</v>
      </c>
      <c r="R7165">
        <v>0</v>
      </c>
    </row>
    <row r="7166" spans="1:18" x14ac:dyDescent="0.25">
      <c r="A7166" t="s">
        <v>17</v>
      </c>
      <c r="B7166" t="s">
        <v>32050</v>
      </c>
      <c r="C7166" t="s">
        <v>19</v>
      </c>
      <c r="D7166" t="s">
        <v>32051</v>
      </c>
      <c r="E7166">
        <v>13436</v>
      </c>
      <c r="F7166" t="s">
        <v>31261</v>
      </c>
      <c r="G7166" t="s">
        <v>31262</v>
      </c>
      <c r="H7166" t="s">
        <v>11878</v>
      </c>
      <c r="I7166" t="s">
        <v>32052</v>
      </c>
      <c r="J7166" t="s">
        <v>116</v>
      </c>
      <c r="K7166" t="s">
        <v>70</v>
      </c>
      <c r="L7166">
        <v>3192</v>
      </c>
      <c r="M7166" t="s">
        <v>28971</v>
      </c>
      <c r="N7166" t="s">
        <v>32036</v>
      </c>
      <c r="O7166" t="s">
        <v>32053</v>
      </c>
      <c r="P7166" t="s">
        <v>3445</v>
      </c>
      <c r="Q7166" t="s">
        <v>32054</v>
      </c>
      <c r="R7166">
        <v>0</v>
      </c>
    </row>
    <row r="7167" spans="1:18" x14ac:dyDescent="0.25">
      <c r="A7167" t="s">
        <v>17</v>
      </c>
      <c r="B7167" t="s">
        <v>32055</v>
      </c>
      <c r="C7167" t="s">
        <v>19</v>
      </c>
      <c r="D7167" t="s">
        <v>32056</v>
      </c>
      <c r="E7167">
        <v>13436</v>
      </c>
      <c r="F7167" t="s">
        <v>31261</v>
      </c>
      <c r="G7167" t="s">
        <v>31262</v>
      </c>
      <c r="H7167" t="s">
        <v>20430</v>
      </c>
      <c r="I7167" t="s">
        <v>31065</v>
      </c>
      <c r="J7167" t="s">
        <v>31066</v>
      </c>
      <c r="K7167" t="s">
        <v>70</v>
      </c>
      <c r="L7167">
        <v>1200</v>
      </c>
      <c r="M7167" t="s">
        <v>29025</v>
      </c>
      <c r="N7167" t="s">
        <v>32036</v>
      </c>
      <c r="O7167" t="s">
        <v>32057</v>
      </c>
      <c r="P7167" t="s">
        <v>3445</v>
      </c>
      <c r="Q7167" t="s">
        <v>31068</v>
      </c>
      <c r="R7167">
        <v>0</v>
      </c>
    </row>
    <row r="7168" spans="1:18" x14ac:dyDescent="0.25">
      <c r="A7168" t="s">
        <v>17</v>
      </c>
      <c r="B7168" t="s">
        <v>32058</v>
      </c>
      <c r="C7168" t="s">
        <v>19</v>
      </c>
      <c r="D7168" t="s">
        <v>32059</v>
      </c>
      <c r="E7168">
        <v>13436</v>
      </c>
      <c r="F7168" t="s">
        <v>31261</v>
      </c>
      <c r="G7168" t="s">
        <v>31262</v>
      </c>
      <c r="H7168" t="s">
        <v>20901</v>
      </c>
      <c r="I7168" t="s">
        <v>26722</v>
      </c>
      <c r="J7168" t="s">
        <v>116</v>
      </c>
      <c r="K7168" t="s">
        <v>86</v>
      </c>
      <c r="L7168">
        <v>2400</v>
      </c>
      <c r="M7168" t="s">
        <v>23124</v>
      </c>
      <c r="N7168" t="s">
        <v>32036</v>
      </c>
      <c r="O7168" t="s">
        <v>32060</v>
      </c>
      <c r="P7168" t="s">
        <v>3445</v>
      </c>
      <c r="Q7168" t="s">
        <v>26724</v>
      </c>
      <c r="R7168">
        <v>0</v>
      </c>
    </row>
    <row r="7169" spans="1:18" x14ac:dyDescent="0.25">
      <c r="A7169" t="s">
        <v>17</v>
      </c>
      <c r="B7169" t="s">
        <v>32061</v>
      </c>
      <c r="C7169" t="s">
        <v>19</v>
      </c>
      <c r="D7169" t="s">
        <v>32062</v>
      </c>
      <c r="E7169">
        <v>13436</v>
      </c>
      <c r="F7169" t="s">
        <v>31261</v>
      </c>
      <c r="G7169" t="s">
        <v>31262</v>
      </c>
      <c r="H7169" t="s">
        <v>11791</v>
      </c>
      <c r="I7169" t="s">
        <v>32063</v>
      </c>
      <c r="J7169" t="s">
        <v>116</v>
      </c>
      <c r="K7169" t="s">
        <v>86</v>
      </c>
      <c r="L7169">
        <v>4210</v>
      </c>
      <c r="M7169" t="s">
        <v>24653</v>
      </c>
      <c r="N7169" t="s">
        <v>32036</v>
      </c>
      <c r="O7169" t="s">
        <v>32064</v>
      </c>
      <c r="P7169" t="s">
        <v>3445</v>
      </c>
      <c r="Q7169" t="s">
        <v>32065</v>
      </c>
      <c r="R7169">
        <v>0</v>
      </c>
    </row>
    <row r="7170" spans="1:18" x14ac:dyDescent="0.25">
      <c r="A7170" t="s">
        <v>17</v>
      </c>
      <c r="B7170" t="s">
        <v>32066</v>
      </c>
      <c r="C7170" t="s">
        <v>19</v>
      </c>
      <c r="D7170" t="s">
        <v>32067</v>
      </c>
      <c r="E7170">
        <v>13436</v>
      </c>
      <c r="F7170" t="s">
        <v>31261</v>
      </c>
      <c r="G7170" t="s">
        <v>31262</v>
      </c>
      <c r="H7170" t="s">
        <v>20901</v>
      </c>
      <c r="I7170" t="s">
        <v>32068</v>
      </c>
      <c r="J7170" t="s">
        <v>28227</v>
      </c>
      <c r="K7170" t="s">
        <v>86</v>
      </c>
      <c r="L7170">
        <v>3121</v>
      </c>
      <c r="M7170" t="s">
        <v>24748</v>
      </c>
      <c r="N7170" t="s">
        <v>32036</v>
      </c>
      <c r="O7170" t="s">
        <v>32069</v>
      </c>
      <c r="P7170" t="s">
        <v>3445</v>
      </c>
      <c r="Q7170" t="s">
        <v>32070</v>
      </c>
      <c r="R7170">
        <v>0</v>
      </c>
    </row>
    <row r="7171" spans="1:18" x14ac:dyDescent="0.25">
      <c r="A7171" t="s">
        <v>17</v>
      </c>
      <c r="B7171" t="s">
        <v>32071</v>
      </c>
      <c r="C7171" t="s">
        <v>19</v>
      </c>
      <c r="D7171" t="s">
        <v>32072</v>
      </c>
      <c r="E7171">
        <v>13436</v>
      </c>
      <c r="F7171" t="s">
        <v>31253</v>
      </c>
      <c r="G7171" t="s">
        <v>31254</v>
      </c>
      <c r="H7171" t="s">
        <v>44</v>
      </c>
      <c r="I7171" t="s">
        <v>32073</v>
      </c>
      <c r="J7171" t="s">
        <v>116</v>
      </c>
      <c r="K7171" t="s">
        <v>26</v>
      </c>
      <c r="L7171">
        <v>521</v>
      </c>
      <c r="M7171" t="s">
        <v>30468</v>
      </c>
      <c r="N7171" t="s">
        <v>32036</v>
      </c>
      <c r="O7171" t="s">
        <v>32074</v>
      </c>
      <c r="P7171" t="s">
        <v>3445</v>
      </c>
      <c r="Q7171" t="s">
        <v>32075</v>
      </c>
      <c r="R7171">
        <v>0</v>
      </c>
    </row>
    <row r="7172" spans="1:18" x14ac:dyDescent="0.25">
      <c r="A7172" t="s">
        <v>17</v>
      </c>
      <c r="B7172" t="s">
        <v>32076</v>
      </c>
      <c r="C7172" t="s">
        <v>19</v>
      </c>
      <c r="D7172" t="s">
        <v>32077</v>
      </c>
      <c r="E7172">
        <v>13436</v>
      </c>
      <c r="F7172" t="s">
        <v>31294</v>
      </c>
      <c r="G7172" t="s">
        <v>31295</v>
      </c>
      <c r="H7172" t="s">
        <v>11791</v>
      </c>
      <c r="I7172" t="s">
        <v>18891</v>
      </c>
      <c r="J7172" t="s">
        <v>116</v>
      </c>
      <c r="K7172" t="s">
        <v>86</v>
      </c>
      <c r="L7172">
        <v>3500</v>
      </c>
      <c r="M7172" t="s">
        <v>16722</v>
      </c>
      <c r="N7172" t="s">
        <v>32036</v>
      </c>
      <c r="O7172" t="s">
        <v>32078</v>
      </c>
      <c r="P7172" t="s">
        <v>3445</v>
      </c>
      <c r="Q7172" t="s">
        <v>18893</v>
      </c>
      <c r="R7172">
        <v>0</v>
      </c>
    </row>
    <row r="7173" spans="1:18" x14ac:dyDescent="0.25">
      <c r="A7173" t="s">
        <v>17</v>
      </c>
      <c r="B7173" t="s">
        <v>32079</v>
      </c>
      <c r="C7173" t="s">
        <v>19</v>
      </c>
      <c r="D7173" t="s">
        <v>32080</v>
      </c>
      <c r="E7173">
        <v>13436</v>
      </c>
      <c r="F7173" t="s">
        <v>31390</v>
      </c>
      <c r="G7173" t="s">
        <v>31391</v>
      </c>
      <c r="H7173" t="s">
        <v>32081</v>
      </c>
      <c r="I7173" t="s">
        <v>32082</v>
      </c>
      <c r="J7173" t="s">
        <v>116</v>
      </c>
      <c r="K7173" t="s">
        <v>26</v>
      </c>
      <c r="L7173">
        <v>119</v>
      </c>
      <c r="M7173" t="s">
        <v>32083</v>
      </c>
      <c r="N7173" t="s">
        <v>32036</v>
      </c>
      <c r="O7173" t="s">
        <v>32084</v>
      </c>
      <c r="P7173" t="s">
        <v>3445</v>
      </c>
      <c r="Q7173" t="s">
        <v>32085</v>
      </c>
      <c r="R7173">
        <v>0</v>
      </c>
    </row>
    <row r="7174" spans="1:18" x14ac:dyDescent="0.25">
      <c r="A7174" t="s">
        <v>17</v>
      </c>
      <c r="B7174" t="s">
        <v>32086</v>
      </c>
      <c r="C7174" t="s">
        <v>19</v>
      </c>
      <c r="D7174" t="s">
        <v>32087</v>
      </c>
      <c r="E7174">
        <v>13436</v>
      </c>
      <c r="F7174" t="s">
        <v>31248</v>
      </c>
      <c r="G7174" t="s">
        <v>31249</v>
      </c>
      <c r="H7174" t="s">
        <v>1779</v>
      </c>
      <c r="I7174" t="s">
        <v>32088</v>
      </c>
      <c r="J7174" t="s">
        <v>116</v>
      </c>
      <c r="K7174" t="s">
        <v>26</v>
      </c>
      <c r="L7174">
        <v>113</v>
      </c>
      <c r="M7174" t="s">
        <v>32089</v>
      </c>
      <c r="N7174" t="s">
        <v>32036</v>
      </c>
      <c r="O7174" t="s">
        <v>32090</v>
      </c>
      <c r="P7174" t="s">
        <v>3445</v>
      </c>
      <c r="Q7174" t="s">
        <v>32091</v>
      </c>
      <c r="R7174">
        <v>0</v>
      </c>
    </row>
    <row r="7175" spans="1:18" x14ac:dyDescent="0.25">
      <c r="A7175" t="s">
        <v>17</v>
      </c>
      <c r="B7175" t="s">
        <v>32092</v>
      </c>
      <c r="C7175" t="s">
        <v>19</v>
      </c>
      <c r="D7175" t="s">
        <v>32093</v>
      </c>
      <c r="E7175">
        <v>13436</v>
      </c>
      <c r="F7175" t="s">
        <v>31248</v>
      </c>
      <c r="G7175" t="s">
        <v>31249</v>
      </c>
      <c r="H7175" t="s">
        <v>1779</v>
      </c>
      <c r="I7175" t="s">
        <v>32094</v>
      </c>
      <c r="J7175" t="s">
        <v>32095</v>
      </c>
      <c r="K7175" t="s">
        <v>26</v>
      </c>
      <c r="L7175">
        <v>152</v>
      </c>
      <c r="M7175" t="s">
        <v>32096</v>
      </c>
      <c r="N7175" t="s">
        <v>32036</v>
      </c>
      <c r="O7175" t="s">
        <v>32097</v>
      </c>
      <c r="P7175" t="s">
        <v>3445</v>
      </c>
      <c r="Q7175" t="s">
        <v>32098</v>
      </c>
      <c r="R7175">
        <v>0</v>
      </c>
    </row>
    <row r="7176" spans="1:18" x14ac:dyDescent="0.25">
      <c r="A7176" t="s">
        <v>17</v>
      </c>
      <c r="B7176" t="s">
        <v>32099</v>
      </c>
      <c r="C7176" t="s">
        <v>19</v>
      </c>
      <c r="D7176" t="s">
        <v>32100</v>
      </c>
      <c r="E7176">
        <v>13436</v>
      </c>
      <c r="F7176" t="s">
        <v>31261</v>
      </c>
      <c r="G7176" t="s">
        <v>31262</v>
      </c>
      <c r="H7176" t="s">
        <v>31453</v>
      </c>
      <c r="I7176" t="s">
        <v>32101</v>
      </c>
      <c r="J7176" t="s">
        <v>32102</v>
      </c>
      <c r="K7176" t="s">
        <v>26</v>
      </c>
      <c r="L7176">
        <v>495</v>
      </c>
      <c r="M7176" t="s">
        <v>30753</v>
      </c>
      <c r="N7176" t="s">
        <v>32036</v>
      </c>
      <c r="O7176" t="s">
        <v>32103</v>
      </c>
      <c r="P7176" t="s">
        <v>3445</v>
      </c>
      <c r="Q7176" t="s">
        <v>32104</v>
      </c>
      <c r="R7176">
        <v>0</v>
      </c>
    </row>
    <row r="7177" spans="1:18" x14ac:dyDescent="0.25">
      <c r="A7177" t="s">
        <v>17</v>
      </c>
      <c r="B7177" t="s">
        <v>32105</v>
      </c>
      <c r="C7177" t="s">
        <v>19</v>
      </c>
      <c r="D7177" t="s">
        <v>32106</v>
      </c>
      <c r="E7177">
        <v>13436</v>
      </c>
      <c r="F7177" t="s">
        <v>31294</v>
      </c>
      <c r="G7177" t="s">
        <v>31295</v>
      </c>
      <c r="H7177" t="s">
        <v>11878</v>
      </c>
      <c r="I7177" t="s">
        <v>32107</v>
      </c>
      <c r="J7177" t="s">
        <v>116</v>
      </c>
      <c r="K7177" t="s">
        <v>86</v>
      </c>
      <c r="L7177">
        <v>10804</v>
      </c>
      <c r="M7177" t="s">
        <v>23881</v>
      </c>
      <c r="N7177" t="s">
        <v>32036</v>
      </c>
      <c r="O7177" t="s">
        <v>32108</v>
      </c>
      <c r="P7177" t="s">
        <v>3445</v>
      </c>
      <c r="Q7177" t="s">
        <v>32109</v>
      </c>
      <c r="R7177">
        <v>0</v>
      </c>
    </row>
    <row r="7178" spans="1:18" x14ac:dyDescent="0.25">
      <c r="A7178" t="s">
        <v>17</v>
      </c>
      <c r="B7178" t="s">
        <v>32110</v>
      </c>
      <c r="C7178" t="s">
        <v>19</v>
      </c>
      <c r="D7178" t="s">
        <v>32111</v>
      </c>
      <c r="E7178">
        <v>13436</v>
      </c>
      <c r="F7178" t="s">
        <v>31294</v>
      </c>
      <c r="G7178" t="s">
        <v>31295</v>
      </c>
      <c r="H7178" t="s">
        <v>794</v>
      </c>
      <c r="I7178" t="s">
        <v>32112</v>
      </c>
      <c r="J7178" t="s">
        <v>116</v>
      </c>
      <c r="K7178" t="s">
        <v>26</v>
      </c>
      <c r="L7178">
        <v>371</v>
      </c>
      <c r="M7178" t="s">
        <v>29880</v>
      </c>
      <c r="N7178" t="s">
        <v>32036</v>
      </c>
      <c r="O7178" t="s">
        <v>32113</v>
      </c>
      <c r="P7178" t="s">
        <v>3445</v>
      </c>
      <c r="Q7178" t="s">
        <v>32114</v>
      </c>
      <c r="R7178">
        <v>0</v>
      </c>
    </row>
    <row r="7179" spans="1:18" x14ac:dyDescent="0.25">
      <c r="A7179" t="s">
        <v>17</v>
      </c>
      <c r="B7179" t="s">
        <v>32115</v>
      </c>
      <c r="C7179" t="s">
        <v>19</v>
      </c>
      <c r="D7179" t="s">
        <v>32116</v>
      </c>
      <c r="E7179">
        <v>13436</v>
      </c>
      <c r="F7179" t="s">
        <v>31294</v>
      </c>
      <c r="G7179" t="s">
        <v>31295</v>
      </c>
      <c r="H7179" t="s">
        <v>11878</v>
      </c>
      <c r="I7179" t="s">
        <v>31017</v>
      </c>
      <c r="J7179" t="s">
        <v>31018</v>
      </c>
      <c r="K7179" t="s">
        <v>70</v>
      </c>
      <c r="L7179">
        <v>3925</v>
      </c>
      <c r="M7179" t="s">
        <v>29335</v>
      </c>
      <c r="N7179" t="s">
        <v>32036</v>
      </c>
      <c r="O7179" t="s">
        <v>32117</v>
      </c>
      <c r="P7179" t="s">
        <v>3445</v>
      </c>
      <c r="Q7179" t="s">
        <v>31020</v>
      </c>
      <c r="R7179">
        <v>0</v>
      </c>
    </row>
    <row r="7180" spans="1:18" x14ac:dyDescent="0.25">
      <c r="A7180" t="s">
        <v>17</v>
      </c>
      <c r="B7180" t="s">
        <v>32118</v>
      </c>
      <c r="C7180" t="s">
        <v>19</v>
      </c>
      <c r="D7180" t="s">
        <v>32119</v>
      </c>
      <c r="E7180">
        <v>13436</v>
      </c>
      <c r="F7180" t="s">
        <v>31261</v>
      </c>
      <c r="G7180" t="s">
        <v>31262</v>
      </c>
      <c r="H7180" t="s">
        <v>7286</v>
      </c>
      <c r="I7180" t="s">
        <v>26071</v>
      </c>
      <c r="J7180" t="s">
        <v>116</v>
      </c>
      <c r="K7180" t="s">
        <v>86</v>
      </c>
      <c r="L7180">
        <v>8100</v>
      </c>
      <c r="M7180" t="s">
        <v>23677</v>
      </c>
      <c r="N7180" t="s">
        <v>32096</v>
      </c>
      <c r="O7180" t="s">
        <v>32120</v>
      </c>
      <c r="P7180" t="s">
        <v>3445</v>
      </c>
      <c r="Q7180" t="s">
        <v>26073</v>
      </c>
      <c r="R7180">
        <v>0</v>
      </c>
    </row>
    <row r="7181" spans="1:18" x14ac:dyDescent="0.25">
      <c r="A7181" t="s">
        <v>17</v>
      </c>
      <c r="B7181" t="s">
        <v>32121</v>
      </c>
      <c r="C7181" t="s">
        <v>19</v>
      </c>
      <c r="D7181" t="s">
        <v>32122</v>
      </c>
      <c r="E7181">
        <v>13436</v>
      </c>
      <c r="F7181" t="s">
        <v>31261</v>
      </c>
      <c r="G7181" t="s">
        <v>31262</v>
      </c>
      <c r="H7181" t="s">
        <v>12952</v>
      </c>
      <c r="I7181" t="s">
        <v>32123</v>
      </c>
      <c r="J7181" t="s">
        <v>116</v>
      </c>
      <c r="K7181" t="s">
        <v>86</v>
      </c>
      <c r="L7181">
        <v>11830</v>
      </c>
      <c r="M7181" t="s">
        <v>23386</v>
      </c>
      <c r="N7181" t="s">
        <v>32096</v>
      </c>
      <c r="O7181" t="s">
        <v>32124</v>
      </c>
      <c r="P7181" t="s">
        <v>3445</v>
      </c>
      <c r="Q7181" t="s">
        <v>32125</v>
      </c>
      <c r="R7181">
        <v>0</v>
      </c>
    </row>
    <row r="7182" spans="1:18" x14ac:dyDescent="0.25">
      <c r="A7182" t="s">
        <v>17</v>
      </c>
      <c r="B7182" t="s">
        <v>32126</v>
      </c>
      <c r="C7182" t="s">
        <v>19</v>
      </c>
      <c r="D7182" t="s">
        <v>32127</v>
      </c>
      <c r="E7182">
        <v>13436</v>
      </c>
      <c r="F7182" t="s">
        <v>31253</v>
      </c>
      <c r="G7182" t="s">
        <v>31254</v>
      </c>
      <c r="H7182" t="s">
        <v>7286</v>
      </c>
      <c r="I7182" t="s">
        <v>32128</v>
      </c>
      <c r="J7182" t="s">
        <v>116</v>
      </c>
      <c r="K7182" t="s">
        <v>26</v>
      </c>
      <c r="L7182">
        <v>941</v>
      </c>
      <c r="M7182" t="s">
        <v>30298</v>
      </c>
      <c r="N7182" t="s">
        <v>32096</v>
      </c>
      <c r="O7182" t="s">
        <v>32129</v>
      </c>
      <c r="P7182" t="s">
        <v>3445</v>
      </c>
      <c r="Q7182" t="s">
        <v>32130</v>
      </c>
      <c r="R7182">
        <v>0</v>
      </c>
    </row>
    <row r="7183" spans="1:18" x14ac:dyDescent="0.25">
      <c r="A7183" t="s">
        <v>17</v>
      </c>
      <c r="B7183" t="s">
        <v>32131</v>
      </c>
      <c r="C7183" t="s">
        <v>19</v>
      </c>
      <c r="D7183" t="s">
        <v>32132</v>
      </c>
      <c r="E7183">
        <v>13436</v>
      </c>
      <c r="F7183" t="s">
        <v>31253</v>
      </c>
      <c r="G7183" t="s">
        <v>31254</v>
      </c>
      <c r="H7183" t="s">
        <v>44</v>
      </c>
      <c r="I7183" t="s">
        <v>32133</v>
      </c>
      <c r="J7183" t="s">
        <v>116</v>
      </c>
      <c r="K7183" t="s">
        <v>26</v>
      </c>
      <c r="L7183">
        <v>241</v>
      </c>
      <c r="M7183" t="s">
        <v>32083</v>
      </c>
      <c r="N7183" t="s">
        <v>32089</v>
      </c>
      <c r="O7183" t="s">
        <v>32134</v>
      </c>
      <c r="P7183" t="s">
        <v>3445</v>
      </c>
      <c r="Q7183" t="s">
        <v>32135</v>
      </c>
      <c r="R7183">
        <v>0</v>
      </c>
    </row>
    <row r="7184" spans="1:18" x14ac:dyDescent="0.25">
      <c r="A7184" t="s">
        <v>17</v>
      </c>
      <c r="B7184" t="s">
        <v>32136</v>
      </c>
      <c r="C7184" t="s">
        <v>19</v>
      </c>
      <c r="D7184" t="s">
        <v>32137</v>
      </c>
      <c r="E7184">
        <v>13436</v>
      </c>
      <c r="F7184" t="s">
        <v>31294</v>
      </c>
      <c r="G7184" t="s">
        <v>31295</v>
      </c>
      <c r="H7184" t="s">
        <v>44</v>
      </c>
      <c r="I7184" t="s">
        <v>29534</v>
      </c>
      <c r="J7184" t="s">
        <v>29455</v>
      </c>
      <c r="K7184" t="s">
        <v>70</v>
      </c>
      <c r="L7184">
        <v>1304</v>
      </c>
      <c r="M7184" t="s">
        <v>27503</v>
      </c>
      <c r="N7184" t="s">
        <v>32089</v>
      </c>
      <c r="O7184" t="s">
        <v>32138</v>
      </c>
      <c r="P7184" t="s">
        <v>3445</v>
      </c>
      <c r="Q7184" t="s">
        <v>29536</v>
      </c>
      <c r="R7184">
        <v>0</v>
      </c>
    </row>
    <row r="7185" spans="1:18" x14ac:dyDescent="0.25">
      <c r="A7185" t="s">
        <v>17</v>
      </c>
      <c r="B7185" t="s">
        <v>32139</v>
      </c>
      <c r="C7185" t="s">
        <v>19</v>
      </c>
      <c r="D7185" t="s">
        <v>32140</v>
      </c>
      <c r="E7185">
        <v>13436</v>
      </c>
      <c r="F7185" t="s">
        <v>31294</v>
      </c>
      <c r="G7185" t="s">
        <v>31295</v>
      </c>
      <c r="H7185" t="s">
        <v>7286</v>
      </c>
      <c r="I7185" t="s">
        <v>32141</v>
      </c>
      <c r="J7185" t="s">
        <v>116</v>
      </c>
      <c r="K7185" t="s">
        <v>86</v>
      </c>
      <c r="L7185">
        <v>11008</v>
      </c>
      <c r="M7185" t="s">
        <v>17946</v>
      </c>
      <c r="N7185" t="s">
        <v>32089</v>
      </c>
      <c r="O7185" t="s">
        <v>32142</v>
      </c>
      <c r="P7185" t="s">
        <v>3445</v>
      </c>
      <c r="Q7185" t="s">
        <v>32143</v>
      </c>
      <c r="R7185">
        <v>0</v>
      </c>
    </row>
    <row r="7186" spans="1:18" x14ac:dyDescent="0.25">
      <c r="A7186" t="s">
        <v>17</v>
      </c>
      <c r="B7186" t="s">
        <v>32144</v>
      </c>
      <c r="C7186" t="s">
        <v>19</v>
      </c>
      <c r="D7186" t="s">
        <v>32145</v>
      </c>
      <c r="E7186">
        <v>13436</v>
      </c>
      <c r="F7186" t="s">
        <v>31294</v>
      </c>
      <c r="G7186" t="s">
        <v>31295</v>
      </c>
      <c r="H7186" t="s">
        <v>44</v>
      </c>
      <c r="I7186" t="s">
        <v>32146</v>
      </c>
      <c r="J7186" t="s">
        <v>32147</v>
      </c>
      <c r="K7186" t="s">
        <v>26</v>
      </c>
      <c r="L7186">
        <v>498</v>
      </c>
      <c r="M7186" t="s">
        <v>30468</v>
      </c>
      <c r="N7186" t="s">
        <v>32089</v>
      </c>
      <c r="O7186" t="s">
        <v>32148</v>
      </c>
      <c r="P7186" t="s">
        <v>3445</v>
      </c>
      <c r="Q7186" t="s">
        <v>32149</v>
      </c>
      <c r="R7186">
        <v>0</v>
      </c>
    </row>
    <row r="7187" spans="1:18" x14ac:dyDescent="0.25">
      <c r="A7187" t="s">
        <v>17</v>
      </c>
      <c r="B7187" t="s">
        <v>32150</v>
      </c>
      <c r="C7187" t="s">
        <v>19</v>
      </c>
      <c r="D7187" t="s">
        <v>32151</v>
      </c>
      <c r="E7187">
        <v>13436</v>
      </c>
      <c r="F7187" t="s">
        <v>31294</v>
      </c>
      <c r="G7187" t="s">
        <v>31295</v>
      </c>
      <c r="H7187" t="s">
        <v>11878</v>
      </c>
      <c r="I7187" t="s">
        <v>26852</v>
      </c>
      <c r="J7187" t="s">
        <v>116</v>
      </c>
      <c r="K7187" t="s">
        <v>123</v>
      </c>
      <c r="L7187">
        <v>1266</v>
      </c>
      <c r="M7187" t="s">
        <v>24217</v>
      </c>
      <c r="N7187" t="s">
        <v>32089</v>
      </c>
      <c r="O7187" t="s">
        <v>32152</v>
      </c>
      <c r="P7187" t="s">
        <v>3445</v>
      </c>
      <c r="Q7187" t="s">
        <v>26855</v>
      </c>
      <c r="R7187">
        <v>0</v>
      </c>
    </row>
    <row r="7188" spans="1:18" x14ac:dyDescent="0.25">
      <c r="A7188" t="s">
        <v>17</v>
      </c>
      <c r="B7188" t="s">
        <v>32153</v>
      </c>
      <c r="C7188" t="s">
        <v>19</v>
      </c>
      <c r="D7188" t="s">
        <v>32154</v>
      </c>
      <c r="E7188">
        <v>13436</v>
      </c>
      <c r="F7188" t="s">
        <v>31294</v>
      </c>
      <c r="G7188" t="s">
        <v>31295</v>
      </c>
      <c r="H7188" t="s">
        <v>11791</v>
      </c>
      <c r="I7188" t="s">
        <v>19566</v>
      </c>
      <c r="J7188" t="s">
        <v>116</v>
      </c>
      <c r="K7188" t="s">
        <v>86</v>
      </c>
      <c r="L7188">
        <v>5420</v>
      </c>
      <c r="M7188" t="s">
        <v>17748</v>
      </c>
      <c r="N7188" t="s">
        <v>32089</v>
      </c>
      <c r="O7188" t="s">
        <v>32155</v>
      </c>
      <c r="P7188" t="s">
        <v>3445</v>
      </c>
      <c r="Q7188" t="s">
        <v>19568</v>
      </c>
      <c r="R7188">
        <v>0</v>
      </c>
    </row>
    <row r="7189" spans="1:18" x14ac:dyDescent="0.25">
      <c r="A7189" t="s">
        <v>17</v>
      </c>
      <c r="B7189" t="s">
        <v>32156</v>
      </c>
      <c r="C7189" t="s">
        <v>19</v>
      </c>
      <c r="D7189" t="s">
        <v>32157</v>
      </c>
      <c r="E7189">
        <v>13436</v>
      </c>
      <c r="F7189" t="s">
        <v>31294</v>
      </c>
      <c r="G7189" t="s">
        <v>31295</v>
      </c>
      <c r="H7189" t="s">
        <v>7286</v>
      </c>
      <c r="I7189" t="s">
        <v>18999</v>
      </c>
      <c r="J7189" t="s">
        <v>116</v>
      </c>
      <c r="K7189" t="s">
        <v>86</v>
      </c>
      <c r="L7189">
        <v>9421</v>
      </c>
      <c r="M7189" t="s">
        <v>16521</v>
      </c>
      <c r="N7189" t="s">
        <v>32089</v>
      </c>
      <c r="O7189" t="s">
        <v>32158</v>
      </c>
      <c r="P7189" t="s">
        <v>3445</v>
      </c>
      <c r="Q7189" t="s">
        <v>19001</v>
      </c>
      <c r="R7189">
        <v>0</v>
      </c>
    </row>
    <row r="7190" spans="1:18" x14ac:dyDescent="0.25">
      <c r="A7190" t="s">
        <v>17</v>
      </c>
      <c r="B7190" t="s">
        <v>32159</v>
      </c>
      <c r="C7190" t="s">
        <v>19</v>
      </c>
      <c r="D7190" t="s">
        <v>32160</v>
      </c>
      <c r="E7190">
        <v>13436</v>
      </c>
      <c r="F7190" t="s">
        <v>31294</v>
      </c>
      <c r="G7190" t="s">
        <v>31295</v>
      </c>
      <c r="H7190" t="s">
        <v>655</v>
      </c>
      <c r="I7190" t="s">
        <v>32161</v>
      </c>
      <c r="J7190" t="s">
        <v>32162</v>
      </c>
      <c r="K7190" t="s">
        <v>70</v>
      </c>
      <c r="L7190">
        <v>2028</v>
      </c>
      <c r="M7190" t="s">
        <v>28051</v>
      </c>
      <c r="N7190" t="s">
        <v>32089</v>
      </c>
      <c r="O7190" t="s">
        <v>32163</v>
      </c>
      <c r="P7190" t="s">
        <v>3445</v>
      </c>
      <c r="Q7190" t="s">
        <v>32164</v>
      </c>
      <c r="R7190">
        <v>0</v>
      </c>
    </row>
    <row r="7191" spans="1:18" x14ac:dyDescent="0.25">
      <c r="A7191" t="s">
        <v>17</v>
      </c>
      <c r="B7191" t="s">
        <v>32165</v>
      </c>
      <c r="C7191" t="s">
        <v>19</v>
      </c>
      <c r="D7191" t="s">
        <v>32166</v>
      </c>
      <c r="E7191">
        <v>13436</v>
      </c>
      <c r="F7191" t="s">
        <v>31261</v>
      </c>
      <c r="G7191" t="s">
        <v>31262</v>
      </c>
      <c r="H7191" t="s">
        <v>7286</v>
      </c>
      <c r="I7191" t="s">
        <v>32167</v>
      </c>
      <c r="J7191" t="s">
        <v>116</v>
      </c>
      <c r="K7191" t="s">
        <v>70</v>
      </c>
      <c r="L7191">
        <v>1201</v>
      </c>
      <c r="M7191" t="s">
        <v>27442</v>
      </c>
      <c r="N7191" t="s">
        <v>32083</v>
      </c>
      <c r="O7191" t="s">
        <v>32168</v>
      </c>
      <c r="P7191" t="s">
        <v>3445</v>
      </c>
      <c r="Q7191" t="s">
        <v>32169</v>
      </c>
      <c r="R7191">
        <v>0</v>
      </c>
    </row>
    <row r="7192" spans="1:18" x14ac:dyDescent="0.25">
      <c r="A7192" t="s">
        <v>17</v>
      </c>
      <c r="B7192" t="s">
        <v>32170</v>
      </c>
      <c r="C7192" t="s">
        <v>19</v>
      </c>
      <c r="D7192" t="s">
        <v>32171</v>
      </c>
      <c r="E7192">
        <v>13436</v>
      </c>
      <c r="F7192" t="s">
        <v>31390</v>
      </c>
      <c r="G7192" t="s">
        <v>31391</v>
      </c>
      <c r="H7192" t="s">
        <v>44</v>
      </c>
      <c r="I7192" t="s">
        <v>32172</v>
      </c>
      <c r="J7192" t="s">
        <v>116</v>
      </c>
      <c r="K7192" t="s">
        <v>26</v>
      </c>
      <c r="L7192">
        <v>432</v>
      </c>
      <c r="M7192" t="s">
        <v>30468</v>
      </c>
      <c r="N7192" t="s">
        <v>32083</v>
      </c>
      <c r="O7192" t="s">
        <v>32173</v>
      </c>
      <c r="P7192" t="s">
        <v>3445</v>
      </c>
      <c r="Q7192" t="s">
        <v>32174</v>
      </c>
      <c r="R7192">
        <v>0</v>
      </c>
    </row>
    <row r="7193" spans="1:18" x14ac:dyDescent="0.25">
      <c r="A7193" t="s">
        <v>17</v>
      </c>
      <c r="B7193" t="s">
        <v>32175</v>
      </c>
      <c r="C7193" t="s">
        <v>19</v>
      </c>
      <c r="D7193" t="s">
        <v>32176</v>
      </c>
      <c r="E7193">
        <v>13436</v>
      </c>
      <c r="F7193" t="s">
        <v>31248</v>
      </c>
      <c r="G7193" t="s">
        <v>31249</v>
      </c>
      <c r="H7193" t="s">
        <v>23194</v>
      </c>
      <c r="I7193" t="s">
        <v>32177</v>
      </c>
      <c r="J7193" t="s">
        <v>116</v>
      </c>
      <c r="K7193" t="s">
        <v>26</v>
      </c>
      <c r="L7193">
        <v>258</v>
      </c>
      <c r="M7193" t="s">
        <v>31755</v>
      </c>
      <c r="N7193" t="s">
        <v>32083</v>
      </c>
      <c r="O7193" t="s">
        <v>32178</v>
      </c>
      <c r="P7193" t="s">
        <v>3445</v>
      </c>
      <c r="Q7193" t="s">
        <v>32179</v>
      </c>
      <c r="R7193">
        <v>0</v>
      </c>
    </row>
    <row r="7194" spans="1:18" x14ac:dyDescent="0.25">
      <c r="A7194" t="s">
        <v>17</v>
      </c>
      <c r="B7194" t="s">
        <v>32180</v>
      </c>
      <c r="C7194" t="s">
        <v>19</v>
      </c>
      <c r="D7194" t="s">
        <v>32181</v>
      </c>
      <c r="E7194">
        <v>13436</v>
      </c>
      <c r="F7194" t="s">
        <v>31253</v>
      </c>
      <c r="G7194" t="s">
        <v>31254</v>
      </c>
      <c r="H7194" t="s">
        <v>44</v>
      </c>
      <c r="I7194" t="s">
        <v>32182</v>
      </c>
      <c r="J7194" t="s">
        <v>116</v>
      </c>
      <c r="K7194" t="s">
        <v>26</v>
      </c>
      <c r="L7194">
        <v>864</v>
      </c>
      <c r="M7194" t="s">
        <v>30378</v>
      </c>
      <c r="N7194" t="s">
        <v>32083</v>
      </c>
      <c r="O7194" t="s">
        <v>32183</v>
      </c>
      <c r="P7194" t="s">
        <v>3445</v>
      </c>
      <c r="Q7194" t="s">
        <v>32184</v>
      </c>
      <c r="R7194">
        <v>0</v>
      </c>
    </row>
    <row r="7195" spans="1:18" x14ac:dyDescent="0.25">
      <c r="A7195" t="s">
        <v>17</v>
      </c>
      <c r="B7195" t="s">
        <v>32185</v>
      </c>
      <c r="C7195" t="s">
        <v>19</v>
      </c>
      <c r="D7195" t="s">
        <v>32186</v>
      </c>
      <c r="E7195">
        <v>13436</v>
      </c>
      <c r="F7195" t="s">
        <v>31261</v>
      </c>
      <c r="G7195" t="s">
        <v>31262</v>
      </c>
      <c r="H7195" t="s">
        <v>11878</v>
      </c>
      <c r="I7195" t="s">
        <v>29069</v>
      </c>
      <c r="J7195" t="s">
        <v>116</v>
      </c>
      <c r="K7195" t="s">
        <v>70</v>
      </c>
      <c r="L7195">
        <v>1342</v>
      </c>
      <c r="M7195" t="s">
        <v>29070</v>
      </c>
      <c r="N7195" t="s">
        <v>32083</v>
      </c>
      <c r="O7195" t="s">
        <v>32187</v>
      </c>
      <c r="P7195" t="s">
        <v>3445</v>
      </c>
      <c r="Q7195" t="s">
        <v>29072</v>
      </c>
      <c r="R7195">
        <v>0</v>
      </c>
    </row>
    <row r="7196" spans="1:18" x14ac:dyDescent="0.25">
      <c r="A7196" t="s">
        <v>17</v>
      </c>
      <c r="B7196" t="s">
        <v>32188</v>
      </c>
      <c r="C7196" t="s">
        <v>19</v>
      </c>
      <c r="D7196" t="s">
        <v>32189</v>
      </c>
      <c r="E7196">
        <v>13436</v>
      </c>
      <c r="F7196" t="s">
        <v>31261</v>
      </c>
      <c r="G7196" t="s">
        <v>31262</v>
      </c>
      <c r="H7196" t="s">
        <v>11878</v>
      </c>
      <c r="I7196" t="s">
        <v>29953</v>
      </c>
      <c r="J7196" t="s">
        <v>32190</v>
      </c>
      <c r="K7196" t="s">
        <v>123</v>
      </c>
      <c r="L7196">
        <v>3075</v>
      </c>
      <c r="M7196" t="s">
        <v>29381</v>
      </c>
      <c r="N7196" t="s">
        <v>32083</v>
      </c>
      <c r="O7196" t="s">
        <v>32191</v>
      </c>
      <c r="P7196" t="s">
        <v>3445</v>
      </c>
      <c r="Q7196" t="s">
        <v>29955</v>
      </c>
      <c r="R7196">
        <v>0</v>
      </c>
    </row>
    <row r="7197" spans="1:18" x14ac:dyDescent="0.25">
      <c r="A7197" t="s">
        <v>17</v>
      </c>
      <c r="B7197" t="s">
        <v>32192</v>
      </c>
      <c r="C7197" t="s">
        <v>19</v>
      </c>
      <c r="D7197" t="s">
        <v>32193</v>
      </c>
      <c r="E7197">
        <v>13436</v>
      </c>
      <c r="F7197" t="s">
        <v>31261</v>
      </c>
      <c r="G7197" t="s">
        <v>31262</v>
      </c>
      <c r="H7197" t="s">
        <v>20430</v>
      </c>
      <c r="I7197" t="s">
        <v>29646</v>
      </c>
      <c r="J7197" t="s">
        <v>29647</v>
      </c>
      <c r="K7197" t="s">
        <v>70</v>
      </c>
      <c r="L7197">
        <v>1154</v>
      </c>
      <c r="M7197" t="s">
        <v>27161</v>
      </c>
      <c r="N7197" t="s">
        <v>32083</v>
      </c>
      <c r="O7197" t="s">
        <v>32194</v>
      </c>
      <c r="P7197" t="s">
        <v>3445</v>
      </c>
      <c r="Q7197" t="s">
        <v>29649</v>
      </c>
      <c r="R7197">
        <v>0</v>
      </c>
    </row>
    <row r="7198" spans="1:18" x14ac:dyDescent="0.25">
      <c r="A7198" t="s">
        <v>17</v>
      </c>
      <c r="B7198" t="s">
        <v>32195</v>
      </c>
      <c r="C7198" t="s">
        <v>19</v>
      </c>
      <c r="D7198" t="s">
        <v>32196</v>
      </c>
      <c r="E7198">
        <v>13436</v>
      </c>
      <c r="F7198" t="s">
        <v>31261</v>
      </c>
      <c r="G7198" t="s">
        <v>31262</v>
      </c>
      <c r="H7198" t="s">
        <v>20901</v>
      </c>
      <c r="I7198" t="s">
        <v>32197</v>
      </c>
      <c r="J7198" t="s">
        <v>116</v>
      </c>
      <c r="K7198" t="s">
        <v>26</v>
      </c>
      <c r="L7198">
        <v>526</v>
      </c>
      <c r="M7198" t="s">
        <v>29212</v>
      </c>
      <c r="N7198" t="s">
        <v>32083</v>
      </c>
      <c r="O7198" t="s">
        <v>32198</v>
      </c>
      <c r="P7198" t="s">
        <v>3445</v>
      </c>
      <c r="Q7198" t="s">
        <v>32199</v>
      </c>
      <c r="R7198">
        <v>0</v>
      </c>
    </row>
    <row r="7199" spans="1:18" x14ac:dyDescent="0.25">
      <c r="A7199" t="s">
        <v>17</v>
      </c>
      <c r="B7199" t="s">
        <v>32200</v>
      </c>
      <c r="C7199" t="s">
        <v>19</v>
      </c>
      <c r="D7199" t="s">
        <v>32201</v>
      </c>
      <c r="E7199">
        <v>13436</v>
      </c>
      <c r="F7199" t="s">
        <v>31294</v>
      </c>
      <c r="G7199" t="s">
        <v>31295</v>
      </c>
      <c r="H7199" t="s">
        <v>31502</v>
      </c>
      <c r="I7199" t="s">
        <v>32202</v>
      </c>
      <c r="J7199" t="s">
        <v>116</v>
      </c>
      <c r="K7199" t="s">
        <v>26</v>
      </c>
      <c r="L7199">
        <v>266</v>
      </c>
      <c r="M7199" t="s">
        <v>31617</v>
      </c>
      <c r="N7199" t="s">
        <v>32083</v>
      </c>
      <c r="O7199" t="s">
        <v>32203</v>
      </c>
      <c r="P7199" t="s">
        <v>3445</v>
      </c>
      <c r="Q7199" t="s">
        <v>32204</v>
      </c>
      <c r="R7199">
        <v>0</v>
      </c>
    </row>
    <row r="7200" spans="1:18" x14ac:dyDescent="0.25">
      <c r="A7200" t="s">
        <v>17</v>
      </c>
      <c r="B7200" t="s">
        <v>32205</v>
      </c>
      <c r="C7200" t="s">
        <v>19</v>
      </c>
      <c r="D7200" t="s">
        <v>32206</v>
      </c>
      <c r="E7200">
        <v>13436</v>
      </c>
      <c r="F7200" t="s">
        <v>31294</v>
      </c>
      <c r="G7200" t="s">
        <v>31295</v>
      </c>
      <c r="H7200" t="s">
        <v>44</v>
      </c>
      <c r="I7200" t="s">
        <v>32207</v>
      </c>
      <c r="J7200" t="s">
        <v>116</v>
      </c>
      <c r="K7200" t="s">
        <v>26</v>
      </c>
      <c r="L7200">
        <v>241</v>
      </c>
      <c r="M7200" t="s">
        <v>31574</v>
      </c>
      <c r="N7200" t="s">
        <v>32083</v>
      </c>
      <c r="O7200" t="s">
        <v>32208</v>
      </c>
      <c r="P7200" t="s">
        <v>3445</v>
      </c>
      <c r="Q7200" t="s">
        <v>32209</v>
      </c>
      <c r="R7200">
        <v>0</v>
      </c>
    </row>
    <row r="7201" spans="1:18" x14ac:dyDescent="0.25">
      <c r="A7201" t="s">
        <v>17</v>
      </c>
      <c r="B7201" t="s">
        <v>32210</v>
      </c>
      <c r="C7201" t="s">
        <v>19</v>
      </c>
      <c r="D7201" t="s">
        <v>32211</v>
      </c>
      <c r="E7201">
        <v>13436</v>
      </c>
      <c r="F7201" t="s">
        <v>31294</v>
      </c>
      <c r="G7201" t="s">
        <v>31295</v>
      </c>
      <c r="H7201" t="s">
        <v>334</v>
      </c>
      <c r="I7201" t="s">
        <v>32212</v>
      </c>
      <c r="J7201" t="s">
        <v>116</v>
      </c>
      <c r="K7201" t="s">
        <v>26</v>
      </c>
      <c r="L7201">
        <v>421</v>
      </c>
      <c r="M7201" t="s">
        <v>31617</v>
      </c>
      <c r="N7201" t="s">
        <v>32083</v>
      </c>
      <c r="O7201" t="s">
        <v>32213</v>
      </c>
      <c r="P7201" t="s">
        <v>3445</v>
      </c>
      <c r="Q7201" t="s">
        <v>32214</v>
      </c>
      <c r="R7201">
        <v>0</v>
      </c>
    </row>
    <row r="7202" spans="1:18" x14ac:dyDescent="0.25">
      <c r="A7202" t="s">
        <v>17</v>
      </c>
      <c r="B7202" t="s">
        <v>32215</v>
      </c>
      <c r="C7202" t="s">
        <v>19</v>
      </c>
      <c r="D7202" t="s">
        <v>32216</v>
      </c>
      <c r="E7202">
        <v>13436</v>
      </c>
      <c r="F7202" t="s">
        <v>31294</v>
      </c>
      <c r="G7202" t="s">
        <v>31295</v>
      </c>
      <c r="H7202" t="s">
        <v>27578</v>
      </c>
      <c r="I7202" t="s">
        <v>30047</v>
      </c>
      <c r="J7202" t="s">
        <v>32217</v>
      </c>
      <c r="K7202" t="s">
        <v>70</v>
      </c>
      <c r="L7202">
        <v>1973</v>
      </c>
      <c r="M7202" t="s">
        <v>29437</v>
      </c>
      <c r="N7202" t="s">
        <v>32083</v>
      </c>
      <c r="O7202" t="s">
        <v>32218</v>
      </c>
      <c r="P7202" t="s">
        <v>3445</v>
      </c>
      <c r="Q7202" t="s">
        <v>30049</v>
      </c>
      <c r="R7202">
        <v>0</v>
      </c>
    </row>
    <row r="7203" spans="1:18" x14ac:dyDescent="0.25">
      <c r="A7203" t="s">
        <v>17</v>
      </c>
      <c r="B7203" t="s">
        <v>32219</v>
      </c>
      <c r="C7203" t="s">
        <v>19</v>
      </c>
      <c r="D7203" t="s">
        <v>32220</v>
      </c>
      <c r="E7203">
        <v>13436</v>
      </c>
      <c r="F7203" t="s">
        <v>31211</v>
      </c>
      <c r="G7203" t="s">
        <v>31212</v>
      </c>
      <c r="H7203" t="s">
        <v>27578</v>
      </c>
      <c r="I7203" t="s">
        <v>32221</v>
      </c>
      <c r="J7203" t="s">
        <v>116</v>
      </c>
      <c r="K7203" t="s">
        <v>26</v>
      </c>
      <c r="L7203">
        <v>712</v>
      </c>
      <c r="M7203" t="s">
        <v>30577</v>
      </c>
      <c r="N7203" t="s">
        <v>32222</v>
      </c>
      <c r="O7203" t="s">
        <v>32223</v>
      </c>
      <c r="P7203" t="s">
        <v>3445</v>
      </c>
      <c r="Q7203" t="s">
        <v>32224</v>
      </c>
      <c r="R7203">
        <v>0</v>
      </c>
    </row>
    <row r="7204" spans="1:18" x14ac:dyDescent="0.25">
      <c r="A7204" t="s">
        <v>17</v>
      </c>
      <c r="B7204" t="s">
        <v>32225</v>
      </c>
      <c r="C7204" t="s">
        <v>19</v>
      </c>
      <c r="D7204" t="s">
        <v>32226</v>
      </c>
      <c r="E7204">
        <v>13436</v>
      </c>
      <c r="F7204" t="s">
        <v>31211</v>
      </c>
      <c r="G7204" t="s">
        <v>31212</v>
      </c>
      <c r="H7204" t="s">
        <v>655</v>
      </c>
      <c r="I7204" t="s">
        <v>32227</v>
      </c>
      <c r="J7204" t="s">
        <v>116</v>
      </c>
      <c r="K7204" t="s">
        <v>123</v>
      </c>
      <c r="L7204">
        <v>6897</v>
      </c>
      <c r="M7204" t="s">
        <v>24823</v>
      </c>
      <c r="N7204" t="s">
        <v>32222</v>
      </c>
      <c r="O7204" t="s">
        <v>32228</v>
      </c>
      <c r="P7204" t="s">
        <v>3445</v>
      </c>
      <c r="Q7204" t="s">
        <v>32229</v>
      </c>
      <c r="R7204">
        <v>0</v>
      </c>
    </row>
    <row r="7205" spans="1:18" x14ac:dyDescent="0.25">
      <c r="A7205" t="s">
        <v>17</v>
      </c>
      <c r="B7205" t="s">
        <v>32230</v>
      </c>
      <c r="C7205" t="s">
        <v>19</v>
      </c>
      <c r="D7205" t="s">
        <v>32231</v>
      </c>
      <c r="E7205">
        <v>13436</v>
      </c>
      <c r="F7205" t="s">
        <v>31248</v>
      </c>
      <c r="G7205" t="s">
        <v>31249</v>
      </c>
      <c r="H7205" t="s">
        <v>218</v>
      </c>
      <c r="I7205" t="s">
        <v>32232</v>
      </c>
      <c r="J7205" t="s">
        <v>116</v>
      </c>
      <c r="K7205" t="s">
        <v>26</v>
      </c>
      <c r="L7205">
        <v>211</v>
      </c>
      <c r="M7205" t="s">
        <v>29800</v>
      </c>
      <c r="N7205" t="s">
        <v>32222</v>
      </c>
      <c r="O7205" t="s">
        <v>32233</v>
      </c>
      <c r="P7205" t="s">
        <v>3445</v>
      </c>
      <c r="Q7205" t="s">
        <v>32234</v>
      </c>
      <c r="R7205">
        <v>0</v>
      </c>
    </row>
    <row r="7206" spans="1:18" x14ac:dyDescent="0.25">
      <c r="A7206" t="s">
        <v>17</v>
      </c>
      <c r="B7206" t="s">
        <v>32235</v>
      </c>
      <c r="C7206" t="s">
        <v>19</v>
      </c>
      <c r="D7206" t="s">
        <v>32236</v>
      </c>
      <c r="E7206">
        <v>13436</v>
      </c>
      <c r="F7206" t="s">
        <v>31253</v>
      </c>
      <c r="G7206" t="s">
        <v>31254</v>
      </c>
      <c r="H7206" t="s">
        <v>1779</v>
      </c>
      <c r="I7206" t="s">
        <v>32237</v>
      </c>
      <c r="J7206" t="s">
        <v>116</v>
      </c>
      <c r="K7206" t="s">
        <v>26</v>
      </c>
      <c r="L7206">
        <v>216</v>
      </c>
      <c r="M7206" t="s">
        <v>31488</v>
      </c>
      <c r="N7206" t="s">
        <v>32222</v>
      </c>
      <c r="O7206" t="s">
        <v>32238</v>
      </c>
      <c r="P7206" t="s">
        <v>3445</v>
      </c>
      <c r="Q7206" t="s">
        <v>32239</v>
      </c>
      <c r="R7206">
        <v>0</v>
      </c>
    </row>
    <row r="7207" spans="1:18" x14ac:dyDescent="0.25">
      <c r="A7207" t="s">
        <v>17</v>
      </c>
      <c r="B7207" t="s">
        <v>32240</v>
      </c>
      <c r="C7207" t="s">
        <v>19</v>
      </c>
      <c r="D7207" t="s">
        <v>32241</v>
      </c>
      <c r="E7207">
        <v>13436</v>
      </c>
      <c r="F7207" t="s">
        <v>31253</v>
      </c>
      <c r="G7207" t="s">
        <v>31254</v>
      </c>
      <c r="H7207" t="s">
        <v>20430</v>
      </c>
      <c r="I7207" t="s">
        <v>27603</v>
      </c>
      <c r="J7207" t="s">
        <v>116</v>
      </c>
      <c r="K7207" t="s">
        <v>86</v>
      </c>
      <c r="L7207">
        <v>9217</v>
      </c>
      <c r="M7207" t="s">
        <v>24990</v>
      </c>
      <c r="N7207" t="s">
        <v>32222</v>
      </c>
      <c r="O7207" t="s">
        <v>32242</v>
      </c>
      <c r="P7207" t="s">
        <v>3445</v>
      </c>
      <c r="Q7207" t="s">
        <v>27606</v>
      </c>
      <c r="R7207">
        <v>0</v>
      </c>
    </row>
    <row r="7208" spans="1:18" x14ac:dyDescent="0.25">
      <c r="A7208" t="s">
        <v>17</v>
      </c>
      <c r="B7208" t="s">
        <v>32243</v>
      </c>
      <c r="C7208" t="s">
        <v>19</v>
      </c>
      <c r="D7208" t="s">
        <v>32244</v>
      </c>
      <c r="E7208">
        <v>13436</v>
      </c>
      <c r="F7208" t="s">
        <v>31253</v>
      </c>
      <c r="G7208" t="s">
        <v>31254</v>
      </c>
      <c r="H7208" t="s">
        <v>44</v>
      </c>
      <c r="I7208" t="s">
        <v>29634</v>
      </c>
      <c r="J7208" t="s">
        <v>32245</v>
      </c>
      <c r="K7208" t="s">
        <v>123</v>
      </c>
      <c r="L7208">
        <v>5937</v>
      </c>
      <c r="M7208" t="s">
        <v>28478</v>
      </c>
      <c r="N7208" t="s">
        <v>32222</v>
      </c>
      <c r="O7208" t="s">
        <v>32246</v>
      </c>
      <c r="P7208" t="s">
        <v>3445</v>
      </c>
      <c r="Q7208" t="s">
        <v>29637</v>
      </c>
      <c r="R7208">
        <v>0</v>
      </c>
    </row>
    <row r="7209" spans="1:18" x14ac:dyDescent="0.25">
      <c r="A7209" t="s">
        <v>17</v>
      </c>
      <c r="B7209" t="s">
        <v>32247</v>
      </c>
      <c r="C7209" t="s">
        <v>19</v>
      </c>
      <c r="D7209" t="s">
        <v>32248</v>
      </c>
      <c r="E7209">
        <v>13436</v>
      </c>
      <c r="F7209" t="s">
        <v>31211</v>
      </c>
      <c r="G7209" t="s">
        <v>31212</v>
      </c>
      <c r="H7209" t="s">
        <v>44</v>
      </c>
      <c r="I7209" t="s">
        <v>28281</v>
      </c>
      <c r="J7209" t="s">
        <v>12872</v>
      </c>
      <c r="K7209" t="s">
        <v>123</v>
      </c>
      <c r="L7209">
        <v>8025</v>
      </c>
      <c r="M7209" t="s">
        <v>25676</v>
      </c>
      <c r="N7209" t="s">
        <v>32222</v>
      </c>
      <c r="O7209" t="s">
        <v>32249</v>
      </c>
      <c r="P7209" t="s">
        <v>3445</v>
      </c>
      <c r="Q7209" t="s">
        <v>28283</v>
      </c>
      <c r="R7209">
        <v>0</v>
      </c>
    </row>
    <row r="7210" spans="1:18" x14ac:dyDescent="0.25">
      <c r="A7210" t="s">
        <v>17</v>
      </c>
      <c r="B7210" t="s">
        <v>32250</v>
      </c>
      <c r="C7210" t="s">
        <v>19</v>
      </c>
      <c r="D7210" t="s">
        <v>32251</v>
      </c>
      <c r="E7210">
        <v>13436</v>
      </c>
      <c r="F7210" t="s">
        <v>31390</v>
      </c>
      <c r="G7210" t="s">
        <v>31391</v>
      </c>
      <c r="H7210" t="s">
        <v>32081</v>
      </c>
      <c r="I7210" t="s">
        <v>32252</v>
      </c>
      <c r="J7210" t="s">
        <v>116</v>
      </c>
      <c r="K7210" t="s">
        <v>26</v>
      </c>
      <c r="L7210">
        <v>32</v>
      </c>
      <c r="M7210" t="s">
        <v>32083</v>
      </c>
      <c r="N7210" t="s">
        <v>32222</v>
      </c>
      <c r="O7210" t="s">
        <v>32253</v>
      </c>
      <c r="P7210" t="s">
        <v>3445</v>
      </c>
      <c r="Q7210" t="s">
        <v>32254</v>
      </c>
      <c r="R7210">
        <v>0</v>
      </c>
    </row>
    <row r="7211" spans="1:18" x14ac:dyDescent="0.25">
      <c r="A7211" t="s">
        <v>17</v>
      </c>
      <c r="B7211" t="s">
        <v>32255</v>
      </c>
      <c r="C7211" t="s">
        <v>19</v>
      </c>
      <c r="D7211" t="s">
        <v>32256</v>
      </c>
      <c r="E7211">
        <v>13436</v>
      </c>
      <c r="F7211" t="s">
        <v>31248</v>
      </c>
      <c r="G7211" t="s">
        <v>31249</v>
      </c>
      <c r="H7211" t="s">
        <v>7286</v>
      </c>
      <c r="I7211" t="s">
        <v>32257</v>
      </c>
      <c r="J7211" t="s">
        <v>116</v>
      </c>
      <c r="K7211" t="s">
        <v>26</v>
      </c>
      <c r="L7211">
        <v>100</v>
      </c>
      <c r="M7211" t="s">
        <v>32258</v>
      </c>
      <c r="N7211" t="s">
        <v>32222</v>
      </c>
      <c r="O7211" t="s">
        <v>32259</v>
      </c>
      <c r="P7211" t="s">
        <v>3445</v>
      </c>
      <c r="Q7211" t="s">
        <v>32260</v>
      </c>
      <c r="R7211">
        <v>0</v>
      </c>
    </row>
    <row r="7212" spans="1:18" x14ac:dyDescent="0.25">
      <c r="A7212" t="s">
        <v>17</v>
      </c>
      <c r="B7212" t="s">
        <v>32261</v>
      </c>
      <c r="C7212" t="s">
        <v>19</v>
      </c>
      <c r="D7212" t="s">
        <v>32262</v>
      </c>
      <c r="E7212">
        <v>13436</v>
      </c>
      <c r="F7212" t="s">
        <v>31253</v>
      </c>
      <c r="G7212" t="s">
        <v>31254</v>
      </c>
      <c r="H7212" t="s">
        <v>44</v>
      </c>
      <c r="I7212" t="s">
        <v>32263</v>
      </c>
      <c r="J7212" t="s">
        <v>116</v>
      </c>
      <c r="K7212" t="s">
        <v>26</v>
      </c>
      <c r="L7212">
        <v>124</v>
      </c>
      <c r="M7212" t="s">
        <v>31928</v>
      </c>
      <c r="N7212" t="s">
        <v>32222</v>
      </c>
      <c r="O7212" t="s">
        <v>32264</v>
      </c>
      <c r="P7212" t="s">
        <v>3445</v>
      </c>
      <c r="Q7212" t="s">
        <v>32265</v>
      </c>
      <c r="R7212">
        <v>0</v>
      </c>
    </row>
    <row r="7213" spans="1:18" x14ac:dyDescent="0.25">
      <c r="A7213" t="s">
        <v>17</v>
      </c>
      <c r="B7213" t="s">
        <v>32266</v>
      </c>
      <c r="C7213" t="s">
        <v>19</v>
      </c>
      <c r="D7213" t="s">
        <v>32267</v>
      </c>
      <c r="E7213">
        <v>13436</v>
      </c>
      <c r="F7213" t="s">
        <v>31261</v>
      </c>
      <c r="G7213" t="s">
        <v>31262</v>
      </c>
      <c r="H7213" t="s">
        <v>31453</v>
      </c>
      <c r="I7213" t="s">
        <v>32268</v>
      </c>
      <c r="J7213" t="s">
        <v>116</v>
      </c>
      <c r="K7213" t="s">
        <v>26</v>
      </c>
      <c r="L7213">
        <v>241</v>
      </c>
      <c r="M7213" t="s">
        <v>29853</v>
      </c>
      <c r="N7213" t="s">
        <v>32222</v>
      </c>
      <c r="O7213" t="s">
        <v>32269</v>
      </c>
      <c r="P7213" t="s">
        <v>3445</v>
      </c>
      <c r="Q7213" t="s">
        <v>32270</v>
      </c>
      <c r="R7213">
        <v>0</v>
      </c>
    </row>
    <row r="7214" spans="1:18" x14ac:dyDescent="0.25">
      <c r="A7214" t="s">
        <v>17</v>
      </c>
      <c r="B7214" t="s">
        <v>32271</v>
      </c>
      <c r="C7214" t="s">
        <v>19</v>
      </c>
      <c r="D7214" t="s">
        <v>32272</v>
      </c>
      <c r="E7214">
        <v>13436</v>
      </c>
      <c r="F7214" t="s">
        <v>31261</v>
      </c>
      <c r="G7214" t="s">
        <v>31262</v>
      </c>
      <c r="H7214" t="s">
        <v>23194</v>
      </c>
      <c r="I7214" t="s">
        <v>32273</v>
      </c>
      <c r="J7214" t="s">
        <v>116</v>
      </c>
      <c r="K7214" t="s">
        <v>26</v>
      </c>
      <c r="L7214">
        <v>122</v>
      </c>
      <c r="M7214" t="s">
        <v>32258</v>
      </c>
      <c r="N7214" t="s">
        <v>32222</v>
      </c>
      <c r="O7214" t="s">
        <v>32274</v>
      </c>
      <c r="P7214" t="s">
        <v>3445</v>
      </c>
      <c r="Q7214" t="s">
        <v>32275</v>
      </c>
      <c r="R7214">
        <v>0</v>
      </c>
    </row>
    <row r="7215" spans="1:18" x14ac:dyDescent="0.25">
      <c r="A7215" t="s">
        <v>17</v>
      </c>
      <c r="B7215" t="s">
        <v>32276</v>
      </c>
      <c r="C7215" t="s">
        <v>19</v>
      </c>
      <c r="D7215" t="s">
        <v>32277</v>
      </c>
      <c r="E7215">
        <v>13436</v>
      </c>
      <c r="F7215" t="s">
        <v>31253</v>
      </c>
      <c r="G7215" t="s">
        <v>31254</v>
      </c>
      <c r="H7215" t="s">
        <v>5468</v>
      </c>
      <c r="I7215" t="s">
        <v>32278</v>
      </c>
      <c r="J7215" t="s">
        <v>116</v>
      </c>
      <c r="K7215" t="s">
        <v>26</v>
      </c>
      <c r="L7215">
        <v>1008</v>
      </c>
      <c r="M7215" t="s">
        <v>30672</v>
      </c>
      <c r="N7215" t="s">
        <v>32222</v>
      </c>
      <c r="O7215" t="s">
        <v>32279</v>
      </c>
      <c r="P7215" t="s">
        <v>3445</v>
      </c>
      <c r="Q7215" t="s">
        <v>32280</v>
      </c>
      <c r="R7215">
        <v>0</v>
      </c>
    </row>
    <row r="7216" spans="1:18" x14ac:dyDescent="0.25">
      <c r="A7216" t="s">
        <v>17</v>
      </c>
      <c r="B7216" t="s">
        <v>32281</v>
      </c>
      <c r="C7216" t="s">
        <v>19</v>
      </c>
      <c r="D7216" t="s">
        <v>32282</v>
      </c>
      <c r="E7216">
        <v>13436</v>
      </c>
      <c r="F7216" t="s">
        <v>31261</v>
      </c>
      <c r="G7216" t="s">
        <v>31262</v>
      </c>
      <c r="H7216" t="s">
        <v>31952</v>
      </c>
      <c r="I7216" t="s">
        <v>32283</v>
      </c>
      <c r="J7216" t="s">
        <v>116</v>
      </c>
      <c r="K7216" t="s">
        <v>26</v>
      </c>
      <c r="L7216">
        <v>552</v>
      </c>
      <c r="M7216" t="s">
        <v>31215</v>
      </c>
      <c r="N7216" t="s">
        <v>32222</v>
      </c>
      <c r="O7216" t="s">
        <v>32284</v>
      </c>
      <c r="P7216" t="s">
        <v>3445</v>
      </c>
      <c r="Q7216" t="s">
        <v>32285</v>
      </c>
      <c r="R7216">
        <v>0</v>
      </c>
    </row>
    <row r="7217" spans="1:18" x14ac:dyDescent="0.25">
      <c r="A7217" t="s">
        <v>17</v>
      </c>
      <c r="B7217" t="s">
        <v>32286</v>
      </c>
      <c r="C7217" t="s">
        <v>19</v>
      </c>
      <c r="D7217" t="s">
        <v>32287</v>
      </c>
      <c r="E7217">
        <v>13436</v>
      </c>
      <c r="F7217" t="s">
        <v>31294</v>
      </c>
      <c r="G7217" t="s">
        <v>31295</v>
      </c>
      <c r="H7217" t="s">
        <v>12559</v>
      </c>
      <c r="I7217" t="s">
        <v>32288</v>
      </c>
      <c r="J7217" t="s">
        <v>32289</v>
      </c>
      <c r="K7217" t="s">
        <v>123</v>
      </c>
      <c r="L7217">
        <v>2807</v>
      </c>
      <c r="M7217" t="s">
        <v>27060</v>
      </c>
      <c r="N7217" t="s">
        <v>32290</v>
      </c>
      <c r="O7217" t="s">
        <v>32291</v>
      </c>
      <c r="P7217" t="s">
        <v>3445</v>
      </c>
      <c r="Q7217" t="s">
        <v>32292</v>
      </c>
      <c r="R7217">
        <v>0</v>
      </c>
    </row>
    <row r="7218" spans="1:18" x14ac:dyDescent="0.25">
      <c r="A7218" t="s">
        <v>17</v>
      </c>
      <c r="B7218" t="s">
        <v>32293</v>
      </c>
      <c r="C7218" t="s">
        <v>19</v>
      </c>
      <c r="D7218" t="s">
        <v>32294</v>
      </c>
      <c r="E7218">
        <v>13436</v>
      </c>
      <c r="F7218" t="s">
        <v>31294</v>
      </c>
      <c r="G7218" t="s">
        <v>31295</v>
      </c>
      <c r="H7218" t="s">
        <v>314</v>
      </c>
      <c r="I7218" t="s">
        <v>19490</v>
      </c>
      <c r="J7218" t="s">
        <v>116</v>
      </c>
      <c r="K7218" t="s">
        <v>86</v>
      </c>
      <c r="L7218">
        <v>9468</v>
      </c>
      <c r="M7218" t="s">
        <v>16673</v>
      </c>
      <c r="N7218" t="s">
        <v>32290</v>
      </c>
      <c r="O7218" t="s">
        <v>32295</v>
      </c>
      <c r="P7218" t="s">
        <v>3445</v>
      </c>
      <c r="Q7218" t="s">
        <v>19492</v>
      </c>
      <c r="R7218">
        <v>0</v>
      </c>
    </row>
    <row r="7219" spans="1:18" x14ac:dyDescent="0.25">
      <c r="A7219" t="s">
        <v>17</v>
      </c>
      <c r="B7219" t="s">
        <v>32296</v>
      </c>
      <c r="C7219" t="s">
        <v>19</v>
      </c>
      <c r="D7219" t="s">
        <v>32297</v>
      </c>
      <c r="E7219">
        <v>13436</v>
      </c>
      <c r="F7219" t="s">
        <v>31294</v>
      </c>
      <c r="G7219" t="s">
        <v>31295</v>
      </c>
      <c r="H7219" t="s">
        <v>655</v>
      </c>
      <c r="I7219" t="s">
        <v>22627</v>
      </c>
      <c r="J7219" t="s">
        <v>116</v>
      </c>
      <c r="K7219" t="s">
        <v>123</v>
      </c>
      <c r="L7219">
        <v>3461</v>
      </c>
      <c r="M7219" t="s">
        <v>18776</v>
      </c>
      <c r="N7219" t="s">
        <v>32290</v>
      </c>
      <c r="O7219" t="s">
        <v>32298</v>
      </c>
      <c r="P7219" t="s">
        <v>3445</v>
      </c>
      <c r="Q7219" t="s">
        <v>22629</v>
      </c>
      <c r="R7219">
        <v>0</v>
      </c>
    </row>
    <row r="7220" spans="1:18" x14ac:dyDescent="0.25">
      <c r="A7220" t="s">
        <v>17</v>
      </c>
      <c r="B7220" t="s">
        <v>32299</v>
      </c>
      <c r="C7220" t="s">
        <v>19</v>
      </c>
      <c r="D7220" t="s">
        <v>32300</v>
      </c>
      <c r="E7220">
        <v>13436</v>
      </c>
      <c r="F7220" t="s">
        <v>31294</v>
      </c>
      <c r="G7220" t="s">
        <v>31295</v>
      </c>
      <c r="H7220" t="s">
        <v>7286</v>
      </c>
      <c r="I7220" t="s">
        <v>32301</v>
      </c>
      <c r="J7220" t="s">
        <v>29701</v>
      </c>
      <c r="K7220" t="s">
        <v>123</v>
      </c>
      <c r="L7220">
        <v>2895</v>
      </c>
      <c r="M7220" t="s">
        <v>27161</v>
      </c>
      <c r="N7220" t="s">
        <v>32290</v>
      </c>
      <c r="O7220" t="s">
        <v>32302</v>
      </c>
      <c r="P7220" t="s">
        <v>3445</v>
      </c>
      <c r="Q7220" t="s">
        <v>32303</v>
      </c>
      <c r="R7220">
        <v>0</v>
      </c>
    </row>
    <row r="7221" spans="1:18" x14ac:dyDescent="0.25">
      <c r="A7221" t="s">
        <v>17</v>
      </c>
      <c r="B7221" t="s">
        <v>32304</v>
      </c>
      <c r="C7221" t="s">
        <v>19</v>
      </c>
      <c r="D7221" t="s">
        <v>32305</v>
      </c>
      <c r="E7221">
        <v>13436</v>
      </c>
      <c r="F7221" t="s">
        <v>31211</v>
      </c>
      <c r="G7221" t="s">
        <v>31212</v>
      </c>
      <c r="H7221" t="s">
        <v>6592</v>
      </c>
      <c r="I7221" t="s">
        <v>27617</v>
      </c>
      <c r="J7221" t="s">
        <v>116</v>
      </c>
      <c r="K7221" t="s">
        <v>123</v>
      </c>
      <c r="L7221">
        <v>11776</v>
      </c>
      <c r="M7221" t="s">
        <v>24283</v>
      </c>
      <c r="N7221" t="s">
        <v>32290</v>
      </c>
      <c r="O7221" t="s">
        <v>32306</v>
      </c>
      <c r="P7221" t="s">
        <v>3445</v>
      </c>
      <c r="Q7221" t="s">
        <v>27619</v>
      </c>
      <c r="R7221">
        <v>0</v>
      </c>
    </row>
    <row r="7222" spans="1:18" x14ac:dyDescent="0.25">
      <c r="A7222" t="s">
        <v>17</v>
      </c>
      <c r="B7222" t="s">
        <v>32307</v>
      </c>
      <c r="C7222" t="s">
        <v>19</v>
      </c>
      <c r="D7222" t="s">
        <v>32308</v>
      </c>
      <c r="E7222">
        <v>13436</v>
      </c>
      <c r="F7222" t="s">
        <v>31261</v>
      </c>
      <c r="G7222" t="s">
        <v>31262</v>
      </c>
      <c r="H7222" t="s">
        <v>11878</v>
      </c>
      <c r="I7222" t="s">
        <v>32309</v>
      </c>
      <c r="J7222" t="s">
        <v>116</v>
      </c>
      <c r="K7222" t="s">
        <v>26</v>
      </c>
      <c r="L7222">
        <v>318</v>
      </c>
      <c r="M7222" t="s">
        <v>29853</v>
      </c>
      <c r="N7222" t="s">
        <v>32290</v>
      </c>
      <c r="O7222" t="s">
        <v>32310</v>
      </c>
      <c r="P7222" t="s">
        <v>3445</v>
      </c>
      <c r="Q7222" t="s">
        <v>32311</v>
      </c>
      <c r="R7222">
        <v>0</v>
      </c>
    </row>
    <row r="7223" spans="1:18" x14ac:dyDescent="0.25">
      <c r="A7223" t="s">
        <v>17</v>
      </c>
      <c r="B7223" t="s">
        <v>32312</v>
      </c>
      <c r="C7223" t="s">
        <v>19</v>
      </c>
      <c r="D7223" t="s">
        <v>32313</v>
      </c>
      <c r="E7223">
        <v>13436</v>
      </c>
      <c r="F7223" t="s">
        <v>31261</v>
      </c>
      <c r="G7223" t="s">
        <v>31262</v>
      </c>
      <c r="H7223" t="s">
        <v>7286</v>
      </c>
      <c r="I7223" t="s">
        <v>24041</v>
      </c>
      <c r="J7223" t="s">
        <v>116</v>
      </c>
      <c r="K7223" t="s">
        <v>86</v>
      </c>
      <c r="L7223">
        <v>7233</v>
      </c>
      <c r="M7223" t="s">
        <v>23269</v>
      </c>
      <c r="N7223" t="s">
        <v>32290</v>
      </c>
      <c r="O7223" t="s">
        <v>32314</v>
      </c>
      <c r="P7223" t="s">
        <v>3445</v>
      </c>
      <c r="Q7223" t="s">
        <v>24043</v>
      </c>
      <c r="R7223">
        <v>0</v>
      </c>
    </row>
    <row r="7224" spans="1:18" x14ac:dyDescent="0.25">
      <c r="A7224" t="s">
        <v>17</v>
      </c>
      <c r="B7224" t="s">
        <v>32315</v>
      </c>
      <c r="C7224" t="s">
        <v>19</v>
      </c>
      <c r="D7224" t="s">
        <v>32316</v>
      </c>
      <c r="E7224">
        <v>13436</v>
      </c>
      <c r="F7224" t="s">
        <v>31294</v>
      </c>
      <c r="G7224" t="s">
        <v>31295</v>
      </c>
      <c r="H7224" t="s">
        <v>27578</v>
      </c>
      <c r="I7224" t="s">
        <v>32317</v>
      </c>
      <c r="J7224" t="s">
        <v>116</v>
      </c>
      <c r="K7224" t="s">
        <v>70</v>
      </c>
      <c r="L7224">
        <v>3768</v>
      </c>
      <c r="M7224" t="s">
        <v>27313</v>
      </c>
      <c r="N7224" t="s">
        <v>32290</v>
      </c>
      <c r="O7224" t="s">
        <v>32318</v>
      </c>
      <c r="P7224" t="s">
        <v>3445</v>
      </c>
      <c r="Q7224" t="s">
        <v>32319</v>
      </c>
      <c r="R7224">
        <v>0</v>
      </c>
    </row>
    <row r="7225" spans="1:18" x14ac:dyDescent="0.25">
      <c r="A7225" t="s">
        <v>17</v>
      </c>
      <c r="B7225" t="s">
        <v>32320</v>
      </c>
      <c r="C7225" t="s">
        <v>19</v>
      </c>
      <c r="D7225" t="s">
        <v>32321</v>
      </c>
      <c r="E7225">
        <v>13436</v>
      </c>
      <c r="F7225" t="s">
        <v>31294</v>
      </c>
      <c r="G7225" t="s">
        <v>31295</v>
      </c>
      <c r="H7225" t="s">
        <v>44</v>
      </c>
      <c r="I7225" t="s">
        <v>32322</v>
      </c>
      <c r="J7225" t="s">
        <v>116</v>
      </c>
      <c r="K7225" t="s">
        <v>26</v>
      </c>
      <c r="L7225">
        <v>499</v>
      </c>
      <c r="M7225" t="s">
        <v>29800</v>
      </c>
      <c r="N7225" t="s">
        <v>32290</v>
      </c>
      <c r="O7225" t="s">
        <v>32323</v>
      </c>
      <c r="P7225" t="s">
        <v>3445</v>
      </c>
      <c r="Q7225" t="s">
        <v>32324</v>
      </c>
      <c r="R7225">
        <v>0</v>
      </c>
    </row>
    <row r="7226" spans="1:18" x14ac:dyDescent="0.25">
      <c r="A7226" t="s">
        <v>17</v>
      </c>
      <c r="B7226" t="s">
        <v>32325</v>
      </c>
      <c r="C7226" t="s">
        <v>19</v>
      </c>
      <c r="D7226" t="s">
        <v>32326</v>
      </c>
      <c r="E7226">
        <v>13436</v>
      </c>
      <c r="F7226" t="s">
        <v>31294</v>
      </c>
      <c r="G7226" t="s">
        <v>31295</v>
      </c>
      <c r="H7226" t="s">
        <v>11878</v>
      </c>
      <c r="I7226" t="s">
        <v>30737</v>
      </c>
      <c r="J7226" t="s">
        <v>32327</v>
      </c>
      <c r="K7226" t="s">
        <v>70</v>
      </c>
      <c r="L7226">
        <v>1438</v>
      </c>
      <c r="M7226" t="s">
        <v>29880</v>
      </c>
      <c r="N7226" t="s">
        <v>32290</v>
      </c>
      <c r="O7226" t="s">
        <v>32328</v>
      </c>
      <c r="P7226" t="s">
        <v>3445</v>
      </c>
      <c r="Q7226" t="s">
        <v>30739</v>
      </c>
      <c r="R7226">
        <v>0</v>
      </c>
    </row>
    <row r="7227" spans="1:18" x14ac:dyDescent="0.25">
      <c r="A7227" t="s">
        <v>17</v>
      </c>
      <c r="B7227" t="s">
        <v>32329</v>
      </c>
      <c r="C7227" t="s">
        <v>19</v>
      </c>
      <c r="D7227" t="s">
        <v>32330</v>
      </c>
      <c r="E7227">
        <v>13436</v>
      </c>
      <c r="F7227" t="s">
        <v>31253</v>
      </c>
      <c r="G7227" t="s">
        <v>31254</v>
      </c>
      <c r="H7227" t="s">
        <v>31453</v>
      </c>
      <c r="I7227" t="s">
        <v>32331</v>
      </c>
      <c r="J7227" t="s">
        <v>116</v>
      </c>
      <c r="K7227" t="s">
        <v>70</v>
      </c>
      <c r="L7227">
        <v>1550</v>
      </c>
      <c r="M7227" t="s">
        <v>28929</v>
      </c>
      <c r="N7227" t="s">
        <v>32290</v>
      </c>
      <c r="O7227" t="s">
        <v>32332</v>
      </c>
      <c r="P7227" t="s">
        <v>3445</v>
      </c>
      <c r="Q7227" t="s">
        <v>32333</v>
      </c>
      <c r="R7227">
        <v>0</v>
      </c>
    </row>
    <row r="7228" spans="1:18" x14ac:dyDescent="0.25">
      <c r="A7228" t="s">
        <v>17</v>
      </c>
      <c r="B7228" t="s">
        <v>32334</v>
      </c>
      <c r="C7228" t="s">
        <v>19</v>
      </c>
      <c r="D7228" t="s">
        <v>32335</v>
      </c>
      <c r="E7228">
        <v>13436</v>
      </c>
      <c r="F7228" t="s">
        <v>31253</v>
      </c>
      <c r="G7228" t="s">
        <v>31254</v>
      </c>
      <c r="H7228" t="s">
        <v>20462</v>
      </c>
      <c r="I7228" t="s">
        <v>32336</v>
      </c>
      <c r="J7228" t="s">
        <v>116</v>
      </c>
      <c r="K7228" t="s">
        <v>26</v>
      </c>
      <c r="L7228">
        <v>843</v>
      </c>
      <c r="M7228" t="s">
        <v>29800</v>
      </c>
      <c r="N7228" t="s">
        <v>32290</v>
      </c>
      <c r="O7228" t="s">
        <v>32337</v>
      </c>
      <c r="P7228" t="s">
        <v>3445</v>
      </c>
      <c r="Q7228" t="s">
        <v>32338</v>
      </c>
      <c r="R7228">
        <v>0</v>
      </c>
    </row>
    <row r="7229" spans="1:18" x14ac:dyDescent="0.25">
      <c r="A7229" t="s">
        <v>17</v>
      </c>
      <c r="B7229" t="s">
        <v>32339</v>
      </c>
      <c r="C7229" t="s">
        <v>19</v>
      </c>
      <c r="D7229" t="s">
        <v>32340</v>
      </c>
      <c r="E7229">
        <v>13436</v>
      </c>
      <c r="F7229" t="s">
        <v>31261</v>
      </c>
      <c r="G7229" t="s">
        <v>31262</v>
      </c>
      <c r="H7229" t="s">
        <v>7286</v>
      </c>
      <c r="I7229" t="s">
        <v>32341</v>
      </c>
      <c r="J7229" t="s">
        <v>116</v>
      </c>
      <c r="K7229" t="s">
        <v>26</v>
      </c>
      <c r="L7229">
        <v>637</v>
      </c>
      <c r="M7229" t="s">
        <v>30456</v>
      </c>
      <c r="N7229" t="s">
        <v>32290</v>
      </c>
      <c r="O7229" t="s">
        <v>32342</v>
      </c>
      <c r="P7229" t="s">
        <v>3445</v>
      </c>
      <c r="Q7229" t="s">
        <v>32343</v>
      </c>
      <c r="R7229">
        <v>0</v>
      </c>
    </row>
    <row r="7230" spans="1:18" x14ac:dyDescent="0.25">
      <c r="A7230" t="s">
        <v>17</v>
      </c>
      <c r="B7230" t="s">
        <v>32344</v>
      </c>
      <c r="C7230" t="s">
        <v>19</v>
      </c>
      <c r="D7230" t="s">
        <v>32345</v>
      </c>
      <c r="E7230">
        <v>13436</v>
      </c>
      <c r="F7230" t="s">
        <v>31261</v>
      </c>
      <c r="G7230" t="s">
        <v>31262</v>
      </c>
      <c r="H7230" t="s">
        <v>31952</v>
      </c>
      <c r="I7230" t="s">
        <v>32346</v>
      </c>
      <c r="J7230" t="s">
        <v>116</v>
      </c>
      <c r="K7230" t="s">
        <v>26</v>
      </c>
      <c r="L7230">
        <v>329</v>
      </c>
      <c r="M7230" t="s">
        <v>30672</v>
      </c>
      <c r="N7230" t="s">
        <v>32290</v>
      </c>
      <c r="O7230" t="s">
        <v>32347</v>
      </c>
      <c r="P7230" t="s">
        <v>3445</v>
      </c>
      <c r="Q7230" t="s">
        <v>32348</v>
      </c>
      <c r="R7230">
        <v>0</v>
      </c>
    </row>
    <row r="7231" spans="1:18" x14ac:dyDescent="0.25">
      <c r="A7231" t="s">
        <v>17</v>
      </c>
      <c r="B7231" t="s">
        <v>32349</v>
      </c>
      <c r="C7231" t="s">
        <v>19</v>
      </c>
      <c r="D7231" t="s">
        <v>32350</v>
      </c>
      <c r="E7231">
        <v>13436</v>
      </c>
      <c r="F7231" t="s">
        <v>31261</v>
      </c>
      <c r="G7231" t="s">
        <v>31262</v>
      </c>
      <c r="H7231" t="s">
        <v>23194</v>
      </c>
      <c r="I7231" t="s">
        <v>24066</v>
      </c>
      <c r="J7231" t="s">
        <v>24067</v>
      </c>
      <c r="K7231" t="s">
        <v>123</v>
      </c>
      <c r="L7231">
        <v>3352</v>
      </c>
      <c r="M7231" t="s">
        <v>22608</v>
      </c>
      <c r="N7231" t="s">
        <v>32290</v>
      </c>
      <c r="O7231" t="s">
        <v>32351</v>
      </c>
      <c r="P7231" t="s">
        <v>3445</v>
      </c>
      <c r="Q7231" t="s">
        <v>24069</v>
      </c>
      <c r="R7231">
        <v>0</v>
      </c>
    </row>
    <row r="7232" spans="1:18" x14ac:dyDescent="0.25">
      <c r="A7232" t="s">
        <v>17</v>
      </c>
      <c r="B7232" t="s">
        <v>32352</v>
      </c>
      <c r="C7232" t="s">
        <v>19</v>
      </c>
      <c r="D7232" t="s">
        <v>32353</v>
      </c>
      <c r="E7232">
        <v>13436</v>
      </c>
      <c r="F7232" t="s">
        <v>31211</v>
      </c>
      <c r="G7232" t="s">
        <v>31212</v>
      </c>
      <c r="H7232" t="s">
        <v>7286</v>
      </c>
      <c r="I7232" t="s">
        <v>32354</v>
      </c>
      <c r="J7232" t="s">
        <v>116</v>
      </c>
      <c r="K7232" t="s">
        <v>26</v>
      </c>
      <c r="L7232">
        <v>931</v>
      </c>
      <c r="M7232" t="s">
        <v>30635</v>
      </c>
      <c r="N7232" t="s">
        <v>32290</v>
      </c>
      <c r="O7232" t="s">
        <v>32355</v>
      </c>
      <c r="P7232" t="s">
        <v>3445</v>
      </c>
      <c r="Q7232" t="s">
        <v>32356</v>
      </c>
      <c r="R7232">
        <v>0</v>
      </c>
    </row>
    <row r="7233" spans="1:18" x14ac:dyDescent="0.25">
      <c r="A7233" t="s">
        <v>17</v>
      </c>
      <c r="B7233" t="s">
        <v>32357</v>
      </c>
      <c r="C7233" t="s">
        <v>19</v>
      </c>
      <c r="D7233" t="s">
        <v>32358</v>
      </c>
      <c r="E7233">
        <v>13436</v>
      </c>
      <c r="F7233" t="s">
        <v>31390</v>
      </c>
      <c r="G7233" t="s">
        <v>31391</v>
      </c>
      <c r="H7233" t="s">
        <v>7286</v>
      </c>
      <c r="I7233" t="s">
        <v>32359</v>
      </c>
      <c r="J7233" t="s">
        <v>116</v>
      </c>
      <c r="K7233" t="s">
        <v>70</v>
      </c>
      <c r="L7233">
        <v>3184</v>
      </c>
      <c r="M7233" t="s">
        <v>27580</v>
      </c>
      <c r="N7233" t="s">
        <v>32290</v>
      </c>
      <c r="O7233" t="s">
        <v>32360</v>
      </c>
      <c r="P7233" t="s">
        <v>3445</v>
      </c>
      <c r="Q7233" t="s">
        <v>32361</v>
      </c>
      <c r="R7233">
        <v>0</v>
      </c>
    </row>
    <row r="7234" spans="1:18" x14ac:dyDescent="0.25">
      <c r="A7234" t="s">
        <v>17</v>
      </c>
      <c r="B7234" t="s">
        <v>32362</v>
      </c>
      <c r="C7234" t="s">
        <v>19</v>
      </c>
      <c r="D7234" t="s">
        <v>32363</v>
      </c>
      <c r="E7234">
        <v>13436</v>
      </c>
      <c r="F7234" t="s">
        <v>31390</v>
      </c>
      <c r="G7234" t="s">
        <v>31391</v>
      </c>
      <c r="H7234" t="s">
        <v>7286</v>
      </c>
      <c r="I7234" t="s">
        <v>30084</v>
      </c>
      <c r="J7234" t="s">
        <v>32364</v>
      </c>
      <c r="K7234" t="s">
        <v>70</v>
      </c>
      <c r="L7234">
        <v>3810</v>
      </c>
      <c r="M7234" t="s">
        <v>28444</v>
      </c>
      <c r="N7234" t="s">
        <v>32290</v>
      </c>
      <c r="O7234" t="s">
        <v>32365</v>
      </c>
      <c r="P7234" t="s">
        <v>3445</v>
      </c>
      <c r="Q7234" t="s">
        <v>30086</v>
      </c>
      <c r="R7234">
        <v>0</v>
      </c>
    </row>
    <row r="7235" spans="1:18" x14ac:dyDescent="0.25">
      <c r="A7235" t="s">
        <v>17</v>
      </c>
      <c r="B7235" t="s">
        <v>32366</v>
      </c>
      <c r="C7235" t="s">
        <v>19</v>
      </c>
      <c r="D7235" t="s">
        <v>32367</v>
      </c>
      <c r="E7235">
        <v>13436</v>
      </c>
      <c r="F7235" t="s">
        <v>31390</v>
      </c>
      <c r="G7235" t="s">
        <v>31391</v>
      </c>
      <c r="H7235" t="s">
        <v>11878</v>
      </c>
      <c r="I7235" t="s">
        <v>24072</v>
      </c>
      <c r="J7235" t="s">
        <v>116</v>
      </c>
      <c r="K7235" t="s">
        <v>123</v>
      </c>
      <c r="L7235">
        <v>6197</v>
      </c>
      <c r="M7235" t="s">
        <v>23269</v>
      </c>
      <c r="N7235" t="s">
        <v>32290</v>
      </c>
      <c r="O7235" t="s">
        <v>32368</v>
      </c>
      <c r="P7235" t="s">
        <v>3445</v>
      </c>
      <c r="Q7235" t="s">
        <v>24074</v>
      </c>
      <c r="R7235">
        <v>0</v>
      </c>
    </row>
    <row r="7236" spans="1:18" x14ac:dyDescent="0.25">
      <c r="A7236" t="s">
        <v>17</v>
      </c>
      <c r="B7236" t="s">
        <v>32369</v>
      </c>
      <c r="C7236" t="s">
        <v>19</v>
      </c>
      <c r="D7236" t="s">
        <v>32370</v>
      </c>
      <c r="E7236">
        <v>13436</v>
      </c>
      <c r="F7236" t="s">
        <v>31261</v>
      </c>
      <c r="G7236" t="s">
        <v>31262</v>
      </c>
      <c r="H7236" t="s">
        <v>20430</v>
      </c>
      <c r="I7236" t="s">
        <v>32371</v>
      </c>
      <c r="J7236" t="s">
        <v>116</v>
      </c>
      <c r="K7236" t="s">
        <v>26</v>
      </c>
      <c r="L7236">
        <v>595</v>
      </c>
      <c r="M7236" t="s">
        <v>30215</v>
      </c>
      <c r="N7236" t="s">
        <v>32372</v>
      </c>
      <c r="O7236" t="s">
        <v>32373</v>
      </c>
      <c r="P7236" t="s">
        <v>3445</v>
      </c>
      <c r="Q7236" t="s">
        <v>32374</v>
      </c>
      <c r="R7236">
        <v>0</v>
      </c>
    </row>
    <row r="7237" spans="1:18" x14ac:dyDescent="0.25">
      <c r="A7237" t="s">
        <v>17</v>
      </c>
      <c r="B7237" t="s">
        <v>32375</v>
      </c>
      <c r="C7237" t="s">
        <v>19</v>
      </c>
      <c r="D7237" t="s">
        <v>32376</v>
      </c>
      <c r="E7237">
        <v>13436</v>
      </c>
      <c r="F7237" t="s">
        <v>31261</v>
      </c>
      <c r="G7237" t="s">
        <v>31262</v>
      </c>
      <c r="H7237" t="s">
        <v>794</v>
      </c>
      <c r="I7237" t="s">
        <v>32377</v>
      </c>
      <c r="J7237" t="s">
        <v>116</v>
      </c>
      <c r="K7237" t="s">
        <v>26</v>
      </c>
      <c r="L7237">
        <v>869</v>
      </c>
      <c r="M7237" t="s">
        <v>30468</v>
      </c>
      <c r="N7237" t="s">
        <v>32372</v>
      </c>
      <c r="O7237" t="s">
        <v>32378</v>
      </c>
      <c r="P7237" t="s">
        <v>3445</v>
      </c>
      <c r="Q7237" t="s">
        <v>32379</v>
      </c>
      <c r="R7237">
        <v>0</v>
      </c>
    </row>
    <row r="7238" spans="1:18" x14ac:dyDescent="0.25">
      <c r="A7238" t="s">
        <v>17</v>
      </c>
      <c r="B7238" t="s">
        <v>32380</v>
      </c>
      <c r="C7238" t="s">
        <v>19</v>
      </c>
      <c r="D7238" t="s">
        <v>32381</v>
      </c>
      <c r="E7238">
        <v>13436</v>
      </c>
      <c r="F7238" t="s">
        <v>31261</v>
      </c>
      <c r="G7238" t="s">
        <v>31262</v>
      </c>
      <c r="H7238" t="s">
        <v>12559</v>
      </c>
      <c r="I7238" t="s">
        <v>32382</v>
      </c>
      <c r="J7238" t="s">
        <v>32383</v>
      </c>
      <c r="K7238" t="s">
        <v>26</v>
      </c>
      <c r="L7238">
        <v>1039</v>
      </c>
      <c r="M7238" t="s">
        <v>30559</v>
      </c>
      <c r="N7238" t="s">
        <v>32372</v>
      </c>
      <c r="O7238" t="s">
        <v>32384</v>
      </c>
      <c r="P7238" t="s">
        <v>3445</v>
      </c>
      <c r="Q7238" t="s">
        <v>32385</v>
      </c>
      <c r="R7238">
        <v>0</v>
      </c>
    </row>
    <row r="7239" spans="1:18" x14ac:dyDescent="0.25">
      <c r="A7239" t="s">
        <v>17</v>
      </c>
      <c r="B7239" t="s">
        <v>32386</v>
      </c>
      <c r="C7239" t="s">
        <v>19</v>
      </c>
      <c r="D7239" t="s">
        <v>32387</v>
      </c>
      <c r="E7239">
        <v>13436</v>
      </c>
      <c r="F7239" t="s">
        <v>31294</v>
      </c>
      <c r="G7239" t="s">
        <v>31295</v>
      </c>
      <c r="H7239" t="s">
        <v>7286</v>
      </c>
      <c r="I7239" t="s">
        <v>27873</v>
      </c>
      <c r="J7239" t="s">
        <v>30585</v>
      </c>
      <c r="K7239" t="s">
        <v>86</v>
      </c>
      <c r="L7239">
        <v>4644</v>
      </c>
      <c r="M7239" t="s">
        <v>27806</v>
      </c>
      <c r="N7239" t="s">
        <v>32372</v>
      </c>
      <c r="O7239" t="s">
        <v>32388</v>
      </c>
      <c r="P7239" t="s">
        <v>3445</v>
      </c>
      <c r="Q7239" t="s">
        <v>27875</v>
      </c>
      <c r="R7239">
        <v>0</v>
      </c>
    </row>
    <row r="7240" spans="1:18" x14ac:dyDescent="0.25">
      <c r="A7240" t="s">
        <v>17</v>
      </c>
      <c r="B7240" t="s">
        <v>32389</v>
      </c>
      <c r="C7240" t="s">
        <v>19</v>
      </c>
      <c r="D7240" t="s">
        <v>32390</v>
      </c>
      <c r="E7240">
        <v>13436</v>
      </c>
      <c r="F7240" t="s">
        <v>31294</v>
      </c>
      <c r="G7240" t="s">
        <v>31295</v>
      </c>
      <c r="H7240" t="s">
        <v>20901</v>
      </c>
      <c r="I7240" t="s">
        <v>32391</v>
      </c>
      <c r="J7240" t="s">
        <v>116</v>
      </c>
      <c r="K7240" t="s">
        <v>26</v>
      </c>
      <c r="L7240">
        <v>31</v>
      </c>
      <c r="M7240" t="s">
        <v>31978</v>
      </c>
      <c r="N7240" t="s">
        <v>32372</v>
      </c>
      <c r="O7240" t="s">
        <v>32392</v>
      </c>
      <c r="P7240" t="s">
        <v>3445</v>
      </c>
      <c r="Q7240" t="s">
        <v>32393</v>
      </c>
      <c r="R7240">
        <v>0</v>
      </c>
    </row>
    <row r="7241" spans="1:18" x14ac:dyDescent="0.25">
      <c r="A7241" t="s">
        <v>17</v>
      </c>
      <c r="B7241" t="s">
        <v>32394</v>
      </c>
      <c r="C7241" t="s">
        <v>19</v>
      </c>
      <c r="D7241" t="s">
        <v>32395</v>
      </c>
      <c r="E7241">
        <v>13436</v>
      </c>
      <c r="F7241" t="s">
        <v>31261</v>
      </c>
      <c r="G7241" t="s">
        <v>31262</v>
      </c>
      <c r="H7241" t="s">
        <v>44</v>
      </c>
      <c r="I7241" t="s">
        <v>32396</v>
      </c>
      <c r="J7241" t="s">
        <v>116</v>
      </c>
      <c r="K7241" t="s">
        <v>26</v>
      </c>
      <c r="L7241">
        <v>636</v>
      </c>
      <c r="M7241" t="s">
        <v>30468</v>
      </c>
      <c r="N7241" t="s">
        <v>32372</v>
      </c>
      <c r="O7241" t="s">
        <v>32397</v>
      </c>
      <c r="P7241" t="s">
        <v>3445</v>
      </c>
      <c r="Q7241" t="s">
        <v>32398</v>
      </c>
      <c r="R7241">
        <v>0</v>
      </c>
    </row>
    <row r="7242" spans="1:18" x14ac:dyDescent="0.25">
      <c r="A7242" t="s">
        <v>17</v>
      </c>
      <c r="B7242" t="s">
        <v>32399</v>
      </c>
      <c r="C7242" t="s">
        <v>19</v>
      </c>
      <c r="D7242" t="s">
        <v>32400</v>
      </c>
      <c r="E7242">
        <v>13436</v>
      </c>
      <c r="F7242" t="s">
        <v>31261</v>
      </c>
      <c r="G7242" t="s">
        <v>31262</v>
      </c>
      <c r="H7242" t="s">
        <v>655</v>
      </c>
      <c r="I7242" t="s">
        <v>32401</v>
      </c>
      <c r="J7242" t="s">
        <v>116</v>
      </c>
      <c r="K7242" t="s">
        <v>26</v>
      </c>
      <c r="L7242">
        <v>104</v>
      </c>
      <c r="M7242" t="s">
        <v>29212</v>
      </c>
      <c r="N7242" t="s">
        <v>32372</v>
      </c>
      <c r="O7242" t="s">
        <v>32402</v>
      </c>
      <c r="P7242" t="s">
        <v>3445</v>
      </c>
      <c r="Q7242" t="s">
        <v>32403</v>
      </c>
      <c r="R7242">
        <v>0</v>
      </c>
    </row>
    <row r="7243" spans="1:18" x14ac:dyDescent="0.25">
      <c r="A7243" t="s">
        <v>17</v>
      </c>
      <c r="B7243" t="s">
        <v>32404</v>
      </c>
      <c r="C7243" t="s">
        <v>19</v>
      </c>
      <c r="D7243" t="s">
        <v>32405</v>
      </c>
      <c r="E7243">
        <v>13436</v>
      </c>
      <c r="F7243" t="s">
        <v>31294</v>
      </c>
      <c r="G7243" t="s">
        <v>31295</v>
      </c>
      <c r="H7243" t="s">
        <v>1779</v>
      </c>
      <c r="I7243" t="s">
        <v>32406</v>
      </c>
      <c r="J7243" t="s">
        <v>116</v>
      </c>
      <c r="K7243" t="s">
        <v>70</v>
      </c>
      <c r="L7243">
        <v>4142</v>
      </c>
      <c r="M7243" t="s">
        <v>28792</v>
      </c>
      <c r="N7243" t="s">
        <v>32372</v>
      </c>
      <c r="O7243" t="s">
        <v>32407</v>
      </c>
      <c r="P7243" t="s">
        <v>3445</v>
      </c>
      <c r="Q7243" t="s">
        <v>32408</v>
      </c>
      <c r="R7243">
        <v>0</v>
      </c>
    </row>
    <row r="7244" spans="1:18" x14ac:dyDescent="0.25">
      <c r="A7244" t="s">
        <v>17</v>
      </c>
      <c r="B7244" t="s">
        <v>32409</v>
      </c>
      <c r="C7244" t="s">
        <v>19</v>
      </c>
      <c r="D7244" t="s">
        <v>32410</v>
      </c>
      <c r="E7244">
        <v>13436</v>
      </c>
      <c r="F7244" t="s">
        <v>31294</v>
      </c>
      <c r="G7244" t="s">
        <v>31295</v>
      </c>
      <c r="H7244" t="s">
        <v>7286</v>
      </c>
      <c r="I7244" t="s">
        <v>27612</v>
      </c>
      <c r="J7244" t="s">
        <v>116</v>
      </c>
      <c r="K7244" t="s">
        <v>123</v>
      </c>
      <c r="L7244">
        <v>1927</v>
      </c>
      <c r="M7244" t="s">
        <v>25961</v>
      </c>
      <c r="N7244" t="s">
        <v>32372</v>
      </c>
      <c r="O7244" t="s">
        <v>32411</v>
      </c>
      <c r="P7244" t="s">
        <v>3445</v>
      </c>
      <c r="Q7244" t="s">
        <v>27614</v>
      </c>
      <c r="R7244">
        <v>0</v>
      </c>
    </row>
    <row r="7245" spans="1:18" x14ac:dyDescent="0.25">
      <c r="A7245" t="s">
        <v>17</v>
      </c>
      <c r="B7245" t="s">
        <v>32412</v>
      </c>
      <c r="C7245" t="s">
        <v>19</v>
      </c>
      <c r="D7245" t="s">
        <v>32413</v>
      </c>
      <c r="E7245">
        <v>13436</v>
      </c>
      <c r="F7245" t="s">
        <v>31294</v>
      </c>
      <c r="G7245" t="s">
        <v>31295</v>
      </c>
      <c r="H7245" t="s">
        <v>7286</v>
      </c>
      <c r="I7245" t="s">
        <v>17872</v>
      </c>
      <c r="J7245" t="s">
        <v>116</v>
      </c>
      <c r="K7245" t="s">
        <v>86</v>
      </c>
      <c r="L7245">
        <v>5814</v>
      </c>
      <c r="M7245" t="s">
        <v>16722</v>
      </c>
      <c r="N7245" t="s">
        <v>32372</v>
      </c>
      <c r="O7245" t="s">
        <v>32414</v>
      </c>
      <c r="P7245" t="s">
        <v>3445</v>
      </c>
      <c r="Q7245" t="s">
        <v>17874</v>
      </c>
      <c r="R7245">
        <v>0</v>
      </c>
    </row>
    <row r="7246" spans="1:18" x14ac:dyDescent="0.25">
      <c r="A7246" t="s">
        <v>17</v>
      </c>
      <c r="B7246" t="s">
        <v>32415</v>
      </c>
      <c r="C7246" t="s">
        <v>19</v>
      </c>
      <c r="D7246" t="s">
        <v>32416</v>
      </c>
      <c r="E7246">
        <v>13436</v>
      </c>
      <c r="F7246" t="s">
        <v>31294</v>
      </c>
      <c r="G7246" t="s">
        <v>31295</v>
      </c>
      <c r="H7246" t="s">
        <v>7286</v>
      </c>
      <c r="I7246" t="s">
        <v>18424</v>
      </c>
      <c r="J7246" t="s">
        <v>116</v>
      </c>
      <c r="K7246" t="s">
        <v>86</v>
      </c>
      <c r="L7246">
        <v>8972</v>
      </c>
      <c r="M7246" t="s">
        <v>15986</v>
      </c>
      <c r="N7246" t="s">
        <v>32372</v>
      </c>
      <c r="O7246" t="s">
        <v>32417</v>
      </c>
      <c r="P7246" t="s">
        <v>3445</v>
      </c>
      <c r="Q7246" t="s">
        <v>18426</v>
      </c>
      <c r="R7246">
        <v>0</v>
      </c>
    </row>
    <row r="7247" spans="1:18" x14ac:dyDescent="0.25">
      <c r="A7247" t="s">
        <v>17</v>
      </c>
      <c r="B7247" t="s">
        <v>32418</v>
      </c>
      <c r="C7247" t="s">
        <v>19</v>
      </c>
      <c r="D7247" t="s">
        <v>32419</v>
      </c>
      <c r="E7247">
        <v>13436</v>
      </c>
      <c r="F7247" t="s">
        <v>31294</v>
      </c>
      <c r="G7247" t="s">
        <v>31295</v>
      </c>
      <c r="H7247" t="s">
        <v>7286</v>
      </c>
      <c r="I7247" t="s">
        <v>32420</v>
      </c>
      <c r="J7247" t="s">
        <v>116</v>
      </c>
      <c r="K7247" t="s">
        <v>26</v>
      </c>
      <c r="L7247">
        <v>1094</v>
      </c>
      <c r="M7247" t="s">
        <v>30635</v>
      </c>
      <c r="N7247" t="s">
        <v>32421</v>
      </c>
      <c r="O7247" t="s">
        <v>32422</v>
      </c>
      <c r="P7247" t="s">
        <v>3445</v>
      </c>
      <c r="Q7247" t="s">
        <v>32423</v>
      </c>
      <c r="R7247">
        <v>0</v>
      </c>
    </row>
    <row r="7248" spans="1:18" x14ac:dyDescent="0.25">
      <c r="A7248" t="s">
        <v>17</v>
      </c>
      <c r="B7248" t="s">
        <v>32424</v>
      </c>
      <c r="C7248" t="s">
        <v>19</v>
      </c>
      <c r="D7248" t="s">
        <v>32425</v>
      </c>
      <c r="E7248">
        <v>13436</v>
      </c>
      <c r="F7248" t="s">
        <v>31261</v>
      </c>
      <c r="G7248" t="s">
        <v>31262</v>
      </c>
      <c r="H7248" t="s">
        <v>44</v>
      </c>
      <c r="I7248" t="s">
        <v>30767</v>
      </c>
      <c r="J7248" t="s">
        <v>116</v>
      </c>
      <c r="K7248" t="s">
        <v>70</v>
      </c>
      <c r="L7248">
        <v>2126</v>
      </c>
      <c r="M7248" t="s">
        <v>29270</v>
      </c>
      <c r="N7248" t="s">
        <v>32421</v>
      </c>
      <c r="O7248" t="s">
        <v>32426</v>
      </c>
      <c r="P7248" t="s">
        <v>3445</v>
      </c>
      <c r="Q7248" t="s">
        <v>30769</v>
      </c>
      <c r="R7248">
        <v>0</v>
      </c>
    </row>
    <row r="7249" spans="1:18" x14ac:dyDescent="0.25">
      <c r="A7249" t="s">
        <v>17</v>
      </c>
      <c r="B7249" t="s">
        <v>32427</v>
      </c>
      <c r="C7249" t="s">
        <v>19</v>
      </c>
      <c r="D7249" t="s">
        <v>32428</v>
      </c>
      <c r="E7249">
        <v>13436</v>
      </c>
      <c r="F7249" t="s">
        <v>31211</v>
      </c>
      <c r="G7249" t="s">
        <v>31212</v>
      </c>
      <c r="H7249" t="s">
        <v>44</v>
      </c>
      <c r="I7249" t="s">
        <v>29235</v>
      </c>
      <c r="J7249" t="s">
        <v>32429</v>
      </c>
      <c r="K7249" t="s">
        <v>123</v>
      </c>
      <c r="L7249">
        <v>2455</v>
      </c>
      <c r="M7249" t="s">
        <v>28792</v>
      </c>
      <c r="N7249" t="s">
        <v>32421</v>
      </c>
      <c r="O7249" t="s">
        <v>32430</v>
      </c>
      <c r="P7249" t="s">
        <v>3445</v>
      </c>
      <c r="Q7249" t="s">
        <v>29237</v>
      </c>
      <c r="R7249">
        <v>0</v>
      </c>
    </row>
    <row r="7250" spans="1:18" x14ac:dyDescent="0.25">
      <c r="A7250" t="s">
        <v>17</v>
      </c>
      <c r="B7250" t="s">
        <v>32431</v>
      </c>
      <c r="C7250" t="s">
        <v>19</v>
      </c>
      <c r="D7250" t="s">
        <v>32432</v>
      </c>
      <c r="E7250">
        <v>13436</v>
      </c>
      <c r="F7250" t="s">
        <v>31253</v>
      </c>
      <c r="G7250" t="s">
        <v>31254</v>
      </c>
      <c r="H7250" t="s">
        <v>12559</v>
      </c>
      <c r="I7250" t="s">
        <v>32433</v>
      </c>
      <c r="J7250" t="s">
        <v>116</v>
      </c>
      <c r="K7250" t="s">
        <v>26</v>
      </c>
      <c r="L7250">
        <v>536</v>
      </c>
      <c r="M7250" t="s">
        <v>29918</v>
      </c>
      <c r="N7250" t="s">
        <v>32421</v>
      </c>
      <c r="O7250" t="s">
        <v>32434</v>
      </c>
      <c r="P7250" t="s">
        <v>3445</v>
      </c>
      <c r="Q7250" t="s">
        <v>32435</v>
      </c>
      <c r="R7250">
        <v>0</v>
      </c>
    </row>
    <row r="7251" spans="1:18" x14ac:dyDescent="0.25">
      <c r="A7251" t="s">
        <v>17</v>
      </c>
      <c r="B7251" t="s">
        <v>32436</v>
      </c>
      <c r="C7251" t="s">
        <v>19</v>
      </c>
      <c r="D7251" t="s">
        <v>32437</v>
      </c>
      <c r="E7251">
        <v>13436</v>
      </c>
      <c r="F7251" t="s">
        <v>31253</v>
      </c>
      <c r="G7251" t="s">
        <v>31254</v>
      </c>
      <c r="H7251" t="s">
        <v>7286</v>
      </c>
      <c r="I7251" t="s">
        <v>28791</v>
      </c>
      <c r="J7251" t="s">
        <v>32438</v>
      </c>
      <c r="K7251" t="s">
        <v>70</v>
      </c>
      <c r="L7251">
        <v>1472</v>
      </c>
      <c r="M7251" t="s">
        <v>28792</v>
      </c>
      <c r="N7251" t="s">
        <v>32421</v>
      </c>
      <c r="O7251" t="s">
        <v>32439</v>
      </c>
      <c r="P7251" t="s">
        <v>3445</v>
      </c>
      <c r="Q7251" t="s">
        <v>28794</v>
      </c>
      <c r="R7251">
        <v>0</v>
      </c>
    </row>
    <row r="7252" spans="1:18" x14ac:dyDescent="0.25">
      <c r="A7252" t="s">
        <v>17</v>
      </c>
      <c r="B7252" t="s">
        <v>32440</v>
      </c>
      <c r="C7252" t="s">
        <v>19</v>
      </c>
      <c r="D7252" t="s">
        <v>32441</v>
      </c>
      <c r="E7252">
        <v>13436</v>
      </c>
      <c r="F7252" t="s">
        <v>31253</v>
      </c>
      <c r="G7252" t="s">
        <v>31254</v>
      </c>
      <c r="H7252" t="s">
        <v>5468</v>
      </c>
      <c r="I7252" t="s">
        <v>30558</v>
      </c>
      <c r="J7252" t="s">
        <v>32442</v>
      </c>
      <c r="K7252" t="s">
        <v>70</v>
      </c>
      <c r="L7252">
        <v>1674</v>
      </c>
      <c r="M7252" t="s">
        <v>29335</v>
      </c>
      <c r="N7252" t="s">
        <v>32421</v>
      </c>
      <c r="O7252" t="s">
        <v>32443</v>
      </c>
      <c r="P7252" t="s">
        <v>3445</v>
      </c>
      <c r="Q7252" t="s">
        <v>30561</v>
      </c>
      <c r="R7252">
        <v>0</v>
      </c>
    </row>
    <row r="7253" spans="1:18" x14ac:dyDescent="0.25">
      <c r="A7253" t="s">
        <v>17</v>
      </c>
      <c r="B7253" t="s">
        <v>32444</v>
      </c>
      <c r="C7253" t="s">
        <v>19</v>
      </c>
      <c r="D7253" t="s">
        <v>32445</v>
      </c>
      <c r="E7253">
        <v>13436</v>
      </c>
      <c r="F7253" t="s">
        <v>31261</v>
      </c>
      <c r="G7253" t="s">
        <v>31262</v>
      </c>
      <c r="H7253" t="s">
        <v>7286</v>
      </c>
      <c r="I7253" t="s">
        <v>32446</v>
      </c>
      <c r="J7253" t="s">
        <v>116</v>
      </c>
      <c r="K7253" t="s">
        <v>26</v>
      </c>
      <c r="L7253">
        <v>778</v>
      </c>
      <c r="M7253" t="s">
        <v>29918</v>
      </c>
      <c r="N7253" t="s">
        <v>32421</v>
      </c>
      <c r="O7253" t="s">
        <v>32447</v>
      </c>
      <c r="P7253" t="s">
        <v>3445</v>
      </c>
      <c r="Q7253" t="s">
        <v>32448</v>
      </c>
      <c r="R7253">
        <v>0</v>
      </c>
    </row>
    <row r="7254" spans="1:18" x14ac:dyDescent="0.25">
      <c r="A7254" t="s">
        <v>17</v>
      </c>
      <c r="B7254" t="s">
        <v>32449</v>
      </c>
      <c r="C7254" t="s">
        <v>19</v>
      </c>
      <c r="D7254" t="s">
        <v>32450</v>
      </c>
      <c r="E7254">
        <v>13436</v>
      </c>
      <c r="F7254" t="s">
        <v>31261</v>
      </c>
      <c r="G7254" t="s">
        <v>31262</v>
      </c>
      <c r="H7254" t="s">
        <v>7286</v>
      </c>
      <c r="I7254" t="s">
        <v>26300</v>
      </c>
      <c r="J7254" t="s">
        <v>116</v>
      </c>
      <c r="K7254" t="s">
        <v>123</v>
      </c>
      <c r="L7254">
        <v>8153</v>
      </c>
      <c r="M7254" t="s">
        <v>25077</v>
      </c>
      <c r="N7254" t="s">
        <v>32421</v>
      </c>
      <c r="O7254" t="s">
        <v>32451</v>
      </c>
      <c r="P7254" t="s">
        <v>3445</v>
      </c>
      <c r="Q7254" t="s">
        <v>26302</v>
      </c>
      <c r="R7254">
        <v>0</v>
      </c>
    </row>
    <row r="7255" spans="1:18" x14ac:dyDescent="0.25">
      <c r="A7255" t="s">
        <v>17</v>
      </c>
      <c r="B7255" t="s">
        <v>32452</v>
      </c>
      <c r="C7255" t="s">
        <v>19</v>
      </c>
      <c r="D7255" t="s">
        <v>32453</v>
      </c>
      <c r="E7255">
        <v>13436</v>
      </c>
      <c r="F7255" t="s">
        <v>31261</v>
      </c>
      <c r="G7255" t="s">
        <v>31262</v>
      </c>
      <c r="H7255" t="s">
        <v>24027</v>
      </c>
      <c r="I7255" t="s">
        <v>29541</v>
      </c>
      <c r="J7255" t="s">
        <v>32454</v>
      </c>
      <c r="K7255" t="s">
        <v>70</v>
      </c>
      <c r="L7255">
        <v>1556</v>
      </c>
      <c r="M7255" t="s">
        <v>28510</v>
      </c>
      <c r="N7255" t="s">
        <v>32421</v>
      </c>
      <c r="O7255" t="s">
        <v>32455</v>
      </c>
      <c r="P7255" t="s">
        <v>3445</v>
      </c>
      <c r="Q7255" t="s">
        <v>29544</v>
      </c>
      <c r="R7255">
        <v>0</v>
      </c>
    </row>
    <row r="7256" spans="1:18" x14ac:dyDescent="0.25">
      <c r="A7256" t="s">
        <v>17</v>
      </c>
      <c r="B7256" t="s">
        <v>32456</v>
      </c>
      <c r="C7256" t="s">
        <v>19</v>
      </c>
      <c r="D7256" t="s">
        <v>32457</v>
      </c>
      <c r="E7256">
        <v>13436</v>
      </c>
      <c r="F7256" t="s">
        <v>31261</v>
      </c>
      <c r="G7256" t="s">
        <v>31262</v>
      </c>
      <c r="H7256" t="s">
        <v>44</v>
      </c>
      <c r="I7256" t="s">
        <v>27134</v>
      </c>
      <c r="J7256" t="s">
        <v>116</v>
      </c>
      <c r="K7256" t="s">
        <v>123</v>
      </c>
      <c r="L7256">
        <v>1903</v>
      </c>
      <c r="M7256" t="s">
        <v>26464</v>
      </c>
      <c r="N7256" t="s">
        <v>32258</v>
      </c>
      <c r="O7256" t="s">
        <v>32458</v>
      </c>
      <c r="P7256" t="s">
        <v>3445</v>
      </c>
      <c r="Q7256" t="s">
        <v>27136</v>
      </c>
      <c r="R7256">
        <v>0</v>
      </c>
    </row>
    <row r="7257" spans="1:18" x14ac:dyDescent="0.25">
      <c r="A7257" t="s">
        <v>17</v>
      </c>
      <c r="B7257" t="s">
        <v>32459</v>
      </c>
      <c r="C7257" t="s">
        <v>19</v>
      </c>
      <c r="D7257" t="s">
        <v>32460</v>
      </c>
      <c r="E7257">
        <v>13436</v>
      </c>
      <c r="F7257" t="s">
        <v>31261</v>
      </c>
      <c r="G7257" t="s">
        <v>31262</v>
      </c>
      <c r="H7257" t="s">
        <v>7286</v>
      </c>
      <c r="I7257" t="s">
        <v>32461</v>
      </c>
      <c r="J7257" t="s">
        <v>116</v>
      </c>
      <c r="K7257" t="s">
        <v>26</v>
      </c>
      <c r="L7257">
        <v>1081</v>
      </c>
      <c r="M7257" t="s">
        <v>30298</v>
      </c>
      <c r="N7257" t="s">
        <v>32258</v>
      </c>
      <c r="O7257" t="s">
        <v>32462</v>
      </c>
      <c r="P7257" t="s">
        <v>3445</v>
      </c>
      <c r="Q7257" t="s">
        <v>32463</v>
      </c>
      <c r="R7257">
        <v>0</v>
      </c>
    </row>
    <row r="7258" spans="1:18" x14ac:dyDescent="0.25">
      <c r="A7258" t="s">
        <v>17</v>
      </c>
      <c r="B7258" t="s">
        <v>32464</v>
      </c>
      <c r="C7258" t="s">
        <v>19</v>
      </c>
      <c r="D7258" t="s">
        <v>32465</v>
      </c>
      <c r="E7258">
        <v>13436</v>
      </c>
      <c r="F7258" t="s">
        <v>31294</v>
      </c>
      <c r="G7258" t="s">
        <v>31295</v>
      </c>
      <c r="H7258" t="s">
        <v>12952</v>
      </c>
      <c r="I7258" t="s">
        <v>28075</v>
      </c>
      <c r="J7258" t="s">
        <v>29879</v>
      </c>
      <c r="K7258" t="s">
        <v>123</v>
      </c>
      <c r="L7258">
        <v>1292</v>
      </c>
      <c r="M7258" t="s">
        <v>27820</v>
      </c>
      <c r="N7258" t="s">
        <v>32258</v>
      </c>
      <c r="O7258" t="s">
        <v>32466</v>
      </c>
      <c r="P7258" t="s">
        <v>3445</v>
      </c>
      <c r="Q7258" t="s">
        <v>28077</v>
      </c>
      <c r="R7258">
        <v>0</v>
      </c>
    </row>
    <row r="7259" spans="1:18" x14ac:dyDescent="0.25">
      <c r="A7259" t="s">
        <v>17</v>
      </c>
      <c r="B7259" t="s">
        <v>32467</v>
      </c>
      <c r="C7259" t="s">
        <v>19</v>
      </c>
      <c r="D7259" t="s">
        <v>32468</v>
      </c>
      <c r="E7259">
        <v>13436</v>
      </c>
      <c r="F7259" t="s">
        <v>31294</v>
      </c>
      <c r="G7259" t="s">
        <v>31295</v>
      </c>
      <c r="H7259" t="s">
        <v>7286</v>
      </c>
      <c r="I7259" t="s">
        <v>32469</v>
      </c>
      <c r="J7259" t="s">
        <v>32470</v>
      </c>
      <c r="K7259" t="s">
        <v>86</v>
      </c>
      <c r="L7259">
        <v>11435</v>
      </c>
      <c r="M7259" t="s">
        <v>15456</v>
      </c>
      <c r="N7259" t="s">
        <v>32258</v>
      </c>
      <c r="O7259" t="s">
        <v>32471</v>
      </c>
      <c r="P7259" t="s">
        <v>3445</v>
      </c>
      <c r="Q7259" t="s">
        <v>32472</v>
      </c>
      <c r="R7259">
        <v>0</v>
      </c>
    </row>
    <row r="7260" spans="1:18" x14ac:dyDescent="0.25">
      <c r="A7260" t="s">
        <v>17</v>
      </c>
      <c r="B7260" t="s">
        <v>32473</v>
      </c>
      <c r="C7260" t="s">
        <v>19</v>
      </c>
      <c r="D7260" t="s">
        <v>32474</v>
      </c>
      <c r="E7260">
        <v>13436</v>
      </c>
      <c r="F7260" t="s">
        <v>31294</v>
      </c>
      <c r="G7260" t="s">
        <v>31295</v>
      </c>
      <c r="H7260" t="s">
        <v>314</v>
      </c>
      <c r="I7260" t="s">
        <v>25281</v>
      </c>
      <c r="J7260" t="s">
        <v>116</v>
      </c>
      <c r="K7260" t="s">
        <v>123</v>
      </c>
      <c r="L7260">
        <v>6567</v>
      </c>
      <c r="M7260" t="s">
        <v>24283</v>
      </c>
      <c r="N7260" t="s">
        <v>32258</v>
      </c>
      <c r="O7260" t="s">
        <v>32475</v>
      </c>
      <c r="P7260" t="s">
        <v>3445</v>
      </c>
      <c r="Q7260" t="s">
        <v>25283</v>
      </c>
      <c r="R7260">
        <v>0</v>
      </c>
    </row>
    <row r="7261" spans="1:18" x14ac:dyDescent="0.25">
      <c r="A7261" t="s">
        <v>17</v>
      </c>
      <c r="B7261" t="s">
        <v>32476</v>
      </c>
      <c r="C7261" t="s">
        <v>19</v>
      </c>
      <c r="D7261" t="s">
        <v>32477</v>
      </c>
      <c r="E7261">
        <v>13436</v>
      </c>
      <c r="F7261" t="s">
        <v>31294</v>
      </c>
      <c r="G7261" t="s">
        <v>31295</v>
      </c>
      <c r="H7261" t="s">
        <v>1328</v>
      </c>
      <c r="I7261" t="s">
        <v>28871</v>
      </c>
      <c r="J7261" t="s">
        <v>28872</v>
      </c>
      <c r="K7261" t="s">
        <v>123</v>
      </c>
      <c r="L7261">
        <v>5959</v>
      </c>
      <c r="M7261" t="s">
        <v>26853</v>
      </c>
      <c r="N7261" t="s">
        <v>32258</v>
      </c>
      <c r="O7261" t="s">
        <v>32478</v>
      </c>
      <c r="P7261" t="s">
        <v>3445</v>
      </c>
      <c r="Q7261" t="s">
        <v>28875</v>
      </c>
      <c r="R7261">
        <v>0</v>
      </c>
    </row>
    <row r="7262" spans="1:18" x14ac:dyDescent="0.25">
      <c r="A7262" t="s">
        <v>17</v>
      </c>
      <c r="B7262" t="s">
        <v>32479</v>
      </c>
      <c r="C7262" t="s">
        <v>19</v>
      </c>
      <c r="D7262" t="s">
        <v>32480</v>
      </c>
      <c r="E7262">
        <v>13436</v>
      </c>
      <c r="F7262" t="s">
        <v>31294</v>
      </c>
      <c r="G7262" t="s">
        <v>31295</v>
      </c>
      <c r="H7262" t="s">
        <v>12559</v>
      </c>
      <c r="I7262" t="s">
        <v>31071</v>
      </c>
      <c r="J7262" t="s">
        <v>31072</v>
      </c>
      <c r="K7262" t="s">
        <v>70</v>
      </c>
      <c r="L7262">
        <v>1292</v>
      </c>
      <c r="M7262" t="s">
        <v>29211</v>
      </c>
      <c r="N7262" t="s">
        <v>32258</v>
      </c>
      <c r="O7262" t="s">
        <v>32481</v>
      </c>
      <c r="P7262" t="s">
        <v>3445</v>
      </c>
      <c r="Q7262" t="s">
        <v>31074</v>
      </c>
      <c r="R7262">
        <v>0</v>
      </c>
    </row>
    <row r="7263" spans="1:18" x14ac:dyDescent="0.25">
      <c r="A7263" t="s">
        <v>17</v>
      </c>
      <c r="B7263" t="s">
        <v>32482</v>
      </c>
      <c r="C7263" t="s">
        <v>19</v>
      </c>
      <c r="D7263" t="s">
        <v>32483</v>
      </c>
      <c r="E7263">
        <v>13436</v>
      </c>
      <c r="F7263" t="s">
        <v>31294</v>
      </c>
      <c r="G7263" t="s">
        <v>31295</v>
      </c>
      <c r="H7263" t="s">
        <v>655</v>
      </c>
      <c r="I7263" t="s">
        <v>30865</v>
      </c>
      <c r="J7263" t="s">
        <v>30866</v>
      </c>
      <c r="K7263" t="s">
        <v>70</v>
      </c>
      <c r="L7263">
        <v>3711</v>
      </c>
      <c r="M7263" t="s">
        <v>29382</v>
      </c>
      <c r="N7263" t="s">
        <v>32258</v>
      </c>
      <c r="O7263" t="s">
        <v>32484</v>
      </c>
      <c r="P7263" t="s">
        <v>3445</v>
      </c>
      <c r="Q7263" t="s">
        <v>30868</v>
      </c>
      <c r="R7263">
        <v>0</v>
      </c>
    </row>
    <row r="7264" spans="1:18" x14ac:dyDescent="0.25">
      <c r="A7264" t="s">
        <v>17</v>
      </c>
      <c r="B7264" t="s">
        <v>32485</v>
      </c>
      <c r="C7264" t="s">
        <v>19</v>
      </c>
      <c r="D7264" t="s">
        <v>32486</v>
      </c>
      <c r="E7264">
        <v>13436</v>
      </c>
      <c r="F7264" t="s">
        <v>31294</v>
      </c>
      <c r="G7264" t="s">
        <v>31295</v>
      </c>
      <c r="H7264" t="s">
        <v>20430</v>
      </c>
      <c r="I7264" t="s">
        <v>30553</v>
      </c>
      <c r="J7264" t="s">
        <v>32487</v>
      </c>
      <c r="K7264" t="s">
        <v>123</v>
      </c>
      <c r="L7264">
        <v>5113</v>
      </c>
      <c r="M7264" t="s">
        <v>28444</v>
      </c>
      <c r="N7264" t="s">
        <v>32258</v>
      </c>
      <c r="O7264" t="s">
        <v>32488</v>
      </c>
      <c r="P7264" t="s">
        <v>3445</v>
      </c>
      <c r="Q7264" t="s">
        <v>30555</v>
      </c>
      <c r="R7264">
        <v>0</v>
      </c>
    </row>
    <row r="7265" spans="1:18" x14ac:dyDescent="0.25">
      <c r="A7265" t="s">
        <v>17</v>
      </c>
      <c r="B7265" t="s">
        <v>32489</v>
      </c>
      <c r="C7265" t="s">
        <v>19</v>
      </c>
      <c r="D7265" t="s">
        <v>32490</v>
      </c>
      <c r="E7265">
        <v>13436</v>
      </c>
      <c r="F7265" t="s">
        <v>31211</v>
      </c>
      <c r="G7265" t="s">
        <v>31212</v>
      </c>
      <c r="H7265" t="s">
        <v>20462</v>
      </c>
      <c r="I7265" t="s">
        <v>32491</v>
      </c>
      <c r="J7265" t="s">
        <v>116</v>
      </c>
      <c r="K7265" t="s">
        <v>26</v>
      </c>
      <c r="L7265">
        <v>1026</v>
      </c>
      <c r="M7265" t="s">
        <v>31928</v>
      </c>
      <c r="N7265" t="s">
        <v>32258</v>
      </c>
      <c r="O7265" t="s">
        <v>32492</v>
      </c>
      <c r="P7265" t="s">
        <v>3445</v>
      </c>
      <c r="Q7265" t="s">
        <v>32493</v>
      </c>
      <c r="R7265">
        <v>0</v>
      </c>
    </row>
    <row r="7266" spans="1:18" x14ac:dyDescent="0.25">
      <c r="A7266" t="s">
        <v>17</v>
      </c>
      <c r="B7266" t="s">
        <v>32494</v>
      </c>
      <c r="C7266" t="s">
        <v>19</v>
      </c>
      <c r="D7266" t="s">
        <v>32495</v>
      </c>
      <c r="E7266">
        <v>13436</v>
      </c>
      <c r="F7266" t="s">
        <v>31390</v>
      </c>
      <c r="G7266" t="s">
        <v>31391</v>
      </c>
      <c r="H7266" t="s">
        <v>31496</v>
      </c>
      <c r="I7266" t="s">
        <v>32496</v>
      </c>
      <c r="J7266" t="s">
        <v>116</v>
      </c>
      <c r="K7266" t="s">
        <v>26</v>
      </c>
      <c r="L7266">
        <v>1026</v>
      </c>
      <c r="M7266" t="s">
        <v>31214</v>
      </c>
      <c r="N7266" t="s">
        <v>32258</v>
      </c>
      <c r="O7266" t="s">
        <v>32497</v>
      </c>
      <c r="P7266" t="s">
        <v>3445</v>
      </c>
      <c r="Q7266" t="s">
        <v>32498</v>
      </c>
      <c r="R7266">
        <v>0</v>
      </c>
    </row>
    <row r="7267" spans="1:18" x14ac:dyDescent="0.25">
      <c r="A7267" t="s">
        <v>17</v>
      </c>
      <c r="B7267" t="s">
        <v>32499</v>
      </c>
      <c r="C7267" t="s">
        <v>19</v>
      </c>
      <c r="D7267" t="s">
        <v>32500</v>
      </c>
      <c r="E7267">
        <v>13436</v>
      </c>
      <c r="F7267" t="s">
        <v>31390</v>
      </c>
      <c r="G7267" t="s">
        <v>31391</v>
      </c>
      <c r="H7267" t="s">
        <v>20901</v>
      </c>
      <c r="I7267" t="s">
        <v>32501</v>
      </c>
      <c r="J7267" t="s">
        <v>116</v>
      </c>
      <c r="K7267" t="s">
        <v>26</v>
      </c>
      <c r="L7267">
        <v>834</v>
      </c>
      <c r="M7267" t="s">
        <v>30577</v>
      </c>
      <c r="N7267" t="s">
        <v>32258</v>
      </c>
      <c r="O7267" t="s">
        <v>32502</v>
      </c>
      <c r="P7267" t="s">
        <v>3445</v>
      </c>
      <c r="Q7267" t="s">
        <v>32503</v>
      </c>
      <c r="R7267">
        <v>0</v>
      </c>
    </row>
    <row r="7268" spans="1:18" x14ac:dyDescent="0.25">
      <c r="A7268" t="s">
        <v>17</v>
      </c>
      <c r="B7268" t="s">
        <v>32504</v>
      </c>
      <c r="C7268" t="s">
        <v>19</v>
      </c>
      <c r="D7268" t="s">
        <v>32505</v>
      </c>
      <c r="E7268">
        <v>13436</v>
      </c>
      <c r="F7268" t="s">
        <v>31248</v>
      </c>
      <c r="G7268" t="s">
        <v>31249</v>
      </c>
      <c r="H7268" t="s">
        <v>27578</v>
      </c>
      <c r="I7268" t="s">
        <v>32506</v>
      </c>
      <c r="J7268" t="s">
        <v>116</v>
      </c>
      <c r="K7268" t="s">
        <v>26</v>
      </c>
      <c r="L7268">
        <v>723</v>
      </c>
      <c r="M7268" t="s">
        <v>32096</v>
      </c>
      <c r="N7268" t="s">
        <v>32258</v>
      </c>
      <c r="O7268" t="s">
        <v>32507</v>
      </c>
      <c r="P7268" t="s">
        <v>3445</v>
      </c>
      <c r="Q7268" t="s">
        <v>32508</v>
      </c>
      <c r="R7268">
        <v>0</v>
      </c>
    </row>
    <row r="7269" spans="1:18" x14ac:dyDescent="0.25">
      <c r="A7269" t="s">
        <v>17</v>
      </c>
      <c r="B7269" t="s">
        <v>32509</v>
      </c>
      <c r="C7269" t="s">
        <v>19</v>
      </c>
      <c r="D7269" t="s">
        <v>32510</v>
      </c>
      <c r="E7269">
        <v>13436</v>
      </c>
      <c r="F7269" t="s">
        <v>31248</v>
      </c>
      <c r="G7269" t="s">
        <v>31249</v>
      </c>
      <c r="H7269" t="s">
        <v>11791</v>
      </c>
      <c r="I7269" t="s">
        <v>29290</v>
      </c>
      <c r="J7269" t="s">
        <v>116</v>
      </c>
      <c r="K7269" t="s">
        <v>70</v>
      </c>
      <c r="L7269">
        <v>2054</v>
      </c>
      <c r="M7269" t="s">
        <v>28288</v>
      </c>
      <c r="N7269" t="s">
        <v>32258</v>
      </c>
      <c r="O7269" t="s">
        <v>32511</v>
      </c>
      <c r="P7269" t="s">
        <v>3445</v>
      </c>
      <c r="Q7269" t="s">
        <v>29292</v>
      </c>
      <c r="R7269">
        <v>0</v>
      </c>
    </row>
    <row r="7270" spans="1:18" x14ac:dyDescent="0.25">
      <c r="A7270" t="s">
        <v>17</v>
      </c>
      <c r="B7270" t="s">
        <v>32512</v>
      </c>
      <c r="C7270" t="s">
        <v>19</v>
      </c>
      <c r="D7270" t="s">
        <v>32513</v>
      </c>
      <c r="E7270">
        <v>13436</v>
      </c>
      <c r="F7270" t="s">
        <v>31248</v>
      </c>
      <c r="G7270" t="s">
        <v>31249</v>
      </c>
      <c r="H7270" t="s">
        <v>20901</v>
      </c>
      <c r="I7270" t="s">
        <v>30965</v>
      </c>
      <c r="J7270" t="s">
        <v>30966</v>
      </c>
      <c r="K7270" t="s">
        <v>70</v>
      </c>
      <c r="L7270">
        <v>2117</v>
      </c>
      <c r="M7270" t="s">
        <v>28492</v>
      </c>
      <c r="N7270" t="s">
        <v>32258</v>
      </c>
      <c r="O7270" t="s">
        <v>32514</v>
      </c>
      <c r="P7270" t="s">
        <v>3445</v>
      </c>
      <c r="Q7270" t="s">
        <v>30968</v>
      </c>
      <c r="R7270">
        <v>0</v>
      </c>
    </row>
    <row r="7271" spans="1:18" x14ac:dyDescent="0.25">
      <c r="A7271" t="s">
        <v>17</v>
      </c>
      <c r="B7271" t="s">
        <v>32515</v>
      </c>
      <c r="C7271" t="s">
        <v>19</v>
      </c>
      <c r="D7271" t="s">
        <v>32516</v>
      </c>
      <c r="E7271">
        <v>13436</v>
      </c>
      <c r="F7271" t="s">
        <v>31248</v>
      </c>
      <c r="G7271" t="s">
        <v>31249</v>
      </c>
      <c r="H7271" t="s">
        <v>44</v>
      </c>
      <c r="I7271" t="s">
        <v>32517</v>
      </c>
      <c r="J7271" t="s">
        <v>32518</v>
      </c>
      <c r="K7271" t="s">
        <v>70</v>
      </c>
      <c r="L7271">
        <v>3200</v>
      </c>
      <c r="M7271" t="s">
        <v>28478</v>
      </c>
      <c r="N7271" t="s">
        <v>32258</v>
      </c>
      <c r="O7271" t="s">
        <v>32519</v>
      </c>
      <c r="P7271" t="s">
        <v>3445</v>
      </c>
      <c r="Q7271" t="s">
        <v>32520</v>
      </c>
      <c r="R7271">
        <v>0</v>
      </c>
    </row>
    <row r="7272" spans="1:18" x14ac:dyDescent="0.25">
      <c r="A7272" t="s">
        <v>17</v>
      </c>
      <c r="B7272" t="s">
        <v>32521</v>
      </c>
      <c r="C7272" t="s">
        <v>19</v>
      </c>
      <c r="D7272" t="s">
        <v>32522</v>
      </c>
      <c r="E7272">
        <v>13436</v>
      </c>
      <c r="F7272" t="s">
        <v>31248</v>
      </c>
      <c r="G7272" t="s">
        <v>31249</v>
      </c>
      <c r="H7272" t="s">
        <v>655</v>
      </c>
      <c r="I7272" t="s">
        <v>24169</v>
      </c>
      <c r="J7272" t="s">
        <v>116</v>
      </c>
      <c r="K7272" t="s">
        <v>123</v>
      </c>
      <c r="L7272">
        <v>6618</v>
      </c>
      <c r="M7272" t="s">
        <v>22383</v>
      </c>
      <c r="N7272" t="s">
        <v>32258</v>
      </c>
      <c r="O7272" t="s">
        <v>32523</v>
      </c>
      <c r="P7272" t="s">
        <v>3445</v>
      </c>
      <c r="Q7272" t="s">
        <v>24171</v>
      </c>
      <c r="R7272">
        <v>0</v>
      </c>
    </row>
    <row r="7273" spans="1:18" x14ac:dyDescent="0.25">
      <c r="A7273" t="s">
        <v>17</v>
      </c>
      <c r="B7273" t="s">
        <v>32524</v>
      </c>
      <c r="C7273" t="s">
        <v>19</v>
      </c>
      <c r="D7273" t="s">
        <v>32525</v>
      </c>
      <c r="E7273">
        <v>13436</v>
      </c>
      <c r="F7273" t="s">
        <v>21</v>
      </c>
      <c r="G7273" t="s">
        <v>22</v>
      </c>
      <c r="H7273" t="s">
        <v>334</v>
      </c>
      <c r="I7273" t="s">
        <v>23041</v>
      </c>
      <c r="J7273" t="s">
        <v>116</v>
      </c>
      <c r="K7273" t="s">
        <v>86</v>
      </c>
      <c r="L7273">
        <v>7964</v>
      </c>
      <c r="M7273" t="s">
        <v>21924</v>
      </c>
      <c r="N7273" t="s">
        <v>32258</v>
      </c>
      <c r="O7273" t="s">
        <v>32526</v>
      </c>
      <c r="P7273" t="s">
        <v>3445</v>
      </c>
      <c r="Q7273" t="s">
        <v>23043</v>
      </c>
      <c r="R7273">
        <v>0</v>
      </c>
    </row>
    <row r="7274" spans="1:18" x14ac:dyDescent="0.25">
      <c r="A7274" t="s">
        <v>17</v>
      </c>
      <c r="B7274" t="s">
        <v>32527</v>
      </c>
      <c r="C7274" t="s">
        <v>19</v>
      </c>
      <c r="D7274" t="s">
        <v>32528</v>
      </c>
      <c r="E7274">
        <v>13436</v>
      </c>
      <c r="F7274" t="s">
        <v>31248</v>
      </c>
      <c r="G7274" t="s">
        <v>31249</v>
      </c>
      <c r="H7274" t="s">
        <v>12952</v>
      </c>
      <c r="I7274" t="s">
        <v>32529</v>
      </c>
      <c r="J7274" t="s">
        <v>32530</v>
      </c>
      <c r="K7274" t="s">
        <v>70</v>
      </c>
      <c r="L7274">
        <v>1311</v>
      </c>
      <c r="M7274" t="s">
        <v>28216</v>
      </c>
      <c r="N7274" t="s">
        <v>32258</v>
      </c>
      <c r="O7274" t="s">
        <v>32531</v>
      </c>
      <c r="P7274" t="s">
        <v>3445</v>
      </c>
      <c r="Q7274" t="s">
        <v>32532</v>
      </c>
      <c r="R7274">
        <v>0</v>
      </c>
    </row>
    <row r="7275" spans="1:18" x14ac:dyDescent="0.25">
      <c r="A7275" t="s">
        <v>17</v>
      </c>
      <c r="B7275" t="s">
        <v>32533</v>
      </c>
      <c r="C7275" t="s">
        <v>19</v>
      </c>
      <c r="D7275" t="s">
        <v>32534</v>
      </c>
      <c r="E7275">
        <v>13436</v>
      </c>
      <c r="F7275" t="s">
        <v>31248</v>
      </c>
      <c r="G7275" t="s">
        <v>31249</v>
      </c>
      <c r="H7275" t="s">
        <v>23194</v>
      </c>
      <c r="I7275" t="s">
        <v>30991</v>
      </c>
      <c r="J7275" t="s">
        <v>30992</v>
      </c>
      <c r="K7275" t="s">
        <v>70</v>
      </c>
      <c r="L7275">
        <v>2055</v>
      </c>
      <c r="M7275" t="s">
        <v>29335</v>
      </c>
      <c r="N7275" t="s">
        <v>32258</v>
      </c>
      <c r="O7275" t="s">
        <v>32535</v>
      </c>
      <c r="P7275" t="s">
        <v>3445</v>
      </c>
      <c r="Q7275" t="s">
        <v>30994</v>
      </c>
      <c r="R7275">
        <v>0</v>
      </c>
    </row>
    <row r="7276" spans="1:18" x14ac:dyDescent="0.25">
      <c r="A7276" t="s">
        <v>17</v>
      </c>
      <c r="B7276" t="s">
        <v>32536</v>
      </c>
      <c r="C7276" t="s">
        <v>19</v>
      </c>
      <c r="D7276" t="s">
        <v>32537</v>
      </c>
      <c r="E7276">
        <v>13436</v>
      </c>
      <c r="F7276" t="s">
        <v>32538</v>
      </c>
      <c r="G7276" t="s">
        <v>32539</v>
      </c>
      <c r="H7276" t="s">
        <v>11878</v>
      </c>
      <c r="I7276" t="s">
        <v>32540</v>
      </c>
      <c r="J7276" t="s">
        <v>32541</v>
      </c>
      <c r="K7276" t="s">
        <v>26</v>
      </c>
      <c r="L7276">
        <v>292</v>
      </c>
      <c r="M7276" t="s">
        <v>29853</v>
      </c>
      <c r="N7276" t="s">
        <v>31316</v>
      </c>
      <c r="O7276" t="s">
        <v>32542</v>
      </c>
      <c r="P7276" t="s">
        <v>3445</v>
      </c>
      <c r="Q7276" t="s">
        <v>32543</v>
      </c>
      <c r="R7276" t="s">
        <v>21264</v>
      </c>
    </row>
    <row r="7277" spans="1:18" x14ac:dyDescent="0.25">
      <c r="A7277" t="s">
        <v>17</v>
      </c>
      <c r="B7277" t="s">
        <v>32544</v>
      </c>
      <c r="C7277" t="s">
        <v>19</v>
      </c>
      <c r="D7277" t="s">
        <v>32545</v>
      </c>
      <c r="E7277">
        <v>13436</v>
      </c>
      <c r="F7277" t="s">
        <v>32538</v>
      </c>
      <c r="G7277" t="s">
        <v>32539</v>
      </c>
      <c r="H7277" t="s">
        <v>11878</v>
      </c>
      <c r="I7277" t="s">
        <v>32546</v>
      </c>
      <c r="J7277" t="s">
        <v>32547</v>
      </c>
      <c r="K7277" t="s">
        <v>26</v>
      </c>
      <c r="L7277">
        <v>1018</v>
      </c>
      <c r="M7277" t="s">
        <v>30215</v>
      </c>
      <c r="N7277" t="s">
        <v>31316</v>
      </c>
      <c r="O7277" t="s">
        <v>32548</v>
      </c>
      <c r="P7277" t="s">
        <v>3445</v>
      </c>
      <c r="Q7277" t="s">
        <v>32549</v>
      </c>
      <c r="R7277" t="s">
        <v>21264</v>
      </c>
    </row>
    <row r="7278" spans="1:18" x14ac:dyDescent="0.25">
      <c r="A7278" t="s">
        <v>17</v>
      </c>
      <c r="B7278" t="s">
        <v>32550</v>
      </c>
      <c r="C7278" t="s">
        <v>19</v>
      </c>
      <c r="D7278" t="s">
        <v>32551</v>
      </c>
      <c r="E7278">
        <v>13436</v>
      </c>
      <c r="F7278" t="s">
        <v>32552</v>
      </c>
      <c r="G7278" t="s">
        <v>32553</v>
      </c>
      <c r="H7278" t="s">
        <v>7286</v>
      </c>
      <c r="I7278" t="s">
        <v>32554</v>
      </c>
      <c r="J7278" t="s">
        <v>32555</v>
      </c>
      <c r="K7278" t="s">
        <v>70</v>
      </c>
      <c r="L7278">
        <v>2067</v>
      </c>
      <c r="M7278" t="s">
        <v>28792</v>
      </c>
      <c r="N7278" t="s">
        <v>31214</v>
      </c>
      <c r="O7278" t="s">
        <v>32556</v>
      </c>
      <c r="P7278" t="s">
        <v>3445</v>
      </c>
      <c r="Q7278" t="s">
        <v>32557</v>
      </c>
      <c r="R7278" t="s">
        <v>21264</v>
      </c>
    </row>
    <row r="7279" spans="1:18" x14ac:dyDescent="0.25">
      <c r="A7279" t="s">
        <v>17</v>
      </c>
      <c r="B7279" t="s">
        <v>32558</v>
      </c>
      <c r="C7279" t="s">
        <v>19</v>
      </c>
      <c r="D7279" t="s">
        <v>32559</v>
      </c>
      <c r="E7279">
        <v>13436</v>
      </c>
      <c r="F7279" t="s">
        <v>32552</v>
      </c>
      <c r="G7279" t="s">
        <v>32553</v>
      </c>
      <c r="H7279" t="s">
        <v>20430</v>
      </c>
      <c r="I7279" t="s">
        <v>32560</v>
      </c>
      <c r="J7279" t="s">
        <v>32561</v>
      </c>
      <c r="K7279" t="s">
        <v>70</v>
      </c>
      <c r="L7279">
        <v>3204</v>
      </c>
      <c r="M7279" t="s">
        <v>26528</v>
      </c>
      <c r="N7279" t="s">
        <v>31214</v>
      </c>
      <c r="O7279" t="s">
        <v>32562</v>
      </c>
      <c r="P7279" t="s">
        <v>3445</v>
      </c>
      <c r="Q7279" t="s">
        <v>32563</v>
      </c>
      <c r="R7279" t="s">
        <v>21264</v>
      </c>
    </row>
    <row r="7280" spans="1:18" x14ac:dyDescent="0.25">
      <c r="A7280" t="s">
        <v>17</v>
      </c>
      <c r="B7280" t="s">
        <v>32564</v>
      </c>
      <c r="C7280" t="s">
        <v>19</v>
      </c>
      <c r="D7280" t="s">
        <v>32565</v>
      </c>
      <c r="E7280">
        <v>13436</v>
      </c>
      <c r="F7280" t="s">
        <v>32552</v>
      </c>
      <c r="G7280" t="s">
        <v>32553</v>
      </c>
      <c r="H7280" t="s">
        <v>44</v>
      </c>
      <c r="I7280" t="s">
        <v>32566</v>
      </c>
      <c r="J7280" t="s">
        <v>32567</v>
      </c>
      <c r="K7280" t="s">
        <v>26</v>
      </c>
      <c r="L7280">
        <v>412</v>
      </c>
      <c r="M7280" t="s">
        <v>29800</v>
      </c>
      <c r="N7280" t="s">
        <v>31214</v>
      </c>
      <c r="O7280" t="s">
        <v>32568</v>
      </c>
      <c r="P7280" t="s">
        <v>3445</v>
      </c>
      <c r="Q7280" t="s">
        <v>32569</v>
      </c>
      <c r="R7280" t="s">
        <v>21264</v>
      </c>
    </row>
    <row r="7281" spans="1:18" x14ac:dyDescent="0.25">
      <c r="A7281" t="s">
        <v>17</v>
      </c>
      <c r="B7281" t="s">
        <v>32570</v>
      </c>
      <c r="C7281" t="s">
        <v>19</v>
      </c>
      <c r="D7281" t="s">
        <v>32571</v>
      </c>
      <c r="E7281">
        <v>13436</v>
      </c>
      <c r="F7281" t="s">
        <v>32572</v>
      </c>
      <c r="G7281" t="s">
        <v>32573</v>
      </c>
      <c r="H7281" t="s">
        <v>188</v>
      </c>
      <c r="I7281" t="s">
        <v>32574</v>
      </c>
      <c r="J7281" t="s">
        <v>32575</v>
      </c>
      <c r="K7281" t="s">
        <v>26</v>
      </c>
      <c r="L7281">
        <v>450</v>
      </c>
      <c r="M7281" t="s">
        <v>29918</v>
      </c>
      <c r="N7281" t="s">
        <v>31466</v>
      </c>
      <c r="O7281" t="s">
        <v>32576</v>
      </c>
      <c r="P7281" t="s">
        <v>3445</v>
      </c>
      <c r="Q7281" t="s">
        <v>32577</v>
      </c>
      <c r="R7281" t="s">
        <v>21264</v>
      </c>
    </row>
    <row r="7282" spans="1:18" x14ac:dyDescent="0.25">
      <c r="A7282" t="s">
        <v>17</v>
      </c>
      <c r="B7282" t="s">
        <v>32578</v>
      </c>
      <c r="C7282" t="s">
        <v>19</v>
      </c>
      <c r="D7282" t="s">
        <v>32579</v>
      </c>
      <c r="E7282">
        <v>13436</v>
      </c>
      <c r="F7282" t="s">
        <v>32572</v>
      </c>
      <c r="G7282" t="s">
        <v>32573</v>
      </c>
      <c r="H7282" t="s">
        <v>6592</v>
      </c>
      <c r="I7282" t="s">
        <v>32580</v>
      </c>
      <c r="J7282" t="s">
        <v>32581</v>
      </c>
      <c r="K7282" t="s">
        <v>26</v>
      </c>
      <c r="L7282">
        <v>907</v>
      </c>
      <c r="M7282" t="s">
        <v>29880</v>
      </c>
      <c r="N7282" t="s">
        <v>31466</v>
      </c>
      <c r="O7282" t="s">
        <v>32582</v>
      </c>
      <c r="P7282" t="s">
        <v>3445</v>
      </c>
      <c r="Q7282" t="s">
        <v>32583</v>
      </c>
      <c r="R7282" t="s">
        <v>21264</v>
      </c>
    </row>
    <row r="7283" spans="1:18" x14ac:dyDescent="0.25">
      <c r="A7283" t="s">
        <v>17</v>
      </c>
      <c r="B7283" t="s">
        <v>32584</v>
      </c>
      <c r="C7283" t="s">
        <v>19</v>
      </c>
      <c r="D7283" t="s">
        <v>32585</v>
      </c>
      <c r="E7283">
        <v>13436</v>
      </c>
      <c r="F7283" t="s">
        <v>32572</v>
      </c>
      <c r="G7283" t="s">
        <v>32573</v>
      </c>
      <c r="H7283" t="s">
        <v>20901</v>
      </c>
      <c r="I7283" t="s">
        <v>32586</v>
      </c>
      <c r="J7283" t="s">
        <v>32587</v>
      </c>
      <c r="K7283" t="s">
        <v>26</v>
      </c>
      <c r="L7283">
        <v>716</v>
      </c>
      <c r="M7283" t="s">
        <v>29880</v>
      </c>
      <c r="N7283" t="s">
        <v>31466</v>
      </c>
      <c r="O7283" t="s">
        <v>32588</v>
      </c>
      <c r="P7283" t="s">
        <v>3445</v>
      </c>
      <c r="Q7283" t="s">
        <v>32589</v>
      </c>
      <c r="R7283" t="s">
        <v>21264</v>
      </c>
    </row>
    <row r="7284" spans="1:18" x14ac:dyDescent="0.25">
      <c r="A7284" t="s">
        <v>17</v>
      </c>
      <c r="B7284" t="s">
        <v>32590</v>
      </c>
      <c r="C7284" t="s">
        <v>19</v>
      </c>
      <c r="D7284" t="s">
        <v>32591</v>
      </c>
      <c r="E7284">
        <v>13436</v>
      </c>
      <c r="F7284" t="s">
        <v>32592</v>
      </c>
      <c r="G7284" t="s">
        <v>32593</v>
      </c>
      <c r="H7284" t="s">
        <v>20430</v>
      </c>
      <c r="I7284" t="s">
        <v>32594</v>
      </c>
      <c r="J7284" t="s">
        <v>32595</v>
      </c>
      <c r="K7284" t="s">
        <v>26</v>
      </c>
      <c r="L7284">
        <v>745</v>
      </c>
      <c r="M7284" t="s">
        <v>28813</v>
      </c>
      <c r="N7284" t="s">
        <v>31488</v>
      </c>
      <c r="O7284" t="s">
        <v>32596</v>
      </c>
      <c r="P7284" t="s">
        <v>3445</v>
      </c>
      <c r="Q7284" t="s">
        <v>32597</v>
      </c>
      <c r="R7284" t="s">
        <v>21264</v>
      </c>
    </row>
    <row r="7285" spans="1:18" x14ac:dyDescent="0.25">
      <c r="A7285" t="s">
        <v>17</v>
      </c>
      <c r="B7285" t="s">
        <v>32598</v>
      </c>
      <c r="C7285" t="s">
        <v>19</v>
      </c>
      <c r="D7285" t="s">
        <v>32599</v>
      </c>
      <c r="E7285">
        <v>13436</v>
      </c>
      <c r="F7285" t="s">
        <v>32592</v>
      </c>
      <c r="G7285" t="s">
        <v>32593</v>
      </c>
      <c r="H7285" t="s">
        <v>11878</v>
      </c>
      <c r="I7285" t="s">
        <v>32600</v>
      </c>
      <c r="J7285" t="s">
        <v>32601</v>
      </c>
      <c r="K7285" t="s">
        <v>26</v>
      </c>
      <c r="L7285">
        <v>238</v>
      </c>
      <c r="M7285" t="s">
        <v>29270</v>
      </c>
      <c r="N7285" t="s">
        <v>31488</v>
      </c>
      <c r="O7285" t="s">
        <v>32602</v>
      </c>
      <c r="P7285" t="s">
        <v>3445</v>
      </c>
      <c r="Q7285" t="s">
        <v>32603</v>
      </c>
      <c r="R7285" t="s">
        <v>21264</v>
      </c>
    </row>
    <row r="7286" spans="1:18" x14ac:dyDescent="0.25">
      <c r="A7286" t="s">
        <v>17</v>
      </c>
      <c r="B7286" t="s">
        <v>32604</v>
      </c>
      <c r="C7286" t="s">
        <v>19</v>
      </c>
      <c r="D7286" t="s">
        <v>32605</v>
      </c>
      <c r="E7286">
        <v>13436</v>
      </c>
      <c r="F7286" t="s">
        <v>32592</v>
      </c>
      <c r="G7286" t="s">
        <v>32593</v>
      </c>
      <c r="H7286" t="s">
        <v>7286</v>
      </c>
      <c r="I7286" t="s">
        <v>32606</v>
      </c>
      <c r="J7286" t="s">
        <v>32607</v>
      </c>
      <c r="K7286" t="s">
        <v>26</v>
      </c>
      <c r="L7286">
        <v>781</v>
      </c>
      <c r="M7286" t="s">
        <v>30077</v>
      </c>
      <c r="N7286" t="s">
        <v>31488</v>
      </c>
      <c r="O7286" t="s">
        <v>32608</v>
      </c>
      <c r="P7286" t="s">
        <v>3445</v>
      </c>
      <c r="Q7286" t="s">
        <v>32609</v>
      </c>
      <c r="R7286" t="s">
        <v>21264</v>
      </c>
    </row>
    <row r="7287" spans="1:18" x14ac:dyDescent="0.25">
      <c r="A7287" t="s">
        <v>17</v>
      </c>
      <c r="B7287" t="s">
        <v>32610</v>
      </c>
      <c r="C7287" t="s">
        <v>19</v>
      </c>
      <c r="D7287" t="s">
        <v>32611</v>
      </c>
      <c r="E7287">
        <v>13436</v>
      </c>
      <c r="F7287" t="s">
        <v>32612</v>
      </c>
      <c r="G7287" t="s">
        <v>32613</v>
      </c>
      <c r="H7287" t="s">
        <v>31496</v>
      </c>
      <c r="I7287" t="s">
        <v>32614</v>
      </c>
      <c r="J7287" t="s">
        <v>32615</v>
      </c>
      <c r="K7287" t="s">
        <v>26</v>
      </c>
      <c r="L7287">
        <v>676</v>
      </c>
      <c r="M7287" t="s">
        <v>30216</v>
      </c>
      <c r="N7287" t="s">
        <v>31712</v>
      </c>
      <c r="O7287" t="s">
        <v>32616</v>
      </c>
      <c r="P7287" t="s">
        <v>3445</v>
      </c>
      <c r="Q7287" t="s">
        <v>32617</v>
      </c>
      <c r="R7287" t="s">
        <v>21264</v>
      </c>
    </row>
    <row r="7288" spans="1:18" x14ac:dyDescent="0.25">
      <c r="A7288" t="s">
        <v>17</v>
      </c>
      <c r="B7288" t="s">
        <v>32618</v>
      </c>
      <c r="C7288" t="s">
        <v>19</v>
      </c>
      <c r="D7288" t="s">
        <v>32619</v>
      </c>
      <c r="E7288">
        <v>13436</v>
      </c>
      <c r="F7288" t="s">
        <v>32612</v>
      </c>
      <c r="G7288" t="s">
        <v>32613</v>
      </c>
      <c r="H7288" t="s">
        <v>6592</v>
      </c>
      <c r="I7288" t="s">
        <v>32620</v>
      </c>
      <c r="J7288" t="s">
        <v>32621</v>
      </c>
      <c r="K7288" t="s">
        <v>26</v>
      </c>
      <c r="L7288">
        <v>314</v>
      </c>
      <c r="M7288" t="s">
        <v>30216</v>
      </c>
      <c r="N7288" t="s">
        <v>31712</v>
      </c>
      <c r="O7288" t="s">
        <v>32622</v>
      </c>
      <c r="P7288" t="s">
        <v>3445</v>
      </c>
      <c r="Q7288" t="s">
        <v>32623</v>
      </c>
      <c r="R7288" t="s">
        <v>21264</v>
      </c>
    </row>
    <row r="7289" spans="1:18" x14ac:dyDescent="0.25">
      <c r="A7289" t="s">
        <v>17</v>
      </c>
      <c r="B7289" t="s">
        <v>32624</v>
      </c>
      <c r="C7289" t="s">
        <v>19</v>
      </c>
      <c r="D7289" t="s">
        <v>32625</v>
      </c>
      <c r="E7289">
        <v>13436</v>
      </c>
      <c r="F7289" t="s">
        <v>32612</v>
      </c>
      <c r="G7289" t="s">
        <v>32613</v>
      </c>
      <c r="H7289" t="s">
        <v>188</v>
      </c>
      <c r="I7289" t="s">
        <v>32626</v>
      </c>
      <c r="J7289" t="s">
        <v>32627</v>
      </c>
      <c r="K7289" t="s">
        <v>26</v>
      </c>
      <c r="L7289">
        <v>213</v>
      </c>
      <c r="M7289" t="s">
        <v>31789</v>
      </c>
      <c r="N7289" t="s">
        <v>31712</v>
      </c>
      <c r="O7289" t="s">
        <v>32628</v>
      </c>
      <c r="P7289" t="s">
        <v>3445</v>
      </c>
      <c r="Q7289" t="s">
        <v>32629</v>
      </c>
      <c r="R7289" t="s">
        <v>21264</v>
      </c>
    </row>
    <row r="7290" spans="1:18" x14ac:dyDescent="0.25">
      <c r="A7290" t="s">
        <v>17</v>
      </c>
      <c r="B7290" t="s">
        <v>32630</v>
      </c>
      <c r="C7290" t="s">
        <v>19</v>
      </c>
      <c r="D7290" t="s">
        <v>32631</v>
      </c>
      <c r="E7290">
        <v>13436</v>
      </c>
      <c r="F7290" t="s">
        <v>32632</v>
      </c>
      <c r="G7290" t="s">
        <v>32633</v>
      </c>
      <c r="H7290" t="s">
        <v>6592</v>
      </c>
      <c r="I7290" t="s">
        <v>32634</v>
      </c>
      <c r="J7290" t="s">
        <v>32635</v>
      </c>
      <c r="K7290" t="s">
        <v>26</v>
      </c>
      <c r="L7290">
        <v>143</v>
      </c>
      <c r="M7290" t="s">
        <v>29335</v>
      </c>
      <c r="N7290" t="s">
        <v>31755</v>
      </c>
      <c r="O7290" t="s">
        <v>32636</v>
      </c>
      <c r="P7290" t="s">
        <v>3445</v>
      </c>
      <c r="Q7290" t="s">
        <v>32637</v>
      </c>
      <c r="R7290" t="s">
        <v>21264</v>
      </c>
    </row>
    <row r="7291" spans="1:18" x14ac:dyDescent="0.25">
      <c r="A7291" t="s">
        <v>17</v>
      </c>
      <c r="B7291" t="s">
        <v>32638</v>
      </c>
      <c r="C7291" t="s">
        <v>19</v>
      </c>
      <c r="D7291" t="s">
        <v>32639</v>
      </c>
      <c r="E7291">
        <v>13436</v>
      </c>
      <c r="F7291" t="s">
        <v>32632</v>
      </c>
      <c r="G7291" t="s">
        <v>32633</v>
      </c>
      <c r="H7291" t="s">
        <v>44</v>
      </c>
      <c r="I7291" t="s">
        <v>32640</v>
      </c>
      <c r="J7291" t="s">
        <v>32641</v>
      </c>
      <c r="K7291" t="s">
        <v>26</v>
      </c>
      <c r="L7291">
        <v>1115</v>
      </c>
      <c r="M7291" t="s">
        <v>30298</v>
      </c>
      <c r="N7291" t="s">
        <v>31755</v>
      </c>
      <c r="O7291" t="s">
        <v>32642</v>
      </c>
      <c r="P7291" t="s">
        <v>3445</v>
      </c>
      <c r="Q7291" t="s">
        <v>32643</v>
      </c>
      <c r="R7291" t="s">
        <v>21264</v>
      </c>
    </row>
    <row r="7292" spans="1:18" x14ac:dyDescent="0.25">
      <c r="A7292" t="s">
        <v>17</v>
      </c>
      <c r="B7292" t="s">
        <v>32644</v>
      </c>
      <c r="C7292" t="s">
        <v>19</v>
      </c>
      <c r="D7292" t="s">
        <v>32645</v>
      </c>
      <c r="E7292">
        <v>13436</v>
      </c>
      <c r="F7292" t="s">
        <v>32632</v>
      </c>
      <c r="G7292" t="s">
        <v>32633</v>
      </c>
      <c r="H7292" t="s">
        <v>20901</v>
      </c>
      <c r="I7292" t="s">
        <v>32646</v>
      </c>
      <c r="J7292" t="s">
        <v>32647</v>
      </c>
      <c r="K7292" t="s">
        <v>26</v>
      </c>
      <c r="L7292">
        <v>646</v>
      </c>
      <c r="M7292" t="s">
        <v>30688</v>
      </c>
      <c r="N7292" t="s">
        <v>31755</v>
      </c>
      <c r="O7292" t="s">
        <v>32648</v>
      </c>
      <c r="P7292" t="s">
        <v>3445</v>
      </c>
      <c r="Q7292" t="s">
        <v>32649</v>
      </c>
      <c r="R7292" t="s">
        <v>21264</v>
      </c>
    </row>
    <row r="7293" spans="1:18" x14ac:dyDescent="0.25">
      <c r="A7293" t="s">
        <v>17</v>
      </c>
      <c r="B7293" t="s">
        <v>32650</v>
      </c>
      <c r="C7293" t="s">
        <v>19</v>
      </c>
      <c r="D7293" t="s">
        <v>32651</v>
      </c>
      <c r="E7293">
        <v>13436</v>
      </c>
      <c r="F7293" t="s">
        <v>32652</v>
      </c>
      <c r="G7293" t="s">
        <v>32653</v>
      </c>
      <c r="H7293" t="s">
        <v>7286</v>
      </c>
      <c r="I7293" t="s">
        <v>32654</v>
      </c>
      <c r="J7293" t="s">
        <v>32655</v>
      </c>
      <c r="K7293" t="s">
        <v>26</v>
      </c>
      <c r="L7293">
        <v>231</v>
      </c>
      <c r="M7293" t="s">
        <v>31316</v>
      </c>
      <c r="N7293" t="s">
        <v>31895</v>
      </c>
      <c r="O7293" t="s">
        <v>32656</v>
      </c>
      <c r="P7293" t="s">
        <v>3445</v>
      </c>
      <c r="Q7293" t="s">
        <v>32657</v>
      </c>
      <c r="R7293" t="s">
        <v>21264</v>
      </c>
    </row>
    <row r="7294" spans="1:18" x14ac:dyDescent="0.25">
      <c r="A7294" t="s">
        <v>17</v>
      </c>
      <c r="B7294" t="s">
        <v>32658</v>
      </c>
      <c r="C7294" t="s">
        <v>19</v>
      </c>
      <c r="D7294" t="s">
        <v>32659</v>
      </c>
      <c r="E7294">
        <v>13436</v>
      </c>
      <c r="F7294" t="s">
        <v>32652</v>
      </c>
      <c r="G7294" t="s">
        <v>32653</v>
      </c>
      <c r="H7294" t="s">
        <v>44</v>
      </c>
      <c r="I7294" t="s">
        <v>32660</v>
      </c>
      <c r="J7294" t="s">
        <v>32661</v>
      </c>
      <c r="K7294" t="s">
        <v>26</v>
      </c>
      <c r="L7294">
        <v>995</v>
      </c>
      <c r="M7294" t="s">
        <v>29853</v>
      </c>
      <c r="N7294" t="s">
        <v>31895</v>
      </c>
      <c r="O7294" t="s">
        <v>32662</v>
      </c>
      <c r="P7294" t="s">
        <v>3445</v>
      </c>
      <c r="Q7294" t="s">
        <v>32663</v>
      </c>
      <c r="R7294" t="s">
        <v>21264</v>
      </c>
    </row>
    <row r="7295" spans="1:18" x14ac:dyDescent="0.25">
      <c r="A7295" t="s">
        <v>17</v>
      </c>
      <c r="B7295" t="s">
        <v>32664</v>
      </c>
      <c r="C7295" t="s">
        <v>19</v>
      </c>
      <c r="D7295" t="s">
        <v>32665</v>
      </c>
      <c r="E7295">
        <v>13436</v>
      </c>
      <c r="F7295" t="s">
        <v>32652</v>
      </c>
      <c r="G7295" t="s">
        <v>32653</v>
      </c>
      <c r="H7295" t="s">
        <v>20430</v>
      </c>
      <c r="I7295" t="s">
        <v>32666</v>
      </c>
      <c r="J7295" t="s">
        <v>32667</v>
      </c>
      <c r="K7295" t="s">
        <v>26</v>
      </c>
      <c r="L7295">
        <v>1008</v>
      </c>
      <c r="M7295" t="s">
        <v>28642</v>
      </c>
      <c r="N7295" t="s">
        <v>31895</v>
      </c>
      <c r="O7295" t="s">
        <v>32668</v>
      </c>
      <c r="P7295" t="s">
        <v>3445</v>
      </c>
      <c r="Q7295" t="s">
        <v>32669</v>
      </c>
      <c r="R7295" t="s">
        <v>21264</v>
      </c>
    </row>
    <row r="7296" spans="1:18" x14ac:dyDescent="0.25">
      <c r="A7296" t="s">
        <v>17</v>
      </c>
      <c r="B7296" t="s">
        <v>32670</v>
      </c>
      <c r="C7296" t="s">
        <v>19</v>
      </c>
      <c r="D7296" t="s">
        <v>32671</v>
      </c>
      <c r="E7296">
        <v>13436</v>
      </c>
      <c r="F7296" t="s">
        <v>32672</v>
      </c>
      <c r="G7296" t="s">
        <v>32673</v>
      </c>
      <c r="H7296" t="s">
        <v>12952</v>
      </c>
      <c r="I7296" t="s">
        <v>32674</v>
      </c>
      <c r="J7296" t="s">
        <v>32675</v>
      </c>
      <c r="K7296" t="s">
        <v>26</v>
      </c>
      <c r="L7296">
        <v>295</v>
      </c>
      <c r="M7296" t="s">
        <v>30456</v>
      </c>
      <c r="N7296" t="s">
        <v>31215</v>
      </c>
      <c r="O7296" t="s">
        <v>32676</v>
      </c>
      <c r="P7296" t="s">
        <v>3445</v>
      </c>
      <c r="Q7296" t="s">
        <v>32677</v>
      </c>
      <c r="R7296" t="s">
        <v>21264</v>
      </c>
    </row>
    <row r="7297" spans="1:18" x14ac:dyDescent="0.25">
      <c r="A7297" t="s">
        <v>17</v>
      </c>
      <c r="B7297" t="s">
        <v>32678</v>
      </c>
      <c r="C7297" t="s">
        <v>19</v>
      </c>
      <c r="D7297" t="s">
        <v>32679</v>
      </c>
      <c r="E7297">
        <v>13436</v>
      </c>
      <c r="F7297" t="s">
        <v>32672</v>
      </c>
      <c r="G7297" t="s">
        <v>32673</v>
      </c>
      <c r="H7297" t="s">
        <v>7286</v>
      </c>
      <c r="I7297" t="s">
        <v>32680</v>
      </c>
      <c r="J7297" t="s">
        <v>32681</v>
      </c>
      <c r="K7297" t="s">
        <v>26</v>
      </c>
      <c r="L7297">
        <v>736</v>
      </c>
      <c r="M7297" t="s">
        <v>28750</v>
      </c>
      <c r="N7297" t="s">
        <v>31215</v>
      </c>
      <c r="O7297" t="s">
        <v>32682</v>
      </c>
      <c r="P7297" t="s">
        <v>3445</v>
      </c>
      <c r="Q7297" t="s">
        <v>32683</v>
      </c>
      <c r="R7297" t="s">
        <v>21264</v>
      </c>
    </row>
    <row r="7298" spans="1:18" x14ac:dyDescent="0.25">
      <c r="A7298" t="s">
        <v>17</v>
      </c>
      <c r="B7298" t="s">
        <v>32684</v>
      </c>
      <c r="C7298" t="s">
        <v>19</v>
      </c>
      <c r="D7298" t="s">
        <v>32685</v>
      </c>
      <c r="E7298">
        <v>13436</v>
      </c>
      <c r="F7298" t="s">
        <v>32686</v>
      </c>
      <c r="G7298" t="s">
        <v>32687</v>
      </c>
      <c r="H7298" t="s">
        <v>1328</v>
      </c>
      <c r="I7298" t="s">
        <v>32688</v>
      </c>
      <c r="J7298" t="s">
        <v>32689</v>
      </c>
      <c r="K7298" t="s">
        <v>26</v>
      </c>
      <c r="L7298">
        <v>938</v>
      </c>
      <c r="M7298" t="s">
        <v>30378</v>
      </c>
      <c r="N7298" t="s">
        <v>32036</v>
      </c>
      <c r="O7298" t="s">
        <v>32690</v>
      </c>
      <c r="P7298" t="s">
        <v>3445</v>
      </c>
      <c r="Q7298" t="s">
        <v>32691</v>
      </c>
      <c r="R7298" t="s">
        <v>21264</v>
      </c>
    </row>
    <row r="7299" spans="1:18" x14ac:dyDescent="0.25">
      <c r="A7299" t="s">
        <v>17</v>
      </c>
      <c r="B7299" t="s">
        <v>32692</v>
      </c>
      <c r="C7299" t="s">
        <v>19</v>
      </c>
      <c r="D7299" t="s">
        <v>32693</v>
      </c>
      <c r="E7299">
        <v>13436</v>
      </c>
      <c r="F7299" t="s">
        <v>32686</v>
      </c>
      <c r="G7299" t="s">
        <v>32687</v>
      </c>
      <c r="H7299" t="s">
        <v>32081</v>
      </c>
      <c r="I7299" t="s">
        <v>32694</v>
      </c>
      <c r="J7299" t="s">
        <v>32695</v>
      </c>
      <c r="K7299" t="s">
        <v>26</v>
      </c>
      <c r="L7299">
        <v>237</v>
      </c>
      <c r="M7299" t="s">
        <v>30577</v>
      </c>
      <c r="N7299" t="s">
        <v>32036</v>
      </c>
      <c r="O7299" t="s">
        <v>32696</v>
      </c>
      <c r="P7299" t="s">
        <v>3445</v>
      </c>
      <c r="Q7299" t="s">
        <v>32697</v>
      </c>
      <c r="R7299" t="s">
        <v>21264</v>
      </c>
    </row>
    <row r="7300" spans="1:18" x14ac:dyDescent="0.25">
      <c r="A7300" t="s">
        <v>17</v>
      </c>
      <c r="B7300" t="s">
        <v>32698</v>
      </c>
      <c r="C7300" t="s">
        <v>19</v>
      </c>
      <c r="D7300" t="s">
        <v>32699</v>
      </c>
      <c r="E7300">
        <v>13436</v>
      </c>
      <c r="F7300" t="s">
        <v>32686</v>
      </c>
      <c r="G7300" t="s">
        <v>32687</v>
      </c>
      <c r="H7300" t="s">
        <v>20462</v>
      </c>
      <c r="I7300" t="s">
        <v>32700</v>
      </c>
      <c r="J7300" t="s">
        <v>32701</v>
      </c>
      <c r="K7300" t="s">
        <v>26</v>
      </c>
      <c r="L7300">
        <v>719</v>
      </c>
      <c r="M7300" t="s">
        <v>29070</v>
      </c>
      <c r="N7300" t="s">
        <v>32036</v>
      </c>
      <c r="O7300" t="s">
        <v>32702</v>
      </c>
      <c r="P7300" t="s">
        <v>3445</v>
      </c>
      <c r="Q7300" t="s">
        <v>32703</v>
      </c>
      <c r="R7300" t="s">
        <v>21264</v>
      </c>
    </row>
    <row r="7301" spans="1:18" x14ac:dyDescent="0.25">
      <c r="A7301" t="s">
        <v>17</v>
      </c>
      <c r="B7301" t="s">
        <v>32704</v>
      </c>
      <c r="C7301" t="s">
        <v>19</v>
      </c>
      <c r="D7301" t="s">
        <v>32705</v>
      </c>
      <c r="E7301">
        <v>13436</v>
      </c>
      <c r="F7301" t="s">
        <v>32706</v>
      </c>
      <c r="G7301" t="s">
        <v>32707</v>
      </c>
      <c r="H7301" t="s">
        <v>7286</v>
      </c>
      <c r="I7301" t="s">
        <v>32708</v>
      </c>
      <c r="J7301" t="s">
        <v>32709</v>
      </c>
      <c r="K7301" t="s">
        <v>26</v>
      </c>
      <c r="L7301">
        <v>625</v>
      </c>
      <c r="M7301" t="s">
        <v>30524</v>
      </c>
      <c r="N7301" t="s">
        <v>32096</v>
      </c>
      <c r="O7301" t="s">
        <v>32710</v>
      </c>
      <c r="P7301" t="s">
        <v>3445</v>
      </c>
      <c r="Q7301" t="s">
        <v>32711</v>
      </c>
      <c r="R7301" t="s">
        <v>21264</v>
      </c>
    </row>
    <row r="7302" spans="1:18" x14ac:dyDescent="0.25">
      <c r="A7302" t="s">
        <v>17</v>
      </c>
      <c r="B7302" t="s">
        <v>32712</v>
      </c>
      <c r="C7302" t="s">
        <v>19</v>
      </c>
      <c r="D7302" t="s">
        <v>32713</v>
      </c>
      <c r="E7302">
        <v>13436</v>
      </c>
      <c r="F7302" t="s">
        <v>32706</v>
      </c>
      <c r="G7302" t="s">
        <v>32707</v>
      </c>
      <c r="H7302" t="s">
        <v>7286</v>
      </c>
      <c r="I7302" t="s">
        <v>32714</v>
      </c>
      <c r="J7302" t="s">
        <v>32715</v>
      </c>
      <c r="K7302" t="s">
        <v>26</v>
      </c>
      <c r="L7302">
        <v>570</v>
      </c>
      <c r="M7302" t="s">
        <v>31214</v>
      </c>
      <c r="N7302" t="s">
        <v>32096</v>
      </c>
      <c r="O7302" t="s">
        <v>32716</v>
      </c>
      <c r="P7302" t="s">
        <v>3445</v>
      </c>
      <c r="Q7302" t="s">
        <v>32717</v>
      </c>
      <c r="R7302" t="s">
        <v>21264</v>
      </c>
    </row>
    <row r="7303" spans="1:18" x14ac:dyDescent="0.25">
      <c r="A7303" t="s">
        <v>17</v>
      </c>
      <c r="B7303" t="s">
        <v>32718</v>
      </c>
      <c r="C7303" t="s">
        <v>19</v>
      </c>
      <c r="D7303" t="s">
        <v>32719</v>
      </c>
      <c r="E7303">
        <v>13436</v>
      </c>
      <c r="F7303" t="s">
        <v>32706</v>
      </c>
      <c r="G7303" t="s">
        <v>32707</v>
      </c>
      <c r="H7303" t="s">
        <v>20430</v>
      </c>
      <c r="I7303" t="s">
        <v>32720</v>
      </c>
      <c r="J7303" t="s">
        <v>32721</v>
      </c>
      <c r="K7303" t="s">
        <v>26</v>
      </c>
      <c r="L7303">
        <v>934</v>
      </c>
      <c r="M7303" t="s">
        <v>30524</v>
      </c>
      <c r="N7303" t="s">
        <v>32096</v>
      </c>
      <c r="O7303" t="s">
        <v>32722</v>
      </c>
      <c r="P7303" t="s">
        <v>3445</v>
      </c>
      <c r="Q7303" t="s">
        <v>32723</v>
      </c>
      <c r="R7303" t="s">
        <v>21264</v>
      </c>
    </row>
    <row r="7304" spans="1:18" x14ac:dyDescent="0.25">
      <c r="A7304" t="s">
        <v>17</v>
      </c>
      <c r="B7304" t="s">
        <v>32724</v>
      </c>
      <c r="C7304" t="s">
        <v>19</v>
      </c>
      <c r="D7304" t="s">
        <v>32725</v>
      </c>
      <c r="E7304">
        <v>13436</v>
      </c>
      <c r="F7304" t="s">
        <v>32726</v>
      </c>
      <c r="G7304" t="s">
        <v>32727</v>
      </c>
      <c r="H7304" t="s">
        <v>20430</v>
      </c>
      <c r="I7304" t="s">
        <v>32728</v>
      </c>
      <c r="J7304" t="s">
        <v>32729</v>
      </c>
      <c r="K7304" t="s">
        <v>26</v>
      </c>
      <c r="L7304">
        <v>851</v>
      </c>
      <c r="M7304" t="s">
        <v>30702</v>
      </c>
      <c r="N7304" t="s">
        <v>32089</v>
      </c>
      <c r="O7304" t="s">
        <v>32730</v>
      </c>
      <c r="P7304" t="s">
        <v>3445</v>
      </c>
      <c r="Q7304" t="s">
        <v>32731</v>
      </c>
      <c r="R7304" t="s">
        <v>21264</v>
      </c>
    </row>
    <row r="7305" spans="1:18" x14ac:dyDescent="0.25">
      <c r="A7305" t="s">
        <v>17</v>
      </c>
      <c r="B7305" t="s">
        <v>32732</v>
      </c>
      <c r="C7305" t="s">
        <v>19</v>
      </c>
      <c r="D7305" t="s">
        <v>32733</v>
      </c>
      <c r="E7305">
        <v>13436</v>
      </c>
      <c r="F7305" t="s">
        <v>32726</v>
      </c>
      <c r="G7305" t="s">
        <v>32727</v>
      </c>
      <c r="H7305" t="s">
        <v>334</v>
      </c>
      <c r="I7305" t="s">
        <v>32734</v>
      </c>
      <c r="J7305" t="s">
        <v>32735</v>
      </c>
      <c r="K7305" t="s">
        <v>26</v>
      </c>
      <c r="L7305">
        <v>515</v>
      </c>
      <c r="M7305" t="s">
        <v>31835</v>
      </c>
      <c r="N7305" t="s">
        <v>32089</v>
      </c>
      <c r="O7305" t="s">
        <v>32736</v>
      </c>
      <c r="P7305" t="s">
        <v>3445</v>
      </c>
      <c r="Q7305" t="s">
        <v>32737</v>
      </c>
      <c r="R7305" t="s">
        <v>21264</v>
      </c>
    </row>
    <row r="7306" spans="1:18" x14ac:dyDescent="0.25">
      <c r="A7306" t="s">
        <v>17</v>
      </c>
      <c r="B7306" t="s">
        <v>32738</v>
      </c>
      <c r="C7306" t="s">
        <v>19</v>
      </c>
      <c r="D7306" t="s">
        <v>32739</v>
      </c>
      <c r="E7306">
        <v>13436</v>
      </c>
      <c r="F7306" t="s">
        <v>32726</v>
      </c>
      <c r="G7306" t="s">
        <v>32727</v>
      </c>
      <c r="H7306" t="s">
        <v>7286</v>
      </c>
      <c r="I7306" t="s">
        <v>32740</v>
      </c>
      <c r="J7306" t="s">
        <v>32741</v>
      </c>
      <c r="K7306" t="s">
        <v>26</v>
      </c>
      <c r="L7306">
        <v>661</v>
      </c>
      <c r="M7306" t="s">
        <v>30688</v>
      </c>
      <c r="N7306" t="s">
        <v>32089</v>
      </c>
      <c r="O7306" t="s">
        <v>32742</v>
      </c>
      <c r="P7306" t="s">
        <v>3445</v>
      </c>
      <c r="Q7306" t="s">
        <v>32743</v>
      </c>
      <c r="R7306" t="s">
        <v>21264</v>
      </c>
    </row>
    <row r="7307" spans="1:18" x14ac:dyDescent="0.25">
      <c r="A7307" t="s">
        <v>17</v>
      </c>
      <c r="B7307" t="s">
        <v>32744</v>
      </c>
      <c r="C7307" t="s">
        <v>19</v>
      </c>
      <c r="D7307" t="s">
        <v>32745</v>
      </c>
      <c r="E7307">
        <v>13436</v>
      </c>
      <c r="F7307" t="s">
        <v>32746</v>
      </c>
      <c r="G7307" t="s">
        <v>32747</v>
      </c>
      <c r="H7307" t="s">
        <v>23194</v>
      </c>
      <c r="I7307" t="s">
        <v>32748</v>
      </c>
      <c r="J7307" t="s">
        <v>32749</v>
      </c>
      <c r="K7307" t="s">
        <v>26</v>
      </c>
      <c r="L7307">
        <v>423</v>
      </c>
      <c r="M7307" t="s">
        <v>31215</v>
      </c>
      <c r="N7307" t="s">
        <v>31574</v>
      </c>
      <c r="O7307" t="s">
        <v>32750</v>
      </c>
      <c r="P7307" t="s">
        <v>3445</v>
      </c>
      <c r="Q7307" t="s">
        <v>32751</v>
      </c>
      <c r="R7307" t="s">
        <v>21264</v>
      </c>
    </row>
    <row r="7308" spans="1:18" x14ac:dyDescent="0.25">
      <c r="A7308" t="s">
        <v>17</v>
      </c>
      <c r="B7308" t="s">
        <v>32752</v>
      </c>
      <c r="C7308" t="s">
        <v>19</v>
      </c>
      <c r="D7308" t="s">
        <v>32753</v>
      </c>
      <c r="E7308">
        <v>13436</v>
      </c>
      <c r="F7308" t="s">
        <v>32746</v>
      </c>
      <c r="G7308" t="s">
        <v>32747</v>
      </c>
      <c r="H7308" t="s">
        <v>31496</v>
      </c>
      <c r="I7308" t="s">
        <v>32754</v>
      </c>
      <c r="J7308" t="s">
        <v>32755</v>
      </c>
      <c r="K7308" t="s">
        <v>26</v>
      </c>
      <c r="L7308">
        <v>271</v>
      </c>
      <c r="M7308" t="s">
        <v>31316</v>
      </c>
      <c r="N7308" t="s">
        <v>31574</v>
      </c>
      <c r="O7308" t="s">
        <v>32756</v>
      </c>
      <c r="P7308" t="s">
        <v>3445</v>
      </c>
      <c r="Q7308" t="s">
        <v>32757</v>
      </c>
      <c r="R7308" t="s">
        <v>21264</v>
      </c>
    </row>
    <row r="7309" spans="1:18" x14ac:dyDescent="0.25">
      <c r="A7309" t="s">
        <v>17</v>
      </c>
      <c r="B7309" t="s">
        <v>32758</v>
      </c>
      <c r="C7309" t="s">
        <v>19</v>
      </c>
      <c r="D7309" t="s">
        <v>32759</v>
      </c>
      <c r="E7309">
        <v>13436</v>
      </c>
      <c r="F7309" t="s">
        <v>32746</v>
      </c>
      <c r="G7309" t="s">
        <v>32747</v>
      </c>
      <c r="H7309" t="s">
        <v>44</v>
      </c>
      <c r="I7309" t="s">
        <v>32760</v>
      </c>
      <c r="J7309" t="s">
        <v>32761</v>
      </c>
      <c r="K7309" t="s">
        <v>26</v>
      </c>
      <c r="L7309">
        <v>731</v>
      </c>
      <c r="M7309" t="s">
        <v>31316</v>
      </c>
      <c r="N7309" t="s">
        <v>31574</v>
      </c>
      <c r="O7309" t="s">
        <v>32762</v>
      </c>
      <c r="P7309" t="s">
        <v>3445</v>
      </c>
      <c r="Q7309" t="s">
        <v>32763</v>
      </c>
      <c r="R7309" t="s">
        <v>21264</v>
      </c>
    </row>
    <row r="7310" spans="1:18" x14ac:dyDescent="0.25">
      <c r="A7310" t="s">
        <v>17</v>
      </c>
      <c r="B7310" t="s">
        <v>32764</v>
      </c>
      <c r="C7310" t="s">
        <v>19</v>
      </c>
      <c r="D7310" t="s">
        <v>32765</v>
      </c>
      <c r="E7310">
        <v>13436</v>
      </c>
      <c r="F7310" t="s">
        <v>32766</v>
      </c>
      <c r="G7310" t="s">
        <v>32767</v>
      </c>
      <c r="H7310" t="s">
        <v>12952</v>
      </c>
      <c r="I7310" t="s">
        <v>32768</v>
      </c>
      <c r="J7310" t="s">
        <v>32769</v>
      </c>
      <c r="K7310" t="s">
        <v>26</v>
      </c>
      <c r="L7310">
        <v>557</v>
      </c>
      <c r="M7310" t="s">
        <v>30298</v>
      </c>
      <c r="N7310" t="s">
        <v>31617</v>
      </c>
      <c r="O7310" t="s">
        <v>32770</v>
      </c>
      <c r="P7310" t="s">
        <v>3445</v>
      </c>
      <c r="Q7310" t="s">
        <v>32771</v>
      </c>
      <c r="R7310" t="s">
        <v>21264</v>
      </c>
    </row>
    <row r="7311" spans="1:18" x14ac:dyDescent="0.25">
      <c r="A7311" t="s">
        <v>17</v>
      </c>
      <c r="B7311" t="s">
        <v>32772</v>
      </c>
      <c r="C7311" t="s">
        <v>19</v>
      </c>
      <c r="D7311" t="s">
        <v>32773</v>
      </c>
      <c r="E7311">
        <v>13436</v>
      </c>
      <c r="F7311" t="s">
        <v>32766</v>
      </c>
      <c r="G7311" t="s">
        <v>32767</v>
      </c>
      <c r="H7311" t="s">
        <v>22520</v>
      </c>
      <c r="I7311" t="s">
        <v>32774</v>
      </c>
      <c r="J7311" t="s">
        <v>32775</v>
      </c>
      <c r="K7311" t="s">
        <v>26</v>
      </c>
      <c r="L7311">
        <v>225</v>
      </c>
      <c r="M7311" t="s">
        <v>28936</v>
      </c>
      <c r="N7311" t="s">
        <v>31617</v>
      </c>
      <c r="O7311" t="s">
        <v>32776</v>
      </c>
      <c r="P7311" t="s">
        <v>3445</v>
      </c>
      <c r="Q7311" t="s">
        <v>32777</v>
      </c>
      <c r="R7311" t="s">
        <v>21264</v>
      </c>
    </row>
    <row r="7312" spans="1:18" x14ac:dyDescent="0.25">
      <c r="A7312" t="s">
        <v>17</v>
      </c>
      <c r="B7312" t="s">
        <v>32778</v>
      </c>
      <c r="C7312" t="s">
        <v>19</v>
      </c>
      <c r="D7312" t="s">
        <v>32779</v>
      </c>
      <c r="E7312">
        <v>13436</v>
      </c>
      <c r="F7312" t="s">
        <v>32766</v>
      </c>
      <c r="G7312" t="s">
        <v>32767</v>
      </c>
      <c r="H7312" t="s">
        <v>44</v>
      </c>
      <c r="I7312" t="s">
        <v>32780</v>
      </c>
      <c r="J7312" t="s">
        <v>32781</v>
      </c>
      <c r="K7312" t="s">
        <v>26</v>
      </c>
      <c r="L7312">
        <v>1087</v>
      </c>
      <c r="M7312" t="s">
        <v>30702</v>
      </c>
      <c r="N7312" t="s">
        <v>31617</v>
      </c>
      <c r="O7312" t="s">
        <v>32782</v>
      </c>
      <c r="P7312" t="s">
        <v>3445</v>
      </c>
      <c r="Q7312" t="s">
        <v>32783</v>
      </c>
      <c r="R7312" t="s">
        <v>21264</v>
      </c>
    </row>
    <row r="7313" spans="1:18" x14ac:dyDescent="0.25">
      <c r="A7313" t="s">
        <v>17</v>
      </c>
      <c r="B7313" t="s">
        <v>32784</v>
      </c>
      <c r="C7313" t="s">
        <v>19</v>
      </c>
      <c r="D7313" t="s">
        <v>32785</v>
      </c>
      <c r="E7313">
        <v>13436</v>
      </c>
      <c r="F7313" t="s">
        <v>29558</v>
      </c>
      <c r="G7313" t="s">
        <v>32786</v>
      </c>
      <c r="H7313" t="s">
        <v>1328</v>
      </c>
      <c r="I7313" t="s">
        <v>32787</v>
      </c>
      <c r="J7313" t="s">
        <v>32788</v>
      </c>
      <c r="K7313" t="s">
        <v>26</v>
      </c>
      <c r="L7313">
        <v>474</v>
      </c>
      <c r="M7313" t="s">
        <v>29382</v>
      </c>
      <c r="N7313" t="s">
        <v>31928</v>
      </c>
      <c r="O7313" t="s">
        <v>32789</v>
      </c>
      <c r="P7313" t="s">
        <v>3445</v>
      </c>
      <c r="Q7313" t="s">
        <v>32790</v>
      </c>
      <c r="R7313" t="s">
        <v>21264</v>
      </c>
    </row>
    <row r="7314" spans="1:18" x14ac:dyDescent="0.25">
      <c r="A7314" t="s">
        <v>17</v>
      </c>
      <c r="B7314" t="s">
        <v>32791</v>
      </c>
      <c r="C7314" t="s">
        <v>19</v>
      </c>
      <c r="D7314" t="s">
        <v>32792</v>
      </c>
      <c r="E7314">
        <v>13436</v>
      </c>
      <c r="F7314" t="s">
        <v>29558</v>
      </c>
      <c r="G7314" t="s">
        <v>32786</v>
      </c>
      <c r="H7314" t="s">
        <v>7286</v>
      </c>
      <c r="I7314" t="s">
        <v>32793</v>
      </c>
      <c r="J7314" t="s">
        <v>32794</v>
      </c>
      <c r="K7314" t="s">
        <v>26</v>
      </c>
      <c r="L7314">
        <v>555</v>
      </c>
      <c r="M7314" t="s">
        <v>30577</v>
      </c>
      <c r="N7314" t="s">
        <v>31928</v>
      </c>
      <c r="O7314" t="s">
        <v>32795</v>
      </c>
      <c r="P7314" t="s">
        <v>3445</v>
      </c>
      <c r="Q7314" t="s">
        <v>32796</v>
      </c>
      <c r="R7314" t="s">
        <v>21264</v>
      </c>
    </row>
    <row r="7315" spans="1:18" x14ac:dyDescent="0.25">
      <c r="A7315" t="s">
        <v>17</v>
      </c>
      <c r="B7315" t="s">
        <v>32797</v>
      </c>
      <c r="C7315" t="s">
        <v>19</v>
      </c>
      <c r="D7315" t="s">
        <v>32798</v>
      </c>
      <c r="E7315">
        <v>13436</v>
      </c>
      <c r="F7315" t="s">
        <v>32799</v>
      </c>
      <c r="G7315" t="s">
        <v>32800</v>
      </c>
      <c r="H7315" t="s">
        <v>794</v>
      </c>
      <c r="I7315" t="s">
        <v>32801</v>
      </c>
      <c r="J7315" t="s">
        <v>32802</v>
      </c>
      <c r="K7315" t="s">
        <v>26</v>
      </c>
      <c r="L7315">
        <v>460</v>
      </c>
      <c r="M7315" t="s">
        <v>30258</v>
      </c>
      <c r="N7315" t="s">
        <v>31978</v>
      </c>
      <c r="O7315" t="s">
        <v>32803</v>
      </c>
      <c r="P7315" t="s">
        <v>3445</v>
      </c>
      <c r="Q7315" t="s">
        <v>32804</v>
      </c>
      <c r="R7315" t="s">
        <v>21264</v>
      </c>
    </row>
    <row r="7316" spans="1:18" x14ac:dyDescent="0.25">
      <c r="A7316" t="s">
        <v>17</v>
      </c>
      <c r="B7316" t="s">
        <v>32805</v>
      </c>
      <c r="C7316" t="s">
        <v>19</v>
      </c>
      <c r="D7316" t="s">
        <v>32806</v>
      </c>
      <c r="E7316">
        <v>13436</v>
      </c>
      <c r="F7316" t="s">
        <v>32799</v>
      </c>
      <c r="G7316" t="s">
        <v>32800</v>
      </c>
      <c r="H7316" t="s">
        <v>1328</v>
      </c>
      <c r="I7316" t="s">
        <v>32807</v>
      </c>
      <c r="J7316" t="s">
        <v>32808</v>
      </c>
      <c r="K7316" t="s">
        <v>26</v>
      </c>
      <c r="L7316">
        <v>746</v>
      </c>
      <c r="M7316" t="s">
        <v>28971</v>
      </c>
      <c r="N7316" t="s">
        <v>31978</v>
      </c>
      <c r="O7316" t="s">
        <v>32809</v>
      </c>
      <c r="P7316" t="s">
        <v>3445</v>
      </c>
      <c r="Q7316" t="s">
        <v>32810</v>
      </c>
      <c r="R7316" t="s">
        <v>21264</v>
      </c>
    </row>
    <row r="7317" spans="1:18" x14ac:dyDescent="0.25">
      <c r="A7317" t="s">
        <v>17</v>
      </c>
      <c r="B7317" t="s">
        <v>32811</v>
      </c>
      <c r="C7317" t="s">
        <v>19</v>
      </c>
      <c r="D7317" t="s">
        <v>32812</v>
      </c>
      <c r="E7317">
        <v>13436</v>
      </c>
      <c r="F7317" t="s">
        <v>32799</v>
      </c>
      <c r="G7317" t="s">
        <v>32800</v>
      </c>
      <c r="H7317" t="s">
        <v>44</v>
      </c>
      <c r="I7317" t="s">
        <v>32813</v>
      </c>
      <c r="J7317" t="s">
        <v>32814</v>
      </c>
      <c r="K7317" t="s">
        <v>26</v>
      </c>
      <c r="L7317">
        <v>790</v>
      </c>
      <c r="M7317" t="s">
        <v>30524</v>
      </c>
      <c r="N7317" t="s">
        <v>31978</v>
      </c>
      <c r="O7317" t="s">
        <v>32815</v>
      </c>
      <c r="P7317" t="s">
        <v>3445</v>
      </c>
      <c r="Q7317" t="s">
        <v>32816</v>
      </c>
      <c r="R7317" t="s">
        <v>21264</v>
      </c>
    </row>
    <row r="7318" spans="1:18" s="1" customFormat="1" x14ac:dyDescent="0.25">
      <c r="A7318" s="1" t="s">
        <v>0</v>
      </c>
      <c r="B7318" s="1" t="s">
        <v>1</v>
      </c>
      <c r="C7318" s="1" t="s">
        <v>2</v>
      </c>
      <c r="D7318" s="1" t="s">
        <v>3</v>
      </c>
      <c r="E7318" s="1" t="s">
        <v>4</v>
      </c>
      <c r="F7318" s="1" t="s">
        <v>5</v>
      </c>
      <c r="G7318" s="1" t="s">
        <v>6</v>
      </c>
      <c r="H7318" s="1" t="s">
        <v>7</v>
      </c>
      <c r="I7318" s="1" t="s">
        <v>8</v>
      </c>
      <c r="J7318" s="1" t="s">
        <v>9</v>
      </c>
      <c r="K7318" s="1" t="s">
        <v>10</v>
      </c>
      <c r="L7318" s="1" t="s">
        <v>11</v>
      </c>
      <c r="M7318" s="1" t="s">
        <v>12</v>
      </c>
      <c r="N7318" s="1" t="s">
        <v>13</v>
      </c>
      <c r="O7318" s="1" t="s">
        <v>14</v>
      </c>
      <c r="P7318" s="1" t="s">
        <v>15</v>
      </c>
      <c r="Q7318" s="1" t="s">
        <v>16</v>
      </c>
      <c r="R7318" s="1" t="s">
        <v>24913</v>
      </c>
    </row>
    <row r="7319" spans="1:18" s="1" customFormat="1" x14ac:dyDescent="0.25">
      <c r="A7319" s="1" t="s">
        <v>17</v>
      </c>
      <c r="B7319" s="1" t="s">
        <v>32817</v>
      </c>
      <c r="C7319" s="1" t="s">
        <v>19</v>
      </c>
      <c r="D7319" s="1" t="s">
        <v>32818</v>
      </c>
      <c r="E7319" s="1">
        <v>13436</v>
      </c>
      <c r="F7319" s="1" t="s">
        <v>32819</v>
      </c>
      <c r="G7319" s="1" t="s">
        <v>32820</v>
      </c>
      <c r="H7319" s="1" t="s">
        <v>44</v>
      </c>
      <c r="I7319" s="1" t="s">
        <v>29155</v>
      </c>
      <c r="J7319" s="1" t="s">
        <v>32821</v>
      </c>
      <c r="K7319" s="1" t="s">
        <v>70</v>
      </c>
      <c r="L7319" s="1">
        <v>2739</v>
      </c>
      <c r="M7319" s="1" t="s">
        <v>28287</v>
      </c>
      <c r="N7319" s="1" t="s">
        <v>32822</v>
      </c>
      <c r="O7319" s="1" t="s">
        <v>32823</v>
      </c>
      <c r="P7319" s="1" t="s">
        <v>3445</v>
      </c>
      <c r="Q7319" s="1" t="s">
        <v>29157</v>
      </c>
      <c r="R7319" s="1">
        <v>0</v>
      </c>
    </row>
    <row r="7320" spans="1:18" s="1" customFormat="1" x14ac:dyDescent="0.25">
      <c r="A7320" s="1" t="s">
        <v>17</v>
      </c>
      <c r="B7320" s="1" t="s">
        <v>32824</v>
      </c>
      <c r="C7320" s="1" t="s">
        <v>19</v>
      </c>
      <c r="D7320" s="1" t="s">
        <v>32825</v>
      </c>
      <c r="E7320" s="1">
        <v>13436</v>
      </c>
      <c r="F7320" s="1" t="s">
        <v>32819</v>
      </c>
      <c r="G7320" s="1" t="s">
        <v>32820</v>
      </c>
      <c r="H7320" s="1" t="s">
        <v>12559</v>
      </c>
      <c r="I7320" s="1" t="s">
        <v>32826</v>
      </c>
      <c r="J7320" s="1" t="s">
        <v>116</v>
      </c>
      <c r="K7320" s="1" t="s">
        <v>26</v>
      </c>
      <c r="L7320" s="1">
        <v>988</v>
      </c>
      <c r="M7320" s="1" t="s">
        <v>32827</v>
      </c>
      <c r="N7320" s="1" t="s">
        <v>32822</v>
      </c>
      <c r="O7320" s="1" t="s">
        <v>32828</v>
      </c>
      <c r="P7320" s="1" t="s">
        <v>3445</v>
      </c>
      <c r="Q7320" s="1" t="s">
        <v>32829</v>
      </c>
      <c r="R7320" s="1">
        <v>0</v>
      </c>
    </row>
    <row r="7321" spans="1:18" s="1" customFormat="1" x14ac:dyDescent="0.25">
      <c r="A7321" s="1" t="s">
        <v>17</v>
      </c>
      <c r="B7321" s="1" t="s">
        <v>32830</v>
      </c>
      <c r="C7321" s="1" t="s">
        <v>19</v>
      </c>
      <c r="D7321" s="1" t="s">
        <v>32831</v>
      </c>
      <c r="E7321" s="1">
        <v>13436</v>
      </c>
      <c r="F7321" s="1" t="s">
        <v>32832</v>
      </c>
      <c r="G7321" s="1" t="s">
        <v>32833</v>
      </c>
      <c r="H7321" s="1" t="s">
        <v>655</v>
      </c>
      <c r="I7321" s="1" t="s">
        <v>32834</v>
      </c>
      <c r="J7321" s="1" t="s">
        <v>32835</v>
      </c>
      <c r="K7321" s="1" t="s">
        <v>26</v>
      </c>
      <c r="L7321" s="1">
        <v>341</v>
      </c>
      <c r="M7321" s="1" t="s">
        <v>31316</v>
      </c>
      <c r="N7321" s="1" t="s">
        <v>32822</v>
      </c>
      <c r="O7321" s="1" t="s">
        <v>32836</v>
      </c>
      <c r="P7321" s="1" t="s">
        <v>3445</v>
      </c>
      <c r="Q7321" s="1" t="s">
        <v>32837</v>
      </c>
      <c r="R7321" s="1">
        <v>0</v>
      </c>
    </row>
    <row r="7322" spans="1:18" s="1" customFormat="1" x14ac:dyDescent="0.25">
      <c r="A7322" s="1" t="s">
        <v>17</v>
      </c>
      <c r="B7322" s="1" t="s">
        <v>32838</v>
      </c>
      <c r="C7322" s="1" t="s">
        <v>19</v>
      </c>
      <c r="D7322" s="1" t="s">
        <v>32839</v>
      </c>
      <c r="E7322" s="1">
        <v>13436</v>
      </c>
      <c r="F7322" s="1" t="s">
        <v>32840</v>
      </c>
      <c r="G7322" s="1" t="s">
        <v>32841</v>
      </c>
      <c r="H7322" s="1" t="s">
        <v>7286</v>
      </c>
      <c r="I7322" s="1" t="s">
        <v>28182</v>
      </c>
      <c r="J7322" s="1" t="s">
        <v>30483</v>
      </c>
      <c r="K7322" s="1" t="s">
        <v>123</v>
      </c>
      <c r="L7322" s="1">
        <v>3012</v>
      </c>
      <c r="M7322" s="1" t="s">
        <v>26974</v>
      </c>
      <c r="N7322" s="1" t="s">
        <v>32822</v>
      </c>
      <c r="O7322" s="1" t="s">
        <v>32842</v>
      </c>
      <c r="P7322" s="1" t="s">
        <v>3445</v>
      </c>
      <c r="Q7322" s="1" t="s">
        <v>28186</v>
      </c>
      <c r="R7322" s="1">
        <v>0</v>
      </c>
    </row>
    <row r="7323" spans="1:18" s="1" customFormat="1" x14ac:dyDescent="0.25">
      <c r="A7323" s="1" t="s">
        <v>17</v>
      </c>
      <c r="B7323" s="1" t="s">
        <v>32843</v>
      </c>
      <c r="C7323" s="1" t="s">
        <v>19</v>
      </c>
      <c r="D7323" s="1" t="s">
        <v>32844</v>
      </c>
      <c r="E7323" s="1">
        <v>13436</v>
      </c>
      <c r="F7323" s="1" t="s">
        <v>32840</v>
      </c>
      <c r="G7323" s="1" t="s">
        <v>32841</v>
      </c>
      <c r="H7323" s="1" t="s">
        <v>1328</v>
      </c>
      <c r="I7323" s="1" t="s">
        <v>29229</v>
      </c>
      <c r="J7323" s="1" t="s">
        <v>32845</v>
      </c>
      <c r="K7323" s="1" t="s">
        <v>123</v>
      </c>
      <c r="L7323" s="1">
        <v>1592</v>
      </c>
      <c r="M7323" s="1" t="s">
        <v>28249</v>
      </c>
      <c r="N7323" s="1" t="s">
        <v>32822</v>
      </c>
      <c r="O7323" s="1" t="s">
        <v>32846</v>
      </c>
      <c r="P7323" s="1" t="s">
        <v>3445</v>
      </c>
      <c r="Q7323" s="1" t="s">
        <v>29232</v>
      </c>
      <c r="R7323" s="1">
        <v>0</v>
      </c>
    </row>
    <row r="7324" spans="1:18" s="1" customFormat="1" x14ac:dyDescent="0.25">
      <c r="A7324" s="1" t="s">
        <v>17</v>
      </c>
      <c r="B7324" s="1" t="s">
        <v>32847</v>
      </c>
      <c r="C7324" s="1" t="s">
        <v>19</v>
      </c>
      <c r="D7324" s="1" t="s">
        <v>32848</v>
      </c>
      <c r="E7324" s="1">
        <v>13436</v>
      </c>
      <c r="F7324" s="1" t="s">
        <v>32840</v>
      </c>
      <c r="G7324" s="1" t="s">
        <v>32841</v>
      </c>
      <c r="H7324" s="1" t="s">
        <v>22520</v>
      </c>
      <c r="I7324" s="1" t="s">
        <v>32849</v>
      </c>
      <c r="J7324" s="1" t="s">
        <v>116</v>
      </c>
      <c r="K7324" s="1" t="s">
        <v>70</v>
      </c>
      <c r="L7324" s="1">
        <v>1226</v>
      </c>
      <c r="M7324" s="1" t="s">
        <v>28288</v>
      </c>
      <c r="N7324" s="1" t="s">
        <v>32822</v>
      </c>
      <c r="O7324" s="1" t="s">
        <v>32850</v>
      </c>
      <c r="P7324" s="1" t="s">
        <v>3445</v>
      </c>
      <c r="Q7324" s="1" t="s">
        <v>32851</v>
      </c>
      <c r="R7324" s="1">
        <v>0</v>
      </c>
    </row>
    <row r="7325" spans="1:18" s="1" customFormat="1" x14ac:dyDescent="0.25">
      <c r="A7325" s="1" t="s">
        <v>17</v>
      </c>
      <c r="B7325" s="1" t="s">
        <v>32852</v>
      </c>
      <c r="C7325" s="1" t="s">
        <v>19</v>
      </c>
      <c r="D7325" s="1" t="s">
        <v>32853</v>
      </c>
      <c r="E7325" s="1">
        <v>13436</v>
      </c>
      <c r="F7325" s="1" t="s">
        <v>32832</v>
      </c>
      <c r="G7325" s="1" t="s">
        <v>32833</v>
      </c>
      <c r="H7325" s="1" t="s">
        <v>7286</v>
      </c>
      <c r="I7325" s="1" t="s">
        <v>22929</v>
      </c>
      <c r="J7325" s="1" t="s">
        <v>116</v>
      </c>
      <c r="K7325" s="1" t="s">
        <v>86</v>
      </c>
      <c r="L7325" s="1">
        <v>12036</v>
      </c>
      <c r="M7325" s="1" t="s">
        <v>22226</v>
      </c>
      <c r="N7325" s="1" t="s">
        <v>32822</v>
      </c>
      <c r="O7325" s="1" t="s">
        <v>32854</v>
      </c>
      <c r="P7325" s="1" t="s">
        <v>3445</v>
      </c>
      <c r="Q7325" s="1" t="s">
        <v>22931</v>
      </c>
      <c r="R7325" s="1">
        <v>0</v>
      </c>
    </row>
    <row r="7326" spans="1:18" s="1" customFormat="1" x14ac:dyDescent="0.25">
      <c r="A7326" s="1" t="s">
        <v>17</v>
      </c>
      <c r="B7326" s="1" t="s">
        <v>32855</v>
      </c>
      <c r="C7326" s="1" t="s">
        <v>19</v>
      </c>
      <c r="D7326" s="1" t="s">
        <v>32856</v>
      </c>
      <c r="E7326" s="1">
        <v>13436</v>
      </c>
      <c r="F7326" s="1" t="s">
        <v>32832</v>
      </c>
      <c r="G7326" s="1" t="s">
        <v>32833</v>
      </c>
      <c r="H7326" s="1" t="s">
        <v>12952</v>
      </c>
      <c r="I7326" s="1" t="s">
        <v>32857</v>
      </c>
      <c r="J7326" s="1" t="s">
        <v>116</v>
      </c>
      <c r="K7326" s="1" t="s">
        <v>123</v>
      </c>
      <c r="L7326" s="1">
        <v>3978</v>
      </c>
      <c r="M7326" s="1" t="s">
        <v>24117</v>
      </c>
      <c r="N7326" s="1" t="s">
        <v>32822</v>
      </c>
      <c r="O7326" s="1" t="s">
        <v>32858</v>
      </c>
      <c r="P7326" s="1" t="s">
        <v>3445</v>
      </c>
      <c r="Q7326" s="1" t="s">
        <v>32859</v>
      </c>
      <c r="R7326" s="1">
        <v>0</v>
      </c>
    </row>
    <row r="7327" spans="1:18" s="1" customFormat="1" x14ac:dyDescent="0.25">
      <c r="A7327" s="1" t="s">
        <v>17</v>
      </c>
      <c r="B7327" s="1" t="s">
        <v>32860</v>
      </c>
      <c r="C7327" s="1" t="s">
        <v>19</v>
      </c>
      <c r="D7327" s="1" t="s">
        <v>32861</v>
      </c>
      <c r="E7327" s="1">
        <v>13436</v>
      </c>
      <c r="F7327" s="1" t="s">
        <v>32832</v>
      </c>
      <c r="G7327" s="1" t="s">
        <v>32833</v>
      </c>
      <c r="H7327" s="1" t="s">
        <v>23143</v>
      </c>
      <c r="I7327" s="1" t="s">
        <v>23687</v>
      </c>
      <c r="J7327" s="1" t="s">
        <v>116</v>
      </c>
      <c r="K7327" s="1" t="s">
        <v>123</v>
      </c>
      <c r="L7327" s="1">
        <v>8041</v>
      </c>
      <c r="M7327" s="1" t="s">
        <v>22882</v>
      </c>
      <c r="N7327" s="1" t="s">
        <v>32822</v>
      </c>
      <c r="O7327" s="1" t="s">
        <v>32862</v>
      </c>
      <c r="P7327" s="1" t="s">
        <v>3445</v>
      </c>
      <c r="Q7327" s="1" t="s">
        <v>23689</v>
      </c>
      <c r="R7327" s="1">
        <v>0</v>
      </c>
    </row>
    <row r="7328" spans="1:18" s="1" customFormat="1" x14ac:dyDescent="0.25">
      <c r="A7328" s="1" t="s">
        <v>17</v>
      </c>
      <c r="B7328" s="1" t="s">
        <v>32863</v>
      </c>
      <c r="C7328" s="1" t="s">
        <v>19</v>
      </c>
      <c r="D7328" s="1" t="s">
        <v>32864</v>
      </c>
      <c r="E7328" s="1">
        <v>13436</v>
      </c>
      <c r="F7328" s="1" t="s">
        <v>31248</v>
      </c>
      <c r="G7328" s="1" t="s">
        <v>31249</v>
      </c>
      <c r="H7328" s="1" t="s">
        <v>246</v>
      </c>
      <c r="I7328" s="1" t="s">
        <v>20618</v>
      </c>
      <c r="J7328" s="1" t="s">
        <v>116</v>
      </c>
      <c r="K7328" s="1" t="s">
        <v>86</v>
      </c>
      <c r="L7328" s="1">
        <v>2654</v>
      </c>
      <c r="M7328" s="1" t="s">
        <v>19544</v>
      </c>
      <c r="N7328" s="1" t="s">
        <v>32865</v>
      </c>
      <c r="O7328" s="1" t="s">
        <v>32866</v>
      </c>
      <c r="P7328" s="1" t="s">
        <v>3445</v>
      </c>
      <c r="Q7328" s="1" t="s">
        <v>20620</v>
      </c>
      <c r="R7328" s="1">
        <v>0</v>
      </c>
    </row>
    <row r="7329" spans="1:18" s="1" customFormat="1" x14ac:dyDescent="0.25">
      <c r="A7329" s="1" t="s">
        <v>17</v>
      </c>
      <c r="B7329" s="1" t="s">
        <v>32867</v>
      </c>
      <c r="C7329" s="1" t="s">
        <v>19</v>
      </c>
      <c r="D7329" s="1" t="s">
        <v>32868</v>
      </c>
      <c r="E7329" s="1">
        <v>13436</v>
      </c>
      <c r="F7329" s="1" t="s">
        <v>32840</v>
      </c>
      <c r="G7329" s="1" t="s">
        <v>32841</v>
      </c>
      <c r="H7329" s="1" t="s">
        <v>655</v>
      </c>
      <c r="I7329" s="1" t="s">
        <v>28541</v>
      </c>
      <c r="J7329" s="1" t="s">
        <v>28542</v>
      </c>
      <c r="K7329" s="1" t="s">
        <v>123</v>
      </c>
      <c r="L7329" s="1">
        <v>3935</v>
      </c>
      <c r="M7329" s="1" t="s">
        <v>28249</v>
      </c>
      <c r="N7329" s="1" t="s">
        <v>32865</v>
      </c>
      <c r="O7329" s="1" t="s">
        <v>32869</v>
      </c>
      <c r="P7329" s="1" t="s">
        <v>3445</v>
      </c>
      <c r="Q7329" s="1" t="s">
        <v>28545</v>
      </c>
      <c r="R7329" s="1">
        <v>0</v>
      </c>
    </row>
    <row r="7330" spans="1:18" s="1" customFormat="1" x14ac:dyDescent="0.25">
      <c r="A7330" s="1" t="s">
        <v>17</v>
      </c>
      <c r="B7330" s="1" t="s">
        <v>32870</v>
      </c>
      <c r="C7330" s="1" t="s">
        <v>19</v>
      </c>
      <c r="D7330" s="1" t="s">
        <v>32871</v>
      </c>
      <c r="E7330" s="1">
        <v>13436</v>
      </c>
      <c r="F7330" s="1" t="s">
        <v>32832</v>
      </c>
      <c r="G7330" s="1" t="s">
        <v>32833</v>
      </c>
      <c r="H7330" s="1" t="s">
        <v>11878</v>
      </c>
      <c r="I7330" s="1" t="s">
        <v>30120</v>
      </c>
      <c r="J7330" s="1" t="s">
        <v>30121</v>
      </c>
      <c r="K7330" s="1" t="s">
        <v>123</v>
      </c>
      <c r="L7330" s="1">
        <v>4000</v>
      </c>
      <c r="M7330" s="1" t="s">
        <v>28492</v>
      </c>
      <c r="N7330" s="1" t="s">
        <v>32865</v>
      </c>
      <c r="O7330" s="1" t="s">
        <v>32872</v>
      </c>
      <c r="P7330" s="1" t="s">
        <v>3445</v>
      </c>
      <c r="Q7330" s="1" t="s">
        <v>30123</v>
      </c>
      <c r="R7330" s="1">
        <v>0</v>
      </c>
    </row>
    <row r="7331" spans="1:18" s="1" customFormat="1" x14ac:dyDescent="0.25">
      <c r="A7331" s="1" t="s">
        <v>17</v>
      </c>
      <c r="B7331" s="1" t="s">
        <v>32873</v>
      </c>
      <c r="C7331" s="1" t="s">
        <v>19</v>
      </c>
      <c r="D7331" s="1" t="s">
        <v>32874</v>
      </c>
      <c r="E7331" s="1">
        <v>13436</v>
      </c>
      <c r="F7331" s="1" t="s">
        <v>32875</v>
      </c>
      <c r="G7331" s="1" t="s">
        <v>32876</v>
      </c>
      <c r="H7331" s="1" t="s">
        <v>11878</v>
      </c>
      <c r="I7331" s="1" t="s">
        <v>27878</v>
      </c>
      <c r="J7331" s="1" t="s">
        <v>30585</v>
      </c>
      <c r="K7331" s="1" t="s">
        <v>123</v>
      </c>
      <c r="L7331" s="1">
        <v>4926</v>
      </c>
      <c r="M7331" s="1" t="s">
        <v>27806</v>
      </c>
      <c r="N7331" s="1" t="s">
        <v>32865</v>
      </c>
      <c r="O7331" s="1" t="s">
        <v>32877</v>
      </c>
      <c r="P7331" s="1" t="s">
        <v>3445</v>
      </c>
      <c r="Q7331" s="1" t="s">
        <v>27880</v>
      </c>
      <c r="R7331" s="1">
        <v>0</v>
      </c>
    </row>
    <row r="7332" spans="1:18" s="1" customFormat="1" x14ac:dyDescent="0.25">
      <c r="A7332" s="1" t="s">
        <v>17</v>
      </c>
      <c r="B7332" s="1" t="s">
        <v>32878</v>
      </c>
      <c r="C7332" s="1" t="s">
        <v>19</v>
      </c>
      <c r="D7332" s="1" t="s">
        <v>32879</v>
      </c>
      <c r="E7332" s="1">
        <v>13436</v>
      </c>
      <c r="F7332" s="1" t="s">
        <v>32875</v>
      </c>
      <c r="G7332" s="1" t="s">
        <v>32876</v>
      </c>
      <c r="H7332" s="1" t="s">
        <v>31502</v>
      </c>
      <c r="I7332" s="1" t="s">
        <v>32880</v>
      </c>
      <c r="J7332" s="1" t="s">
        <v>116</v>
      </c>
      <c r="K7332" s="1" t="s">
        <v>26</v>
      </c>
      <c r="L7332" s="1">
        <v>572</v>
      </c>
      <c r="M7332" s="1" t="s">
        <v>31316</v>
      </c>
      <c r="N7332" s="1" t="s">
        <v>32865</v>
      </c>
      <c r="O7332" s="1" t="s">
        <v>32881</v>
      </c>
      <c r="P7332" s="1" t="s">
        <v>3445</v>
      </c>
      <c r="Q7332" s="1" t="s">
        <v>32882</v>
      </c>
      <c r="R7332" s="1">
        <v>0</v>
      </c>
    </row>
    <row r="7333" spans="1:18" s="1" customFormat="1" x14ac:dyDescent="0.25">
      <c r="A7333" s="1" t="s">
        <v>17</v>
      </c>
      <c r="B7333" s="1" t="s">
        <v>32883</v>
      </c>
      <c r="C7333" s="1" t="s">
        <v>19</v>
      </c>
      <c r="D7333" s="1" t="s">
        <v>32884</v>
      </c>
      <c r="E7333" s="1">
        <v>13436</v>
      </c>
      <c r="F7333" s="1" t="s">
        <v>32875</v>
      </c>
      <c r="G7333" s="1" t="s">
        <v>32876</v>
      </c>
      <c r="H7333" s="1" t="s">
        <v>188</v>
      </c>
      <c r="I7333" s="1" t="s">
        <v>29219</v>
      </c>
      <c r="J7333" s="1" t="s">
        <v>31425</v>
      </c>
      <c r="K7333" s="1" t="s">
        <v>86</v>
      </c>
      <c r="L7333" s="1">
        <v>3136</v>
      </c>
      <c r="M7333" s="1" t="s">
        <v>28433</v>
      </c>
      <c r="N7333" s="1" t="s">
        <v>32865</v>
      </c>
      <c r="O7333" s="1" t="s">
        <v>32885</v>
      </c>
      <c r="P7333" s="1" t="s">
        <v>3445</v>
      </c>
      <c r="Q7333" s="1" t="s">
        <v>29221</v>
      </c>
      <c r="R7333" s="1">
        <v>0</v>
      </c>
    </row>
    <row r="7334" spans="1:18" s="1" customFormat="1" x14ac:dyDescent="0.25">
      <c r="A7334" s="1" t="s">
        <v>17</v>
      </c>
      <c r="B7334" s="1" t="s">
        <v>32886</v>
      </c>
      <c r="C7334" s="1" t="s">
        <v>19</v>
      </c>
      <c r="D7334" s="1" t="s">
        <v>32887</v>
      </c>
      <c r="E7334" s="1">
        <v>13436</v>
      </c>
      <c r="F7334" s="1" t="s">
        <v>32875</v>
      </c>
      <c r="G7334" s="1" t="s">
        <v>32876</v>
      </c>
      <c r="H7334" s="1" t="s">
        <v>23194</v>
      </c>
      <c r="I7334" s="1" t="s">
        <v>31238</v>
      </c>
      <c r="J7334" s="1" t="s">
        <v>116</v>
      </c>
      <c r="K7334" s="1" t="s">
        <v>70</v>
      </c>
      <c r="L7334" s="1">
        <v>3123</v>
      </c>
      <c r="M7334" s="1" t="s">
        <v>29800</v>
      </c>
      <c r="N7334" s="1" t="s">
        <v>32865</v>
      </c>
      <c r="O7334" s="1" t="s">
        <v>32888</v>
      </c>
      <c r="P7334" s="1" t="s">
        <v>3445</v>
      </c>
      <c r="Q7334" s="1" t="s">
        <v>31240</v>
      </c>
      <c r="R7334" s="1">
        <v>0</v>
      </c>
    </row>
    <row r="7335" spans="1:18" s="1" customFormat="1" x14ac:dyDescent="0.25">
      <c r="A7335" s="1" t="s">
        <v>17</v>
      </c>
      <c r="B7335" s="1" t="s">
        <v>32889</v>
      </c>
      <c r="C7335" s="1" t="s">
        <v>19</v>
      </c>
      <c r="D7335" s="1" t="s">
        <v>32890</v>
      </c>
      <c r="E7335" s="1">
        <v>13436</v>
      </c>
      <c r="F7335" s="1" t="s">
        <v>32840</v>
      </c>
      <c r="G7335" s="1" t="s">
        <v>32841</v>
      </c>
      <c r="H7335" s="1" t="s">
        <v>44</v>
      </c>
      <c r="I7335" s="1" t="s">
        <v>27274</v>
      </c>
      <c r="J7335" s="1" t="s">
        <v>116</v>
      </c>
      <c r="K7335" s="1" t="s">
        <v>123</v>
      </c>
      <c r="L7335" s="1">
        <v>7835</v>
      </c>
      <c r="M7335" s="1" t="s">
        <v>26064</v>
      </c>
      <c r="N7335" s="1" t="s">
        <v>32865</v>
      </c>
      <c r="O7335" s="1" t="s">
        <v>32891</v>
      </c>
      <c r="P7335" s="1" t="s">
        <v>3445</v>
      </c>
      <c r="Q7335" s="1" t="s">
        <v>27276</v>
      </c>
      <c r="R7335" s="1">
        <v>0</v>
      </c>
    </row>
    <row r="7336" spans="1:18" s="1" customFormat="1" x14ac:dyDescent="0.25">
      <c r="A7336" s="1" t="s">
        <v>17</v>
      </c>
      <c r="B7336" s="1" t="s">
        <v>32892</v>
      </c>
      <c r="C7336" s="1" t="s">
        <v>19</v>
      </c>
      <c r="D7336" s="1" t="s">
        <v>32893</v>
      </c>
      <c r="E7336" s="1">
        <v>13436</v>
      </c>
      <c r="F7336" s="1" t="s">
        <v>32840</v>
      </c>
      <c r="G7336" s="1" t="s">
        <v>32841</v>
      </c>
      <c r="H7336" s="1" t="s">
        <v>44</v>
      </c>
      <c r="I7336" s="1" t="s">
        <v>29387</v>
      </c>
      <c r="J7336" s="1" t="s">
        <v>32894</v>
      </c>
      <c r="K7336" s="1" t="s">
        <v>70</v>
      </c>
      <c r="L7336" s="1">
        <v>2661</v>
      </c>
      <c r="M7336" s="1" t="s">
        <v>28521</v>
      </c>
      <c r="N7336" s="1" t="s">
        <v>32865</v>
      </c>
      <c r="O7336" s="1" t="s">
        <v>32895</v>
      </c>
      <c r="P7336" s="1" t="s">
        <v>3445</v>
      </c>
      <c r="Q7336" s="1" t="s">
        <v>29389</v>
      </c>
      <c r="R7336" s="1">
        <v>0</v>
      </c>
    </row>
    <row r="7337" spans="1:18" s="1" customFormat="1" x14ac:dyDescent="0.25">
      <c r="A7337" s="1" t="s">
        <v>17</v>
      </c>
      <c r="B7337" s="1" t="s">
        <v>32896</v>
      </c>
      <c r="C7337" s="1" t="s">
        <v>19</v>
      </c>
      <c r="D7337" s="1" t="s">
        <v>32897</v>
      </c>
      <c r="E7337" s="1">
        <v>13436</v>
      </c>
      <c r="F7337" s="1" t="s">
        <v>32840</v>
      </c>
      <c r="G7337" s="1" t="s">
        <v>32841</v>
      </c>
      <c r="H7337" s="1" t="s">
        <v>44</v>
      </c>
      <c r="I7337" s="1" t="s">
        <v>32898</v>
      </c>
      <c r="J7337" s="1" t="s">
        <v>116</v>
      </c>
      <c r="K7337" s="1" t="s">
        <v>86</v>
      </c>
      <c r="L7337" s="1">
        <v>12196</v>
      </c>
      <c r="M7337" s="1" t="s">
        <v>22967</v>
      </c>
      <c r="N7337" s="1" t="s">
        <v>32865</v>
      </c>
      <c r="O7337" s="1" t="s">
        <v>32899</v>
      </c>
      <c r="P7337" s="1" t="s">
        <v>3445</v>
      </c>
      <c r="Q7337" s="1" t="s">
        <v>32900</v>
      </c>
      <c r="R7337" s="1">
        <v>0</v>
      </c>
    </row>
    <row r="7338" spans="1:18" s="1" customFormat="1" x14ac:dyDescent="0.25">
      <c r="A7338" s="1" t="s">
        <v>17</v>
      </c>
      <c r="B7338" s="1" t="s">
        <v>32901</v>
      </c>
      <c r="C7338" s="1" t="s">
        <v>19</v>
      </c>
      <c r="D7338" s="1" t="s">
        <v>32902</v>
      </c>
      <c r="E7338" s="1">
        <v>13436</v>
      </c>
      <c r="F7338" s="1" t="s">
        <v>32840</v>
      </c>
      <c r="G7338" s="1" t="s">
        <v>32841</v>
      </c>
      <c r="H7338" s="1" t="s">
        <v>334</v>
      </c>
      <c r="I7338" s="1" t="s">
        <v>32734</v>
      </c>
      <c r="J7338" s="1" t="s">
        <v>32735</v>
      </c>
      <c r="K7338" s="1" t="s">
        <v>70</v>
      </c>
      <c r="L7338" s="1">
        <v>2254</v>
      </c>
      <c r="M7338" s="1" t="s">
        <v>31835</v>
      </c>
      <c r="N7338" s="1" t="s">
        <v>32865</v>
      </c>
      <c r="O7338" s="1" t="s">
        <v>32903</v>
      </c>
      <c r="P7338" s="1" t="s">
        <v>3445</v>
      </c>
      <c r="Q7338" s="1" t="s">
        <v>32737</v>
      </c>
      <c r="R7338" s="1">
        <v>0</v>
      </c>
    </row>
    <row r="7339" spans="1:18" s="1" customFormat="1" x14ac:dyDescent="0.25">
      <c r="A7339" s="1" t="s">
        <v>17</v>
      </c>
      <c r="B7339" s="1" t="s">
        <v>32904</v>
      </c>
      <c r="C7339" s="1" t="s">
        <v>19</v>
      </c>
      <c r="D7339" s="1" t="s">
        <v>32905</v>
      </c>
      <c r="E7339" s="1">
        <v>13436</v>
      </c>
      <c r="F7339" s="1" t="s">
        <v>32840</v>
      </c>
      <c r="G7339" s="1" t="s">
        <v>32841</v>
      </c>
      <c r="H7339" s="1" t="s">
        <v>44</v>
      </c>
      <c r="I7339" s="1" t="s">
        <v>29969</v>
      </c>
      <c r="J7339" s="1" t="s">
        <v>30727</v>
      </c>
      <c r="K7339" s="1" t="s">
        <v>123</v>
      </c>
      <c r="L7339" s="1">
        <v>3757</v>
      </c>
      <c r="M7339" s="1" t="s">
        <v>28873</v>
      </c>
      <c r="N7339" s="1" t="s">
        <v>32865</v>
      </c>
      <c r="O7339" s="1" t="s">
        <v>32906</v>
      </c>
      <c r="P7339" s="1" t="s">
        <v>3445</v>
      </c>
      <c r="Q7339" s="1" t="s">
        <v>29971</v>
      </c>
      <c r="R7339" s="1">
        <v>0</v>
      </c>
    </row>
    <row r="7340" spans="1:18" s="1" customFormat="1" x14ac:dyDescent="0.25">
      <c r="A7340" s="1" t="s">
        <v>17</v>
      </c>
      <c r="B7340" s="1" t="s">
        <v>32907</v>
      </c>
      <c r="C7340" s="1" t="s">
        <v>19</v>
      </c>
      <c r="D7340" s="1" t="s">
        <v>32908</v>
      </c>
      <c r="E7340" s="1">
        <v>13436</v>
      </c>
      <c r="F7340" s="1" t="s">
        <v>32909</v>
      </c>
      <c r="G7340" s="1" t="s">
        <v>32910</v>
      </c>
      <c r="H7340" s="1" t="s">
        <v>23194</v>
      </c>
      <c r="I7340" s="1" t="s">
        <v>32911</v>
      </c>
      <c r="J7340" s="1" t="s">
        <v>116</v>
      </c>
      <c r="K7340" s="1" t="s">
        <v>26</v>
      </c>
      <c r="L7340" s="1">
        <v>1007</v>
      </c>
      <c r="M7340" s="1" t="s">
        <v>31574</v>
      </c>
      <c r="N7340" s="1" t="s">
        <v>32865</v>
      </c>
      <c r="O7340" s="1" t="s">
        <v>32912</v>
      </c>
      <c r="P7340" s="1" t="s">
        <v>3445</v>
      </c>
      <c r="Q7340" s="1" t="s">
        <v>32913</v>
      </c>
      <c r="R7340" s="1">
        <v>0</v>
      </c>
    </row>
    <row r="7341" spans="1:18" s="1" customFormat="1" x14ac:dyDescent="0.25">
      <c r="A7341" s="1" t="s">
        <v>17</v>
      </c>
      <c r="B7341" s="1" t="s">
        <v>32914</v>
      </c>
      <c r="C7341" s="1" t="s">
        <v>19</v>
      </c>
      <c r="D7341" s="1" t="s">
        <v>32915</v>
      </c>
      <c r="E7341" s="1">
        <v>13436</v>
      </c>
      <c r="F7341" s="1" t="s">
        <v>32840</v>
      </c>
      <c r="G7341" s="1" t="s">
        <v>32841</v>
      </c>
      <c r="H7341" s="1" t="s">
        <v>44</v>
      </c>
      <c r="I7341" s="1" t="s">
        <v>32916</v>
      </c>
      <c r="J7341" s="1" t="s">
        <v>116</v>
      </c>
      <c r="K7341" s="1" t="s">
        <v>26</v>
      </c>
      <c r="L7341" s="1">
        <v>912</v>
      </c>
      <c r="M7341" s="1" t="s">
        <v>30178</v>
      </c>
      <c r="N7341" s="1" t="s">
        <v>32865</v>
      </c>
      <c r="O7341" s="1" t="s">
        <v>32917</v>
      </c>
      <c r="P7341" s="1" t="s">
        <v>3445</v>
      </c>
      <c r="Q7341" s="1" t="s">
        <v>32918</v>
      </c>
      <c r="R7341" s="1">
        <v>0</v>
      </c>
    </row>
    <row r="7342" spans="1:18" s="1" customFormat="1" x14ac:dyDescent="0.25">
      <c r="A7342" s="1" t="s">
        <v>17</v>
      </c>
      <c r="B7342" s="1" t="s">
        <v>32919</v>
      </c>
      <c r="C7342" s="1" t="s">
        <v>19</v>
      </c>
      <c r="D7342" s="1" t="s">
        <v>32920</v>
      </c>
      <c r="E7342" s="1">
        <v>13436</v>
      </c>
      <c r="F7342" s="1" t="s">
        <v>32832</v>
      </c>
      <c r="G7342" s="1" t="s">
        <v>32833</v>
      </c>
      <c r="H7342" s="1" t="s">
        <v>794</v>
      </c>
      <c r="I7342" s="1" t="s">
        <v>30095</v>
      </c>
      <c r="J7342" s="1" t="s">
        <v>32921</v>
      </c>
      <c r="K7342" s="1" t="s">
        <v>70</v>
      </c>
      <c r="L7342" s="1">
        <v>1592</v>
      </c>
      <c r="M7342" s="1" t="s">
        <v>29211</v>
      </c>
      <c r="N7342" s="1" t="s">
        <v>32865</v>
      </c>
      <c r="O7342" s="1" t="s">
        <v>32922</v>
      </c>
      <c r="P7342" s="1" t="s">
        <v>3445</v>
      </c>
      <c r="Q7342" s="1" t="s">
        <v>30097</v>
      </c>
      <c r="R7342" s="1">
        <v>0</v>
      </c>
    </row>
    <row r="7343" spans="1:18" s="1" customFormat="1" x14ac:dyDescent="0.25">
      <c r="A7343" s="1" t="s">
        <v>17</v>
      </c>
      <c r="B7343" s="1" t="s">
        <v>32923</v>
      </c>
      <c r="C7343" s="1" t="s">
        <v>19</v>
      </c>
      <c r="D7343" s="1" t="s">
        <v>32924</v>
      </c>
      <c r="E7343" s="1">
        <v>13436</v>
      </c>
      <c r="F7343" s="1" t="s">
        <v>32832</v>
      </c>
      <c r="G7343" s="1" t="s">
        <v>32833</v>
      </c>
      <c r="H7343" s="1" t="s">
        <v>11878</v>
      </c>
      <c r="I7343" s="1" t="s">
        <v>20864</v>
      </c>
      <c r="J7343" s="1" t="s">
        <v>116</v>
      </c>
      <c r="K7343" s="1" t="s">
        <v>86</v>
      </c>
      <c r="L7343" s="1">
        <v>6725</v>
      </c>
      <c r="M7343" s="1" t="s">
        <v>17748</v>
      </c>
      <c r="N7343" s="1" t="s">
        <v>32865</v>
      </c>
      <c r="O7343" s="1" t="s">
        <v>32925</v>
      </c>
      <c r="P7343" s="1" t="s">
        <v>3445</v>
      </c>
      <c r="Q7343" s="1" t="s">
        <v>20866</v>
      </c>
      <c r="R7343" s="1">
        <v>0</v>
      </c>
    </row>
    <row r="7344" spans="1:18" s="1" customFormat="1" x14ac:dyDescent="0.25">
      <c r="A7344" s="1" t="s">
        <v>17</v>
      </c>
      <c r="B7344" s="1" t="s">
        <v>32926</v>
      </c>
      <c r="C7344" s="1" t="s">
        <v>19</v>
      </c>
      <c r="D7344" s="1" t="s">
        <v>32927</v>
      </c>
      <c r="E7344" s="1">
        <v>13436</v>
      </c>
      <c r="F7344" s="1" t="s">
        <v>32832</v>
      </c>
      <c r="G7344" s="1" t="s">
        <v>32833</v>
      </c>
      <c r="H7344" s="1" t="s">
        <v>1328</v>
      </c>
      <c r="I7344" s="1" t="s">
        <v>32928</v>
      </c>
      <c r="J7344" s="1" t="s">
        <v>116</v>
      </c>
      <c r="K7344" s="1" t="s">
        <v>70</v>
      </c>
      <c r="L7344" s="1">
        <v>1133</v>
      </c>
      <c r="M7344" s="1" t="s">
        <v>29437</v>
      </c>
      <c r="N7344" s="1" t="s">
        <v>32865</v>
      </c>
      <c r="O7344" s="1" t="s">
        <v>32929</v>
      </c>
      <c r="P7344" s="1" t="s">
        <v>3445</v>
      </c>
      <c r="Q7344" s="1" t="s">
        <v>32930</v>
      </c>
      <c r="R7344" s="1">
        <v>0</v>
      </c>
    </row>
    <row r="7345" spans="1:18" s="1" customFormat="1" x14ac:dyDescent="0.25">
      <c r="A7345" s="1" t="s">
        <v>17</v>
      </c>
      <c r="B7345" s="1" t="s">
        <v>32931</v>
      </c>
      <c r="C7345" s="1" t="s">
        <v>19</v>
      </c>
      <c r="D7345" s="1" t="s">
        <v>32932</v>
      </c>
      <c r="E7345" s="1">
        <v>13436</v>
      </c>
      <c r="F7345" s="1" t="s">
        <v>32832</v>
      </c>
      <c r="G7345" s="1" t="s">
        <v>32833</v>
      </c>
      <c r="H7345" s="1" t="s">
        <v>36</v>
      </c>
      <c r="I7345" s="1" t="s">
        <v>18683</v>
      </c>
      <c r="J7345" s="1" t="s">
        <v>116</v>
      </c>
      <c r="K7345" s="1" t="s">
        <v>123</v>
      </c>
      <c r="L7345" s="1">
        <v>7240</v>
      </c>
      <c r="M7345" s="1" t="s">
        <v>16521</v>
      </c>
      <c r="N7345" s="1" t="s">
        <v>32865</v>
      </c>
      <c r="O7345" s="1" t="s">
        <v>32933</v>
      </c>
      <c r="P7345" s="1" t="s">
        <v>3445</v>
      </c>
      <c r="Q7345" s="1" t="s">
        <v>18685</v>
      </c>
      <c r="R7345" s="1">
        <v>0</v>
      </c>
    </row>
    <row r="7346" spans="1:18" s="1" customFormat="1" x14ac:dyDescent="0.25">
      <c r="A7346" s="1" t="s">
        <v>17</v>
      </c>
      <c r="B7346" s="1" t="s">
        <v>32934</v>
      </c>
      <c r="C7346" s="1" t="s">
        <v>19</v>
      </c>
      <c r="D7346" s="1" t="s">
        <v>32935</v>
      </c>
      <c r="E7346" s="1">
        <v>13436</v>
      </c>
      <c r="F7346" s="1" t="s">
        <v>32832</v>
      </c>
      <c r="G7346" s="1" t="s">
        <v>32833</v>
      </c>
      <c r="H7346" s="1" t="s">
        <v>7286</v>
      </c>
      <c r="I7346" s="1" t="s">
        <v>32936</v>
      </c>
      <c r="J7346" s="1" t="s">
        <v>116</v>
      </c>
      <c r="K7346" s="1" t="s">
        <v>26</v>
      </c>
      <c r="L7346" s="1">
        <v>928</v>
      </c>
      <c r="M7346" s="1" t="s">
        <v>30635</v>
      </c>
      <c r="N7346" s="1" t="s">
        <v>32865</v>
      </c>
      <c r="O7346" s="1" t="s">
        <v>32937</v>
      </c>
      <c r="P7346" s="1" t="s">
        <v>3445</v>
      </c>
      <c r="Q7346" s="1" t="s">
        <v>32938</v>
      </c>
      <c r="R7346" s="1">
        <v>0</v>
      </c>
    </row>
    <row r="7347" spans="1:18" s="1" customFormat="1" x14ac:dyDescent="0.25">
      <c r="A7347" s="1" t="s">
        <v>17</v>
      </c>
      <c r="B7347" s="1" t="s">
        <v>32939</v>
      </c>
      <c r="C7347" s="1" t="s">
        <v>19</v>
      </c>
      <c r="D7347" s="1" t="s">
        <v>32940</v>
      </c>
      <c r="E7347" s="1">
        <v>13436</v>
      </c>
      <c r="F7347" s="1" t="s">
        <v>32832</v>
      </c>
      <c r="G7347" s="1" t="s">
        <v>32833</v>
      </c>
      <c r="H7347" s="1" t="s">
        <v>12952</v>
      </c>
      <c r="I7347" s="1" t="s">
        <v>31146</v>
      </c>
      <c r="J7347" s="1" t="s">
        <v>31147</v>
      </c>
      <c r="K7347" s="1" t="s">
        <v>70</v>
      </c>
      <c r="L7347" s="1">
        <v>511</v>
      </c>
      <c r="M7347" s="1" t="s">
        <v>28444</v>
      </c>
      <c r="N7347" s="1" t="s">
        <v>32865</v>
      </c>
      <c r="O7347" s="1" t="s">
        <v>32941</v>
      </c>
      <c r="P7347" s="1" t="s">
        <v>3445</v>
      </c>
      <c r="Q7347" s="1" t="s">
        <v>31149</v>
      </c>
      <c r="R7347" s="1">
        <v>0</v>
      </c>
    </row>
    <row r="7348" spans="1:18" s="1" customFormat="1" x14ac:dyDescent="0.25">
      <c r="A7348" s="1" t="s">
        <v>17</v>
      </c>
      <c r="B7348" s="1" t="s">
        <v>32942</v>
      </c>
      <c r="C7348" s="1" t="s">
        <v>19</v>
      </c>
      <c r="D7348" s="1" t="s">
        <v>32943</v>
      </c>
      <c r="E7348" s="1">
        <v>13436</v>
      </c>
      <c r="F7348" s="1" t="s">
        <v>32909</v>
      </c>
      <c r="G7348" s="1" t="s">
        <v>32910</v>
      </c>
      <c r="H7348" s="1" t="s">
        <v>31496</v>
      </c>
      <c r="I7348" s="1" t="s">
        <v>32944</v>
      </c>
      <c r="J7348" s="1" t="s">
        <v>116</v>
      </c>
      <c r="K7348" s="1" t="s">
        <v>26</v>
      </c>
      <c r="L7348" s="1">
        <v>381</v>
      </c>
      <c r="M7348" s="1" t="s">
        <v>30298</v>
      </c>
      <c r="N7348" s="1" t="s">
        <v>32865</v>
      </c>
      <c r="O7348" s="1" t="s">
        <v>32945</v>
      </c>
      <c r="P7348" s="1" t="s">
        <v>3445</v>
      </c>
      <c r="Q7348" s="1" t="s">
        <v>32946</v>
      </c>
      <c r="R7348" s="1">
        <v>0</v>
      </c>
    </row>
    <row r="7349" spans="1:18" s="1" customFormat="1" x14ac:dyDescent="0.25">
      <c r="A7349" s="1" t="s">
        <v>17</v>
      </c>
      <c r="B7349" s="1" t="s">
        <v>32947</v>
      </c>
      <c r="C7349" s="1" t="s">
        <v>19</v>
      </c>
      <c r="D7349" s="1" t="s">
        <v>32948</v>
      </c>
      <c r="E7349" s="1">
        <v>13436</v>
      </c>
      <c r="F7349" s="1" t="s">
        <v>32909</v>
      </c>
      <c r="G7349" s="1" t="s">
        <v>32910</v>
      </c>
      <c r="H7349" s="1" t="s">
        <v>246</v>
      </c>
      <c r="I7349" s="1" t="s">
        <v>20022</v>
      </c>
      <c r="J7349" s="1" t="s">
        <v>116</v>
      </c>
      <c r="K7349" s="1" t="s">
        <v>86</v>
      </c>
      <c r="L7349" s="1">
        <v>9137</v>
      </c>
      <c r="M7349" s="1" t="s">
        <v>19485</v>
      </c>
      <c r="N7349" s="1" t="s">
        <v>32949</v>
      </c>
      <c r="O7349" s="1" t="s">
        <v>32950</v>
      </c>
      <c r="P7349" s="1" t="s">
        <v>3445</v>
      </c>
      <c r="Q7349" s="1" t="s">
        <v>20024</v>
      </c>
      <c r="R7349" s="1">
        <v>0</v>
      </c>
    </row>
    <row r="7350" spans="1:18" s="1" customFormat="1" x14ac:dyDescent="0.25">
      <c r="A7350" s="1" t="s">
        <v>17</v>
      </c>
      <c r="B7350" s="1" t="s">
        <v>32951</v>
      </c>
      <c r="C7350" s="1" t="s">
        <v>19</v>
      </c>
      <c r="D7350" s="1" t="s">
        <v>32952</v>
      </c>
      <c r="E7350" s="1">
        <v>13436</v>
      </c>
      <c r="F7350" s="1" t="s">
        <v>32909</v>
      </c>
      <c r="G7350" s="1" t="s">
        <v>32910</v>
      </c>
      <c r="H7350" s="1" t="s">
        <v>7286</v>
      </c>
      <c r="I7350" s="1" t="s">
        <v>32953</v>
      </c>
      <c r="J7350" s="1" t="s">
        <v>32954</v>
      </c>
      <c r="K7350" s="1" t="s">
        <v>26</v>
      </c>
      <c r="L7350" s="1">
        <v>403</v>
      </c>
      <c r="M7350" s="1" t="s">
        <v>30753</v>
      </c>
      <c r="N7350" s="1" t="s">
        <v>32949</v>
      </c>
      <c r="O7350" s="1" t="s">
        <v>32955</v>
      </c>
      <c r="P7350" s="1" t="s">
        <v>3445</v>
      </c>
      <c r="Q7350" s="1" t="s">
        <v>32956</v>
      </c>
      <c r="R7350" s="1">
        <v>0</v>
      </c>
    </row>
    <row r="7351" spans="1:18" s="1" customFormat="1" x14ac:dyDescent="0.25">
      <c r="A7351" s="1" t="s">
        <v>17</v>
      </c>
      <c r="B7351" s="1" t="s">
        <v>32957</v>
      </c>
      <c r="C7351" s="1" t="s">
        <v>19</v>
      </c>
      <c r="D7351" s="1" t="s">
        <v>32958</v>
      </c>
      <c r="E7351" s="1">
        <v>13436</v>
      </c>
      <c r="F7351" s="1" t="s">
        <v>32909</v>
      </c>
      <c r="G7351" s="1" t="s">
        <v>32910</v>
      </c>
      <c r="H7351" s="1" t="s">
        <v>20430</v>
      </c>
      <c r="I7351" s="1" t="s">
        <v>32959</v>
      </c>
      <c r="J7351" s="1" t="s">
        <v>116</v>
      </c>
      <c r="K7351" s="1" t="s">
        <v>70</v>
      </c>
      <c r="L7351" s="1">
        <v>3775</v>
      </c>
      <c r="M7351" s="1" t="s">
        <v>28469</v>
      </c>
      <c r="N7351" s="1" t="s">
        <v>32949</v>
      </c>
      <c r="O7351" s="1" t="s">
        <v>32960</v>
      </c>
      <c r="P7351" s="1" t="s">
        <v>3445</v>
      </c>
      <c r="Q7351" s="1" t="s">
        <v>32961</v>
      </c>
      <c r="R7351" s="1">
        <v>0</v>
      </c>
    </row>
    <row r="7352" spans="1:18" s="1" customFormat="1" x14ac:dyDescent="0.25">
      <c r="A7352" s="1" t="s">
        <v>17</v>
      </c>
      <c r="B7352" s="1" t="s">
        <v>32962</v>
      </c>
      <c r="C7352" s="1" t="s">
        <v>19</v>
      </c>
      <c r="D7352" s="1" t="s">
        <v>32963</v>
      </c>
      <c r="E7352" s="1">
        <v>13436</v>
      </c>
      <c r="F7352" s="1" t="s">
        <v>32875</v>
      </c>
      <c r="G7352" s="1" t="s">
        <v>32876</v>
      </c>
      <c r="H7352" s="1" t="s">
        <v>1328</v>
      </c>
      <c r="I7352" s="1" t="s">
        <v>32964</v>
      </c>
      <c r="J7352" s="1" t="s">
        <v>116</v>
      </c>
      <c r="K7352" s="1" t="s">
        <v>26</v>
      </c>
      <c r="L7352" s="1">
        <v>1108</v>
      </c>
      <c r="M7352" s="1" t="s">
        <v>31835</v>
      </c>
      <c r="N7352" s="1" t="s">
        <v>32949</v>
      </c>
      <c r="O7352" s="1" t="s">
        <v>32965</v>
      </c>
      <c r="P7352" s="1" t="s">
        <v>3445</v>
      </c>
      <c r="Q7352" s="1" t="s">
        <v>32966</v>
      </c>
      <c r="R7352" s="1">
        <v>0</v>
      </c>
    </row>
    <row r="7353" spans="1:18" s="1" customFormat="1" x14ac:dyDescent="0.25">
      <c r="A7353" s="1" t="s">
        <v>17</v>
      </c>
      <c r="B7353" s="1" t="s">
        <v>32967</v>
      </c>
      <c r="C7353" s="1" t="s">
        <v>19</v>
      </c>
      <c r="D7353" s="1" t="s">
        <v>32968</v>
      </c>
      <c r="E7353" s="1">
        <v>13436</v>
      </c>
      <c r="F7353" s="1" t="s">
        <v>32875</v>
      </c>
      <c r="G7353" s="1" t="s">
        <v>32876</v>
      </c>
      <c r="H7353" s="1" t="s">
        <v>314</v>
      </c>
      <c r="I7353" s="1" t="s">
        <v>32969</v>
      </c>
      <c r="J7353" s="1" t="s">
        <v>116</v>
      </c>
      <c r="K7353" s="1" t="s">
        <v>26</v>
      </c>
      <c r="L7353" s="1">
        <v>644</v>
      </c>
      <c r="M7353" s="1" t="s">
        <v>31316</v>
      </c>
      <c r="N7353" s="1" t="s">
        <v>32949</v>
      </c>
      <c r="O7353" s="1" t="s">
        <v>32970</v>
      </c>
      <c r="P7353" s="1" t="s">
        <v>3445</v>
      </c>
      <c r="Q7353" s="1" t="s">
        <v>32971</v>
      </c>
      <c r="R7353" s="1">
        <v>0</v>
      </c>
    </row>
    <row r="7354" spans="1:18" s="1" customFormat="1" x14ac:dyDescent="0.25">
      <c r="A7354" s="1" t="s">
        <v>17</v>
      </c>
      <c r="B7354" s="1" t="s">
        <v>32972</v>
      </c>
      <c r="C7354" s="1" t="s">
        <v>19</v>
      </c>
      <c r="D7354" s="1" t="s">
        <v>32973</v>
      </c>
      <c r="E7354" s="1">
        <v>13436</v>
      </c>
      <c r="F7354" s="1" t="s">
        <v>32840</v>
      </c>
      <c r="G7354" s="1" t="s">
        <v>32841</v>
      </c>
      <c r="H7354" s="1" t="s">
        <v>7286</v>
      </c>
      <c r="I7354" s="1" t="s">
        <v>32974</v>
      </c>
      <c r="J7354" s="1" t="s">
        <v>116</v>
      </c>
      <c r="K7354" s="1" t="s">
        <v>26</v>
      </c>
      <c r="L7354" s="1">
        <v>789</v>
      </c>
      <c r="M7354" s="1" t="s">
        <v>31488</v>
      </c>
      <c r="N7354" s="1" t="s">
        <v>32949</v>
      </c>
      <c r="O7354" s="1" t="s">
        <v>32975</v>
      </c>
      <c r="P7354" s="1" t="s">
        <v>3445</v>
      </c>
      <c r="Q7354" s="1" t="s">
        <v>32976</v>
      </c>
      <c r="R7354" s="1">
        <v>0</v>
      </c>
    </row>
    <row r="7355" spans="1:18" s="1" customFormat="1" x14ac:dyDescent="0.25">
      <c r="A7355" s="1" t="s">
        <v>17</v>
      </c>
      <c r="B7355" s="1" t="s">
        <v>32977</v>
      </c>
      <c r="C7355" s="1" t="s">
        <v>19</v>
      </c>
      <c r="D7355" s="1" t="s">
        <v>32978</v>
      </c>
      <c r="E7355" s="1">
        <v>13436</v>
      </c>
      <c r="F7355" s="1" t="s">
        <v>32840</v>
      </c>
      <c r="G7355" s="1" t="s">
        <v>32841</v>
      </c>
      <c r="H7355" s="1" t="s">
        <v>12952</v>
      </c>
      <c r="I7355" s="1" t="s">
        <v>24604</v>
      </c>
      <c r="J7355" s="1" t="s">
        <v>116</v>
      </c>
      <c r="K7355" s="1" t="s">
        <v>86</v>
      </c>
      <c r="L7355" s="1">
        <v>12182</v>
      </c>
      <c r="M7355" s="1" t="s">
        <v>22716</v>
      </c>
      <c r="N7355" s="1" t="s">
        <v>32949</v>
      </c>
      <c r="O7355" s="1" t="s">
        <v>32979</v>
      </c>
      <c r="P7355" s="1" t="s">
        <v>3445</v>
      </c>
      <c r="Q7355" s="1" t="s">
        <v>24606</v>
      </c>
      <c r="R7355" s="1">
        <v>0</v>
      </c>
    </row>
    <row r="7356" spans="1:18" s="1" customFormat="1" x14ac:dyDescent="0.25">
      <c r="A7356" s="1" t="s">
        <v>17</v>
      </c>
      <c r="B7356" s="1" t="s">
        <v>32980</v>
      </c>
      <c r="C7356" s="1" t="s">
        <v>19</v>
      </c>
      <c r="D7356" s="1" t="s">
        <v>32981</v>
      </c>
      <c r="E7356" s="1">
        <v>13436</v>
      </c>
      <c r="F7356" s="1" t="s">
        <v>32819</v>
      </c>
      <c r="G7356" s="1" t="s">
        <v>32820</v>
      </c>
      <c r="H7356" s="1" t="s">
        <v>31496</v>
      </c>
      <c r="I7356" s="1" t="s">
        <v>32982</v>
      </c>
      <c r="J7356" s="1" t="s">
        <v>116</v>
      </c>
      <c r="K7356" s="1" t="s">
        <v>26</v>
      </c>
      <c r="L7356" s="1">
        <v>385</v>
      </c>
      <c r="M7356" s="1" t="s">
        <v>30796</v>
      </c>
      <c r="N7356" s="1" t="s">
        <v>32949</v>
      </c>
      <c r="O7356" s="1" t="s">
        <v>32983</v>
      </c>
      <c r="P7356" s="1" t="s">
        <v>3445</v>
      </c>
      <c r="Q7356" s="1" t="s">
        <v>32984</v>
      </c>
      <c r="R7356" s="1">
        <v>0</v>
      </c>
    </row>
    <row r="7357" spans="1:18" s="1" customFormat="1" x14ac:dyDescent="0.25">
      <c r="A7357" s="1" t="s">
        <v>17</v>
      </c>
      <c r="B7357" s="1" t="s">
        <v>32985</v>
      </c>
      <c r="C7357" s="1" t="s">
        <v>19</v>
      </c>
      <c r="D7357" s="1" t="s">
        <v>32986</v>
      </c>
      <c r="E7357" s="1">
        <v>13436</v>
      </c>
      <c r="F7357" s="1" t="s">
        <v>32909</v>
      </c>
      <c r="G7357" s="1" t="s">
        <v>32910</v>
      </c>
      <c r="H7357" s="1" t="s">
        <v>31496</v>
      </c>
      <c r="I7357" s="1" t="s">
        <v>32987</v>
      </c>
      <c r="J7357" s="1" t="s">
        <v>116</v>
      </c>
      <c r="K7357" s="1" t="s">
        <v>26</v>
      </c>
      <c r="L7357" s="1">
        <v>936</v>
      </c>
      <c r="M7357" s="1" t="s">
        <v>31978</v>
      </c>
      <c r="N7357" s="1" t="s">
        <v>32949</v>
      </c>
      <c r="O7357" s="1" t="s">
        <v>32988</v>
      </c>
      <c r="P7357" s="1" t="s">
        <v>3445</v>
      </c>
      <c r="Q7357" s="1" t="s">
        <v>32989</v>
      </c>
      <c r="R7357" s="1">
        <v>0</v>
      </c>
    </row>
    <row r="7358" spans="1:18" s="1" customFormat="1" x14ac:dyDescent="0.25">
      <c r="A7358" s="1" t="s">
        <v>17</v>
      </c>
      <c r="B7358" s="1" t="s">
        <v>32990</v>
      </c>
      <c r="C7358" s="1" t="s">
        <v>19</v>
      </c>
      <c r="D7358" s="1" t="s">
        <v>32991</v>
      </c>
      <c r="E7358" s="1">
        <v>13436</v>
      </c>
      <c r="F7358" s="1" t="s">
        <v>32875</v>
      </c>
      <c r="G7358" s="1" t="s">
        <v>32876</v>
      </c>
      <c r="H7358" s="1" t="s">
        <v>27578</v>
      </c>
      <c r="I7358" s="1" t="s">
        <v>32992</v>
      </c>
      <c r="J7358" s="1" t="s">
        <v>116</v>
      </c>
      <c r="K7358" s="1" t="s">
        <v>26</v>
      </c>
      <c r="L7358" s="1">
        <v>678</v>
      </c>
      <c r="M7358" s="1" t="s">
        <v>32827</v>
      </c>
      <c r="N7358" s="1" t="s">
        <v>32949</v>
      </c>
      <c r="O7358" s="1" t="s">
        <v>32993</v>
      </c>
      <c r="P7358" s="1" t="s">
        <v>3445</v>
      </c>
      <c r="Q7358" s="1" t="s">
        <v>32994</v>
      </c>
      <c r="R7358" s="1">
        <v>0</v>
      </c>
    </row>
    <row r="7359" spans="1:18" s="1" customFormat="1" x14ac:dyDescent="0.25">
      <c r="A7359" s="1" t="s">
        <v>17</v>
      </c>
      <c r="B7359" s="1" t="s">
        <v>32995</v>
      </c>
      <c r="C7359" s="1" t="s">
        <v>19</v>
      </c>
      <c r="D7359" s="1" t="s">
        <v>32996</v>
      </c>
      <c r="E7359" s="1">
        <v>13436</v>
      </c>
      <c r="F7359" s="1" t="s">
        <v>32875</v>
      </c>
      <c r="G7359" s="1" t="s">
        <v>32876</v>
      </c>
      <c r="H7359" s="1" t="s">
        <v>218</v>
      </c>
      <c r="I7359" s="1" t="s">
        <v>32997</v>
      </c>
      <c r="J7359" s="1" t="s">
        <v>32998</v>
      </c>
      <c r="K7359" s="1" t="s">
        <v>26</v>
      </c>
      <c r="L7359" s="1">
        <v>939</v>
      </c>
      <c r="M7359" s="1" t="s">
        <v>32999</v>
      </c>
      <c r="N7359" s="1" t="s">
        <v>32949</v>
      </c>
      <c r="O7359" s="1" t="s">
        <v>33000</v>
      </c>
      <c r="P7359" s="1" t="s">
        <v>3445</v>
      </c>
      <c r="Q7359" s="1" t="s">
        <v>33001</v>
      </c>
      <c r="R7359" s="1">
        <v>0</v>
      </c>
    </row>
    <row r="7360" spans="1:18" s="1" customFormat="1" x14ac:dyDescent="0.25">
      <c r="A7360" s="1" t="s">
        <v>17</v>
      </c>
      <c r="B7360" s="1" t="s">
        <v>33002</v>
      </c>
      <c r="C7360" s="1" t="s">
        <v>19</v>
      </c>
      <c r="D7360" s="1" t="s">
        <v>33003</v>
      </c>
      <c r="E7360" s="1">
        <v>13436</v>
      </c>
      <c r="F7360" s="1" t="s">
        <v>32875</v>
      </c>
      <c r="G7360" s="1" t="s">
        <v>32876</v>
      </c>
      <c r="H7360" s="1" t="s">
        <v>11878</v>
      </c>
      <c r="I7360" s="1" t="s">
        <v>33004</v>
      </c>
      <c r="J7360" s="1" t="s">
        <v>116</v>
      </c>
      <c r="K7360" s="1" t="s">
        <v>70</v>
      </c>
      <c r="L7360" s="1">
        <v>2081</v>
      </c>
      <c r="M7360" s="1" t="s">
        <v>28288</v>
      </c>
      <c r="N7360" s="1" t="s">
        <v>32949</v>
      </c>
      <c r="O7360" s="1" t="s">
        <v>33005</v>
      </c>
      <c r="P7360" s="1" t="s">
        <v>3445</v>
      </c>
      <c r="Q7360" s="1" t="s">
        <v>33006</v>
      </c>
      <c r="R7360" s="1">
        <v>0</v>
      </c>
    </row>
    <row r="7361" spans="1:18" s="1" customFormat="1" x14ac:dyDescent="0.25">
      <c r="A7361" s="1" t="s">
        <v>17</v>
      </c>
      <c r="B7361" s="1" t="s">
        <v>33007</v>
      </c>
      <c r="C7361" s="1" t="s">
        <v>19</v>
      </c>
      <c r="D7361" s="1" t="s">
        <v>33008</v>
      </c>
      <c r="E7361" s="1">
        <v>13436</v>
      </c>
      <c r="F7361" s="1" t="s">
        <v>32875</v>
      </c>
      <c r="G7361" s="1" t="s">
        <v>32876</v>
      </c>
      <c r="H7361" s="1" t="s">
        <v>31453</v>
      </c>
      <c r="I7361" s="1" t="s">
        <v>33009</v>
      </c>
      <c r="J7361" s="1" t="s">
        <v>33010</v>
      </c>
      <c r="K7361" s="1" t="s">
        <v>70</v>
      </c>
      <c r="L7361" s="1">
        <v>2194</v>
      </c>
      <c r="M7361" s="1" t="s">
        <v>30524</v>
      </c>
      <c r="N7361" s="1" t="s">
        <v>32949</v>
      </c>
      <c r="O7361" s="1" t="s">
        <v>33011</v>
      </c>
      <c r="P7361" s="1" t="s">
        <v>3445</v>
      </c>
      <c r="Q7361" s="1" t="s">
        <v>33012</v>
      </c>
      <c r="R7361" s="1">
        <v>0</v>
      </c>
    </row>
    <row r="7362" spans="1:18" s="1" customFormat="1" x14ac:dyDescent="0.25">
      <c r="A7362" s="1" t="s">
        <v>17</v>
      </c>
      <c r="B7362" s="1" t="s">
        <v>33013</v>
      </c>
      <c r="C7362" s="1" t="s">
        <v>19</v>
      </c>
      <c r="D7362" s="1" t="s">
        <v>33014</v>
      </c>
      <c r="E7362" s="1">
        <v>13436</v>
      </c>
      <c r="F7362" s="1" t="s">
        <v>32832</v>
      </c>
      <c r="G7362" s="1" t="s">
        <v>32833</v>
      </c>
      <c r="H7362" s="1" t="s">
        <v>20901</v>
      </c>
      <c r="I7362" s="1" t="s">
        <v>25061</v>
      </c>
      <c r="J7362" s="1" t="s">
        <v>116</v>
      </c>
      <c r="K7362" s="1" t="s">
        <v>123</v>
      </c>
      <c r="L7362" s="1">
        <v>8066</v>
      </c>
      <c r="M7362" s="1" t="s">
        <v>24182</v>
      </c>
      <c r="N7362" s="1" t="s">
        <v>32949</v>
      </c>
      <c r="O7362" s="1" t="s">
        <v>33015</v>
      </c>
      <c r="P7362" s="1" t="s">
        <v>3445</v>
      </c>
      <c r="Q7362" s="1" t="s">
        <v>25063</v>
      </c>
      <c r="R7362" s="1">
        <v>0</v>
      </c>
    </row>
    <row r="7363" spans="1:18" s="1" customFormat="1" x14ac:dyDescent="0.25">
      <c r="A7363" s="1" t="s">
        <v>17</v>
      </c>
      <c r="B7363" s="1" t="s">
        <v>33016</v>
      </c>
      <c r="C7363" s="1" t="s">
        <v>19</v>
      </c>
      <c r="D7363" s="1" t="s">
        <v>33017</v>
      </c>
      <c r="E7363" s="1">
        <v>13436</v>
      </c>
      <c r="F7363" s="1" t="s">
        <v>32832</v>
      </c>
      <c r="G7363" s="1" t="s">
        <v>32833</v>
      </c>
      <c r="H7363" s="1" t="s">
        <v>20901</v>
      </c>
      <c r="I7363" s="1" t="s">
        <v>32586</v>
      </c>
      <c r="J7363" s="1" t="s">
        <v>32587</v>
      </c>
      <c r="K7363" s="1" t="s">
        <v>70</v>
      </c>
      <c r="L7363" s="1">
        <v>1253</v>
      </c>
      <c r="M7363" s="1" t="s">
        <v>29880</v>
      </c>
      <c r="N7363" s="1" t="s">
        <v>32949</v>
      </c>
      <c r="O7363" s="1" t="s">
        <v>33018</v>
      </c>
      <c r="P7363" s="1" t="s">
        <v>3445</v>
      </c>
      <c r="Q7363" s="1" t="s">
        <v>32589</v>
      </c>
      <c r="R7363" s="1">
        <v>0</v>
      </c>
    </row>
    <row r="7364" spans="1:18" s="1" customFormat="1" x14ac:dyDescent="0.25">
      <c r="A7364" s="1" t="s">
        <v>17</v>
      </c>
      <c r="B7364" s="1" t="s">
        <v>33019</v>
      </c>
      <c r="C7364" s="1" t="s">
        <v>19</v>
      </c>
      <c r="D7364" s="1" t="s">
        <v>33020</v>
      </c>
      <c r="E7364" s="1">
        <v>13436</v>
      </c>
      <c r="F7364" s="1" t="s">
        <v>32832</v>
      </c>
      <c r="G7364" s="1" t="s">
        <v>32833</v>
      </c>
      <c r="H7364" s="1" t="s">
        <v>22520</v>
      </c>
      <c r="I7364" s="1" t="s">
        <v>32774</v>
      </c>
      <c r="J7364" s="1" t="s">
        <v>32775</v>
      </c>
      <c r="K7364" s="1" t="s">
        <v>70</v>
      </c>
      <c r="L7364" s="1">
        <v>412</v>
      </c>
      <c r="M7364" s="1" t="s">
        <v>28936</v>
      </c>
      <c r="N7364" s="1" t="s">
        <v>32949</v>
      </c>
      <c r="O7364" s="1" t="s">
        <v>33021</v>
      </c>
      <c r="P7364" s="1" t="s">
        <v>3445</v>
      </c>
      <c r="Q7364" s="1" t="s">
        <v>32777</v>
      </c>
      <c r="R7364" s="1">
        <v>0</v>
      </c>
    </row>
    <row r="7365" spans="1:18" s="1" customFormat="1" x14ac:dyDescent="0.25">
      <c r="A7365" s="1" t="s">
        <v>17</v>
      </c>
      <c r="B7365" s="1" t="s">
        <v>33022</v>
      </c>
      <c r="C7365" s="1" t="s">
        <v>19</v>
      </c>
      <c r="D7365" s="1" t="s">
        <v>33023</v>
      </c>
      <c r="E7365" s="1">
        <v>13436</v>
      </c>
      <c r="F7365" s="1" t="s">
        <v>32832</v>
      </c>
      <c r="G7365" s="1" t="s">
        <v>32833</v>
      </c>
      <c r="H7365" s="1" t="s">
        <v>22520</v>
      </c>
      <c r="I7365" s="1" t="s">
        <v>29792</v>
      </c>
      <c r="J7365" s="1" t="s">
        <v>28227</v>
      </c>
      <c r="K7365" s="1" t="s">
        <v>123</v>
      </c>
      <c r="L7365" s="1">
        <v>4884</v>
      </c>
      <c r="M7365" s="1" t="s">
        <v>24916</v>
      </c>
      <c r="N7365" s="1" t="s">
        <v>32949</v>
      </c>
      <c r="O7365" s="1" t="s">
        <v>33024</v>
      </c>
      <c r="P7365" s="1" t="s">
        <v>3445</v>
      </c>
      <c r="Q7365" s="1" t="s">
        <v>29794</v>
      </c>
      <c r="R7365" s="1">
        <v>0</v>
      </c>
    </row>
    <row r="7366" spans="1:18" s="1" customFormat="1" x14ac:dyDescent="0.25">
      <c r="A7366" s="1" t="s">
        <v>17</v>
      </c>
      <c r="B7366" s="1" t="s">
        <v>33025</v>
      </c>
      <c r="C7366" s="1" t="s">
        <v>19</v>
      </c>
      <c r="D7366" s="1" t="s">
        <v>33026</v>
      </c>
      <c r="E7366" s="1">
        <v>13436</v>
      </c>
      <c r="F7366" s="1" t="s">
        <v>32832</v>
      </c>
      <c r="G7366" s="1" t="s">
        <v>32833</v>
      </c>
      <c r="H7366" s="1" t="s">
        <v>11878</v>
      </c>
      <c r="I7366" s="1" t="s">
        <v>33027</v>
      </c>
      <c r="J7366" s="1" t="s">
        <v>116</v>
      </c>
      <c r="K7366" s="1" t="s">
        <v>26</v>
      </c>
      <c r="L7366" s="1">
        <v>385</v>
      </c>
      <c r="M7366" s="1" t="s">
        <v>29853</v>
      </c>
      <c r="N7366" s="1" t="s">
        <v>32949</v>
      </c>
      <c r="O7366" s="1" t="s">
        <v>33028</v>
      </c>
      <c r="P7366" s="1" t="s">
        <v>3445</v>
      </c>
      <c r="Q7366" s="1" t="s">
        <v>33029</v>
      </c>
      <c r="R7366" s="1">
        <v>0</v>
      </c>
    </row>
    <row r="7367" spans="1:18" s="1" customFormat="1" x14ac:dyDescent="0.25">
      <c r="A7367" s="1" t="s">
        <v>17</v>
      </c>
      <c r="B7367" s="1" t="s">
        <v>33030</v>
      </c>
      <c r="C7367" s="1" t="s">
        <v>19</v>
      </c>
      <c r="D7367" s="1" t="s">
        <v>33031</v>
      </c>
      <c r="E7367" s="1">
        <v>13436</v>
      </c>
      <c r="F7367" s="1" t="s">
        <v>33032</v>
      </c>
      <c r="G7367" s="1" t="s">
        <v>33033</v>
      </c>
      <c r="H7367" s="1" t="s">
        <v>6592</v>
      </c>
      <c r="I7367" s="1" t="s">
        <v>24301</v>
      </c>
      <c r="J7367" s="1" t="s">
        <v>116</v>
      </c>
      <c r="K7367" s="1" t="s">
        <v>123</v>
      </c>
      <c r="L7367" s="1">
        <v>12088</v>
      </c>
      <c r="M7367" s="1" t="s">
        <v>22967</v>
      </c>
      <c r="N7367" s="1" t="s">
        <v>32949</v>
      </c>
      <c r="O7367" s="1" t="s">
        <v>33034</v>
      </c>
      <c r="P7367" s="1" t="s">
        <v>3445</v>
      </c>
      <c r="Q7367" s="1" t="s">
        <v>24303</v>
      </c>
      <c r="R7367" s="1">
        <v>0</v>
      </c>
    </row>
    <row r="7368" spans="1:18" s="1" customFormat="1" x14ac:dyDescent="0.25">
      <c r="A7368" s="1" t="s">
        <v>17</v>
      </c>
      <c r="B7368" s="1" t="s">
        <v>33035</v>
      </c>
      <c r="C7368" s="1" t="s">
        <v>19</v>
      </c>
      <c r="D7368" s="1" t="s">
        <v>33036</v>
      </c>
      <c r="E7368" s="1">
        <v>13436</v>
      </c>
      <c r="F7368" s="1" t="s">
        <v>33037</v>
      </c>
      <c r="G7368" s="1" t="s">
        <v>33038</v>
      </c>
      <c r="H7368" s="1" t="s">
        <v>12952</v>
      </c>
      <c r="I7368" s="1" t="s">
        <v>33039</v>
      </c>
      <c r="J7368" s="1" t="s">
        <v>33040</v>
      </c>
      <c r="K7368" s="1" t="s">
        <v>26</v>
      </c>
      <c r="L7368" s="1">
        <v>861</v>
      </c>
      <c r="M7368" s="1" t="s">
        <v>31316</v>
      </c>
      <c r="N7368" s="1" t="s">
        <v>32949</v>
      </c>
      <c r="O7368" s="1" t="s">
        <v>33041</v>
      </c>
      <c r="P7368" s="1" t="s">
        <v>3445</v>
      </c>
      <c r="Q7368" s="1" t="s">
        <v>33042</v>
      </c>
      <c r="R7368" s="1">
        <v>0</v>
      </c>
    </row>
    <row r="7369" spans="1:18" s="1" customFormat="1" x14ac:dyDescent="0.25">
      <c r="A7369" s="1" t="s">
        <v>17</v>
      </c>
      <c r="B7369" s="1" t="s">
        <v>33043</v>
      </c>
      <c r="C7369" s="1" t="s">
        <v>19</v>
      </c>
      <c r="D7369" s="1" t="s">
        <v>33044</v>
      </c>
      <c r="E7369" s="1">
        <v>13436</v>
      </c>
      <c r="F7369" s="1" t="s">
        <v>33045</v>
      </c>
      <c r="G7369" s="1" t="s">
        <v>33046</v>
      </c>
      <c r="H7369" s="1" t="s">
        <v>8878</v>
      </c>
      <c r="I7369" s="1" t="s">
        <v>18984</v>
      </c>
      <c r="J7369" s="1" t="s">
        <v>116</v>
      </c>
      <c r="K7369" s="1" t="s">
        <v>123</v>
      </c>
      <c r="L7369" s="1">
        <v>7396</v>
      </c>
      <c r="M7369" s="1" t="s">
        <v>16245</v>
      </c>
      <c r="N7369" s="1" t="s">
        <v>33047</v>
      </c>
      <c r="O7369" s="1" t="s">
        <v>33048</v>
      </c>
      <c r="P7369" s="1" t="s">
        <v>3445</v>
      </c>
      <c r="Q7369" s="1" t="s">
        <v>18986</v>
      </c>
      <c r="R7369" s="1">
        <v>0</v>
      </c>
    </row>
    <row r="7370" spans="1:18" s="1" customFormat="1" x14ac:dyDescent="0.25">
      <c r="A7370" s="1" t="s">
        <v>17</v>
      </c>
      <c r="B7370" s="1" t="s">
        <v>33049</v>
      </c>
      <c r="C7370" s="1" t="s">
        <v>19</v>
      </c>
      <c r="D7370" s="1" t="s">
        <v>33050</v>
      </c>
      <c r="E7370" s="1">
        <v>13436</v>
      </c>
      <c r="F7370" s="1" t="s">
        <v>28703</v>
      </c>
      <c r="G7370" s="1" t="s">
        <v>28704</v>
      </c>
      <c r="H7370" s="1" t="s">
        <v>44</v>
      </c>
      <c r="I7370" s="1" t="s">
        <v>28710</v>
      </c>
      <c r="J7370" s="1" t="s">
        <v>33051</v>
      </c>
      <c r="K7370" s="1" t="s">
        <v>70</v>
      </c>
      <c r="L7370" s="1">
        <v>3140</v>
      </c>
      <c r="M7370" s="1" t="s">
        <v>28521</v>
      </c>
      <c r="N7370" s="1" t="s">
        <v>33047</v>
      </c>
      <c r="O7370" s="1" t="s">
        <v>33052</v>
      </c>
      <c r="P7370" s="1" t="s">
        <v>3445</v>
      </c>
      <c r="Q7370" s="1" t="s">
        <v>28712</v>
      </c>
      <c r="R7370" s="1">
        <v>0</v>
      </c>
    </row>
    <row r="7371" spans="1:18" s="1" customFormat="1" x14ac:dyDescent="0.25">
      <c r="A7371" s="1" t="s">
        <v>17</v>
      </c>
      <c r="B7371" s="1" t="s">
        <v>33053</v>
      </c>
      <c r="C7371" s="1" t="s">
        <v>19</v>
      </c>
      <c r="D7371" s="1" t="s">
        <v>33054</v>
      </c>
      <c r="E7371" s="1">
        <v>13436</v>
      </c>
      <c r="F7371" s="1" t="s">
        <v>33045</v>
      </c>
      <c r="G7371" s="1" t="s">
        <v>33046</v>
      </c>
      <c r="H7371" s="1" t="s">
        <v>11878</v>
      </c>
      <c r="I7371" s="1" t="s">
        <v>30449</v>
      </c>
      <c r="J7371" s="1" t="s">
        <v>33055</v>
      </c>
      <c r="K7371" s="1" t="s">
        <v>70</v>
      </c>
      <c r="L7371" s="1">
        <v>1002</v>
      </c>
      <c r="M7371" s="1" t="s">
        <v>28580</v>
      </c>
      <c r="N7371" s="1" t="s">
        <v>33047</v>
      </c>
      <c r="O7371" s="1" t="s">
        <v>33056</v>
      </c>
      <c r="P7371" s="1" t="s">
        <v>3445</v>
      </c>
      <c r="Q7371" s="1" t="s">
        <v>30451</v>
      </c>
      <c r="R7371" s="1">
        <v>0</v>
      </c>
    </row>
    <row r="7372" spans="1:18" s="1" customFormat="1" x14ac:dyDescent="0.25">
      <c r="A7372" s="1" t="s">
        <v>17</v>
      </c>
      <c r="B7372" s="1" t="s">
        <v>33057</v>
      </c>
      <c r="C7372" s="1" t="s">
        <v>19</v>
      </c>
      <c r="D7372" s="1" t="s">
        <v>33058</v>
      </c>
      <c r="E7372" s="1">
        <v>13436</v>
      </c>
      <c r="F7372" s="1" t="s">
        <v>33045</v>
      </c>
      <c r="G7372" s="1" t="s">
        <v>33046</v>
      </c>
      <c r="H7372" s="1" t="s">
        <v>23194</v>
      </c>
      <c r="I7372" s="1" t="s">
        <v>33059</v>
      </c>
      <c r="J7372" s="1" t="s">
        <v>116</v>
      </c>
      <c r="K7372" s="1" t="s">
        <v>70</v>
      </c>
      <c r="L7372" s="1">
        <v>5562</v>
      </c>
      <c r="M7372" s="1" t="s">
        <v>28249</v>
      </c>
      <c r="N7372" s="1" t="s">
        <v>33047</v>
      </c>
      <c r="O7372" s="1" t="s">
        <v>33060</v>
      </c>
      <c r="P7372" s="1" t="s">
        <v>3445</v>
      </c>
      <c r="Q7372" s="1" t="s">
        <v>33061</v>
      </c>
      <c r="R7372" s="1">
        <v>0</v>
      </c>
    </row>
    <row r="7373" spans="1:18" s="1" customFormat="1" x14ac:dyDescent="0.25">
      <c r="A7373" s="1" t="s">
        <v>17</v>
      </c>
      <c r="B7373" s="1" t="s">
        <v>33062</v>
      </c>
      <c r="C7373" s="1" t="s">
        <v>19</v>
      </c>
      <c r="D7373" s="1" t="s">
        <v>33063</v>
      </c>
      <c r="E7373" s="1">
        <v>13436</v>
      </c>
      <c r="F7373" s="1" t="s">
        <v>33045</v>
      </c>
      <c r="G7373" s="1" t="s">
        <v>33046</v>
      </c>
      <c r="H7373" s="1" t="s">
        <v>23194</v>
      </c>
      <c r="I7373" s="1" t="s">
        <v>23880</v>
      </c>
      <c r="J7373" s="1" t="s">
        <v>116</v>
      </c>
      <c r="K7373" s="1" t="s">
        <v>123</v>
      </c>
      <c r="L7373" s="1">
        <v>8322</v>
      </c>
      <c r="M7373" s="1" t="s">
        <v>23881</v>
      </c>
      <c r="N7373" s="1" t="s">
        <v>33047</v>
      </c>
      <c r="O7373" s="1" t="s">
        <v>33064</v>
      </c>
      <c r="P7373" s="1" t="s">
        <v>3445</v>
      </c>
      <c r="Q7373" s="1" t="s">
        <v>23883</v>
      </c>
      <c r="R7373" s="1">
        <v>0</v>
      </c>
    </row>
    <row r="7374" spans="1:18" s="1" customFormat="1" x14ac:dyDescent="0.25">
      <c r="A7374" s="1" t="s">
        <v>17</v>
      </c>
      <c r="B7374" s="1" t="s">
        <v>33065</v>
      </c>
      <c r="C7374" s="1" t="s">
        <v>19</v>
      </c>
      <c r="D7374" s="1" t="s">
        <v>33066</v>
      </c>
      <c r="E7374" s="1">
        <v>13436</v>
      </c>
      <c r="F7374" s="1" t="s">
        <v>33045</v>
      </c>
      <c r="G7374" s="1" t="s">
        <v>33046</v>
      </c>
      <c r="H7374" s="1" t="s">
        <v>11878</v>
      </c>
      <c r="I7374" s="1" t="s">
        <v>30339</v>
      </c>
      <c r="J7374" s="1" t="s">
        <v>116</v>
      </c>
      <c r="K7374" s="1" t="s">
        <v>123</v>
      </c>
      <c r="L7374" s="1">
        <v>4000</v>
      </c>
      <c r="M7374" s="1" t="s">
        <v>28929</v>
      </c>
      <c r="N7374" s="1" t="s">
        <v>33047</v>
      </c>
      <c r="O7374" s="1" t="s">
        <v>33067</v>
      </c>
      <c r="P7374" s="1" t="s">
        <v>3445</v>
      </c>
      <c r="Q7374" s="1" t="s">
        <v>30341</v>
      </c>
      <c r="R7374" s="1">
        <v>0</v>
      </c>
    </row>
    <row r="7375" spans="1:18" s="1" customFormat="1" x14ac:dyDescent="0.25">
      <c r="A7375" s="1" t="s">
        <v>17</v>
      </c>
      <c r="B7375" s="1" t="s">
        <v>33068</v>
      </c>
      <c r="C7375" s="1" t="s">
        <v>19</v>
      </c>
      <c r="D7375" s="1" t="s">
        <v>33069</v>
      </c>
      <c r="E7375" s="1">
        <v>13436</v>
      </c>
      <c r="F7375" s="1" t="s">
        <v>33070</v>
      </c>
      <c r="G7375" s="1" t="s">
        <v>33071</v>
      </c>
      <c r="H7375" s="1" t="s">
        <v>44</v>
      </c>
      <c r="I7375" s="1" t="s">
        <v>24766</v>
      </c>
      <c r="J7375" s="1" t="s">
        <v>116</v>
      </c>
      <c r="K7375" s="1" t="s">
        <v>86</v>
      </c>
      <c r="L7375" s="1">
        <v>11515</v>
      </c>
      <c r="M7375" s="1" t="s">
        <v>23881</v>
      </c>
      <c r="N7375" s="1" t="s">
        <v>33047</v>
      </c>
      <c r="O7375" s="1" t="s">
        <v>33072</v>
      </c>
      <c r="P7375" s="1" t="s">
        <v>3445</v>
      </c>
      <c r="Q7375" s="1" t="s">
        <v>24768</v>
      </c>
      <c r="R7375" s="1">
        <v>0</v>
      </c>
    </row>
    <row r="7376" spans="1:18" s="1" customFormat="1" x14ac:dyDescent="0.25">
      <c r="A7376" s="1" t="s">
        <v>17</v>
      </c>
      <c r="B7376" s="1" t="s">
        <v>33073</v>
      </c>
      <c r="C7376" s="1" t="s">
        <v>19</v>
      </c>
      <c r="D7376" s="1" t="s">
        <v>33074</v>
      </c>
      <c r="E7376" s="1">
        <v>13436</v>
      </c>
      <c r="F7376" s="1" t="s">
        <v>33070</v>
      </c>
      <c r="G7376" s="1" t="s">
        <v>33071</v>
      </c>
      <c r="H7376" s="1" t="s">
        <v>20430</v>
      </c>
      <c r="I7376" s="1" t="s">
        <v>33075</v>
      </c>
      <c r="J7376" s="1" t="s">
        <v>116</v>
      </c>
      <c r="K7376" s="1" t="s">
        <v>26</v>
      </c>
      <c r="L7376" s="1">
        <v>840</v>
      </c>
      <c r="M7376" s="1" t="s">
        <v>30298</v>
      </c>
      <c r="N7376" s="1" t="s">
        <v>33047</v>
      </c>
      <c r="O7376" s="1" t="s">
        <v>33076</v>
      </c>
      <c r="P7376" s="1" t="s">
        <v>3445</v>
      </c>
      <c r="Q7376" s="1" t="s">
        <v>33077</v>
      </c>
      <c r="R7376" s="1">
        <v>0</v>
      </c>
    </row>
    <row r="7377" spans="1:18" s="1" customFormat="1" x14ac:dyDescent="0.25">
      <c r="A7377" s="1" t="s">
        <v>17</v>
      </c>
      <c r="B7377" s="1" t="s">
        <v>33078</v>
      </c>
      <c r="C7377" s="1" t="s">
        <v>19</v>
      </c>
      <c r="D7377" s="1" t="s">
        <v>33079</v>
      </c>
      <c r="E7377" s="1">
        <v>13436</v>
      </c>
      <c r="F7377" s="1" t="s">
        <v>33070</v>
      </c>
      <c r="G7377" s="1" t="s">
        <v>33071</v>
      </c>
      <c r="H7377" s="1" t="s">
        <v>20430</v>
      </c>
      <c r="I7377" s="1" t="s">
        <v>33080</v>
      </c>
      <c r="J7377" s="1" t="s">
        <v>116</v>
      </c>
      <c r="K7377" s="1" t="s">
        <v>26</v>
      </c>
      <c r="L7377" s="1">
        <v>817</v>
      </c>
      <c r="M7377" s="1" t="s">
        <v>30708</v>
      </c>
      <c r="N7377" s="1" t="s">
        <v>33047</v>
      </c>
      <c r="O7377" s="1" t="s">
        <v>33081</v>
      </c>
      <c r="P7377" s="1" t="s">
        <v>3445</v>
      </c>
      <c r="Q7377" s="1" t="s">
        <v>33082</v>
      </c>
      <c r="R7377" s="1">
        <v>0</v>
      </c>
    </row>
    <row r="7378" spans="1:18" s="1" customFormat="1" x14ac:dyDescent="0.25">
      <c r="A7378" s="1" t="s">
        <v>17</v>
      </c>
      <c r="B7378" s="1" t="s">
        <v>33083</v>
      </c>
      <c r="C7378" s="1" t="s">
        <v>19</v>
      </c>
      <c r="D7378" s="1" t="s">
        <v>33084</v>
      </c>
      <c r="E7378" s="1">
        <v>13436</v>
      </c>
      <c r="F7378" s="1" t="s">
        <v>32832</v>
      </c>
      <c r="G7378" s="1" t="s">
        <v>32833</v>
      </c>
      <c r="H7378" s="1" t="s">
        <v>7286</v>
      </c>
      <c r="I7378" s="1" t="s">
        <v>33085</v>
      </c>
      <c r="J7378" s="1" t="s">
        <v>116</v>
      </c>
      <c r="K7378" s="1" t="s">
        <v>26</v>
      </c>
      <c r="L7378" s="1">
        <v>856</v>
      </c>
      <c r="M7378" s="1" t="s">
        <v>31895</v>
      </c>
      <c r="N7378" s="1" t="s">
        <v>33047</v>
      </c>
      <c r="O7378" s="1" t="s">
        <v>33086</v>
      </c>
      <c r="P7378" s="1" t="s">
        <v>3445</v>
      </c>
      <c r="Q7378" s="1" t="s">
        <v>33087</v>
      </c>
      <c r="R7378" s="1">
        <v>0</v>
      </c>
    </row>
    <row r="7379" spans="1:18" s="1" customFormat="1" x14ac:dyDescent="0.25">
      <c r="A7379" s="1" t="s">
        <v>17</v>
      </c>
      <c r="B7379" s="1" t="s">
        <v>33088</v>
      </c>
      <c r="C7379" s="1" t="s">
        <v>19</v>
      </c>
      <c r="D7379" s="1" t="s">
        <v>33089</v>
      </c>
      <c r="E7379" s="1">
        <v>13436</v>
      </c>
      <c r="F7379" s="1" t="s">
        <v>32840</v>
      </c>
      <c r="G7379" s="1" t="s">
        <v>32841</v>
      </c>
      <c r="H7379" s="1" t="s">
        <v>31453</v>
      </c>
      <c r="I7379" s="1" t="s">
        <v>26406</v>
      </c>
      <c r="J7379" s="1" t="s">
        <v>116</v>
      </c>
      <c r="K7379" s="1" t="s">
        <v>123</v>
      </c>
      <c r="L7379" s="1">
        <v>3730</v>
      </c>
      <c r="M7379" s="1" t="s">
        <v>24014</v>
      </c>
      <c r="N7379" s="1" t="s">
        <v>33047</v>
      </c>
      <c r="O7379" s="1" t="s">
        <v>33090</v>
      </c>
      <c r="P7379" s="1" t="s">
        <v>3445</v>
      </c>
      <c r="Q7379" s="1" t="s">
        <v>26408</v>
      </c>
      <c r="R7379" s="1">
        <v>0</v>
      </c>
    </row>
    <row r="7380" spans="1:18" s="1" customFormat="1" x14ac:dyDescent="0.25">
      <c r="A7380" s="1" t="s">
        <v>17</v>
      </c>
      <c r="B7380" s="1" t="s">
        <v>33091</v>
      </c>
      <c r="C7380" s="1" t="s">
        <v>19</v>
      </c>
      <c r="D7380" s="1" t="s">
        <v>33092</v>
      </c>
      <c r="E7380" s="1">
        <v>13436</v>
      </c>
      <c r="F7380" s="1" t="s">
        <v>32840</v>
      </c>
      <c r="G7380" s="1" t="s">
        <v>32841</v>
      </c>
      <c r="H7380" s="1" t="s">
        <v>655</v>
      </c>
      <c r="I7380" s="1" t="s">
        <v>31543</v>
      </c>
      <c r="J7380" s="1" t="s">
        <v>116</v>
      </c>
      <c r="K7380" s="1" t="s">
        <v>70</v>
      </c>
      <c r="L7380" s="1">
        <v>2433</v>
      </c>
      <c r="M7380" s="1" t="s">
        <v>29172</v>
      </c>
      <c r="N7380" s="1" t="s">
        <v>33047</v>
      </c>
      <c r="O7380" s="1" t="s">
        <v>33093</v>
      </c>
      <c r="P7380" s="1" t="s">
        <v>3445</v>
      </c>
      <c r="Q7380" s="1" t="s">
        <v>31545</v>
      </c>
      <c r="R7380" s="1">
        <v>0</v>
      </c>
    </row>
    <row r="7381" spans="1:18" s="1" customFormat="1" x14ac:dyDescent="0.25">
      <c r="A7381" s="1" t="s">
        <v>17</v>
      </c>
      <c r="B7381" s="1" t="s">
        <v>33094</v>
      </c>
      <c r="C7381" s="1" t="s">
        <v>19</v>
      </c>
      <c r="D7381" s="1" t="s">
        <v>33095</v>
      </c>
      <c r="E7381" s="1">
        <v>13436</v>
      </c>
      <c r="F7381" s="1" t="s">
        <v>32840</v>
      </c>
      <c r="G7381" s="1" t="s">
        <v>32841</v>
      </c>
      <c r="H7381" s="1" t="s">
        <v>196</v>
      </c>
      <c r="I7381" s="1" t="s">
        <v>20129</v>
      </c>
      <c r="J7381" s="1" t="s">
        <v>116</v>
      </c>
      <c r="K7381" s="1" t="s">
        <v>123</v>
      </c>
      <c r="L7381" s="1">
        <v>7074</v>
      </c>
      <c r="M7381" s="1" t="s">
        <v>16995</v>
      </c>
      <c r="N7381" s="1" t="s">
        <v>33047</v>
      </c>
      <c r="O7381" s="1" t="s">
        <v>33096</v>
      </c>
      <c r="P7381" s="1" t="s">
        <v>3445</v>
      </c>
      <c r="Q7381" s="1" t="s">
        <v>20131</v>
      </c>
      <c r="R7381" s="1">
        <v>0</v>
      </c>
    </row>
    <row r="7382" spans="1:18" s="1" customFormat="1" x14ac:dyDescent="0.25">
      <c r="A7382" s="1" t="s">
        <v>17</v>
      </c>
      <c r="B7382" s="1" t="s">
        <v>33097</v>
      </c>
      <c r="C7382" s="1" t="s">
        <v>19</v>
      </c>
      <c r="D7382" s="1" t="s">
        <v>33098</v>
      </c>
      <c r="E7382" s="1">
        <v>13436</v>
      </c>
      <c r="F7382" s="1" t="s">
        <v>32840</v>
      </c>
      <c r="G7382" s="1" t="s">
        <v>32841</v>
      </c>
      <c r="H7382" s="1" t="s">
        <v>7286</v>
      </c>
      <c r="I7382" s="1" t="s">
        <v>30282</v>
      </c>
      <c r="J7382" s="1" t="s">
        <v>33099</v>
      </c>
      <c r="K7382" s="1" t="s">
        <v>70</v>
      </c>
      <c r="L7382" s="1">
        <v>3411</v>
      </c>
      <c r="M7382" s="1" t="s">
        <v>29437</v>
      </c>
      <c r="N7382" s="1" t="s">
        <v>33047</v>
      </c>
      <c r="O7382" s="1" t="s">
        <v>33100</v>
      </c>
      <c r="P7382" s="1" t="s">
        <v>3445</v>
      </c>
      <c r="Q7382" s="1" t="s">
        <v>30284</v>
      </c>
      <c r="R7382" s="1">
        <v>0</v>
      </c>
    </row>
    <row r="7383" spans="1:18" s="1" customFormat="1" x14ac:dyDescent="0.25">
      <c r="A7383" s="1" t="s">
        <v>17</v>
      </c>
      <c r="B7383" s="1" t="s">
        <v>33101</v>
      </c>
      <c r="C7383" s="1" t="s">
        <v>19</v>
      </c>
      <c r="D7383" s="1" t="s">
        <v>33102</v>
      </c>
      <c r="E7383" s="1">
        <v>13436</v>
      </c>
      <c r="F7383" s="1" t="s">
        <v>32840</v>
      </c>
      <c r="G7383" s="1" t="s">
        <v>32841</v>
      </c>
      <c r="H7383" s="1" t="s">
        <v>20462</v>
      </c>
      <c r="I7383" s="1" t="s">
        <v>33103</v>
      </c>
      <c r="J7383" s="1" t="s">
        <v>116</v>
      </c>
      <c r="K7383" s="1" t="s">
        <v>70</v>
      </c>
      <c r="L7383" s="1">
        <v>2974</v>
      </c>
      <c r="M7383" s="1" t="s">
        <v>28287</v>
      </c>
      <c r="N7383" s="1" t="s">
        <v>33047</v>
      </c>
      <c r="O7383" s="1" t="s">
        <v>33104</v>
      </c>
      <c r="P7383" s="1" t="s">
        <v>3445</v>
      </c>
      <c r="Q7383" s="1" t="s">
        <v>33105</v>
      </c>
      <c r="R7383" s="1">
        <v>0</v>
      </c>
    </row>
    <row r="7384" spans="1:18" s="1" customFormat="1" x14ac:dyDescent="0.25">
      <c r="A7384" s="1" t="s">
        <v>17</v>
      </c>
      <c r="B7384" s="1" t="s">
        <v>33106</v>
      </c>
      <c r="C7384" s="1" t="s">
        <v>19</v>
      </c>
      <c r="D7384" s="1" t="s">
        <v>33107</v>
      </c>
      <c r="E7384" s="1">
        <v>13436</v>
      </c>
      <c r="F7384" s="1" t="s">
        <v>32832</v>
      </c>
      <c r="G7384" s="1" t="s">
        <v>32833</v>
      </c>
      <c r="H7384" s="1" t="s">
        <v>7286</v>
      </c>
      <c r="I7384" s="1" t="s">
        <v>33108</v>
      </c>
      <c r="J7384" s="1" t="s">
        <v>116</v>
      </c>
      <c r="K7384" s="1" t="s">
        <v>26</v>
      </c>
      <c r="L7384" s="1">
        <v>951</v>
      </c>
      <c r="M7384" s="1" t="s">
        <v>31835</v>
      </c>
      <c r="N7384" s="1" t="s">
        <v>33047</v>
      </c>
      <c r="O7384" s="1" t="s">
        <v>33109</v>
      </c>
      <c r="P7384" s="1" t="s">
        <v>3445</v>
      </c>
      <c r="Q7384" s="1" t="s">
        <v>33110</v>
      </c>
      <c r="R7384" s="1">
        <v>0</v>
      </c>
    </row>
    <row r="7385" spans="1:18" s="1" customFormat="1" x14ac:dyDescent="0.25">
      <c r="A7385" s="1" t="s">
        <v>17</v>
      </c>
      <c r="B7385" s="1" t="s">
        <v>33111</v>
      </c>
      <c r="C7385" s="1" t="s">
        <v>19</v>
      </c>
      <c r="D7385" s="1" t="s">
        <v>33112</v>
      </c>
      <c r="E7385" s="1">
        <v>13436</v>
      </c>
      <c r="F7385" s="1" t="s">
        <v>32832</v>
      </c>
      <c r="G7385" s="1" t="s">
        <v>32833</v>
      </c>
      <c r="H7385" s="1" t="s">
        <v>7286</v>
      </c>
      <c r="I7385" s="1" t="s">
        <v>33113</v>
      </c>
      <c r="J7385" s="1" t="s">
        <v>116</v>
      </c>
      <c r="K7385" s="1" t="s">
        <v>26</v>
      </c>
      <c r="L7385" s="1">
        <v>878</v>
      </c>
      <c r="M7385" s="1" t="s">
        <v>31215</v>
      </c>
      <c r="N7385" s="1" t="s">
        <v>33047</v>
      </c>
      <c r="O7385" s="1" t="s">
        <v>33114</v>
      </c>
      <c r="P7385" s="1" t="s">
        <v>3445</v>
      </c>
      <c r="Q7385" s="1" t="s">
        <v>33115</v>
      </c>
      <c r="R7385" s="1">
        <v>0</v>
      </c>
    </row>
    <row r="7386" spans="1:18" s="1" customFormat="1" x14ac:dyDescent="0.25">
      <c r="A7386" s="1" t="s">
        <v>17</v>
      </c>
      <c r="B7386" s="1" t="s">
        <v>33116</v>
      </c>
      <c r="C7386" s="1" t="s">
        <v>19</v>
      </c>
      <c r="D7386" s="1" t="s">
        <v>33117</v>
      </c>
      <c r="E7386" s="1">
        <v>13436</v>
      </c>
      <c r="F7386" s="1" t="s">
        <v>33118</v>
      </c>
      <c r="G7386" s="1" t="s">
        <v>33119</v>
      </c>
      <c r="H7386" s="1" t="s">
        <v>44</v>
      </c>
      <c r="I7386" s="1" t="s">
        <v>28970</v>
      </c>
      <c r="J7386" s="1" t="s">
        <v>31903</v>
      </c>
      <c r="K7386" s="1" t="s">
        <v>86</v>
      </c>
      <c r="L7386" s="1">
        <v>4065</v>
      </c>
      <c r="M7386" s="1" t="s">
        <v>28812</v>
      </c>
      <c r="N7386" s="1" t="s">
        <v>33120</v>
      </c>
      <c r="O7386" s="1" t="s">
        <v>33121</v>
      </c>
      <c r="P7386" s="1" t="s">
        <v>3445</v>
      </c>
      <c r="Q7386" s="1" t="s">
        <v>28973</v>
      </c>
      <c r="R7386" s="1">
        <v>0</v>
      </c>
    </row>
    <row r="7387" spans="1:18" s="1" customFormat="1" x14ac:dyDescent="0.25">
      <c r="A7387" s="1" t="s">
        <v>17</v>
      </c>
      <c r="B7387" s="1" t="s">
        <v>33122</v>
      </c>
      <c r="C7387" s="1" t="s">
        <v>19</v>
      </c>
      <c r="D7387" s="1" t="s">
        <v>33123</v>
      </c>
      <c r="E7387" s="1">
        <v>13436</v>
      </c>
      <c r="F7387" s="1" t="s">
        <v>32909</v>
      </c>
      <c r="G7387" s="1" t="s">
        <v>32910</v>
      </c>
      <c r="H7387" s="1" t="s">
        <v>31496</v>
      </c>
      <c r="I7387" s="1" t="s">
        <v>32614</v>
      </c>
      <c r="J7387" s="1" t="s">
        <v>32615</v>
      </c>
      <c r="K7387" s="1" t="s">
        <v>70</v>
      </c>
      <c r="L7387" s="1">
        <v>1008</v>
      </c>
      <c r="M7387" s="1" t="s">
        <v>30216</v>
      </c>
      <c r="N7387" s="1" t="s">
        <v>33120</v>
      </c>
      <c r="O7387" s="1" t="s">
        <v>33124</v>
      </c>
      <c r="P7387" s="1" t="s">
        <v>3445</v>
      </c>
      <c r="Q7387" s="1" t="s">
        <v>32617</v>
      </c>
      <c r="R7387" s="1">
        <v>0</v>
      </c>
    </row>
    <row r="7388" spans="1:18" s="1" customFormat="1" x14ac:dyDescent="0.25">
      <c r="A7388" s="1" t="s">
        <v>17</v>
      </c>
      <c r="B7388" s="1" t="s">
        <v>33125</v>
      </c>
      <c r="C7388" s="1" t="s">
        <v>19</v>
      </c>
      <c r="D7388" s="1" t="s">
        <v>33126</v>
      </c>
      <c r="E7388" s="1">
        <v>13436</v>
      </c>
      <c r="F7388" s="1" t="s">
        <v>33127</v>
      </c>
      <c r="G7388" s="1" t="s">
        <v>33128</v>
      </c>
      <c r="H7388" s="1" t="s">
        <v>20430</v>
      </c>
      <c r="I7388" s="1" t="s">
        <v>33129</v>
      </c>
      <c r="J7388" s="1" t="s">
        <v>116</v>
      </c>
      <c r="K7388" s="1" t="s">
        <v>26</v>
      </c>
      <c r="L7388" s="1">
        <v>164</v>
      </c>
      <c r="M7388" s="1" t="s">
        <v>31316</v>
      </c>
      <c r="N7388" s="1" t="s">
        <v>33120</v>
      </c>
      <c r="O7388" s="1" t="s">
        <v>33130</v>
      </c>
      <c r="P7388" s="1" t="s">
        <v>3445</v>
      </c>
      <c r="Q7388" s="1" t="s">
        <v>33131</v>
      </c>
      <c r="R7388" s="1">
        <v>0</v>
      </c>
    </row>
    <row r="7389" spans="1:18" s="1" customFormat="1" x14ac:dyDescent="0.25">
      <c r="A7389" s="1" t="s">
        <v>17</v>
      </c>
      <c r="B7389" s="1" t="s">
        <v>33132</v>
      </c>
      <c r="C7389" s="1" t="s">
        <v>19</v>
      </c>
      <c r="D7389" s="1" t="s">
        <v>33133</v>
      </c>
      <c r="E7389" s="1">
        <v>13436</v>
      </c>
      <c r="F7389" s="1" t="s">
        <v>32875</v>
      </c>
      <c r="G7389" s="1" t="s">
        <v>32876</v>
      </c>
      <c r="H7389" s="1" t="s">
        <v>6592</v>
      </c>
      <c r="I7389" s="1" t="s">
        <v>33134</v>
      </c>
      <c r="J7389" s="1" t="s">
        <v>116</v>
      </c>
      <c r="K7389" s="1" t="s">
        <v>26</v>
      </c>
      <c r="L7389" s="1">
        <v>1063</v>
      </c>
      <c r="M7389" s="1" t="s">
        <v>31488</v>
      </c>
      <c r="N7389" s="1" t="s">
        <v>33120</v>
      </c>
      <c r="O7389" s="1" t="s">
        <v>33135</v>
      </c>
      <c r="P7389" s="1" t="s">
        <v>3445</v>
      </c>
      <c r="Q7389" s="1" t="s">
        <v>33136</v>
      </c>
      <c r="R7389" s="1">
        <v>0</v>
      </c>
    </row>
    <row r="7390" spans="1:18" s="1" customFormat="1" x14ac:dyDescent="0.25">
      <c r="A7390" s="1" t="s">
        <v>17</v>
      </c>
      <c r="B7390" s="1" t="s">
        <v>33137</v>
      </c>
      <c r="C7390" s="1" t="s">
        <v>19</v>
      </c>
      <c r="D7390" s="1" t="s">
        <v>33138</v>
      </c>
      <c r="E7390" s="1">
        <v>13436</v>
      </c>
      <c r="F7390" s="1" t="s">
        <v>32840</v>
      </c>
      <c r="G7390" s="1" t="s">
        <v>32841</v>
      </c>
      <c r="H7390" s="1" t="s">
        <v>334</v>
      </c>
      <c r="I7390" s="1" t="s">
        <v>33139</v>
      </c>
      <c r="J7390" s="1" t="s">
        <v>33140</v>
      </c>
      <c r="K7390" s="1" t="s">
        <v>26</v>
      </c>
      <c r="L7390" s="1">
        <v>745</v>
      </c>
      <c r="M7390" s="1" t="s">
        <v>32096</v>
      </c>
      <c r="N7390" s="1" t="s">
        <v>33120</v>
      </c>
      <c r="O7390" s="1" t="s">
        <v>33141</v>
      </c>
      <c r="P7390" s="1" t="s">
        <v>3445</v>
      </c>
      <c r="Q7390" s="1" t="s">
        <v>33142</v>
      </c>
      <c r="R7390" s="1">
        <v>0</v>
      </c>
    </row>
    <row r="7391" spans="1:18" s="1" customFormat="1" x14ac:dyDescent="0.25">
      <c r="A7391" s="1" t="s">
        <v>17</v>
      </c>
      <c r="B7391" s="1" t="s">
        <v>33143</v>
      </c>
      <c r="C7391" s="1" t="s">
        <v>19</v>
      </c>
      <c r="D7391" s="1" t="s">
        <v>33144</v>
      </c>
      <c r="E7391" s="1">
        <v>13436</v>
      </c>
      <c r="F7391" s="1" t="s">
        <v>32840</v>
      </c>
      <c r="G7391" s="1" t="s">
        <v>32841</v>
      </c>
      <c r="H7391" s="1" t="s">
        <v>31496</v>
      </c>
      <c r="I7391" s="1" t="s">
        <v>33145</v>
      </c>
      <c r="J7391" s="1" t="s">
        <v>116</v>
      </c>
      <c r="K7391" s="1" t="s">
        <v>26</v>
      </c>
      <c r="L7391" s="1">
        <v>307</v>
      </c>
      <c r="M7391" s="1" t="s">
        <v>31316</v>
      </c>
      <c r="N7391" s="1" t="s">
        <v>33120</v>
      </c>
      <c r="O7391" s="1" t="s">
        <v>33146</v>
      </c>
      <c r="P7391" s="1" t="s">
        <v>3445</v>
      </c>
      <c r="Q7391" s="1" t="s">
        <v>33147</v>
      </c>
      <c r="R7391" s="1">
        <v>0</v>
      </c>
    </row>
    <row r="7392" spans="1:18" s="1" customFormat="1" x14ac:dyDescent="0.25">
      <c r="A7392" s="1" t="s">
        <v>17</v>
      </c>
      <c r="B7392" s="1" t="s">
        <v>33148</v>
      </c>
      <c r="C7392" s="1" t="s">
        <v>19</v>
      </c>
      <c r="D7392" s="1" t="s">
        <v>33149</v>
      </c>
      <c r="E7392" s="1">
        <v>13436</v>
      </c>
      <c r="F7392" s="1" t="s">
        <v>33118</v>
      </c>
      <c r="G7392" s="1" t="s">
        <v>33119</v>
      </c>
      <c r="H7392" s="1" t="s">
        <v>20430</v>
      </c>
      <c r="I7392" s="1" t="s">
        <v>25981</v>
      </c>
      <c r="J7392" s="1" t="s">
        <v>116</v>
      </c>
      <c r="K7392" s="1" t="s">
        <v>86</v>
      </c>
      <c r="L7392" s="1">
        <v>7802</v>
      </c>
      <c r="M7392" s="1" t="s">
        <v>21884</v>
      </c>
      <c r="N7392" s="1" t="s">
        <v>33120</v>
      </c>
      <c r="O7392" s="1" t="s">
        <v>33150</v>
      </c>
      <c r="P7392" s="1" t="s">
        <v>3445</v>
      </c>
      <c r="Q7392" s="1" t="s">
        <v>25983</v>
      </c>
      <c r="R7392" s="1">
        <v>0</v>
      </c>
    </row>
    <row r="7393" spans="1:18" s="1" customFormat="1" x14ac:dyDescent="0.25">
      <c r="A7393" s="1" t="s">
        <v>17</v>
      </c>
      <c r="B7393" s="1" t="s">
        <v>33151</v>
      </c>
      <c r="C7393" s="1" t="s">
        <v>19</v>
      </c>
      <c r="D7393" s="1" t="s">
        <v>33152</v>
      </c>
      <c r="E7393" s="1">
        <v>13436</v>
      </c>
      <c r="F7393" s="1" t="s">
        <v>33045</v>
      </c>
      <c r="G7393" s="1" t="s">
        <v>33046</v>
      </c>
      <c r="H7393" s="1" t="s">
        <v>44</v>
      </c>
      <c r="I7393" s="1" t="s">
        <v>33153</v>
      </c>
      <c r="J7393" s="1" t="s">
        <v>116</v>
      </c>
      <c r="K7393" s="1" t="s">
        <v>26</v>
      </c>
      <c r="L7393" s="1">
        <v>149</v>
      </c>
      <c r="M7393" s="1" t="s">
        <v>31214</v>
      </c>
      <c r="N7393" s="1" t="s">
        <v>33120</v>
      </c>
      <c r="O7393" s="1" t="s">
        <v>33154</v>
      </c>
      <c r="P7393" s="1" t="s">
        <v>3445</v>
      </c>
      <c r="Q7393" s="1" t="s">
        <v>33155</v>
      </c>
      <c r="R7393" s="1">
        <v>0</v>
      </c>
    </row>
    <row r="7394" spans="1:18" s="1" customFormat="1" x14ac:dyDescent="0.25">
      <c r="A7394" s="1" t="s">
        <v>17</v>
      </c>
      <c r="B7394" s="1" t="s">
        <v>33156</v>
      </c>
      <c r="C7394" s="1" t="s">
        <v>19</v>
      </c>
      <c r="D7394" s="1" t="s">
        <v>33157</v>
      </c>
      <c r="E7394" s="1">
        <v>13436</v>
      </c>
      <c r="F7394" s="1" t="s">
        <v>32819</v>
      </c>
      <c r="G7394" s="1" t="s">
        <v>32820</v>
      </c>
      <c r="H7394" s="1" t="s">
        <v>7286</v>
      </c>
      <c r="I7394" s="1" t="s">
        <v>30439</v>
      </c>
      <c r="J7394" s="1" t="s">
        <v>116</v>
      </c>
      <c r="K7394" s="1" t="s">
        <v>70</v>
      </c>
      <c r="L7394" s="1">
        <v>1002</v>
      </c>
      <c r="M7394" s="1" t="s">
        <v>28812</v>
      </c>
      <c r="N7394" s="1" t="s">
        <v>33120</v>
      </c>
      <c r="O7394" s="1" t="s">
        <v>33158</v>
      </c>
      <c r="P7394" s="1" t="s">
        <v>3445</v>
      </c>
      <c r="Q7394" s="1" t="s">
        <v>30441</v>
      </c>
      <c r="R7394" s="1">
        <v>0</v>
      </c>
    </row>
    <row r="7395" spans="1:18" s="1" customFormat="1" x14ac:dyDescent="0.25">
      <c r="A7395" s="1" t="s">
        <v>17</v>
      </c>
      <c r="B7395" s="1" t="s">
        <v>33159</v>
      </c>
      <c r="C7395" s="1" t="s">
        <v>19</v>
      </c>
      <c r="D7395" s="1" t="s">
        <v>33160</v>
      </c>
      <c r="E7395" s="1">
        <v>13436</v>
      </c>
      <c r="F7395" s="1" t="s">
        <v>32819</v>
      </c>
      <c r="G7395" s="1" t="s">
        <v>32820</v>
      </c>
      <c r="H7395" s="1" t="s">
        <v>11878</v>
      </c>
      <c r="I7395" s="1" t="s">
        <v>28234</v>
      </c>
      <c r="J7395" s="1" t="s">
        <v>28235</v>
      </c>
      <c r="K7395" s="1" t="s">
        <v>123</v>
      </c>
      <c r="L7395" s="1">
        <v>3410</v>
      </c>
      <c r="M7395" s="1" t="s">
        <v>25440</v>
      </c>
      <c r="N7395" s="1" t="s">
        <v>33120</v>
      </c>
      <c r="O7395" s="1" t="s">
        <v>33161</v>
      </c>
      <c r="P7395" s="1" t="s">
        <v>3445</v>
      </c>
      <c r="Q7395" s="1" t="s">
        <v>28238</v>
      </c>
      <c r="R7395" s="1">
        <v>0</v>
      </c>
    </row>
    <row r="7396" spans="1:18" s="1" customFormat="1" x14ac:dyDescent="0.25">
      <c r="A7396" s="1" t="s">
        <v>17</v>
      </c>
      <c r="B7396" s="1" t="s">
        <v>33162</v>
      </c>
      <c r="C7396" s="1" t="s">
        <v>19</v>
      </c>
      <c r="D7396" s="1" t="s">
        <v>33163</v>
      </c>
      <c r="E7396" s="1">
        <v>13436</v>
      </c>
      <c r="F7396" s="1" t="s">
        <v>32909</v>
      </c>
      <c r="G7396" s="1" t="s">
        <v>32910</v>
      </c>
      <c r="H7396" s="1" t="s">
        <v>27578</v>
      </c>
      <c r="I7396" s="1" t="s">
        <v>33164</v>
      </c>
      <c r="J7396" s="1" t="s">
        <v>116</v>
      </c>
      <c r="K7396" s="1" t="s">
        <v>26</v>
      </c>
      <c r="L7396" s="1">
        <v>827</v>
      </c>
      <c r="M7396" s="1" t="s">
        <v>31617</v>
      </c>
      <c r="N7396" s="1" t="s">
        <v>33120</v>
      </c>
      <c r="O7396" s="1" t="s">
        <v>33165</v>
      </c>
      <c r="P7396" s="1" t="s">
        <v>3445</v>
      </c>
      <c r="Q7396" s="1" t="s">
        <v>33166</v>
      </c>
      <c r="R7396" s="1">
        <v>0</v>
      </c>
    </row>
    <row r="7397" spans="1:18" s="1" customFormat="1" x14ac:dyDescent="0.25">
      <c r="A7397" s="1" t="s">
        <v>17</v>
      </c>
      <c r="B7397" s="1" t="s">
        <v>33167</v>
      </c>
      <c r="C7397" s="1" t="s">
        <v>19</v>
      </c>
      <c r="D7397" s="1" t="s">
        <v>33168</v>
      </c>
      <c r="E7397" s="1">
        <v>13436</v>
      </c>
      <c r="F7397" s="1" t="s">
        <v>32840</v>
      </c>
      <c r="G7397" s="1" t="s">
        <v>32841</v>
      </c>
      <c r="H7397" s="1" t="s">
        <v>20430</v>
      </c>
      <c r="I7397" s="1" t="s">
        <v>33169</v>
      </c>
      <c r="J7397" s="1" t="s">
        <v>116</v>
      </c>
      <c r="K7397" s="1" t="s">
        <v>26</v>
      </c>
      <c r="L7397" s="1">
        <v>1120</v>
      </c>
      <c r="M7397" s="1" t="s">
        <v>31214</v>
      </c>
      <c r="N7397" s="1" t="s">
        <v>33120</v>
      </c>
      <c r="O7397" s="1" t="s">
        <v>33170</v>
      </c>
      <c r="P7397" s="1" t="s">
        <v>3445</v>
      </c>
      <c r="Q7397" s="1" t="s">
        <v>33171</v>
      </c>
      <c r="R7397" s="1">
        <v>0</v>
      </c>
    </row>
    <row r="7398" spans="1:18" s="1" customFormat="1" x14ac:dyDescent="0.25">
      <c r="A7398" s="1" t="s">
        <v>17</v>
      </c>
      <c r="B7398" s="1" t="s">
        <v>33172</v>
      </c>
      <c r="C7398" s="1" t="s">
        <v>19</v>
      </c>
      <c r="D7398" s="1" t="s">
        <v>33173</v>
      </c>
      <c r="E7398" s="1">
        <v>13436</v>
      </c>
      <c r="F7398" s="1" t="s">
        <v>33118</v>
      </c>
      <c r="G7398" s="1" t="s">
        <v>33119</v>
      </c>
      <c r="H7398" s="1" t="s">
        <v>23194</v>
      </c>
      <c r="I7398" s="1" t="s">
        <v>33174</v>
      </c>
      <c r="J7398" s="1" t="s">
        <v>116</v>
      </c>
      <c r="K7398" s="1" t="s">
        <v>26</v>
      </c>
      <c r="L7398" s="1">
        <v>227</v>
      </c>
      <c r="M7398" s="1" t="s">
        <v>32222</v>
      </c>
      <c r="N7398" s="1" t="s">
        <v>33175</v>
      </c>
      <c r="O7398" s="1" t="s">
        <v>33176</v>
      </c>
      <c r="P7398" s="1" t="s">
        <v>3445</v>
      </c>
      <c r="Q7398" s="1" t="s">
        <v>33177</v>
      </c>
      <c r="R7398" s="1">
        <v>0</v>
      </c>
    </row>
    <row r="7399" spans="1:18" s="1" customFormat="1" x14ac:dyDescent="0.25">
      <c r="A7399" s="1" t="s">
        <v>17</v>
      </c>
      <c r="B7399" s="1" t="s">
        <v>33178</v>
      </c>
      <c r="C7399" s="1" t="s">
        <v>19</v>
      </c>
      <c r="D7399" s="1" t="s">
        <v>33179</v>
      </c>
      <c r="E7399" s="1">
        <v>13436</v>
      </c>
      <c r="F7399" s="1" t="s">
        <v>33045</v>
      </c>
      <c r="G7399" s="1" t="s">
        <v>33046</v>
      </c>
      <c r="H7399" s="1" t="s">
        <v>20901</v>
      </c>
      <c r="I7399" s="1" t="s">
        <v>31654</v>
      </c>
      <c r="J7399" s="1" t="s">
        <v>31655</v>
      </c>
      <c r="K7399" s="1" t="s">
        <v>70</v>
      </c>
      <c r="L7399" s="1">
        <v>3061</v>
      </c>
      <c r="M7399" s="1" t="s">
        <v>29853</v>
      </c>
      <c r="N7399" s="1" t="s">
        <v>33175</v>
      </c>
      <c r="O7399" s="1" t="s">
        <v>33180</v>
      </c>
      <c r="P7399" s="1" t="s">
        <v>3445</v>
      </c>
      <c r="Q7399" s="1" t="s">
        <v>31657</v>
      </c>
      <c r="R7399" s="1">
        <v>0</v>
      </c>
    </row>
    <row r="7400" spans="1:18" s="1" customFormat="1" x14ac:dyDescent="0.25">
      <c r="A7400" s="1" t="s">
        <v>17</v>
      </c>
      <c r="B7400" s="1" t="s">
        <v>33181</v>
      </c>
      <c r="C7400" s="1" t="s">
        <v>19</v>
      </c>
      <c r="D7400" s="1" t="s">
        <v>33182</v>
      </c>
      <c r="E7400" s="1">
        <v>13436</v>
      </c>
      <c r="F7400" s="1" t="s">
        <v>33045</v>
      </c>
      <c r="G7400" s="1" t="s">
        <v>33046</v>
      </c>
      <c r="H7400" s="1" t="s">
        <v>188</v>
      </c>
      <c r="I7400" s="1" t="s">
        <v>32574</v>
      </c>
      <c r="J7400" s="1" t="s">
        <v>32575</v>
      </c>
      <c r="K7400" s="1" t="s">
        <v>70</v>
      </c>
      <c r="L7400" s="1">
        <v>798</v>
      </c>
      <c r="M7400" s="1" t="s">
        <v>29918</v>
      </c>
      <c r="N7400" s="1" t="s">
        <v>33175</v>
      </c>
      <c r="O7400" s="1" t="s">
        <v>33183</v>
      </c>
      <c r="P7400" s="1" t="s">
        <v>3445</v>
      </c>
      <c r="Q7400" s="1" t="s">
        <v>32577</v>
      </c>
      <c r="R7400" s="1">
        <v>0</v>
      </c>
    </row>
    <row r="7401" spans="1:18" s="1" customFormat="1" x14ac:dyDescent="0.25">
      <c r="A7401" s="1" t="s">
        <v>17</v>
      </c>
      <c r="B7401" s="1" t="s">
        <v>33184</v>
      </c>
      <c r="C7401" s="1" t="s">
        <v>19</v>
      </c>
      <c r="D7401" s="1" t="s">
        <v>33185</v>
      </c>
      <c r="E7401" s="1">
        <v>13436</v>
      </c>
      <c r="F7401" s="1" t="s">
        <v>33045</v>
      </c>
      <c r="G7401" s="1" t="s">
        <v>33046</v>
      </c>
      <c r="H7401" s="1" t="s">
        <v>44</v>
      </c>
      <c r="I7401" s="1" t="s">
        <v>31448</v>
      </c>
      <c r="J7401" s="1" t="s">
        <v>116</v>
      </c>
      <c r="K7401" s="1" t="s">
        <v>70</v>
      </c>
      <c r="L7401" s="1">
        <v>4200</v>
      </c>
      <c r="M7401" s="1" t="s">
        <v>28543</v>
      </c>
      <c r="N7401" s="1" t="s">
        <v>33175</v>
      </c>
      <c r="O7401" s="1" t="s">
        <v>33186</v>
      </c>
      <c r="P7401" s="1" t="s">
        <v>3445</v>
      </c>
      <c r="Q7401" s="1" t="s">
        <v>31450</v>
      </c>
      <c r="R7401" s="1">
        <v>0</v>
      </c>
    </row>
    <row r="7402" spans="1:18" s="1" customFormat="1" x14ac:dyDescent="0.25">
      <c r="A7402" s="1" t="s">
        <v>17</v>
      </c>
      <c r="B7402" s="1" t="s">
        <v>33187</v>
      </c>
      <c r="C7402" s="1" t="s">
        <v>19</v>
      </c>
      <c r="D7402" s="1" t="s">
        <v>33188</v>
      </c>
      <c r="E7402" s="1">
        <v>13436</v>
      </c>
      <c r="F7402" s="1" t="s">
        <v>32819</v>
      </c>
      <c r="G7402" s="1" t="s">
        <v>32820</v>
      </c>
      <c r="H7402" s="1" t="s">
        <v>188</v>
      </c>
      <c r="I7402" s="1" t="s">
        <v>33189</v>
      </c>
      <c r="J7402" s="1" t="s">
        <v>116</v>
      </c>
      <c r="K7402" s="1" t="s">
        <v>86</v>
      </c>
      <c r="L7402" s="1">
        <v>3281</v>
      </c>
      <c r="M7402" s="1" t="s">
        <v>20502</v>
      </c>
      <c r="N7402" s="1" t="s">
        <v>33175</v>
      </c>
      <c r="O7402" s="1" t="s">
        <v>33190</v>
      </c>
      <c r="P7402" s="1" t="s">
        <v>3445</v>
      </c>
      <c r="Q7402" s="1" t="s">
        <v>33191</v>
      </c>
      <c r="R7402" s="1">
        <v>0</v>
      </c>
    </row>
    <row r="7403" spans="1:18" s="1" customFormat="1" x14ac:dyDescent="0.25">
      <c r="A7403" s="1" t="s">
        <v>17</v>
      </c>
      <c r="B7403" s="1" t="s">
        <v>33192</v>
      </c>
      <c r="C7403" s="1" t="s">
        <v>19</v>
      </c>
      <c r="D7403" s="1" t="s">
        <v>33193</v>
      </c>
      <c r="E7403" s="1">
        <v>13436</v>
      </c>
      <c r="F7403" s="1" t="s">
        <v>32819</v>
      </c>
      <c r="G7403" s="1" t="s">
        <v>32820</v>
      </c>
      <c r="H7403" s="1" t="s">
        <v>6592</v>
      </c>
      <c r="I7403" s="1" t="s">
        <v>33194</v>
      </c>
      <c r="J7403" s="1" t="s">
        <v>116</v>
      </c>
      <c r="K7403" s="1" t="s">
        <v>26</v>
      </c>
      <c r="L7403" s="1">
        <v>285</v>
      </c>
      <c r="M7403" s="1" t="s">
        <v>30215</v>
      </c>
      <c r="N7403" s="1" t="s">
        <v>33175</v>
      </c>
      <c r="O7403" s="1" t="s">
        <v>33195</v>
      </c>
      <c r="P7403" s="1" t="s">
        <v>3445</v>
      </c>
      <c r="Q7403" s="1" t="s">
        <v>33196</v>
      </c>
      <c r="R7403" s="1">
        <v>0</v>
      </c>
    </row>
    <row r="7404" spans="1:18" s="1" customFormat="1" x14ac:dyDescent="0.25">
      <c r="A7404" s="1" t="s">
        <v>17</v>
      </c>
      <c r="B7404" s="1" t="s">
        <v>33197</v>
      </c>
      <c r="C7404" s="1" t="s">
        <v>19</v>
      </c>
      <c r="D7404" s="1" t="s">
        <v>33198</v>
      </c>
      <c r="E7404" s="1">
        <v>13436</v>
      </c>
      <c r="F7404" s="1" t="s">
        <v>32875</v>
      </c>
      <c r="G7404" s="1" t="s">
        <v>32876</v>
      </c>
      <c r="H7404" s="1" t="s">
        <v>24027</v>
      </c>
      <c r="I7404" s="1" t="s">
        <v>33199</v>
      </c>
      <c r="J7404" s="1" t="s">
        <v>116</v>
      </c>
      <c r="K7404" s="1" t="s">
        <v>26</v>
      </c>
      <c r="L7404" s="1">
        <v>238</v>
      </c>
      <c r="M7404" s="1" t="s">
        <v>30258</v>
      </c>
      <c r="N7404" s="1" t="s">
        <v>33175</v>
      </c>
      <c r="O7404" s="1" t="s">
        <v>33200</v>
      </c>
      <c r="P7404" s="1" t="s">
        <v>3445</v>
      </c>
      <c r="Q7404" s="1" t="s">
        <v>33201</v>
      </c>
      <c r="R7404" s="1">
        <v>0</v>
      </c>
    </row>
    <row r="7405" spans="1:18" s="1" customFormat="1" x14ac:dyDescent="0.25">
      <c r="A7405" s="1" t="s">
        <v>17</v>
      </c>
      <c r="B7405" s="1" t="s">
        <v>33202</v>
      </c>
      <c r="C7405" s="1" t="s">
        <v>19</v>
      </c>
      <c r="D7405" s="1" t="s">
        <v>33203</v>
      </c>
      <c r="E7405" s="1">
        <v>13436</v>
      </c>
      <c r="F7405" s="1" t="s">
        <v>32875</v>
      </c>
      <c r="G7405" s="1" t="s">
        <v>32876</v>
      </c>
      <c r="H7405" s="1" t="s">
        <v>31496</v>
      </c>
      <c r="I7405" s="1" t="s">
        <v>33204</v>
      </c>
      <c r="J7405" s="1" t="s">
        <v>116</v>
      </c>
      <c r="K7405" s="1" t="s">
        <v>26</v>
      </c>
      <c r="L7405" s="1">
        <v>214</v>
      </c>
      <c r="M7405" s="1" t="s">
        <v>31755</v>
      </c>
      <c r="N7405" s="1" t="s">
        <v>33175</v>
      </c>
      <c r="O7405" s="1" t="s">
        <v>33205</v>
      </c>
      <c r="P7405" s="1" t="s">
        <v>3445</v>
      </c>
      <c r="Q7405" s="1" t="s">
        <v>33206</v>
      </c>
      <c r="R7405" s="1">
        <v>0</v>
      </c>
    </row>
    <row r="7406" spans="1:18" s="1" customFormat="1" x14ac:dyDescent="0.25">
      <c r="A7406" s="1" t="s">
        <v>17</v>
      </c>
      <c r="B7406" s="1" t="s">
        <v>33207</v>
      </c>
      <c r="C7406" s="1" t="s">
        <v>19</v>
      </c>
      <c r="D7406" s="1" t="s">
        <v>33208</v>
      </c>
      <c r="E7406" s="1">
        <v>13436</v>
      </c>
      <c r="F7406" s="1" t="s">
        <v>32909</v>
      </c>
      <c r="G7406" s="1" t="s">
        <v>32910</v>
      </c>
      <c r="H7406" s="1" t="s">
        <v>6592</v>
      </c>
      <c r="I7406" s="1" t="s">
        <v>29254</v>
      </c>
      <c r="J7406" s="1" t="s">
        <v>33209</v>
      </c>
      <c r="K7406" s="1" t="s">
        <v>70</v>
      </c>
      <c r="L7406" s="1">
        <v>1783</v>
      </c>
      <c r="M7406" s="1" t="s">
        <v>28433</v>
      </c>
      <c r="N7406" s="1" t="s">
        <v>33175</v>
      </c>
      <c r="O7406" s="1" t="s">
        <v>33210</v>
      </c>
      <c r="P7406" s="1" t="s">
        <v>3445</v>
      </c>
      <c r="Q7406" s="1" t="s">
        <v>29256</v>
      </c>
      <c r="R7406" s="1">
        <v>0</v>
      </c>
    </row>
    <row r="7407" spans="1:18" s="1" customFormat="1" x14ac:dyDescent="0.25">
      <c r="A7407" s="1" t="s">
        <v>17</v>
      </c>
      <c r="B7407" s="1" t="s">
        <v>33211</v>
      </c>
      <c r="C7407" s="1" t="s">
        <v>19</v>
      </c>
      <c r="D7407" s="1" t="s">
        <v>33212</v>
      </c>
      <c r="E7407" s="1">
        <v>13436</v>
      </c>
      <c r="F7407" s="1" t="s">
        <v>32909</v>
      </c>
      <c r="G7407" s="1" t="s">
        <v>32910</v>
      </c>
      <c r="H7407" s="1" t="s">
        <v>6592</v>
      </c>
      <c r="I7407" s="1" t="s">
        <v>33213</v>
      </c>
      <c r="J7407" s="1" t="s">
        <v>33214</v>
      </c>
      <c r="K7407" s="1" t="s">
        <v>70</v>
      </c>
      <c r="L7407" s="1">
        <v>1723</v>
      </c>
      <c r="M7407" s="1" t="s">
        <v>28433</v>
      </c>
      <c r="N7407" s="1" t="s">
        <v>33175</v>
      </c>
      <c r="O7407" s="1" t="s">
        <v>33215</v>
      </c>
      <c r="P7407" s="1" t="s">
        <v>3445</v>
      </c>
      <c r="Q7407" s="1" t="s">
        <v>33216</v>
      </c>
      <c r="R7407" s="1">
        <v>0</v>
      </c>
    </row>
    <row r="7408" spans="1:18" s="1" customFormat="1" x14ac:dyDescent="0.25">
      <c r="A7408" s="1" t="s">
        <v>17</v>
      </c>
      <c r="B7408" s="1" t="s">
        <v>33217</v>
      </c>
      <c r="C7408" s="1" t="s">
        <v>19</v>
      </c>
      <c r="D7408" s="1" t="s">
        <v>33218</v>
      </c>
      <c r="E7408" s="1">
        <v>13436</v>
      </c>
      <c r="F7408" s="1" t="s">
        <v>32875</v>
      </c>
      <c r="G7408" s="1" t="s">
        <v>32876</v>
      </c>
      <c r="H7408" s="1" t="s">
        <v>44</v>
      </c>
      <c r="I7408" s="1" t="s">
        <v>33219</v>
      </c>
      <c r="J7408" s="1" t="s">
        <v>116</v>
      </c>
      <c r="K7408" s="1" t="s">
        <v>26</v>
      </c>
      <c r="L7408" s="1">
        <v>831</v>
      </c>
      <c r="M7408" s="1" t="s">
        <v>31755</v>
      </c>
      <c r="N7408" s="1" t="s">
        <v>33175</v>
      </c>
      <c r="O7408" s="1" t="s">
        <v>33220</v>
      </c>
      <c r="P7408" s="1" t="s">
        <v>3445</v>
      </c>
      <c r="Q7408" s="1" t="s">
        <v>33221</v>
      </c>
      <c r="R7408" s="1">
        <v>0</v>
      </c>
    </row>
    <row r="7409" spans="1:18" s="1" customFormat="1" x14ac:dyDescent="0.25">
      <c r="A7409" s="1" t="s">
        <v>17</v>
      </c>
      <c r="B7409" s="1" t="s">
        <v>33222</v>
      </c>
      <c r="C7409" s="1" t="s">
        <v>19</v>
      </c>
      <c r="D7409" s="1" t="s">
        <v>33223</v>
      </c>
      <c r="E7409" s="1">
        <v>13436</v>
      </c>
      <c r="F7409" s="1" t="s">
        <v>32840</v>
      </c>
      <c r="G7409" s="1" t="s">
        <v>32841</v>
      </c>
      <c r="H7409" s="1" t="s">
        <v>44</v>
      </c>
      <c r="I7409" s="1" t="s">
        <v>33224</v>
      </c>
      <c r="J7409" s="1" t="s">
        <v>33225</v>
      </c>
      <c r="K7409" s="1" t="s">
        <v>123</v>
      </c>
      <c r="L7409" s="1">
        <v>3991</v>
      </c>
      <c r="M7409" s="1" t="s">
        <v>28353</v>
      </c>
      <c r="N7409" s="1" t="s">
        <v>33175</v>
      </c>
      <c r="O7409" s="1" t="s">
        <v>33226</v>
      </c>
      <c r="P7409" s="1" t="s">
        <v>3445</v>
      </c>
      <c r="Q7409" s="1" t="s">
        <v>33227</v>
      </c>
      <c r="R7409" s="1">
        <v>0</v>
      </c>
    </row>
    <row r="7410" spans="1:18" s="1" customFormat="1" x14ac:dyDescent="0.25">
      <c r="A7410" s="1" t="s">
        <v>17</v>
      </c>
      <c r="B7410" s="1" t="s">
        <v>33228</v>
      </c>
      <c r="C7410" s="1" t="s">
        <v>19</v>
      </c>
      <c r="D7410" s="1" t="s">
        <v>33229</v>
      </c>
      <c r="E7410" s="1">
        <v>13436</v>
      </c>
      <c r="F7410" s="1" t="s">
        <v>32840</v>
      </c>
      <c r="G7410" s="1" t="s">
        <v>32841</v>
      </c>
      <c r="H7410" s="1" t="s">
        <v>23</v>
      </c>
      <c r="I7410" s="1" t="s">
        <v>26049</v>
      </c>
      <c r="J7410" s="1" t="s">
        <v>116</v>
      </c>
      <c r="K7410" s="1" t="s">
        <v>123</v>
      </c>
      <c r="L7410" s="1">
        <v>6541</v>
      </c>
      <c r="M7410" s="1" t="s">
        <v>25326</v>
      </c>
      <c r="N7410" s="1" t="s">
        <v>33175</v>
      </c>
      <c r="O7410" s="1" t="s">
        <v>33230</v>
      </c>
      <c r="P7410" s="1" t="s">
        <v>3445</v>
      </c>
      <c r="Q7410" s="1" t="s">
        <v>26051</v>
      </c>
      <c r="R7410" s="1">
        <v>0</v>
      </c>
    </row>
    <row r="7411" spans="1:18" s="1" customFormat="1" x14ac:dyDescent="0.25">
      <c r="A7411" s="1" t="s">
        <v>17</v>
      </c>
      <c r="B7411" s="1" t="s">
        <v>33231</v>
      </c>
      <c r="C7411" s="1" t="s">
        <v>19</v>
      </c>
      <c r="D7411" s="1" t="s">
        <v>33232</v>
      </c>
      <c r="E7411" s="1">
        <v>13436</v>
      </c>
      <c r="F7411" s="1" t="s">
        <v>32840</v>
      </c>
      <c r="G7411" s="1" t="s">
        <v>32841</v>
      </c>
      <c r="H7411" s="1" t="s">
        <v>246</v>
      </c>
      <c r="I7411" s="1" t="s">
        <v>21107</v>
      </c>
      <c r="J7411" s="1" t="s">
        <v>116</v>
      </c>
      <c r="K7411" s="1" t="s">
        <v>86</v>
      </c>
      <c r="L7411" s="1">
        <v>7083</v>
      </c>
      <c r="M7411" s="1" t="s">
        <v>19485</v>
      </c>
      <c r="N7411" s="1" t="s">
        <v>33175</v>
      </c>
      <c r="O7411" s="1" t="s">
        <v>33233</v>
      </c>
      <c r="P7411" s="1" t="s">
        <v>3445</v>
      </c>
      <c r="Q7411" s="1" t="s">
        <v>21109</v>
      </c>
      <c r="R7411" s="1">
        <v>0</v>
      </c>
    </row>
    <row r="7412" spans="1:18" s="1" customFormat="1" x14ac:dyDescent="0.25">
      <c r="A7412" s="1" t="s">
        <v>17</v>
      </c>
      <c r="B7412" s="1" t="s">
        <v>33234</v>
      </c>
      <c r="C7412" s="1" t="s">
        <v>19</v>
      </c>
      <c r="D7412" s="1" t="s">
        <v>33235</v>
      </c>
      <c r="E7412" s="1">
        <v>13436</v>
      </c>
      <c r="F7412" s="1" t="s">
        <v>32909</v>
      </c>
      <c r="G7412" s="1" t="s">
        <v>32910</v>
      </c>
      <c r="H7412" s="1" t="s">
        <v>22520</v>
      </c>
      <c r="I7412" s="1" t="s">
        <v>33236</v>
      </c>
      <c r="J7412" s="1" t="s">
        <v>116</v>
      </c>
      <c r="K7412" s="1" t="s">
        <v>26</v>
      </c>
      <c r="L7412" s="1">
        <v>582</v>
      </c>
      <c r="M7412" s="1" t="s">
        <v>30672</v>
      </c>
      <c r="N7412" s="1" t="s">
        <v>33237</v>
      </c>
      <c r="O7412" s="1" t="s">
        <v>33238</v>
      </c>
      <c r="P7412" s="1" t="s">
        <v>3445</v>
      </c>
      <c r="Q7412" s="1" t="s">
        <v>33239</v>
      </c>
      <c r="R7412" s="1">
        <v>0</v>
      </c>
    </row>
    <row r="7413" spans="1:18" s="1" customFormat="1" x14ac:dyDescent="0.25">
      <c r="A7413" s="1" t="s">
        <v>17</v>
      </c>
      <c r="B7413" s="1" t="s">
        <v>33240</v>
      </c>
      <c r="C7413" s="1" t="s">
        <v>19</v>
      </c>
      <c r="D7413" s="1" t="s">
        <v>33241</v>
      </c>
      <c r="E7413" s="1">
        <v>13436</v>
      </c>
      <c r="F7413" s="1" t="s">
        <v>33242</v>
      </c>
      <c r="G7413" s="1" t="s">
        <v>33243</v>
      </c>
      <c r="H7413" s="1" t="s">
        <v>11791</v>
      </c>
      <c r="I7413" s="1" t="s">
        <v>25508</v>
      </c>
      <c r="J7413" s="1" t="s">
        <v>116</v>
      </c>
      <c r="K7413" s="1" t="s">
        <v>123</v>
      </c>
      <c r="L7413" s="1">
        <v>3356</v>
      </c>
      <c r="M7413" s="1" t="s">
        <v>22882</v>
      </c>
      <c r="N7413" s="1" t="s">
        <v>33237</v>
      </c>
      <c r="O7413" s="1" t="s">
        <v>33244</v>
      </c>
      <c r="P7413" s="1" t="s">
        <v>3445</v>
      </c>
      <c r="Q7413" s="1" t="s">
        <v>25510</v>
      </c>
      <c r="R7413" s="1">
        <v>0</v>
      </c>
    </row>
    <row r="7414" spans="1:18" s="1" customFormat="1" x14ac:dyDescent="0.25">
      <c r="A7414" s="1" t="s">
        <v>17</v>
      </c>
      <c r="B7414" s="1" t="s">
        <v>33245</v>
      </c>
      <c r="C7414" s="1" t="s">
        <v>19</v>
      </c>
      <c r="D7414" s="1" t="s">
        <v>33246</v>
      </c>
      <c r="E7414" s="1">
        <v>13436</v>
      </c>
      <c r="F7414" s="1" t="s">
        <v>33242</v>
      </c>
      <c r="G7414" s="1" t="s">
        <v>33243</v>
      </c>
      <c r="H7414" s="1" t="s">
        <v>44</v>
      </c>
      <c r="I7414" s="1" t="s">
        <v>19422</v>
      </c>
      <c r="J7414" s="1" t="s">
        <v>116</v>
      </c>
      <c r="K7414" s="1" t="s">
        <v>86</v>
      </c>
      <c r="L7414" s="1">
        <v>1502</v>
      </c>
      <c r="M7414" s="1" t="s">
        <v>16414</v>
      </c>
      <c r="N7414" s="1" t="s">
        <v>33237</v>
      </c>
      <c r="O7414" s="1" t="s">
        <v>33247</v>
      </c>
      <c r="P7414" s="1" t="s">
        <v>3445</v>
      </c>
      <c r="Q7414" s="1" t="s">
        <v>19424</v>
      </c>
      <c r="R7414" s="1">
        <v>0</v>
      </c>
    </row>
    <row r="7415" spans="1:18" s="1" customFormat="1" x14ac:dyDescent="0.25">
      <c r="A7415" s="1" t="s">
        <v>17</v>
      </c>
      <c r="B7415" s="1" t="s">
        <v>33248</v>
      </c>
      <c r="C7415" s="1" t="s">
        <v>19</v>
      </c>
      <c r="D7415" s="1" t="s">
        <v>33249</v>
      </c>
      <c r="E7415" s="1">
        <v>13436</v>
      </c>
      <c r="F7415" s="1" t="s">
        <v>33242</v>
      </c>
      <c r="G7415" s="1" t="s">
        <v>33243</v>
      </c>
      <c r="H7415" s="1" t="s">
        <v>44</v>
      </c>
      <c r="I7415" s="1" t="s">
        <v>30707</v>
      </c>
      <c r="J7415" s="1" t="s">
        <v>33250</v>
      </c>
      <c r="K7415" s="1" t="s">
        <v>70</v>
      </c>
      <c r="L7415" s="1">
        <v>2840</v>
      </c>
      <c r="M7415" s="1" t="s">
        <v>29880</v>
      </c>
      <c r="N7415" s="1" t="s">
        <v>33237</v>
      </c>
      <c r="O7415" s="1" t="s">
        <v>33251</v>
      </c>
      <c r="P7415" s="1" t="s">
        <v>3445</v>
      </c>
      <c r="Q7415" s="1" t="s">
        <v>30710</v>
      </c>
      <c r="R7415" s="1">
        <v>0</v>
      </c>
    </row>
    <row r="7416" spans="1:18" s="1" customFormat="1" x14ac:dyDescent="0.25">
      <c r="A7416" s="1" t="s">
        <v>17</v>
      </c>
      <c r="B7416" s="1" t="s">
        <v>33252</v>
      </c>
      <c r="C7416" s="1" t="s">
        <v>19</v>
      </c>
      <c r="D7416" s="1" t="s">
        <v>33253</v>
      </c>
      <c r="E7416" s="1">
        <v>13436</v>
      </c>
      <c r="F7416" s="1" t="s">
        <v>31043</v>
      </c>
      <c r="G7416" s="1" t="s">
        <v>33254</v>
      </c>
      <c r="H7416" s="1" t="s">
        <v>20901</v>
      </c>
      <c r="I7416" s="1" t="s">
        <v>33255</v>
      </c>
      <c r="J7416" s="1" t="s">
        <v>33256</v>
      </c>
      <c r="K7416" s="1" t="s">
        <v>70</v>
      </c>
      <c r="L7416" s="1">
        <v>3306</v>
      </c>
      <c r="M7416" s="1" t="s">
        <v>28929</v>
      </c>
      <c r="N7416" s="1" t="s">
        <v>33237</v>
      </c>
      <c r="O7416" s="1" t="s">
        <v>33257</v>
      </c>
      <c r="P7416" s="1" t="s">
        <v>3445</v>
      </c>
      <c r="Q7416" s="1" t="s">
        <v>33258</v>
      </c>
      <c r="R7416" s="1">
        <v>0</v>
      </c>
    </row>
    <row r="7417" spans="1:18" s="1" customFormat="1" x14ac:dyDescent="0.25">
      <c r="A7417" s="1" t="s">
        <v>17</v>
      </c>
      <c r="B7417" s="1" t="s">
        <v>33259</v>
      </c>
      <c r="C7417" s="1" t="s">
        <v>19</v>
      </c>
      <c r="D7417" s="1" t="s">
        <v>33260</v>
      </c>
      <c r="E7417" s="1">
        <v>13436</v>
      </c>
      <c r="F7417" s="1" t="s">
        <v>31043</v>
      </c>
      <c r="G7417" s="1" t="s">
        <v>33254</v>
      </c>
      <c r="H7417" s="1" t="s">
        <v>44</v>
      </c>
      <c r="I7417" s="1" t="s">
        <v>29775</v>
      </c>
      <c r="J7417" s="1" t="s">
        <v>33261</v>
      </c>
      <c r="K7417" s="1" t="s">
        <v>123</v>
      </c>
      <c r="L7417" s="1">
        <v>3806</v>
      </c>
      <c r="M7417" s="1" t="s">
        <v>27895</v>
      </c>
      <c r="N7417" s="1" t="s">
        <v>33237</v>
      </c>
      <c r="O7417" s="1" t="s">
        <v>33262</v>
      </c>
      <c r="P7417" s="1" t="s">
        <v>3445</v>
      </c>
      <c r="Q7417" s="1" t="s">
        <v>29778</v>
      </c>
      <c r="R7417" s="1">
        <v>0</v>
      </c>
    </row>
    <row r="7418" spans="1:18" s="1" customFormat="1" x14ac:dyDescent="0.25">
      <c r="A7418" s="1" t="s">
        <v>17</v>
      </c>
      <c r="B7418" s="1" t="s">
        <v>33263</v>
      </c>
      <c r="C7418" s="1" t="s">
        <v>19</v>
      </c>
      <c r="D7418" s="1" t="s">
        <v>33264</v>
      </c>
      <c r="E7418" s="1">
        <v>13436</v>
      </c>
      <c r="F7418" s="1" t="s">
        <v>31043</v>
      </c>
      <c r="G7418" s="1" t="s">
        <v>33254</v>
      </c>
      <c r="H7418" s="1" t="s">
        <v>22520</v>
      </c>
      <c r="I7418" s="1" t="s">
        <v>29474</v>
      </c>
      <c r="J7418" s="1" t="s">
        <v>29475</v>
      </c>
      <c r="K7418" s="1" t="s">
        <v>70</v>
      </c>
      <c r="L7418" s="1">
        <v>2117</v>
      </c>
      <c r="M7418" s="1" t="s">
        <v>27060</v>
      </c>
      <c r="N7418" s="1" t="s">
        <v>33237</v>
      </c>
      <c r="O7418" s="1" t="s">
        <v>33265</v>
      </c>
      <c r="P7418" s="1" t="s">
        <v>3445</v>
      </c>
      <c r="Q7418" s="1" t="s">
        <v>29477</v>
      </c>
      <c r="R7418" s="1">
        <v>0</v>
      </c>
    </row>
    <row r="7419" spans="1:18" s="1" customFormat="1" x14ac:dyDescent="0.25">
      <c r="A7419" s="1" t="s">
        <v>17</v>
      </c>
      <c r="B7419" s="1" t="s">
        <v>33266</v>
      </c>
      <c r="C7419" s="1" t="s">
        <v>19</v>
      </c>
      <c r="D7419" s="1" t="s">
        <v>33267</v>
      </c>
      <c r="E7419" s="1">
        <v>13436</v>
      </c>
      <c r="F7419" s="1" t="s">
        <v>33268</v>
      </c>
      <c r="G7419" s="1" t="s">
        <v>33269</v>
      </c>
      <c r="H7419" s="1" t="s">
        <v>20430</v>
      </c>
      <c r="I7419" s="1" t="s">
        <v>33270</v>
      </c>
      <c r="J7419" s="1" t="s">
        <v>116</v>
      </c>
      <c r="K7419" s="1" t="s">
        <v>26</v>
      </c>
      <c r="L7419" s="1">
        <v>420</v>
      </c>
      <c r="M7419" s="1" t="s">
        <v>30298</v>
      </c>
      <c r="N7419" s="1" t="s">
        <v>33237</v>
      </c>
      <c r="O7419" s="1" t="s">
        <v>33271</v>
      </c>
      <c r="P7419" s="1" t="s">
        <v>3445</v>
      </c>
      <c r="Q7419" s="1" t="s">
        <v>33272</v>
      </c>
      <c r="R7419" s="1">
        <v>0</v>
      </c>
    </row>
    <row r="7420" spans="1:18" s="1" customFormat="1" x14ac:dyDescent="0.25">
      <c r="A7420" s="1" t="s">
        <v>17</v>
      </c>
      <c r="B7420" s="1" t="s">
        <v>33273</v>
      </c>
      <c r="C7420" s="1" t="s">
        <v>19</v>
      </c>
      <c r="D7420" s="1" t="s">
        <v>33274</v>
      </c>
      <c r="E7420" s="1">
        <v>13436</v>
      </c>
      <c r="F7420" s="1" t="s">
        <v>33268</v>
      </c>
      <c r="G7420" s="1" t="s">
        <v>33269</v>
      </c>
      <c r="H7420" s="1" t="s">
        <v>31453</v>
      </c>
      <c r="I7420" s="1" t="s">
        <v>33275</v>
      </c>
      <c r="J7420" s="1" t="s">
        <v>116</v>
      </c>
      <c r="K7420" s="1" t="s">
        <v>26</v>
      </c>
      <c r="L7420" s="1">
        <v>1097</v>
      </c>
      <c r="M7420" s="1" t="s">
        <v>31214</v>
      </c>
      <c r="N7420" s="1" t="s">
        <v>33237</v>
      </c>
      <c r="O7420" s="1" t="s">
        <v>33276</v>
      </c>
      <c r="P7420" s="1" t="s">
        <v>3445</v>
      </c>
      <c r="Q7420" s="1" t="s">
        <v>33277</v>
      </c>
      <c r="R7420" s="1">
        <v>0</v>
      </c>
    </row>
    <row r="7421" spans="1:18" s="1" customFormat="1" x14ac:dyDescent="0.25">
      <c r="A7421" s="1" t="s">
        <v>17</v>
      </c>
      <c r="B7421" s="1" t="s">
        <v>33278</v>
      </c>
      <c r="C7421" s="1" t="s">
        <v>19</v>
      </c>
      <c r="D7421" s="1" t="s">
        <v>33279</v>
      </c>
      <c r="E7421" s="1">
        <v>13436</v>
      </c>
      <c r="F7421" s="1" t="s">
        <v>33268</v>
      </c>
      <c r="G7421" s="1" t="s">
        <v>33269</v>
      </c>
      <c r="H7421" s="1" t="s">
        <v>20430</v>
      </c>
      <c r="I7421" s="1" t="s">
        <v>33280</v>
      </c>
      <c r="J7421" s="1" t="s">
        <v>116</v>
      </c>
      <c r="K7421" s="1" t="s">
        <v>26</v>
      </c>
      <c r="L7421" s="1">
        <v>536</v>
      </c>
      <c r="M7421" s="1" t="s">
        <v>30178</v>
      </c>
      <c r="N7421" s="1" t="s">
        <v>33237</v>
      </c>
      <c r="O7421" s="1" t="s">
        <v>33281</v>
      </c>
      <c r="P7421" s="1" t="s">
        <v>3445</v>
      </c>
      <c r="Q7421" s="1" t="s">
        <v>33282</v>
      </c>
      <c r="R7421" s="1">
        <v>0</v>
      </c>
    </row>
    <row r="7422" spans="1:18" s="1" customFormat="1" x14ac:dyDescent="0.25">
      <c r="A7422" s="1" t="s">
        <v>17</v>
      </c>
      <c r="B7422" s="1" t="s">
        <v>33283</v>
      </c>
      <c r="C7422" s="1" t="s">
        <v>19</v>
      </c>
      <c r="D7422" s="1" t="s">
        <v>33284</v>
      </c>
      <c r="E7422" s="1">
        <v>13436</v>
      </c>
      <c r="F7422" s="1" t="s">
        <v>32875</v>
      </c>
      <c r="G7422" s="1" t="s">
        <v>32876</v>
      </c>
      <c r="H7422" s="1" t="s">
        <v>1779</v>
      </c>
      <c r="I7422" s="1" t="s">
        <v>33285</v>
      </c>
      <c r="J7422" s="1" t="s">
        <v>116</v>
      </c>
      <c r="K7422" s="1" t="s">
        <v>26</v>
      </c>
      <c r="L7422" s="1">
        <v>128</v>
      </c>
      <c r="M7422" s="1" t="s">
        <v>31617</v>
      </c>
      <c r="N7422" s="1" t="s">
        <v>33286</v>
      </c>
      <c r="O7422" s="1" t="s">
        <v>33287</v>
      </c>
      <c r="P7422" s="1" t="s">
        <v>3445</v>
      </c>
      <c r="Q7422" s="1" t="s">
        <v>33288</v>
      </c>
      <c r="R7422" s="1">
        <v>0</v>
      </c>
    </row>
    <row r="7423" spans="1:18" s="1" customFormat="1" x14ac:dyDescent="0.25">
      <c r="A7423" s="1" t="s">
        <v>17</v>
      </c>
      <c r="B7423" s="1" t="s">
        <v>33289</v>
      </c>
      <c r="C7423" s="1" t="s">
        <v>19</v>
      </c>
      <c r="D7423" s="1" t="s">
        <v>33290</v>
      </c>
      <c r="E7423" s="1">
        <v>13436</v>
      </c>
      <c r="F7423" s="1" t="s">
        <v>32875</v>
      </c>
      <c r="G7423" s="1" t="s">
        <v>32876</v>
      </c>
      <c r="H7423" s="1" t="s">
        <v>20430</v>
      </c>
      <c r="I7423" s="1" t="s">
        <v>33291</v>
      </c>
      <c r="J7423" s="1" t="s">
        <v>33292</v>
      </c>
      <c r="K7423" s="1" t="s">
        <v>26</v>
      </c>
      <c r="L7423" s="1">
        <v>961</v>
      </c>
      <c r="M7423" s="1" t="s">
        <v>31617</v>
      </c>
      <c r="N7423" s="1" t="s">
        <v>33286</v>
      </c>
      <c r="O7423" s="1" t="s">
        <v>33293</v>
      </c>
      <c r="P7423" s="1" t="s">
        <v>3445</v>
      </c>
      <c r="Q7423" s="1" t="s">
        <v>33294</v>
      </c>
      <c r="R7423" s="1">
        <v>0</v>
      </c>
    </row>
    <row r="7424" spans="1:18" s="1" customFormat="1" x14ac:dyDescent="0.25">
      <c r="A7424" s="1" t="s">
        <v>17</v>
      </c>
      <c r="B7424" s="1" t="s">
        <v>33295</v>
      </c>
      <c r="C7424" s="1" t="s">
        <v>19</v>
      </c>
      <c r="D7424" s="1" t="s">
        <v>33296</v>
      </c>
      <c r="E7424" s="1">
        <v>13436</v>
      </c>
      <c r="F7424" s="1" t="s">
        <v>32840</v>
      </c>
      <c r="G7424" s="1" t="s">
        <v>32841</v>
      </c>
      <c r="H7424" s="1" t="s">
        <v>31496</v>
      </c>
      <c r="I7424" s="1" t="s">
        <v>33297</v>
      </c>
      <c r="J7424" s="1" t="s">
        <v>116</v>
      </c>
      <c r="K7424" s="1" t="s">
        <v>26</v>
      </c>
      <c r="L7424" s="1">
        <v>692</v>
      </c>
      <c r="M7424" s="1" t="s">
        <v>31574</v>
      </c>
      <c r="N7424" s="1" t="s">
        <v>33286</v>
      </c>
      <c r="O7424" s="1" t="s">
        <v>33298</v>
      </c>
      <c r="P7424" s="1" t="s">
        <v>3445</v>
      </c>
      <c r="Q7424" s="1" t="s">
        <v>33299</v>
      </c>
      <c r="R7424" s="1">
        <v>0</v>
      </c>
    </row>
    <row r="7425" spans="1:18" s="1" customFormat="1" x14ac:dyDescent="0.25">
      <c r="A7425" s="1" t="s">
        <v>17</v>
      </c>
      <c r="B7425" s="1" t="s">
        <v>33300</v>
      </c>
      <c r="C7425" s="1" t="s">
        <v>19</v>
      </c>
      <c r="D7425" s="1" t="s">
        <v>33301</v>
      </c>
      <c r="E7425" s="1">
        <v>13436</v>
      </c>
      <c r="F7425" s="1" t="s">
        <v>32840</v>
      </c>
      <c r="G7425" s="1" t="s">
        <v>32841</v>
      </c>
      <c r="H7425" s="1" t="s">
        <v>5468</v>
      </c>
      <c r="I7425" s="1" t="s">
        <v>29269</v>
      </c>
      <c r="J7425" s="1" t="s">
        <v>29455</v>
      </c>
      <c r="K7425" s="1" t="s">
        <v>70</v>
      </c>
      <c r="L7425" s="1">
        <v>3122</v>
      </c>
      <c r="M7425" s="1" t="s">
        <v>28216</v>
      </c>
      <c r="N7425" s="1" t="s">
        <v>33286</v>
      </c>
      <c r="O7425" s="1" t="s">
        <v>33302</v>
      </c>
      <c r="P7425" s="1" t="s">
        <v>3445</v>
      </c>
      <c r="Q7425" s="1" t="s">
        <v>29272</v>
      </c>
      <c r="R7425" s="1">
        <v>0</v>
      </c>
    </row>
    <row r="7426" spans="1:18" s="1" customFormat="1" x14ac:dyDescent="0.25">
      <c r="A7426" s="1" t="s">
        <v>17</v>
      </c>
      <c r="B7426" s="1" t="s">
        <v>33303</v>
      </c>
      <c r="C7426" s="1" t="s">
        <v>19</v>
      </c>
      <c r="D7426" s="1" t="s">
        <v>33304</v>
      </c>
      <c r="E7426" s="1">
        <v>13436</v>
      </c>
      <c r="F7426" s="1" t="s">
        <v>32840</v>
      </c>
      <c r="G7426" s="1" t="s">
        <v>32841</v>
      </c>
      <c r="H7426" s="1" t="s">
        <v>5468</v>
      </c>
      <c r="I7426" s="1" t="s">
        <v>33305</v>
      </c>
      <c r="J7426" s="1" t="s">
        <v>116</v>
      </c>
      <c r="K7426" s="1" t="s">
        <v>70</v>
      </c>
      <c r="L7426" s="1">
        <v>1904</v>
      </c>
      <c r="M7426" s="1" t="s">
        <v>30647</v>
      </c>
      <c r="N7426" s="1" t="s">
        <v>33286</v>
      </c>
      <c r="O7426" s="1" t="s">
        <v>33306</v>
      </c>
      <c r="P7426" s="1" t="s">
        <v>3445</v>
      </c>
      <c r="Q7426" s="1" t="s">
        <v>33307</v>
      </c>
      <c r="R7426" s="1">
        <v>0</v>
      </c>
    </row>
    <row r="7427" spans="1:18" s="1" customFormat="1" x14ac:dyDescent="0.25">
      <c r="A7427" s="1" t="s">
        <v>17</v>
      </c>
      <c r="B7427" s="1" t="s">
        <v>33308</v>
      </c>
      <c r="C7427" s="1" t="s">
        <v>19</v>
      </c>
      <c r="D7427" s="1" t="s">
        <v>33309</v>
      </c>
      <c r="E7427" s="1">
        <v>13436</v>
      </c>
      <c r="F7427" s="1" t="s">
        <v>33045</v>
      </c>
      <c r="G7427" s="1" t="s">
        <v>33046</v>
      </c>
      <c r="H7427" s="1" t="s">
        <v>655</v>
      </c>
      <c r="I7427" s="1" t="s">
        <v>33310</v>
      </c>
      <c r="J7427" s="1" t="s">
        <v>33311</v>
      </c>
      <c r="K7427" s="1" t="s">
        <v>26</v>
      </c>
      <c r="L7427" s="1">
        <v>131</v>
      </c>
      <c r="M7427" s="1" t="s">
        <v>32096</v>
      </c>
      <c r="N7427" s="1" t="s">
        <v>33312</v>
      </c>
      <c r="O7427" s="1" t="s">
        <v>33313</v>
      </c>
      <c r="P7427" s="1" t="s">
        <v>3445</v>
      </c>
      <c r="Q7427" s="1" t="s">
        <v>33314</v>
      </c>
      <c r="R7427" s="1">
        <v>0</v>
      </c>
    </row>
    <row r="7428" spans="1:18" s="1" customFormat="1" x14ac:dyDescent="0.25">
      <c r="A7428" s="1" t="s">
        <v>17</v>
      </c>
      <c r="B7428" s="1" t="s">
        <v>33315</v>
      </c>
      <c r="C7428" s="1" t="s">
        <v>19</v>
      </c>
      <c r="D7428" s="1" t="s">
        <v>33316</v>
      </c>
      <c r="E7428" s="1">
        <v>13436</v>
      </c>
      <c r="F7428" s="1" t="s">
        <v>32840</v>
      </c>
      <c r="G7428" s="1" t="s">
        <v>32841</v>
      </c>
      <c r="H7428" s="1" t="s">
        <v>31952</v>
      </c>
      <c r="I7428" s="1" t="s">
        <v>33317</v>
      </c>
      <c r="J7428" s="1" t="s">
        <v>116</v>
      </c>
      <c r="K7428" s="1" t="s">
        <v>26</v>
      </c>
      <c r="L7428" s="1">
        <v>22</v>
      </c>
      <c r="M7428" s="1" t="s">
        <v>33318</v>
      </c>
      <c r="N7428" s="1" t="s">
        <v>33312</v>
      </c>
      <c r="O7428" s="1" t="s">
        <v>33319</v>
      </c>
      <c r="P7428" s="1" t="s">
        <v>3445</v>
      </c>
      <c r="Q7428" s="1" t="s">
        <v>33320</v>
      </c>
      <c r="R7428" s="1">
        <v>0</v>
      </c>
    </row>
    <row r="7429" spans="1:18" s="1" customFormat="1" x14ac:dyDescent="0.25">
      <c r="A7429" s="1" t="s">
        <v>17</v>
      </c>
      <c r="B7429" s="1" t="s">
        <v>33321</v>
      </c>
      <c r="C7429" s="1" t="s">
        <v>19</v>
      </c>
      <c r="D7429" s="1" t="s">
        <v>33322</v>
      </c>
      <c r="E7429" s="1">
        <v>13436</v>
      </c>
      <c r="F7429" s="1" t="s">
        <v>32909</v>
      </c>
      <c r="G7429" s="1" t="s">
        <v>32910</v>
      </c>
      <c r="H7429" s="1" t="s">
        <v>31496</v>
      </c>
      <c r="I7429" s="1" t="s">
        <v>33323</v>
      </c>
      <c r="J7429" s="1" t="s">
        <v>33324</v>
      </c>
      <c r="K7429" s="1" t="s">
        <v>26</v>
      </c>
      <c r="L7429" s="1">
        <v>703</v>
      </c>
      <c r="M7429" s="1" t="s">
        <v>32222</v>
      </c>
      <c r="N7429" s="1" t="s">
        <v>33312</v>
      </c>
      <c r="O7429" s="1" t="s">
        <v>33325</v>
      </c>
      <c r="P7429" s="1" t="s">
        <v>3445</v>
      </c>
      <c r="Q7429" s="1" t="s">
        <v>33326</v>
      </c>
      <c r="R7429" s="1">
        <v>0</v>
      </c>
    </row>
    <row r="7430" spans="1:18" s="1" customFormat="1" x14ac:dyDescent="0.25">
      <c r="A7430" s="1" t="s">
        <v>17</v>
      </c>
      <c r="B7430" s="1" t="s">
        <v>33327</v>
      </c>
      <c r="C7430" s="1" t="s">
        <v>19</v>
      </c>
      <c r="D7430" s="1" t="s">
        <v>33328</v>
      </c>
      <c r="E7430" s="1">
        <v>13436</v>
      </c>
      <c r="F7430" s="1" t="s">
        <v>32875</v>
      </c>
      <c r="G7430" s="1" t="s">
        <v>32876</v>
      </c>
      <c r="H7430" s="1" t="s">
        <v>31496</v>
      </c>
      <c r="I7430" s="1" t="s">
        <v>33329</v>
      </c>
      <c r="J7430" s="1" t="s">
        <v>116</v>
      </c>
      <c r="K7430" s="1" t="s">
        <v>26</v>
      </c>
      <c r="L7430" s="1">
        <v>254</v>
      </c>
      <c r="M7430" s="1" t="s">
        <v>30708</v>
      </c>
      <c r="N7430" s="1" t="s">
        <v>33312</v>
      </c>
      <c r="O7430" s="1" t="s">
        <v>33330</v>
      </c>
      <c r="P7430" s="1" t="s">
        <v>3445</v>
      </c>
      <c r="Q7430" s="1" t="s">
        <v>33331</v>
      </c>
      <c r="R7430" s="1">
        <v>0</v>
      </c>
    </row>
    <row r="7431" spans="1:18" s="1" customFormat="1" x14ac:dyDescent="0.25">
      <c r="A7431" s="1" t="s">
        <v>17</v>
      </c>
      <c r="B7431" s="1" t="s">
        <v>33332</v>
      </c>
      <c r="C7431" s="1" t="s">
        <v>19</v>
      </c>
      <c r="D7431" s="1" t="s">
        <v>33333</v>
      </c>
      <c r="E7431" s="1">
        <v>13436</v>
      </c>
      <c r="F7431" s="1" t="s">
        <v>32875</v>
      </c>
      <c r="G7431" s="1" t="s">
        <v>32876</v>
      </c>
      <c r="H7431" s="1" t="s">
        <v>766</v>
      </c>
      <c r="I7431" s="1" t="s">
        <v>33334</v>
      </c>
      <c r="J7431" s="1" t="s">
        <v>116</v>
      </c>
      <c r="K7431" s="1" t="s">
        <v>70</v>
      </c>
      <c r="L7431" s="1">
        <v>1019</v>
      </c>
      <c r="M7431" s="1" t="s">
        <v>28873</v>
      </c>
      <c r="N7431" s="1" t="s">
        <v>33312</v>
      </c>
      <c r="O7431" s="1" t="s">
        <v>33335</v>
      </c>
      <c r="P7431" s="1" t="s">
        <v>3445</v>
      </c>
      <c r="Q7431" s="1" t="s">
        <v>33336</v>
      </c>
      <c r="R7431" s="1">
        <v>0</v>
      </c>
    </row>
    <row r="7432" spans="1:18" s="1" customFormat="1" x14ac:dyDescent="0.25">
      <c r="A7432" s="1" t="s">
        <v>17</v>
      </c>
      <c r="B7432" s="1" t="s">
        <v>33337</v>
      </c>
      <c r="C7432" s="1" t="s">
        <v>19</v>
      </c>
      <c r="D7432" s="1" t="s">
        <v>33338</v>
      </c>
      <c r="E7432" s="1">
        <v>13436</v>
      </c>
      <c r="F7432" s="1" t="s">
        <v>32875</v>
      </c>
      <c r="G7432" s="1" t="s">
        <v>32876</v>
      </c>
      <c r="H7432" s="1" t="s">
        <v>31453</v>
      </c>
      <c r="I7432" s="1" t="s">
        <v>33339</v>
      </c>
      <c r="J7432" s="1" t="s">
        <v>116</v>
      </c>
      <c r="K7432" s="1" t="s">
        <v>26</v>
      </c>
      <c r="L7432" s="1">
        <v>992</v>
      </c>
      <c r="M7432" s="1" t="s">
        <v>31214</v>
      </c>
      <c r="N7432" s="1" t="s">
        <v>33312</v>
      </c>
      <c r="O7432" s="1" t="s">
        <v>33340</v>
      </c>
      <c r="P7432" s="1" t="s">
        <v>3445</v>
      </c>
      <c r="Q7432" s="1" t="s">
        <v>33341</v>
      </c>
      <c r="R7432" s="1">
        <v>0</v>
      </c>
    </row>
    <row r="7433" spans="1:18" s="1" customFormat="1" x14ac:dyDescent="0.25">
      <c r="A7433" s="1" t="s">
        <v>17</v>
      </c>
      <c r="B7433" s="1" t="s">
        <v>33342</v>
      </c>
      <c r="C7433" s="1" t="s">
        <v>19</v>
      </c>
      <c r="D7433" s="1" t="s">
        <v>33343</v>
      </c>
      <c r="E7433" s="1">
        <v>13436</v>
      </c>
      <c r="F7433" s="1" t="s">
        <v>32875</v>
      </c>
      <c r="G7433" s="1" t="s">
        <v>32876</v>
      </c>
      <c r="H7433" s="1" t="s">
        <v>27578</v>
      </c>
      <c r="I7433" s="1" t="s">
        <v>33344</v>
      </c>
      <c r="J7433" s="1" t="s">
        <v>116</v>
      </c>
      <c r="K7433" s="1" t="s">
        <v>26</v>
      </c>
      <c r="L7433" s="1">
        <v>12</v>
      </c>
      <c r="M7433" s="1" t="s">
        <v>32822</v>
      </c>
      <c r="N7433" s="1" t="s">
        <v>33312</v>
      </c>
      <c r="O7433" s="1" t="s">
        <v>33345</v>
      </c>
      <c r="P7433" s="1" t="s">
        <v>3445</v>
      </c>
      <c r="Q7433" s="1" t="s">
        <v>33346</v>
      </c>
      <c r="R7433" s="1">
        <v>0</v>
      </c>
    </row>
    <row r="7434" spans="1:18" s="1" customFormat="1" x14ac:dyDescent="0.25">
      <c r="A7434" s="1" t="s">
        <v>17</v>
      </c>
      <c r="B7434" s="1" t="s">
        <v>33347</v>
      </c>
      <c r="C7434" s="1" t="s">
        <v>19</v>
      </c>
      <c r="D7434" s="1" t="s">
        <v>33348</v>
      </c>
      <c r="E7434" s="1">
        <v>13436</v>
      </c>
      <c r="F7434" s="1" t="s">
        <v>32840</v>
      </c>
      <c r="G7434" s="1" t="s">
        <v>32841</v>
      </c>
      <c r="H7434" s="1" t="s">
        <v>31496</v>
      </c>
      <c r="I7434" s="1" t="s">
        <v>33349</v>
      </c>
      <c r="J7434" s="1" t="s">
        <v>116</v>
      </c>
      <c r="K7434" s="1" t="s">
        <v>26</v>
      </c>
      <c r="L7434" s="1">
        <v>597</v>
      </c>
      <c r="M7434" s="1" t="s">
        <v>30796</v>
      </c>
      <c r="N7434" s="1" t="s">
        <v>33312</v>
      </c>
      <c r="O7434" s="1" t="s">
        <v>33350</v>
      </c>
      <c r="P7434" s="1" t="s">
        <v>3445</v>
      </c>
      <c r="Q7434" s="1" t="s">
        <v>33351</v>
      </c>
      <c r="R7434" s="1">
        <v>0</v>
      </c>
    </row>
    <row r="7435" spans="1:18" s="1" customFormat="1" x14ac:dyDescent="0.25">
      <c r="A7435" s="1" t="s">
        <v>17</v>
      </c>
      <c r="B7435" s="1" t="s">
        <v>33352</v>
      </c>
      <c r="C7435" s="1" t="s">
        <v>19</v>
      </c>
      <c r="D7435" s="1" t="s">
        <v>33353</v>
      </c>
      <c r="E7435" s="1">
        <v>13436</v>
      </c>
      <c r="F7435" s="1" t="s">
        <v>32840</v>
      </c>
      <c r="G7435" s="1" t="s">
        <v>32841</v>
      </c>
      <c r="H7435" s="1" t="s">
        <v>314</v>
      </c>
      <c r="I7435" s="1" t="s">
        <v>33354</v>
      </c>
      <c r="J7435" s="1" t="s">
        <v>116</v>
      </c>
      <c r="K7435" s="1" t="s">
        <v>26</v>
      </c>
      <c r="L7435" s="1">
        <v>643</v>
      </c>
      <c r="M7435" s="1" t="s">
        <v>30708</v>
      </c>
      <c r="N7435" s="1" t="s">
        <v>33312</v>
      </c>
      <c r="O7435" s="1" t="s">
        <v>33355</v>
      </c>
      <c r="P7435" s="1" t="s">
        <v>3445</v>
      </c>
      <c r="Q7435" s="1" t="s">
        <v>33356</v>
      </c>
      <c r="R7435" s="1">
        <v>0</v>
      </c>
    </row>
    <row r="7436" spans="1:18" s="1" customFormat="1" x14ac:dyDescent="0.25">
      <c r="A7436" s="1" t="s">
        <v>17</v>
      </c>
      <c r="B7436" s="1" t="s">
        <v>33357</v>
      </c>
      <c r="C7436" s="1" t="s">
        <v>19</v>
      </c>
      <c r="D7436" s="1" t="s">
        <v>33358</v>
      </c>
      <c r="E7436" s="1">
        <v>13436</v>
      </c>
      <c r="F7436" s="1" t="s">
        <v>32840</v>
      </c>
      <c r="G7436" s="1" t="s">
        <v>32841</v>
      </c>
      <c r="H7436" s="1" t="s">
        <v>44</v>
      </c>
      <c r="I7436" s="1" t="s">
        <v>33359</v>
      </c>
      <c r="J7436" s="1" t="s">
        <v>116</v>
      </c>
      <c r="K7436" s="1" t="s">
        <v>26</v>
      </c>
      <c r="L7436" s="1">
        <v>205</v>
      </c>
      <c r="M7436" s="1" t="s">
        <v>31488</v>
      </c>
      <c r="N7436" s="1" t="s">
        <v>33312</v>
      </c>
      <c r="O7436" s="1" t="s">
        <v>33360</v>
      </c>
      <c r="P7436" s="1" t="s">
        <v>3445</v>
      </c>
      <c r="Q7436" s="1" t="s">
        <v>33361</v>
      </c>
      <c r="R7436" s="1">
        <v>0</v>
      </c>
    </row>
    <row r="7437" spans="1:18" s="1" customFormat="1" x14ac:dyDescent="0.25">
      <c r="A7437" s="1" t="s">
        <v>17</v>
      </c>
      <c r="B7437" s="1" t="s">
        <v>33362</v>
      </c>
      <c r="C7437" s="1" t="s">
        <v>19</v>
      </c>
      <c r="D7437" s="1" t="s">
        <v>33363</v>
      </c>
      <c r="E7437" s="1">
        <v>13436</v>
      </c>
      <c r="F7437" s="1" t="s">
        <v>32840</v>
      </c>
      <c r="G7437" s="1" t="s">
        <v>32841</v>
      </c>
      <c r="H7437" s="1" t="s">
        <v>44</v>
      </c>
      <c r="I7437" s="1" t="s">
        <v>33364</v>
      </c>
      <c r="J7437" s="1" t="s">
        <v>116</v>
      </c>
      <c r="K7437" s="1" t="s">
        <v>26</v>
      </c>
      <c r="L7437" s="1">
        <v>202</v>
      </c>
      <c r="M7437" s="1" t="s">
        <v>31835</v>
      </c>
      <c r="N7437" s="1" t="s">
        <v>33312</v>
      </c>
      <c r="O7437" s="1" t="s">
        <v>33365</v>
      </c>
      <c r="P7437" s="1" t="s">
        <v>3445</v>
      </c>
      <c r="Q7437" s="1" t="s">
        <v>33366</v>
      </c>
      <c r="R7437" s="1">
        <v>0</v>
      </c>
    </row>
    <row r="7438" spans="1:18" s="1" customFormat="1" x14ac:dyDescent="0.25">
      <c r="A7438" s="1" t="s">
        <v>17</v>
      </c>
      <c r="B7438" s="1" t="s">
        <v>33367</v>
      </c>
      <c r="C7438" s="1" t="s">
        <v>19</v>
      </c>
      <c r="D7438" s="1" t="s">
        <v>33368</v>
      </c>
      <c r="E7438" s="1">
        <v>13436</v>
      </c>
      <c r="F7438" s="1" t="s">
        <v>32832</v>
      </c>
      <c r="G7438" s="1" t="s">
        <v>32833</v>
      </c>
      <c r="H7438" s="1" t="s">
        <v>7286</v>
      </c>
      <c r="I7438" s="1" t="s">
        <v>33369</v>
      </c>
      <c r="J7438" s="1" t="s">
        <v>116</v>
      </c>
      <c r="K7438" s="1" t="s">
        <v>26</v>
      </c>
      <c r="L7438" s="1">
        <v>1008</v>
      </c>
      <c r="M7438" s="1" t="s">
        <v>30524</v>
      </c>
      <c r="N7438" s="1" t="s">
        <v>33312</v>
      </c>
      <c r="O7438" s="1" t="s">
        <v>33370</v>
      </c>
      <c r="P7438" s="1" t="s">
        <v>3445</v>
      </c>
      <c r="Q7438" s="1" t="s">
        <v>33371</v>
      </c>
      <c r="R7438" s="1">
        <v>0</v>
      </c>
    </row>
    <row r="7439" spans="1:18" s="1" customFormat="1" x14ac:dyDescent="0.25">
      <c r="A7439" s="1" t="s">
        <v>17</v>
      </c>
      <c r="B7439" s="1" t="s">
        <v>33372</v>
      </c>
      <c r="C7439" s="1" t="s">
        <v>19</v>
      </c>
      <c r="D7439" s="1" t="s">
        <v>33373</v>
      </c>
      <c r="E7439" s="1">
        <v>13436</v>
      </c>
      <c r="F7439" s="1" t="s">
        <v>32832</v>
      </c>
      <c r="G7439" s="1" t="s">
        <v>32833</v>
      </c>
      <c r="H7439" s="1" t="s">
        <v>7286</v>
      </c>
      <c r="I7439" s="1" t="s">
        <v>30957</v>
      </c>
      <c r="J7439" s="1" t="s">
        <v>30958</v>
      </c>
      <c r="K7439" s="1" t="s">
        <v>70</v>
      </c>
      <c r="L7439" s="1">
        <v>2786</v>
      </c>
      <c r="M7439" s="1" t="s">
        <v>27996</v>
      </c>
      <c r="N7439" s="1" t="s">
        <v>33312</v>
      </c>
      <c r="O7439" s="1" t="s">
        <v>33374</v>
      </c>
      <c r="P7439" s="1" t="s">
        <v>3445</v>
      </c>
      <c r="Q7439" s="1" t="s">
        <v>30960</v>
      </c>
      <c r="R7439" s="1">
        <v>0</v>
      </c>
    </row>
    <row r="7440" spans="1:18" s="1" customFormat="1" x14ac:dyDescent="0.25">
      <c r="A7440" s="1" t="s">
        <v>17</v>
      </c>
      <c r="B7440" s="1" t="s">
        <v>33375</v>
      </c>
      <c r="C7440" s="1" t="s">
        <v>19</v>
      </c>
      <c r="D7440" s="1" t="s">
        <v>33376</v>
      </c>
      <c r="E7440" s="1">
        <v>13436</v>
      </c>
      <c r="F7440" s="1" t="s">
        <v>32832</v>
      </c>
      <c r="G7440" s="1" t="s">
        <v>32833</v>
      </c>
      <c r="H7440" s="1" t="s">
        <v>655</v>
      </c>
      <c r="I7440" s="1" t="s">
        <v>26858</v>
      </c>
      <c r="J7440" s="1" t="s">
        <v>116</v>
      </c>
      <c r="K7440" s="1" t="s">
        <v>123</v>
      </c>
      <c r="L7440" s="1">
        <v>4887</v>
      </c>
      <c r="M7440" s="1" t="s">
        <v>24823</v>
      </c>
      <c r="N7440" s="1" t="s">
        <v>33312</v>
      </c>
      <c r="O7440" s="1" t="s">
        <v>33377</v>
      </c>
      <c r="P7440" s="1" t="s">
        <v>3445</v>
      </c>
      <c r="Q7440" s="1" t="s">
        <v>26860</v>
      </c>
      <c r="R7440" s="1">
        <v>0</v>
      </c>
    </row>
    <row r="7441" spans="1:18" s="1" customFormat="1" x14ac:dyDescent="0.25">
      <c r="A7441" s="1" t="s">
        <v>17</v>
      </c>
      <c r="B7441" s="1" t="s">
        <v>33378</v>
      </c>
      <c r="C7441" s="1" t="s">
        <v>19</v>
      </c>
      <c r="D7441" s="1" t="s">
        <v>33379</v>
      </c>
      <c r="E7441" s="1">
        <v>13436</v>
      </c>
      <c r="F7441" s="1" t="s">
        <v>32832</v>
      </c>
      <c r="G7441" s="1" t="s">
        <v>32833</v>
      </c>
      <c r="H7441" s="1" t="s">
        <v>22520</v>
      </c>
      <c r="I7441" s="1" t="s">
        <v>29163</v>
      </c>
      <c r="J7441" s="1" t="s">
        <v>116</v>
      </c>
      <c r="K7441" s="1" t="s">
        <v>123</v>
      </c>
      <c r="L7441" s="1">
        <v>5646</v>
      </c>
      <c r="M7441" s="1" t="s">
        <v>27161</v>
      </c>
      <c r="N7441" s="1" t="s">
        <v>33312</v>
      </c>
      <c r="O7441" s="1" t="s">
        <v>33380</v>
      </c>
      <c r="P7441" s="1" t="s">
        <v>3445</v>
      </c>
      <c r="Q7441" s="1" t="s">
        <v>29165</v>
      </c>
      <c r="R7441" s="1">
        <v>0</v>
      </c>
    </row>
    <row r="7442" spans="1:18" s="1" customFormat="1" x14ac:dyDescent="0.25">
      <c r="A7442" s="1" t="s">
        <v>17</v>
      </c>
      <c r="B7442" s="1" t="s">
        <v>33381</v>
      </c>
      <c r="C7442" s="1" t="s">
        <v>19</v>
      </c>
      <c r="D7442" s="1" t="s">
        <v>33382</v>
      </c>
      <c r="E7442" s="1">
        <v>13436</v>
      </c>
      <c r="F7442" s="1" t="s">
        <v>32832</v>
      </c>
      <c r="G7442" s="1" t="s">
        <v>32833</v>
      </c>
      <c r="H7442" s="1" t="s">
        <v>1328</v>
      </c>
      <c r="I7442" s="1" t="s">
        <v>27661</v>
      </c>
      <c r="J7442" s="1" t="s">
        <v>116</v>
      </c>
      <c r="K7442" s="1" t="s">
        <v>123</v>
      </c>
      <c r="L7442" s="1">
        <v>2642</v>
      </c>
      <c r="M7442" s="1" t="s">
        <v>24916</v>
      </c>
      <c r="N7442" s="1" t="s">
        <v>33312</v>
      </c>
      <c r="O7442" s="1" t="s">
        <v>33383</v>
      </c>
      <c r="P7442" s="1" t="s">
        <v>3445</v>
      </c>
      <c r="Q7442" s="1" t="s">
        <v>27663</v>
      </c>
      <c r="R7442" s="1">
        <v>0</v>
      </c>
    </row>
    <row r="7443" spans="1:18" s="1" customFormat="1" x14ac:dyDescent="0.25">
      <c r="A7443" s="1" t="s">
        <v>17</v>
      </c>
      <c r="B7443" s="1" t="s">
        <v>33384</v>
      </c>
      <c r="C7443" s="1" t="s">
        <v>19</v>
      </c>
      <c r="D7443" s="1" t="s">
        <v>33385</v>
      </c>
      <c r="E7443" s="1">
        <v>13436</v>
      </c>
      <c r="F7443" s="1" t="s">
        <v>32832</v>
      </c>
      <c r="G7443" s="1" t="s">
        <v>32833</v>
      </c>
      <c r="H7443" s="1" t="s">
        <v>6592</v>
      </c>
      <c r="I7443" s="1" t="s">
        <v>33386</v>
      </c>
      <c r="J7443" s="1" t="s">
        <v>116</v>
      </c>
      <c r="K7443" s="1" t="s">
        <v>70</v>
      </c>
      <c r="L7443" s="1">
        <v>4102</v>
      </c>
      <c r="M7443" s="1" t="s">
        <v>26892</v>
      </c>
      <c r="N7443" s="1" t="s">
        <v>33312</v>
      </c>
      <c r="O7443" s="1" t="s">
        <v>33387</v>
      </c>
      <c r="P7443" s="1" t="s">
        <v>3445</v>
      </c>
      <c r="Q7443" s="1" t="s">
        <v>33388</v>
      </c>
      <c r="R7443" s="1">
        <v>0</v>
      </c>
    </row>
    <row r="7444" spans="1:18" s="1" customFormat="1" x14ac:dyDescent="0.25">
      <c r="A7444" s="1" t="s">
        <v>17</v>
      </c>
      <c r="B7444" s="1" t="s">
        <v>33389</v>
      </c>
      <c r="C7444" s="1" t="s">
        <v>19</v>
      </c>
      <c r="D7444" s="1" t="s">
        <v>33390</v>
      </c>
      <c r="E7444" s="1">
        <v>13436</v>
      </c>
      <c r="F7444" s="1" t="s">
        <v>32909</v>
      </c>
      <c r="G7444" s="1" t="s">
        <v>32910</v>
      </c>
      <c r="H7444" s="1" t="s">
        <v>31453</v>
      </c>
      <c r="I7444" s="1" t="s">
        <v>33391</v>
      </c>
      <c r="J7444" s="1" t="s">
        <v>116</v>
      </c>
      <c r="K7444" s="1" t="s">
        <v>26</v>
      </c>
      <c r="L7444" s="1">
        <v>10</v>
      </c>
      <c r="M7444" s="1" t="s">
        <v>33120</v>
      </c>
      <c r="N7444" s="1" t="s">
        <v>33392</v>
      </c>
      <c r="O7444" s="1" t="s">
        <v>33393</v>
      </c>
      <c r="P7444" s="1" t="s">
        <v>3445</v>
      </c>
      <c r="Q7444" s="1" t="s">
        <v>33394</v>
      </c>
      <c r="R7444" s="1">
        <v>0</v>
      </c>
    </row>
    <row r="7445" spans="1:18" s="1" customFormat="1" x14ac:dyDescent="0.25">
      <c r="A7445" s="1" t="s">
        <v>17</v>
      </c>
      <c r="B7445" s="1" t="s">
        <v>33395</v>
      </c>
      <c r="C7445" s="1" t="s">
        <v>19</v>
      </c>
      <c r="D7445" s="1" t="s">
        <v>33396</v>
      </c>
      <c r="E7445" s="1">
        <v>13436</v>
      </c>
      <c r="F7445" s="1" t="s">
        <v>32875</v>
      </c>
      <c r="G7445" s="1" t="s">
        <v>32876</v>
      </c>
      <c r="H7445" s="1" t="s">
        <v>20430</v>
      </c>
      <c r="I7445" s="1" t="s">
        <v>33397</v>
      </c>
      <c r="J7445" s="1" t="s">
        <v>116</v>
      </c>
      <c r="K7445" s="1" t="s">
        <v>86</v>
      </c>
      <c r="L7445" s="1">
        <v>5341</v>
      </c>
      <c r="M7445" s="1" t="s">
        <v>24384</v>
      </c>
      <c r="N7445" s="1" t="s">
        <v>33392</v>
      </c>
      <c r="O7445" s="1" t="s">
        <v>33398</v>
      </c>
      <c r="P7445" s="1" t="s">
        <v>3445</v>
      </c>
      <c r="Q7445" s="1" t="s">
        <v>33399</v>
      </c>
      <c r="R7445" s="1">
        <v>0</v>
      </c>
    </row>
    <row r="7446" spans="1:18" s="1" customFormat="1" x14ac:dyDescent="0.25">
      <c r="A7446" s="1" t="s">
        <v>17</v>
      </c>
      <c r="B7446" s="1" t="s">
        <v>33400</v>
      </c>
      <c r="C7446" s="1" t="s">
        <v>19</v>
      </c>
      <c r="D7446" s="1" t="s">
        <v>33401</v>
      </c>
      <c r="E7446" s="1">
        <v>13436</v>
      </c>
      <c r="F7446" s="1" t="s">
        <v>32875</v>
      </c>
      <c r="G7446" s="1" t="s">
        <v>32876</v>
      </c>
      <c r="H7446" s="1" t="s">
        <v>11791</v>
      </c>
      <c r="I7446" s="1" t="s">
        <v>33402</v>
      </c>
      <c r="J7446" s="1" t="s">
        <v>116</v>
      </c>
      <c r="K7446" s="1" t="s">
        <v>26</v>
      </c>
      <c r="L7446" s="1">
        <v>810</v>
      </c>
      <c r="M7446" s="1" t="s">
        <v>33403</v>
      </c>
      <c r="N7446" s="1" t="s">
        <v>33392</v>
      </c>
      <c r="O7446" s="1" t="s">
        <v>33404</v>
      </c>
      <c r="P7446" s="1" t="s">
        <v>3445</v>
      </c>
      <c r="Q7446" s="1" t="s">
        <v>33405</v>
      </c>
      <c r="R7446" s="1">
        <v>0</v>
      </c>
    </row>
    <row r="7447" spans="1:18" s="1" customFormat="1" x14ac:dyDescent="0.25">
      <c r="A7447" s="1" t="s">
        <v>17</v>
      </c>
      <c r="B7447" s="1" t="s">
        <v>33406</v>
      </c>
      <c r="C7447" s="1" t="s">
        <v>19</v>
      </c>
      <c r="D7447" s="1" t="s">
        <v>33407</v>
      </c>
      <c r="E7447" s="1">
        <v>13436</v>
      </c>
      <c r="F7447" s="1" t="s">
        <v>32840</v>
      </c>
      <c r="G7447" s="1" t="s">
        <v>32841</v>
      </c>
      <c r="H7447" s="1" t="s">
        <v>6592</v>
      </c>
      <c r="I7447" s="1" t="s">
        <v>33408</v>
      </c>
      <c r="J7447" s="1" t="s">
        <v>116</v>
      </c>
      <c r="K7447" s="1" t="s">
        <v>26</v>
      </c>
      <c r="L7447" s="1">
        <v>903</v>
      </c>
      <c r="M7447" s="1" t="s">
        <v>31978</v>
      </c>
      <c r="N7447" s="1" t="s">
        <v>33392</v>
      </c>
      <c r="O7447" s="1" t="s">
        <v>33409</v>
      </c>
      <c r="P7447" s="1" t="s">
        <v>3445</v>
      </c>
      <c r="Q7447" s="1" t="s">
        <v>33410</v>
      </c>
      <c r="R7447" s="1">
        <v>0</v>
      </c>
    </row>
    <row r="7448" spans="1:18" s="1" customFormat="1" x14ac:dyDescent="0.25">
      <c r="A7448" s="1" t="s">
        <v>17</v>
      </c>
      <c r="B7448" s="1" t="s">
        <v>33411</v>
      </c>
      <c r="C7448" s="1" t="s">
        <v>19</v>
      </c>
      <c r="D7448" s="1" t="s">
        <v>33412</v>
      </c>
      <c r="E7448" s="1">
        <v>13436</v>
      </c>
      <c r="F7448" s="1" t="s">
        <v>32840</v>
      </c>
      <c r="G7448" s="1" t="s">
        <v>32841</v>
      </c>
      <c r="H7448" s="1" t="s">
        <v>31453</v>
      </c>
      <c r="I7448" s="1" t="s">
        <v>27129</v>
      </c>
      <c r="J7448" s="1" t="s">
        <v>116</v>
      </c>
      <c r="K7448" s="1" t="s">
        <v>123</v>
      </c>
      <c r="L7448" s="1">
        <v>6010</v>
      </c>
      <c r="M7448" s="1" t="s">
        <v>25019</v>
      </c>
      <c r="N7448" s="1" t="s">
        <v>33392</v>
      </c>
      <c r="O7448" s="1" t="s">
        <v>33413</v>
      </c>
      <c r="P7448" s="1" t="s">
        <v>3445</v>
      </c>
      <c r="Q7448" s="1" t="s">
        <v>27131</v>
      </c>
      <c r="R7448" s="1">
        <v>0</v>
      </c>
    </row>
    <row r="7449" spans="1:18" s="1" customFormat="1" x14ac:dyDescent="0.25">
      <c r="A7449" s="1" t="s">
        <v>17</v>
      </c>
      <c r="B7449" s="1" t="s">
        <v>33414</v>
      </c>
      <c r="C7449" s="1" t="s">
        <v>19</v>
      </c>
      <c r="D7449" s="1" t="s">
        <v>33415</v>
      </c>
      <c r="E7449" s="1">
        <v>13436</v>
      </c>
      <c r="F7449" s="1" t="s">
        <v>32840</v>
      </c>
      <c r="G7449" s="1" t="s">
        <v>32841</v>
      </c>
      <c r="H7449" s="1" t="s">
        <v>12952</v>
      </c>
      <c r="I7449" s="1" t="s">
        <v>33416</v>
      </c>
      <c r="J7449" s="1" t="s">
        <v>116</v>
      </c>
      <c r="K7449" s="1" t="s">
        <v>70</v>
      </c>
      <c r="L7449" s="1">
        <v>3265</v>
      </c>
      <c r="M7449" s="1" t="s">
        <v>28216</v>
      </c>
      <c r="N7449" s="1" t="s">
        <v>33392</v>
      </c>
      <c r="O7449" s="1" t="s">
        <v>33417</v>
      </c>
      <c r="P7449" s="1" t="s">
        <v>3445</v>
      </c>
      <c r="Q7449" s="1" t="s">
        <v>33418</v>
      </c>
      <c r="R7449" s="1">
        <v>0</v>
      </c>
    </row>
    <row r="7450" spans="1:18" s="1" customFormat="1" x14ac:dyDescent="0.25">
      <c r="A7450" s="1" t="s">
        <v>17</v>
      </c>
      <c r="B7450" s="1" t="s">
        <v>33419</v>
      </c>
      <c r="C7450" s="1" t="s">
        <v>19</v>
      </c>
      <c r="D7450" s="1" t="s">
        <v>33420</v>
      </c>
      <c r="E7450" s="1">
        <v>13436</v>
      </c>
      <c r="F7450" s="1" t="s">
        <v>32832</v>
      </c>
      <c r="G7450" s="1" t="s">
        <v>32833</v>
      </c>
      <c r="H7450" s="1" t="s">
        <v>11878</v>
      </c>
      <c r="I7450" s="1" t="s">
        <v>29240</v>
      </c>
      <c r="J7450" s="1" t="s">
        <v>30076</v>
      </c>
      <c r="K7450" s="1" t="s">
        <v>70</v>
      </c>
      <c r="L7450" s="1">
        <v>3899</v>
      </c>
      <c r="M7450" s="1" t="s">
        <v>28469</v>
      </c>
      <c r="N7450" s="1" t="s">
        <v>33392</v>
      </c>
      <c r="O7450" s="1" t="s">
        <v>33421</v>
      </c>
      <c r="P7450" s="1" t="s">
        <v>3445</v>
      </c>
      <c r="Q7450" s="1" t="s">
        <v>29242</v>
      </c>
      <c r="R7450" s="1">
        <v>0</v>
      </c>
    </row>
    <row r="7451" spans="1:18" s="1" customFormat="1" x14ac:dyDescent="0.25">
      <c r="A7451" s="1" t="s">
        <v>17</v>
      </c>
      <c r="B7451" s="1" t="s">
        <v>33422</v>
      </c>
      <c r="C7451" s="1" t="s">
        <v>19</v>
      </c>
      <c r="D7451" s="1" t="s">
        <v>33423</v>
      </c>
      <c r="E7451" s="1">
        <v>13436</v>
      </c>
      <c r="F7451" s="1" t="s">
        <v>32832</v>
      </c>
      <c r="G7451" s="1" t="s">
        <v>32833</v>
      </c>
      <c r="H7451" s="1" t="s">
        <v>44</v>
      </c>
      <c r="I7451" s="1" t="s">
        <v>20566</v>
      </c>
      <c r="J7451" s="1" t="s">
        <v>116</v>
      </c>
      <c r="K7451" s="1" t="s">
        <v>86</v>
      </c>
      <c r="L7451" s="1">
        <v>5313</v>
      </c>
      <c r="M7451" s="1" t="s">
        <v>19155</v>
      </c>
      <c r="N7451" s="1" t="s">
        <v>33392</v>
      </c>
      <c r="O7451" s="1" t="s">
        <v>33424</v>
      </c>
      <c r="P7451" s="1" t="s">
        <v>3445</v>
      </c>
      <c r="Q7451" s="1" t="s">
        <v>20568</v>
      </c>
      <c r="R7451" s="1">
        <v>0</v>
      </c>
    </row>
    <row r="7452" spans="1:18" s="1" customFormat="1" x14ac:dyDescent="0.25">
      <c r="A7452" s="1" t="s">
        <v>17</v>
      </c>
      <c r="B7452" s="1" t="s">
        <v>33425</v>
      </c>
      <c r="C7452" s="1" t="s">
        <v>19</v>
      </c>
      <c r="D7452" s="1" t="s">
        <v>33426</v>
      </c>
      <c r="E7452" s="1">
        <v>13436</v>
      </c>
      <c r="F7452" s="1" t="s">
        <v>32832</v>
      </c>
      <c r="G7452" s="1" t="s">
        <v>32833</v>
      </c>
      <c r="H7452" s="1" t="s">
        <v>44</v>
      </c>
      <c r="I7452" s="1" t="s">
        <v>33427</v>
      </c>
      <c r="J7452" s="1" t="s">
        <v>116</v>
      </c>
      <c r="K7452" s="1" t="s">
        <v>26</v>
      </c>
      <c r="L7452" s="1">
        <v>109</v>
      </c>
      <c r="M7452" s="1" t="s">
        <v>31712</v>
      </c>
      <c r="N7452" s="1" t="s">
        <v>33392</v>
      </c>
      <c r="O7452" s="1" t="s">
        <v>33428</v>
      </c>
      <c r="P7452" s="1" t="s">
        <v>3445</v>
      </c>
      <c r="Q7452" s="1" t="s">
        <v>33429</v>
      </c>
      <c r="R7452" s="1">
        <v>0</v>
      </c>
    </row>
    <row r="7453" spans="1:18" s="1" customFormat="1" x14ac:dyDescent="0.25">
      <c r="A7453" s="1" t="s">
        <v>17</v>
      </c>
      <c r="B7453" s="1" t="s">
        <v>33430</v>
      </c>
      <c r="C7453" s="1" t="s">
        <v>19</v>
      </c>
      <c r="D7453" s="1" t="s">
        <v>33431</v>
      </c>
      <c r="E7453" s="1">
        <v>13436</v>
      </c>
      <c r="F7453" s="1" t="s">
        <v>32832</v>
      </c>
      <c r="G7453" s="1" t="s">
        <v>32833</v>
      </c>
      <c r="H7453" s="1" t="s">
        <v>23194</v>
      </c>
      <c r="I7453" s="1" t="s">
        <v>31524</v>
      </c>
      <c r="J7453" s="1" t="s">
        <v>116</v>
      </c>
      <c r="K7453" s="1" t="s">
        <v>70</v>
      </c>
      <c r="L7453" s="1">
        <v>1198</v>
      </c>
      <c r="M7453" s="1" t="s">
        <v>30456</v>
      </c>
      <c r="N7453" s="1" t="s">
        <v>33392</v>
      </c>
      <c r="O7453" s="1" t="s">
        <v>33432</v>
      </c>
      <c r="P7453" s="1" t="s">
        <v>3445</v>
      </c>
      <c r="Q7453" s="1" t="s">
        <v>31526</v>
      </c>
      <c r="R7453" s="1">
        <v>0</v>
      </c>
    </row>
    <row r="7454" spans="1:18" s="1" customFormat="1" x14ac:dyDescent="0.25">
      <c r="A7454" s="1" t="s">
        <v>17</v>
      </c>
      <c r="B7454" s="1" t="s">
        <v>33433</v>
      </c>
      <c r="C7454" s="1" t="s">
        <v>19</v>
      </c>
      <c r="D7454" s="1" t="s">
        <v>33434</v>
      </c>
      <c r="E7454" s="1">
        <v>13436</v>
      </c>
      <c r="F7454" s="1" t="s">
        <v>32832</v>
      </c>
      <c r="G7454" s="1" t="s">
        <v>32833</v>
      </c>
      <c r="H7454" s="1" t="s">
        <v>31496</v>
      </c>
      <c r="I7454" s="1" t="s">
        <v>33435</v>
      </c>
      <c r="J7454" s="1" t="s">
        <v>33436</v>
      </c>
      <c r="K7454" s="1" t="s">
        <v>26</v>
      </c>
      <c r="L7454" s="1">
        <v>627</v>
      </c>
      <c r="M7454" s="1" t="s">
        <v>31617</v>
      </c>
      <c r="N7454" s="1" t="s">
        <v>33392</v>
      </c>
      <c r="O7454" s="1" t="s">
        <v>33437</v>
      </c>
      <c r="P7454" s="1" t="s">
        <v>3445</v>
      </c>
      <c r="Q7454" s="1" t="s">
        <v>33438</v>
      </c>
      <c r="R7454" s="1">
        <v>0</v>
      </c>
    </row>
    <row r="7455" spans="1:18" s="1" customFormat="1" x14ac:dyDescent="0.25">
      <c r="A7455" s="1" t="s">
        <v>17</v>
      </c>
      <c r="B7455" s="1" t="s">
        <v>33439</v>
      </c>
      <c r="C7455" s="1" t="s">
        <v>19</v>
      </c>
      <c r="D7455" s="1" t="s">
        <v>33440</v>
      </c>
      <c r="E7455" s="1">
        <v>13436</v>
      </c>
      <c r="F7455" s="1" t="s">
        <v>32832</v>
      </c>
      <c r="G7455" s="1" t="s">
        <v>32833</v>
      </c>
      <c r="H7455" s="1" t="s">
        <v>31453</v>
      </c>
      <c r="I7455" s="1" t="s">
        <v>29735</v>
      </c>
      <c r="J7455" s="1" t="s">
        <v>33441</v>
      </c>
      <c r="K7455" s="1" t="s">
        <v>70</v>
      </c>
      <c r="L7455" s="1">
        <v>628</v>
      </c>
      <c r="M7455" s="1" t="s">
        <v>28287</v>
      </c>
      <c r="N7455" s="1" t="s">
        <v>33392</v>
      </c>
      <c r="O7455" s="1" t="s">
        <v>33442</v>
      </c>
      <c r="P7455" s="1" t="s">
        <v>3445</v>
      </c>
      <c r="Q7455" s="1" t="s">
        <v>29738</v>
      </c>
      <c r="R7455" s="1">
        <v>0</v>
      </c>
    </row>
    <row r="7456" spans="1:18" s="1" customFormat="1" x14ac:dyDescent="0.25">
      <c r="A7456" s="1" t="s">
        <v>17</v>
      </c>
      <c r="B7456" s="1" t="s">
        <v>33443</v>
      </c>
      <c r="C7456" s="1" t="s">
        <v>19</v>
      </c>
      <c r="D7456" s="1" t="s">
        <v>33444</v>
      </c>
      <c r="E7456" s="1">
        <v>13436</v>
      </c>
      <c r="F7456" s="1" t="s">
        <v>32832</v>
      </c>
      <c r="G7456" s="1" t="s">
        <v>32833</v>
      </c>
      <c r="H7456" s="1" t="s">
        <v>7286</v>
      </c>
      <c r="I7456" s="1" t="s">
        <v>31243</v>
      </c>
      <c r="J7456" s="1" t="s">
        <v>116</v>
      </c>
      <c r="K7456" s="1" t="s">
        <v>70</v>
      </c>
      <c r="L7456" s="1">
        <v>795</v>
      </c>
      <c r="M7456" s="1" t="s">
        <v>30456</v>
      </c>
      <c r="N7456" s="1" t="s">
        <v>33392</v>
      </c>
      <c r="O7456" s="1" t="s">
        <v>33445</v>
      </c>
      <c r="P7456" s="1" t="s">
        <v>3445</v>
      </c>
      <c r="Q7456" s="1" t="s">
        <v>31245</v>
      </c>
      <c r="R7456" s="1">
        <v>0</v>
      </c>
    </row>
    <row r="7457" spans="1:18" s="1" customFormat="1" x14ac:dyDescent="0.25">
      <c r="A7457" s="1" t="s">
        <v>17</v>
      </c>
      <c r="B7457" s="1" t="s">
        <v>33446</v>
      </c>
      <c r="C7457" s="1" t="s">
        <v>19</v>
      </c>
      <c r="D7457" s="1" t="s">
        <v>33447</v>
      </c>
      <c r="E7457" s="1">
        <v>13436</v>
      </c>
      <c r="F7457" s="1" t="s">
        <v>32832</v>
      </c>
      <c r="G7457" s="1" t="s">
        <v>32833</v>
      </c>
      <c r="H7457" s="1" t="s">
        <v>794</v>
      </c>
      <c r="I7457" s="1" t="s">
        <v>26310</v>
      </c>
      <c r="J7457" s="1" t="s">
        <v>116</v>
      </c>
      <c r="K7457" s="1" t="s">
        <v>86</v>
      </c>
      <c r="L7457" s="1">
        <v>6924</v>
      </c>
      <c r="M7457" s="1" t="s">
        <v>24916</v>
      </c>
      <c r="N7457" s="1" t="s">
        <v>33318</v>
      </c>
      <c r="O7457" s="1" t="s">
        <v>33448</v>
      </c>
      <c r="P7457" s="1" t="s">
        <v>3445</v>
      </c>
      <c r="Q7457" s="1" t="s">
        <v>26312</v>
      </c>
      <c r="R7457" s="1">
        <v>0</v>
      </c>
    </row>
    <row r="7458" spans="1:18" s="1" customFormat="1" x14ac:dyDescent="0.25">
      <c r="A7458" s="1" t="s">
        <v>17</v>
      </c>
      <c r="B7458" s="1" t="s">
        <v>33449</v>
      </c>
      <c r="C7458" s="1" t="s">
        <v>19</v>
      </c>
      <c r="D7458" s="1" t="s">
        <v>33450</v>
      </c>
      <c r="E7458" s="1">
        <v>13436</v>
      </c>
      <c r="F7458" s="1" t="s">
        <v>32840</v>
      </c>
      <c r="G7458" s="1" t="s">
        <v>32841</v>
      </c>
      <c r="H7458" s="1" t="s">
        <v>6592</v>
      </c>
      <c r="I7458" s="1" t="s">
        <v>33451</v>
      </c>
      <c r="J7458" s="1" t="s">
        <v>116</v>
      </c>
      <c r="K7458" s="1" t="s">
        <v>26</v>
      </c>
      <c r="L7458" s="1">
        <v>1174</v>
      </c>
      <c r="M7458" s="1" t="s">
        <v>31214</v>
      </c>
      <c r="N7458" s="1" t="s">
        <v>33318</v>
      </c>
      <c r="O7458" s="1" t="s">
        <v>33452</v>
      </c>
      <c r="P7458" s="1" t="s">
        <v>3445</v>
      </c>
      <c r="Q7458" s="1" t="s">
        <v>33453</v>
      </c>
      <c r="R7458" s="1">
        <v>0</v>
      </c>
    </row>
    <row r="7459" spans="1:18" s="1" customFormat="1" x14ac:dyDescent="0.25">
      <c r="A7459" s="1" t="s">
        <v>17</v>
      </c>
      <c r="B7459" s="1" t="s">
        <v>33454</v>
      </c>
      <c r="C7459" s="1" t="s">
        <v>19</v>
      </c>
      <c r="D7459" s="1" t="s">
        <v>33455</v>
      </c>
      <c r="E7459" s="1">
        <v>13436</v>
      </c>
      <c r="F7459" s="1" t="s">
        <v>32840</v>
      </c>
      <c r="G7459" s="1" t="s">
        <v>32841</v>
      </c>
      <c r="H7459" s="1" t="s">
        <v>23194</v>
      </c>
      <c r="I7459" s="1" t="s">
        <v>33456</v>
      </c>
      <c r="J7459" s="1" t="s">
        <v>33457</v>
      </c>
      <c r="K7459" s="1" t="s">
        <v>26</v>
      </c>
      <c r="L7459" s="1">
        <v>892</v>
      </c>
      <c r="M7459" s="1" t="s">
        <v>31789</v>
      </c>
      <c r="N7459" s="1" t="s">
        <v>33318</v>
      </c>
      <c r="O7459" s="1" t="s">
        <v>33458</v>
      </c>
      <c r="P7459" s="1" t="s">
        <v>3445</v>
      </c>
      <c r="Q7459" s="1" t="s">
        <v>33459</v>
      </c>
      <c r="R7459" s="1">
        <v>0</v>
      </c>
    </row>
    <row r="7460" spans="1:18" s="1" customFormat="1" x14ac:dyDescent="0.25">
      <c r="A7460" s="1" t="s">
        <v>17</v>
      </c>
      <c r="B7460" s="1" t="s">
        <v>33460</v>
      </c>
      <c r="C7460" s="1" t="s">
        <v>19</v>
      </c>
      <c r="D7460" s="1" t="s">
        <v>33461</v>
      </c>
      <c r="E7460" s="1">
        <v>13436</v>
      </c>
      <c r="F7460" s="1" t="s">
        <v>32840</v>
      </c>
      <c r="G7460" s="1" t="s">
        <v>32841</v>
      </c>
      <c r="H7460" s="1" t="s">
        <v>44</v>
      </c>
      <c r="I7460" s="1" t="s">
        <v>20869</v>
      </c>
      <c r="J7460" s="1" t="s">
        <v>116</v>
      </c>
      <c r="K7460" s="1" t="s">
        <v>86</v>
      </c>
      <c r="L7460" s="1">
        <v>8100</v>
      </c>
      <c r="M7460" s="1" t="s">
        <v>18833</v>
      </c>
      <c r="N7460" s="1" t="s">
        <v>33318</v>
      </c>
      <c r="O7460" s="1" t="s">
        <v>33462</v>
      </c>
      <c r="P7460" s="1" t="s">
        <v>3445</v>
      </c>
      <c r="Q7460" s="1" t="s">
        <v>20871</v>
      </c>
      <c r="R7460" s="1">
        <v>0</v>
      </c>
    </row>
    <row r="7461" spans="1:18" s="1" customFormat="1" x14ac:dyDescent="0.25">
      <c r="A7461" s="1" t="s">
        <v>17</v>
      </c>
      <c r="B7461" s="1" t="s">
        <v>33463</v>
      </c>
      <c r="C7461" s="1" t="s">
        <v>19</v>
      </c>
      <c r="D7461" s="1" t="s">
        <v>33464</v>
      </c>
      <c r="E7461" s="1">
        <v>13436</v>
      </c>
      <c r="F7461" s="1" t="s">
        <v>32832</v>
      </c>
      <c r="G7461" s="1" t="s">
        <v>32833</v>
      </c>
      <c r="H7461" s="1" t="s">
        <v>7286</v>
      </c>
      <c r="I7461" s="1" t="s">
        <v>33465</v>
      </c>
      <c r="J7461" s="1" t="s">
        <v>116</v>
      </c>
      <c r="K7461" s="1" t="s">
        <v>26</v>
      </c>
      <c r="L7461" s="1">
        <v>1074</v>
      </c>
      <c r="M7461" s="1" t="s">
        <v>32372</v>
      </c>
      <c r="N7461" s="1" t="s">
        <v>33318</v>
      </c>
      <c r="O7461" s="1" t="s">
        <v>33466</v>
      </c>
      <c r="P7461" s="1" t="s">
        <v>3445</v>
      </c>
      <c r="Q7461" s="1" t="s">
        <v>33467</v>
      </c>
      <c r="R7461" s="1">
        <v>0</v>
      </c>
    </row>
    <row r="7462" spans="1:18" s="1" customFormat="1" x14ac:dyDescent="0.25">
      <c r="A7462" s="1" t="s">
        <v>17</v>
      </c>
      <c r="B7462" s="1" t="s">
        <v>33468</v>
      </c>
      <c r="C7462" s="1" t="s">
        <v>19</v>
      </c>
      <c r="D7462" s="1" t="s">
        <v>33469</v>
      </c>
      <c r="E7462" s="1">
        <v>13436</v>
      </c>
      <c r="F7462" s="1" t="s">
        <v>32832</v>
      </c>
      <c r="G7462" s="1" t="s">
        <v>32833</v>
      </c>
      <c r="H7462" s="1" t="s">
        <v>44</v>
      </c>
      <c r="I7462" s="1" t="s">
        <v>33470</v>
      </c>
      <c r="J7462" s="1" t="s">
        <v>33471</v>
      </c>
      <c r="K7462" s="1" t="s">
        <v>26</v>
      </c>
      <c r="L7462" s="1">
        <v>500</v>
      </c>
      <c r="M7462" s="1" t="s">
        <v>31712</v>
      </c>
      <c r="N7462" s="1" t="s">
        <v>33318</v>
      </c>
      <c r="O7462" s="1" t="s">
        <v>33472</v>
      </c>
      <c r="P7462" s="1" t="s">
        <v>3445</v>
      </c>
      <c r="Q7462" s="1" t="s">
        <v>33473</v>
      </c>
      <c r="R7462" s="1">
        <v>0</v>
      </c>
    </row>
    <row r="7463" spans="1:18" s="1" customFormat="1" x14ac:dyDescent="0.25">
      <c r="A7463" s="1" t="s">
        <v>17</v>
      </c>
      <c r="B7463" s="1" t="s">
        <v>33474</v>
      </c>
      <c r="C7463" s="1" t="s">
        <v>19</v>
      </c>
      <c r="D7463" s="1" t="s">
        <v>33475</v>
      </c>
      <c r="E7463" s="1">
        <v>13436</v>
      </c>
      <c r="F7463" s="1" t="s">
        <v>32832</v>
      </c>
      <c r="G7463" s="1" t="s">
        <v>32833</v>
      </c>
      <c r="H7463" s="1" t="s">
        <v>23143</v>
      </c>
      <c r="I7463" s="1" t="s">
        <v>24154</v>
      </c>
      <c r="J7463" s="1" t="s">
        <v>116</v>
      </c>
      <c r="K7463" s="1" t="s">
        <v>123</v>
      </c>
      <c r="L7463" s="1">
        <v>7500</v>
      </c>
      <c r="M7463" s="1" t="s">
        <v>23795</v>
      </c>
      <c r="N7463" s="1" t="s">
        <v>33318</v>
      </c>
      <c r="O7463" s="1" t="s">
        <v>33476</v>
      </c>
      <c r="P7463" s="1" t="s">
        <v>3445</v>
      </c>
      <c r="Q7463" s="1" t="s">
        <v>24156</v>
      </c>
      <c r="R7463" s="1">
        <v>0</v>
      </c>
    </row>
    <row r="7464" spans="1:18" s="1" customFormat="1" x14ac:dyDescent="0.25">
      <c r="A7464" s="1" t="s">
        <v>17</v>
      </c>
      <c r="B7464" s="1" t="s">
        <v>33477</v>
      </c>
      <c r="C7464" s="1" t="s">
        <v>19</v>
      </c>
      <c r="D7464" s="1" t="s">
        <v>33478</v>
      </c>
      <c r="E7464" s="1">
        <v>13436</v>
      </c>
      <c r="F7464" s="1" t="s">
        <v>32832</v>
      </c>
      <c r="G7464" s="1" t="s">
        <v>32833</v>
      </c>
      <c r="H7464" s="1" t="s">
        <v>7286</v>
      </c>
      <c r="I7464" s="1" t="s">
        <v>31671</v>
      </c>
      <c r="J7464" s="1" t="s">
        <v>116</v>
      </c>
      <c r="K7464" s="1" t="s">
        <v>123</v>
      </c>
      <c r="L7464" s="1">
        <v>2964</v>
      </c>
      <c r="M7464" s="1" t="s">
        <v>26853</v>
      </c>
      <c r="N7464" s="1" t="s">
        <v>33318</v>
      </c>
      <c r="O7464" s="1" t="s">
        <v>33479</v>
      </c>
      <c r="P7464" s="1" t="s">
        <v>3445</v>
      </c>
      <c r="Q7464" s="1" t="s">
        <v>31673</v>
      </c>
      <c r="R7464" s="1">
        <v>0</v>
      </c>
    </row>
    <row r="7465" spans="1:18" s="1" customFormat="1" x14ac:dyDescent="0.25">
      <c r="A7465" s="1" t="s">
        <v>17</v>
      </c>
      <c r="B7465" s="1" t="s">
        <v>33480</v>
      </c>
      <c r="C7465" s="1" t="s">
        <v>19</v>
      </c>
      <c r="D7465" s="1" t="s">
        <v>33481</v>
      </c>
      <c r="E7465" s="1">
        <v>13436</v>
      </c>
      <c r="F7465" s="1" t="s">
        <v>32832</v>
      </c>
      <c r="G7465" s="1" t="s">
        <v>32833</v>
      </c>
      <c r="H7465" s="1" t="s">
        <v>218</v>
      </c>
      <c r="I7465" s="1" t="s">
        <v>33482</v>
      </c>
      <c r="J7465" s="1" t="s">
        <v>116</v>
      </c>
      <c r="K7465" s="1" t="s">
        <v>70</v>
      </c>
      <c r="L7465" s="1">
        <v>4104</v>
      </c>
      <c r="M7465" s="1" t="s">
        <v>30492</v>
      </c>
      <c r="N7465" s="1" t="s">
        <v>33318</v>
      </c>
      <c r="O7465" s="1" t="s">
        <v>33483</v>
      </c>
      <c r="P7465" s="1" t="s">
        <v>3445</v>
      </c>
      <c r="Q7465" s="1" t="s">
        <v>33484</v>
      </c>
      <c r="R7465" s="1">
        <v>0</v>
      </c>
    </row>
    <row r="7466" spans="1:18" s="1" customFormat="1" x14ac:dyDescent="0.25">
      <c r="A7466" s="1" t="s">
        <v>17</v>
      </c>
      <c r="B7466" s="1" t="s">
        <v>33485</v>
      </c>
      <c r="C7466" s="1" t="s">
        <v>19</v>
      </c>
      <c r="D7466" s="1" t="s">
        <v>33486</v>
      </c>
      <c r="E7466" s="1">
        <v>13436</v>
      </c>
      <c r="F7466" s="1" t="s">
        <v>32832</v>
      </c>
      <c r="G7466" s="1" t="s">
        <v>32833</v>
      </c>
      <c r="H7466" s="1" t="s">
        <v>218</v>
      </c>
      <c r="I7466" s="1" t="s">
        <v>33487</v>
      </c>
      <c r="J7466" s="1" t="s">
        <v>33488</v>
      </c>
      <c r="K7466" s="1" t="s">
        <v>123</v>
      </c>
      <c r="L7466" s="1">
        <v>4250</v>
      </c>
      <c r="M7466" s="1" t="s">
        <v>30492</v>
      </c>
      <c r="N7466" s="1" t="s">
        <v>33318</v>
      </c>
      <c r="O7466" s="1" t="s">
        <v>33489</v>
      </c>
      <c r="P7466" s="1" t="s">
        <v>3445</v>
      </c>
      <c r="Q7466" s="1" t="s">
        <v>33490</v>
      </c>
      <c r="R7466" s="1">
        <v>0</v>
      </c>
    </row>
    <row r="7467" spans="1:18" s="1" customFormat="1" x14ac:dyDescent="0.25">
      <c r="A7467" s="1" t="s">
        <v>17</v>
      </c>
      <c r="B7467" s="1" t="s">
        <v>33491</v>
      </c>
      <c r="C7467" s="1" t="s">
        <v>19</v>
      </c>
      <c r="D7467" s="1" t="s">
        <v>33492</v>
      </c>
      <c r="E7467" s="1">
        <v>13436</v>
      </c>
      <c r="F7467" s="1" t="s">
        <v>32832</v>
      </c>
      <c r="G7467" s="1" t="s">
        <v>32833</v>
      </c>
      <c r="H7467" s="1" t="s">
        <v>23194</v>
      </c>
      <c r="I7467" s="1" t="s">
        <v>31152</v>
      </c>
      <c r="J7467" s="1" t="s">
        <v>31153</v>
      </c>
      <c r="K7467" s="1" t="s">
        <v>70</v>
      </c>
      <c r="L7467" s="1">
        <v>2477</v>
      </c>
      <c r="M7467" s="1" t="s">
        <v>28184</v>
      </c>
      <c r="N7467" s="1" t="s">
        <v>33318</v>
      </c>
      <c r="O7467" s="1" t="s">
        <v>33493</v>
      </c>
      <c r="P7467" s="1" t="s">
        <v>3445</v>
      </c>
      <c r="Q7467" s="1" t="s">
        <v>31155</v>
      </c>
      <c r="R7467" s="1">
        <v>0</v>
      </c>
    </row>
    <row r="7468" spans="1:18" s="1" customFormat="1" x14ac:dyDescent="0.25">
      <c r="A7468" s="1" t="s">
        <v>17</v>
      </c>
      <c r="B7468" s="1" t="s">
        <v>33494</v>
      </c>
      <c r="C7468" s="1" t="s">
        <v>19</v>
      </c>
      <c r="D7468" s="1" t="s">
        <v>33495</v>
      </c>
      <c r="E7468" s="1">
        <v>13436</v>
      </c>
      <c r="F7468" s="1" t="s">
        <v>33045</v>
      </c>
      <c r="G7468" s="1" t="s">
        <v>33046</v>
      </c>
      <c r="H7468" s="1" t="s">
        <v>44</v>
      </c>
      <c r="I7468" s="1" t="s">
        <v>31051</v>
      </c>
      <c r="J7468" s="1" t="s">
        <v>31052</v>
      </c>
      <c r="K7468" s="1" t="s">
        <v>70</v>
      </c>
      <c r="L7468" s="1">
        <v>1025</v>
      </c>
      <c r="M7468" s="1" t="s">
        <v>28216</v>
      </c>
      <c r="N7468" s="1" t="s">
        <v>33496</v>
      </c>
      <c r="O7468" s="1" t="s">
        <v>33497</v>
      </c>
      <c r="P7468" s="1" t="s">
        <v>3445</v>
      </c>
      <c r="Q7468" s="1" t="s">
        <v>31054</v>
      </c>
      <c r="R7468" s="1">
        <v>0</v>
      </c>
    </row>
    <row r="7469" spans="1:18" s="1" customFormat="1" x14ac:dyDescent="0.25">
      <c r="A7469" s="1" t="s">
        <v>17</v>
      </c>
      <c r="B7469" s="1" t="s">
        <v>33498</v>
      </c>
      <c r="C7469" s="1" t="s">
        <v>19</v>
      </c>
      <c r="D7469" s="1" t="s">
        <v>33499</v>
      </c>
      <c r="E7469" s="1">
        <v>13436</v>
      </c>
      <c r="F7469" s="1" t="s">
        <v>33045</v>
      </c>
      <c r="G7469" s="1" t="s">
        <v>33046</v>
      </c>
      <c r="H7469" s="1" t="s">
        <v>36</v>
      </c>
      <c r="I7469" s="1" t="s">
        <v>18461</v>
      </c>
      <c r="J7469" s="1" t="s">
        <v>116</v>
      </c>
      <c r="K7469" s="1" t="s">
        <v>123</v>
      </c>
      <c r="L7469" s="1">
        <v>5852</v>
      </c>
      <c r="M7469" s="1" t="s">
        <v>16761</v>
      </c>
      <c r="N7469" s="1" t="s">
        <v>33496</v>
      </c>
      <c r="O7469" s="1" t="s">
        <v>33500</v>
      </c>
      <c r="P7469" s="1" t="s">
        <v>3445</v>
      </c>
      <c r="Q7469" s="1" t="s">
        <v>18463</v>
      </c>
      <c r="R7469" s="1">
        <v>0</v>
      </c>
    </row>
    <row r="7470" spans="1:18" s="1" customFormat="1" x14ac:dyDescent="0.25">
      <c r="A7470" s="1" t="s">
        <v>17</v>
      </c>
      <c r="B7470" s="1" t="s">
        <v>33501</v>
      </c>
      <c r="C7470" s="1" t="s">
        <v>19</v>
      </c>
      <c r="D7470" s="1" t="s">
        <v>33502</v>
      </c>
      <c r="E7470" s="1">
        <v>13436</v>
      </c>
      <c r="F7470" s="1" t="s">
        <v>33045</v>
      </c>
      <c r="G7470" s="1" t="s">
        <v>33046</v>
      </c>
      <c r="H7470" s="1" t="s">
        <v>31496</v>
      </c>
      <c r="I7470" s="1" t="s">
        <v>33503</v>
      </c>
      <c r="J7470" s="1" t="s">
        <v>116</v>
      </c>
      <c r="K7470" s="1" t="s">
        <v>26</v>
      </c>
      <c r="L7470" s="1">
        <v>823</v>
      </c>
      <c r="M7470" s="1" t="s">
        <v>31215</v>
      </c>
      <c r="N7470" s="1" t="s">
        <v>33496</v>
      </c>
      <c r="O7470" s="1" t="s">
        <v>33504</v>
      </c>
      <c r="P7470" s="1" t="s">
        <v>3445</v>
      </c>
      <c r="Q7470" s="1" t="s">
        <v>33505</v>
      </c>
      <c r="R7470" s="1">
        <v>0</v>
      </c>
    </row>
    <row r="7471" spans="1:18" s="1" customFormat="1" x14ac:dyDescent="0.25">
      <c r="A7471" s="1" t="s">
        <v>17</v>
      </c>
      <c r="B7471" s="1" t="s">
        <v>33506</v>
      </c>
      <c r="C7471" s="1" t="s">
        <v>19</v>
      </c>
      <c r="D7471" s="1" t="s">
        <v>33507</v>
      </c>
      <c r="E7471" s="1">
        <v>13436</v>
      </c>
      <c r="F7471" s="1" t="s">
        <v>33045</v>
      </c>
      <c r="G7471" s="1" t="s">
        <v>33046</v>
      </c>
      <c r="H7471" s="1" t="s">
        <v>44</v>
      </c>
      <c r="I7471" s="1" t="s">
        <v>33508</v>
      </c>
      <c r="J7471" s="1" t="s">
        <v>116</v>
      </c>
      <c r="K7471" s="1" t="s">
        <v>70</v>
      </c>
      <c r="L7471" s="1">
        <v>3381</v>
      </c>
      <c r="M7471" s="1" t="s">
        <v>28009</v>
      </c>
      <c r="N7471" s="1" t="s">
        <v>33496</v>
      </c>
      <c r="O7471" s="1" t="s">
        <v>33509</v>
      </c>
      <c r="P7471" s="1" t="s">
        <v>3445</v>
      </c>
      <c r="Q7471" s="1" t="s">
        <v>33510</v>
      </c>
      <c r="R7471" s="1">
        <v>0</v>
      </c>
    </row>
    <row r="7472" spans="1:18" s="1" customFormat="1" x14ac:dyDescent="0.25">
      <c r="A7472" s="1" t="s">
        <v>17</v>
      </c>
      <c r="B7472" s="1" t="s">
        <v>33511</v>
      </c>
      <c r="C7472" s="1" t="s">
        <v>19</v>
      </c>
      <c r="D7472" s="1" t="s">
        <v>33512</v>
      </c>
      <c r="E7472" s="1">
        <v>13436</v>
      </c>
      <c r="F7472" s="1" t="s">
        <v>32819</v>
      </c>
      <c r="G7472" s="1" t="s">
        <v>32820</v>
      </c>
      <c r="H7472" s="1" t="s">
        <v>6592</v>
      </c>
      <c r="I7472" s="1" t="s">
        <v>33513</v>
      </c>
      <c r="J7472" s="1" t="s">
        <v>116</v>
      </c>
      <c r="K7472" s="1" t="s">
        <v>26</v>
      </c>
      <c r="L7472" s="1">
        <v>446</v>
      </c>
      <c r="M7472" s="1" t="s">
        <v>31466</v>
      </c>
      <c r="N7472" s="1" t="s">
        <v>33496</v>
      </c>
      <c r="O7472" s="1" t="s">
        <v>33514</v>
      </c>
      <c r="P7472" s="1" t="s">
        <v>3445</v>
      </c>
      <c r="Q7472" s="1" t="s">
        <v>33515</v>
      </c>
      <c r="R7472" s="1">
        <v>0</v>
      </c>
    </row>
    <row r="7473" spans="1:18" s="1" customFormat="1" x14ac:dyDescent="0.25">
      <c r="A7473" s="1" t="s">
        <v>17</v>
      </c>
      <c r="B7473" s="1" t="s">
        <v>33516</v>
      </c>
      <c r="C7473" s="1" t="s">
        <v>19</v>
      </c>
      <c r="D7473" s="1" t="s">
        <v>33517</v>
      </c>
      <c r="E7473" s="1">
        <v>13436</v>
      </c>
      <c r="F7473" s="1" t="s">
        <v>32819</v>
      </c>
      <c r="G7473" s="1" t="s">
        <v>32820</v>
      </c>
      <c r="H7473" s="1" t="s">
        <v>12559</v>
      </c>
      <c r="I7473" s="1" t="s">
        <v>33518</v>
      </c>
      <c r="J7473" s="1" t="s">
        <v>116</v>
      </c>
      <c r="K7473" s="1" t="s">
        <v>26</v>
      </c>
      <c r="L7473" s="1">
        <v>955</v>
      </c>
      <c r="M7473" s="1" t="s">
        <v>31488</v>
      </c>
      <c r="N7473" s="1" t="s">
        <v>33496</v>
      </c>
      <c r="O7473" s="1" t="s">
        <v>33519</v>
      </c>
      <c r="P7473" s="1" t="s">
        <v>3445</v>
      </c>
      <c r="Q7473" s="1" t="s">
        <v>33520</v>
      </c>
      <c r="R7473" s="1">
        <v>0</v>
      </c>
    </row>
    <row r="7474" spans="1:18" s="1" customFormat="1" x14ac:dyDescent="0.25">
      <c r="A7474" s="1" t="s">
        <v>17</v>
      </c>
      <c r="B7474" s="1" t="s">
        <v>33521</v>
      </c>
      <c r="C7474" s="1" t="s">
        <v>19</v>
      </c>
      <c r="D7474" s="1" t="s">
        <v>33522</v>
      </c>
      <c r="E7474" s="1">
        <v>13436</v>
      </c>
      <c r="F7474" s="1" t="s">
        <v>32909</v>
      </c>
      <c r="G7474" s="1" t="s">
        <v>32910</v>
      </c>
      <c r="H7474" s="1" t="s">
        <v>23194</v>
      </c>
      <c r="I7474" s="1" t="s">
        <v>33523</v>
      </c>
      <c r="J7474" s="1" t="s">
        <v>116</v>
      </c>
      <c r="K7474" s="1" t="s">
        <v>26</v>
      </c>
      <c r="L7474" s="1">
        <v>986</v>
      </c>
      <c r="M7474" s="1" t="s">
        <v>32290</v>
      </c>
      <c r="N7474" s="1" t="s">
        <v>33496</v>
      </c>
      <c r="O7474" s="1" t="s">
        <v>33524</v>
      </c>
      <c r="P7474" s="1" t="s">
        <v>3445</v>
      </c>
      <c r="Q7474" s="1" t="s">
        <v>33525</v>
      </c>
      <c r="R7474" s="1">
        <v>0</v>
      </c>
    </row>
    <row r="7475" spans="1:18" s="1" customFormat="1" x14ac:dyDescent="0.25">
      <c r="A7475" s="1" t="s">
        <v>17</v>
      </c>
      <c r="B7475" s="1" t="s">
        <v>33526</v>
      </c>
      <c r="C7475" s="1" t="s">
        <v>19</v>
      </c>
      <c r="D7475" s="1" t="s">
        <v>33527</v>
      </c>
      <c r="E7475" s="1">
        <v>13436</v>
      </c>
      <c r="F7475" s="1" t="s">
        <v>32840</v>
      </c>
      <c r="G7475" s="1" t="s">
        <v>32841</v>
      </c>
      <c r="H7475" s="1" t="s">
        <v>5468</v>
      </c>
      <c r="I7475" s="1" t="s">
        <v>33528</v>
      </c>
      <c r="J7475" s="1" t="s">
        <v>116</v>
      </c>
      <c r="K7475" s="1" t="s">
        <v>70</v>
      </c>
      <c r="L7475" s="1">
        <v>2981</v>
      </c>
      <c r="M7475" s="1" t="s">
        <v>25396</v>
      </c>
      <c r="N7475" s="1" t="s">
        <v>33496</v>
      </c>
      <c r="O7475" s="1" t="s">
        <v>33529</v>
      </c>
      <c r="P7475" s="1" t="s">
        <v>3445</v>
      </c>
      <c r="Q7475" s="1" t="s">
        <v>33530</v>
      </c>
      <c r="R7475" s="1">
        <v>0</v>
      </c>
    </row>
    <row r="7476" spans="1:18" s="1" customFormat="1" x14ac:dyDescent="0.25">
      <c r="A7476" s="1" t="s">
        <v>17</v>
      </c>
      <c r="B7476" s="1" t="s">
        <v>33531</v>
      </c>
      <c r="C7476" s="1" t="s">
        <v>19</v>
      </c>
      <c r="D7476" s="1" t="s">
        <v>33532</v>
      </c>
      <c r="E7476" s="1">
        <v>13436</v>
      </c>
      <c r="F7476" s="1" t="s">
        <v>32840</v>
      </c>
      <c r="G7476" s="1" t="s">
        <v>32841</v>
      </c>
      <c r="H7476" s="1" t="s">
        <v>20462</v>
      </c>
      <c r="I7476" s="1" t="s">
        <v>33533</v>
      </c>
      <c r="J7476" s="1" t="s">
        <v>116</v>
      </c>
      <c r="K7476" s="1" t="s">
        <v>26</v>
      </c>
      <c r="L7476" s="1">
        <v>249</v>
      </c>
      <c r="M7476" s="1" t="s">
        <v>31755</v>
      </c>
      <c r="N7476" s="1" t="s">
        <v>33496</v>
      </c>
      <c r="O7476" s="1" t="s">
        <v>33534</v>
      </c>
      <c r="P7476" s="1" t="s">
        <v>3445</v>
      </c>
      <c r="Q7476" s="1" t="s">
        <v>33535</v>
      </c>
      <c r="R7476" s="1">
        <v>0</v>
      </c>
    </row>
    <row r="7477" spans="1:18" s="1" customFormat="1" x14ac:dyDescent="0.25">
      <c r="A7477" s="1" t="s">
        <v>17</v>
      </c>
      <c r="B7477" s="1" t="s">
        <v>33536</v>
      </c>
      <c r="C7477" s="1" t="s">
        <v>19</v>
      </c>
      <c r="D7477" s="1" t="s">
        <v>33537</v>
      </c>
      <c r="E7477" s="1">
        <v>13436</v>
      </c>
      <c r="F7477" s="1" t="s">
        <v>32840</v>
      </c>
      <c r="G7477" s="1" t="s">
        <v>32841</v>
      </c>
      <c r="H7477" s="1" t="s">
        <v>20430</v>
      </c>
      <c r="I7477" s="1" t="s">
        <v>33538</v>
      </c>
      <c r="J7477" s="1" t="s">
        <v>116</v>
      </c>
      <c r="K7477" s="1" t="s">
        <v>26</v>
      </c>
      <c r="L7477" s="1">
        <v>1065</v>
      </c>
      <c r="M7477" s="1" t="s">
        <v>31215</v>
      </c>
      <c r="N7477" s="1" t="s">
        <v>33496</v>
      </c>
      <c r="O7477" s="1" t="s">
        <v>33539</v>
      </c>
      <c r="P7477" s="1" t="s">
        <v>3445</v>
      </c>
      <c r="Q7477" s="1" t="s">
        <v>33540</v>
      </c>
      <c r="R7477" s="1">
        <v>0</v>
      </c>
    </row>
    <row r="7478" spans="1:18" s="1" customFormat="1" x14ac:dyDescent="0.25">
      <c r="A7478" s="1" t="s">
        <v>17</v>
      </c>
      <c r="B7478" s="1" t="s">
        <v>33541</v>
      </c>
      <c r="C7478" s="1" t="s">
        <v>19</v>
      </c>
      <c r="D7478" s="1" t="s">
        <v>33542</v>
      </c>
      <c r="E7478" s="1">
        <v>13436</v>
      </c>
      <c r="F7478" s="1" t="s">
        <v>32832</v>
      </c>
      <c r="G7478" s="1" t="s">
        <v>32833</v>
      </c>
      <c r="H7478" s="1" t="s">
        <v>44</v>
      </c>
      <c r="I7478" s="1" t="s">
        <v>33543</v>
      </c>
      <c r="J7478" s="1" t="s">
        <v>116</v>
      </c>
      <c r="K7478" s="1" t="s">
        <v>26</v>
      </c>
      <c r="L7478" s="1">
        <v>564</v>
      </c>
      <c r="M7478" s="1" t="s">
        <v>31215</v>
      </c>
      <c r="N7478" s="1" t="s">
        <v>33496</v>
      </c>
      <c r="O7478" s="1" t="s">
        <v>33544</v>
      </c>
      <c r="P7478" s="1" t="s">
        <v>3445</v>
      </c>
      <c r="Q7478" s="1" t="s">
        <v>33545</v>
      </c>
      <c r="R7478" s="1">
        <v>0</v>
      </c>
    </row>
    <row r="7479" spans="1:18" s="1" customFormat="1" x14ac:dyDescent="0.25">
      <c r="A7479" s="1" t="s">
        <v>17</v>
      </c>
      <c r="B7479" s="1" t="s">
        <v>33546</v>
      </c>
      <c r="C7479" s="1" t="s">
        <v>19</v>
      </c>
      <c r="D7479" s="1" t="s">
        <v>33547</v>
      </c>
      <c r="E7479" s="1">
        <v>13436</v>
      </c>
      <c r="F7479" s="1" t="s">
        <v>32832</v>
      </c>
      <c r="G7479" s="1" t="s">
        <v>32833</v>
      </c>
      <c r="H7479" s="1" t="s">
        <v>7286</v>
      </c>
      <c r="I7479" s="1" t="s">
        <v>31111</v>
      </c>
      <c r="J7479" s="1" t="s">
        <v>31112</v>
      </c>
      <c r="K7479" s="1" t="s">
        <v>70</v>
      </c>
      <c r="L7479" s="1">
        <v>1606</v>
      </c>
      <c r="M7479" s="1" t="s">
        <v>28353</v>
      </c>
      <c r="N7479" s="1" t="s">
        <v>33496</v>
      </c>
      <c r="O7479" s="1" t="s">
        <v>33548</v>
      </c>
      <c r="P7479" s="1" t="s">
        <v>3445</v>
      </c>
      <c r="Q7479" s="1" t="s">
        <v>31114</v>
      </c>
      <c r="R7479" s="1">
        <v>0</v>
      </c>
    </row>
    <row r="7480" spans="1:18" s="1" customFormat="1" x14ac:dyDescent="0.25">
      <c r="A7480" s="1" t="s">
        <v>17</v>
      </c>
      <c r="B7480" s="1" t="s">
        <v>33549</v>
      </c>
      <c r="C7480" s="1" t="s">
        <v>19</v>
      </c>
      <c r="D7480" s="1" t="s">
        <v>33550</v>
      </c>
      <c r="E7480" s="1">
        <v>13436</v>
      </c>
      <c r="F7480" s="1" t="s">
        <v>32832</v>
      </c>
      <c r="G7480" s="1" t="s">
        <v>32833</v>
      </c>
      <c r="H7480" s="1" t="s">
        <v>31502</v>
      </c>
      <c r="I7480" s="1" t="s">
        <v>33551</v>
      </c>
      <c r="J7480" s="1" t="s">
        <v>33552</v>
      </c>
      <c r="K7480" s="1" t="s">
        <v>26</v>
      </c>
      <c r="L7480" s="1">
        <v>544</v>
      </c>
      <c r="M7480" s="1" t="s">
        <v>33403</v>
      </c>
      <c r="N7480" s="1" t="s">
        <v>33496</v>
      </c>
      <c r="O7480" s="1" t="s">
        <v>33553</v>
      </c>
      <c r="P7480" s="1" t="s">
        <v>3445</v>
      </c>
      <c r="Q7480" s="1" t="s">
        <v>33554</v>
      </c>
      <c r="R7480" s="1">
        <v>0</v>
      </c>
    </row>
    <row r="7481" spans="1:18" s="1" customFormat="1" x14ac:dyDescent="0.25">
      <c r="A7481" s="1" t="s">
        <v>17</v>
      </c>
      <c r="B7481" s="1" t="s">
        <v>33555</v>
      </c>
      <c r="C7481" s="1" t="s">
        <v>19</v>
      </c>
      <c r="D7481" s="1" t="s">
        <v>33556</v>
      </c>
      <c r="E7481" s="1">
        <v>13436</v>
      </c>
      <c r="F7481" s="1" t="s">
        <v>32832</v>
      </c>
      <c r="G7481" s="1" t="s">
        <v>32833</v>
      </c>
      <c r="H7481" s="1" t="s">
        <v>12559</v>
      </c>
      <c r="I7481" s="1" t="s">
        <v>33557</v>
      </c>
      <c r="J7481" s="1" t="s">
        <v>116</v>
      </c>
      <c r="K7481" s="1" t="s">
        <v>26</v>
      </c>
      <c r="L7481" s="1">
        <v>939</v>
      </c>
      <c r="M7481" s="1" t="s">
        <v>30753</v>
      </c>
      <c r="N7481" s="1" t="s">
        <v>33496</v>
      </c>
      <c r="O7481" s="1" t="s">
        <v>33558</v>
      </c>
      <c r="P7481" s="1" t="s">
        <v>3445</v>
      </c>
      <c r="Q7481" s="1" t="s">
        <v>33559</v>
      </c>
      <c r="R7481" s="1">
        <v>0</v>
      </c>
    </row>
    <row r="7482" spans="1:18" s="1" customFormat="1" x14ac:dyDescent="0.25">
      <c r="A7482" s="1" t="s">
        <v>17</v>
      </c>
      <c r="B7482" s="1" t="s">
        <v>33560</v>
      </c>
      <c r="C7482" s="1" t="s">
        <v>19</v>
      </c>
      <c r="D7482" s="1" t="s">
        <v>33561</v>
      </c>
      <c r="E7482" s="1">
        <v>13436</v>
      </c>
      <c r="F7482" s="1" t="s">
        <v>32832</v>
      </c>
      <c r="G7482" s="1" t="s">
        <v>32833</v>
      </c>
      <c r="H7482" s="1" t="s">
        <v>44</v>
      </c>
      <c r="I7482" s="1" t="s">
        <v>20849</v>
      </c>
      <c r="J7482" s="1" t="s">
        <v>116</v>
      </c>
      <c r="K7482" s="1" t="s">
        <v>86</v>
      </c>
      <c r="L7482" s="1">
        <v>8303</v>
      </c>
      <c r="M7482" s="1" t="s">
        <v>19360</v>
      </c>
      <c r="N7482" s="1" t="s">
        <v>33496</v>
      </c>
      <c r="O7482" s="1" t="s">
        <v>33562</v>
      </c>
      <c r="P7482" s="1" t="s">
        <v>3445</v>
      </c>
      <c r="Q7482" s="1" t="s">
        <v>20851</v>
      </c>
      <c r="R7482" s="1">
        <v>0</v>
      </c>
    </row>
    <row r="7483" spans="1:18" s="1" customFormat="1" x14ac:dyDescent="0.25">
      <c r="A7483" s="1" t="s">
        <v>17</v>
      </c>
      <c r="B7483" s="1" t="s">
        <v>33563</v>
      </c>
      <c r="C7483" s="1" t="s">
        <v>19</v>
      </c>
      <c r="D7483" s="1" t="s">
        <v>33564</v>
      </c>
      <c r="E7483" s="1">
        <v>13436</v>
      </c>
      <c r="F7483" s="1" t="s">
        <v>32840</v>
      </c>
      <c r="G7483" s="1" t="s">
        <v>32841</v>
      </c>
      <c r="H7483" s="1" t="s">
        <v>12952</v>
      </c>
      <c r="I7483" s="1" t="s">
        <v>33565</v>
      </c>
      <c r="J7483" s="1" t="s">
        <v>116</v>
      </c>
      <c r="K7483" s="1" t="s">
        <v>26</v>
      </c>
      <c r="L7483" s="1">
        <v>257</v>
      </c>
      <c r="M7483" s="1" t="s">
        <v>30178</v>
      </c>
      <c r="N7483" s="1" t="s">
        <v>33566</v>
      </c>
      <c r="O7483" s="1" t="s">
        <v>33567</v>
      </c>
      <c r="P7483" s="1" t="s">
        <v>3445</v>
      </c>
      <c r="Q7483" s="1" t="s">
        <v>33568</v>
      </c>
      <c r="R7483" s="1">
        <v>0</v>
      </c>
    </row>
    <row r="7484" spans="1:18" s="1" customFormat="1" x14ac:dyDescent="0.25">
      <c r="A7484" s="1" t="s">
        <v>17</v>
      </c>
      <c r="B7484" s="1" t="s">
        <v>33569</v>
      </c>
      <c r="C7484" s="1" t="s">
        <v>19</v>
      </c>
      <c r="D7484" s="1" t="s">
        <v>33570</v>
      </c>
      <c r="E7484" s="1">
        <v>13436</v>
      </c>
      <c r="F7484" s="1" t="s">
        <v>32840</v>
      </c>
      <c r="G7484" s="1" t="s">
        <v>32841</v>
      </c>
      <c r="H7484" s="1" t="s">
        <v>7286</v>
      </c>
      <c r="I7484" s="1" t="s">
        <v>33571</v>
      </c>
      <c r="J7484" s="1" t="s">
        <v>33572</v>
      </c>
      <c r="K7484" s="1" t="s">
        <v>26</v>
      </c>
      <c r="L7484" s="1">
        <v>1150</v>
      </c>
      <c r="M7484" s="1" t="s">
        <v>33403</v>
      </c>
      <c r="N7484" s="1" t="s">
        <v>33566</v>
      </c>
      <c r="O7484" s="1" t="s">
        <v>33573</v>
      </c>
      <c r="P7484" s="1" t="s">
        <v>3445</v>
      </c>
      <c r="Q7484" s="1" t="s">
        <v>33574</v>
      </c>
      <c r="R7484" s="1">
        <v>0</v>
      </c>
    </row>
    <row r="7485" spans="1:18" s="1" customFormat="1" x14ac:dyDescent="0.25">
      <c r="A7485" s="1" t="s">
        <v>17</v>
      </c>
      <c r="B7485" s="1" t="s">
        <v>33575</v>
      </c>
      <c r="C7485" s="1" t="s">
        <v>19</v>
      </c>
      <c r="D7485" s="1" t="s">
        <v>33576</v>
      </c>
      <c r="E7485" s="1">
        <v>13436</v>
      </c>
      <c r="F7485" s="1" t="s">
        <v>32819</v>
      </c>
      <c r="G7485" s="1" t="s">
        <v>32820</v>
      </c>
      <c r="H7485" s="1" t="s">
        <v>44</v>
      </c>
      <c r="I7485" s="1" t="s">
        <v>33577</v>
      </c>
      <c r="J7485" s="1" t="s">
        <v>33578</v>
      </c>
      <c r="K7485" s="1" t="s">
        <v>26</v>
      </c>
      <c r="L7485" s="1">
        <v>808</v>
      </c>
      <c r="M7485" s="1" t="s">
        <v>31978</v>
      </c>
      <c r="N7485" s="1" t="s">
        <v>33566</v>
      </c>
      <c r="O7485" s="1" t="s">
        <v>33579</v>
      </c>
      <c r="P7485" s="1" t="s">
        <v>3445</v>
      </c>
      <c r="Q7485" s="1" t="s">
        <v>33580</v>
      </c>
      <c r="R7485" s="1">
        <v>0</v>
      </c>
    </row>
    <row r="7486" spans="1:18" s="1" customFormat="1" x14ac:dyDescent="0.25">
      <c r="A7486" s="1" t="s">
        <v>17</v>
      </c>
      <c r="B7486" s="1" t="s">
        <v>33581</v>
      </c>
      <c r="C7486" s="1" t="s">
        <v>19</v>
      </c>
      <c r="D7486" s="1" t="s">
        <v>33582</v>
      </c>
      <c r="E7486" s="1">
        <v>13436</v>
      </c>
      <c r="F7486" s="1" t="s">
        <v>33045</v>
      </c>
      <c r="G7486" s="1" t="s">
        <v>33046</v>
      </c>
      <c r="H7486" s="1" t="s">
        <v>27578</v>
      </c>
      <c r="I7486" s="1" t="s">
        <v>33583</v>
      </c>
      <c r="J7486" s="1" t="s">
        <v>116</v>
      </c>
      <c r="K7486" s="1" t="s">
        <v>26</v>
      </c>
      <c r="L7486" s="1">
        <v>122</v>
      </c>
      <c r="M7486" s="1" t="s">
        <v>33175</v>
      </c>
      <c r="N7486" s="1" t="s">
        <v>33566</v>
      </c>
      <c r="O7486" s="1" t="s">
        <v>33584</v>
      </c>
      <c r="P7486" s="1" t="s">
        <v>3445</v>
      </c>
      <c r="Q7486" s="1" t="s">
        <v>33585</v>
      </c>
      <c r="R7486" s="1">
        <v>0</v>
      </c>
    </row>
    <row r="7487" spans="1:18" s="1" customFormat="1" x14ac:dyDescent="0.25">
      <c r="A7487" s="1" t="s">
        <v>17</v>
      </c>
      <c r="B7487" s="1" t="s">
        <v>33586</v>
      </c>
      <c r="C7487" s="1" t="s">
        <v>19</v>
      </c>
      <c r="D7487" s="1" t="s">
        <v>33587</v>
      </c>
      <c r="E7487" s="1">
        <v>13436</v>
      </c>
      <c r="F7487" s="1" t="s">
        <v>32875</v>
      </c>
      <c r="G7487" s="1" t="s">
        <v>32876</v>
      </c>
      <c r="H7487" s="1" t="s">
        <v>27578</v>
      </c>
      <c r="I7487" s="1" t="s">
        <v>29997</v>
      </c>
      <c r="J7487" s="1" t="s">
        <v>33588</v>
      </c>
      <c r="K7487" s="1" t="s">
        <v>70</v>
      </c>
      <c r="L7487" s="1">
        <v>2993</v>
      </c>
      <c r="M7487" s="1" t="s">
        <v>28580</v>
      </c>
      <c r="N7487" s="1" t="s">
        <v>33566</v>
      </c>
      <c r="O7487" s="1" t="s">
        <v>33589</v>
      </c>
      <c r="P7487" s="1" t="s">
        <v>3445</v>
      </c>
      <c r="Q7487" s="1" t="s">
        <v>29999</v>
      </c>
      <c r="R7487" s="1">
        <v>0</v>
      </c>
    </row>
    <row r="7488" spans="1:18" s="1" customFormat="1" x14ac:dyDescent="0.25">
      <c r="A7488" s="1" t="s">
        <v>17</v>
      </c>
      <c r="B7488" s="1" t="s">
        <v>33590</v>
      </c>
      <c r="C7488" s="1" t="s">
        <v>19</v>
      </c>
      <c r="D7488" s="1" t="s">
        <v>33591</v>
      </c>
      <c r="E7488" s="1">
        <v>13436</v>
      </c>
      <c r="F7488" s="1" t="s">
        <v>32875</v>
      </c>
      <c r="G7488" s="1" t="s">
        <v>32876</v>
      </c>
      <c r="H7488" s="1" t="s">
        <v>5468</v>
      </c>
      <c r="I7488" s="1" t="s">
        <v>33592</v>
      </c>
      <c r="J7488" s="1" t="s">
        <v>33593</v>
      </c>
      <c r="K7488" s="1" t="s">
        <v>70</v>
      </c>
      <c r="L7488" s="1">
        <v>2701</v>
      </c>
      <c r="M7488" s="1" t="s">
        <v>30577</v>
      </c>
      <c r="N7488" s="1" t="s">
        <v>33566</v>
      </c>
      <c r="O7488" s="1" t="s">
        <v>33594</v>
      </c>
      <c r="P7488" s="1" t="s">
        <v>3445</v>
      </c>
      <c r="Q7488" s="1" t="s">
        <v>33595</v>
      </c>
      <c r="R7488" s="1">
        <v>0</v>
      </c>
    </row>
    <row r="7489" spans="1:18" s="1" customFormat="1" x14ac:dyDescent="0.25">
      <c r="A7489" s="1" t="s">
        <v>17</v>
      </c>
      <c r="B7489" s="1" t="s">
        <v>33596</v>
      </c>
      <c r="C7489" s="1" t="s">
        <v>19</v>
      </c>
      <c r="D7489" s="1" t="s">
        <v>33597</v>
      </c>
      <c r="E7489" s="1">
        <v>13436</v>
      </c>
      <c r="F7489" s="1" t="s">
        <v>32875</v>
      </c>
      <c r="G7489" s="1" t="s">
        <v>32876</v>
      </c>
      <c r="H7489" s="1" t="s">
        <v>12559</v>
      </c>
      <c r="I7489" s="1" t="s">
        <v>18911</v>
      </c>
      <c r="J7489" s="1" t="s">
        <v>116</v>
      </c>
      <c r="K7489" s="1" t="s">
        <v>86</v>
      </c>
      <c r="L7489" s="1">
        <v>8473</v>
      </c>
      <c r="M7489" s="1" t="s">
        <v>16888</v>
      </c>
      <c r="N7489" s="1" t="s">
        <v>33566</v>
      </c>
      <c r="O7489" s="1" t="s">
        <v>33598</v>
      </c>
      <c r="P7489" s="1" t="s">
        <v>3445</v>
      </c>
      <c r="Q7489" s="1" t="s">
        <v>18913</v>
      </c>
      <c r="R7489" s="1">
        <v>0</v>
      </c>
    </row>
    <row r="7490" spans="1:18" s="1" customFormat="1" x14ac:dyDescent="0.25">
      <c r="A7490" s="1" t="s">
        <v>17</v>
      </c>
      <c r="B7490" s="1" t="s">
        <v>33599</v>
      </c>
      <c r="C7490" s="1" t="s">
        <v>19</v>
      </c>
      <c r="D7490" s="1" t="s">
        <v>33600</v>
      </c>
      <c r="E7490" s="1">
        <v>13436</v>
      </c>
      <c r="F7490" s="1" t="s">
        <v>32875</v>
      </c>
      <c r="G7490" s="1" t="s">
        <v>32876</v>
      </c>
      <c r="H7490" s="1" t="s">
        <v>1328</v>
      </c>
      <c r="I7490" s="1" t="s">
        <v>33601</v>
      </c>
      <c r="J7490" s="1" t="s">
        <v>116</v>
      </c>
      <c r="K7490" s="1" t="s">
        <v>26</v>
      </c>
      <c r="L7490" s="1">
        <v>871</v>
      </c>
      <c r="M7490" s="1" t="s">
        <v>30216</v>
      </c>
      <c r="N7490" s="1" t="s">
        <v>33566</v>
      </c>
      <c r="O7490" s="1" t="s">
        <v>33602</v>
      </c>
      <c r="P7490" s="1" t="s">
        <v>3445</v>
      </c>
      <c r="Q7490" s="1" t="s">
        <v>33603</v>
      </c>
      <c r="R7490" s="1">
        <v>0</v>
      </c>
    </row>
    <row r="7491" spans="1:18" s="1" customFormat="1" x14ac:dyDescent="0.25">
      <c r="A7491" s="1" t="s">
        <v>17</v>
      </c>
      <c r="B7491" s="1" t="s">
        <v>33604</v>
      </c>
      <c r="C7491" s="1" t="s">
        <v>19</v>
      </c>
      <c r="D7491" s="1" t="s">
        <v>33605</v>
      </c>
      <c r="E7491" s="1">
        <v>13436</v>
      </c>
      <c r="F7491" s="1" t="s">
        <v>32832</v>
      </c>
      <c r="G7491" s="1" t="s">
        <v>32833</v>
      </c>
      <c r="H7491" s="1" t="s">
        <v>11878</v>
      </c>
      <c r="I7491" s="1" t="s">
        <v>31057</v>
      </c>
      <c r="J7491" s="1" t="s">
        <v>31058</v>
      </c>
      <c r="K7491" s="1" t="s">
        <v>123</v>
      </c>
      <c r="L7491" s="1">
        <v>3183</v>
      </c>
      <c r="M7491" s="1" t="s">
        <v>28775</v>
      </c>
      <c r="N7491" s="1" t="s">
        <v>33566</v>
      </c>
      <c r="O7491" s="1" t="s">
        <v>33606</v>
      </c>
      <c r="P7491" s="1" t="s">
        <v>3445</v>
      </c>
      <c r="Q7491" s="1" t="s">
        <v>31060</v>
      </c>
      <c r="R7491" s="1">
        <v>0</v>
      </c>
    </row>
    <row r="7492" spans="1:18" s="1" customFormat="1" x14ac:dyDescent="0.25">
      <c r="A7492" s="1" t="s">
        <v>17</v>
      </c>
      <c r="B7492" s="1" t="s">
        <v>33607</v>
      </c>
      <c r="C7492" s="1" t="s">
        <v>19</v>
      </c>
      <c r="D7492" s="1" t="s">
        <v>33608</v>
      </c>
      <c r="E7492" s="1">
        <v>13436</v>
      </c>
      <c r="F7492" s="1" t="s">
        <v>32832</v>
      </c>
      <c r="G7492" s="1" t="s">
        <v>32833</v>
      </c>
      <c r="H7492" s="1" t="s">
        <v>11878</v>
      </c>
      <c r="I7492" s="1" t="s">
        <v>33609</v>
      </c>
      <c r="J7492" s="1" t="s">
        <v>116</v>
      </c>
      <c r="K7492" s="1" t="s">
        <v>123</v>
      </c>
      <c r="L7492" s="1">
        <v>3407</v>
      </c>
      <c r="M7492" s="1" t="s">
        <v>22895</v>
      </c>
      <c r="N7492" s="1" t="s">
        <v>33566</v>
      </c>
      <c r="O7492" s="1" t="s">
        <v>33610</v>
      </c>
      <c r="P7492" s="1" t="s">
        <v>3445</v>
      </c>
      <c r="Q7492" s="1" t="s">
        <v>33611</v>
      </c>
      <c r="R7492" s="1">
        <v>0</v>
      </c>
    </row>
    <row r="7493" spans="1:18" s="1" customFormat="1" x14ac:dyDescent="0.25">
      <c r="A7493" s="1" t="s">
        <v>17</v>
      </c>
      <c r="B7493" s="1" t="s">
        <v>33612</v>
      </c>
      <c r="C7493" s="1" t="s">
        <v>19</v>
      </c>
      <c r="D7493" s="1" t="s">
        <v>33613</v>
      </c>
      <c r="E7493" s="1">
        <v>13436</v>
      </c>
      <c r="F7493" s="1" t="s">
        <v>32832</v>
      </c>
      <c r="G7493" s="1" t="s">
        <v>32833</v>
      </c>
      <c r="H7493" s="1" t="s">
        <v>12952</v>
      </c>
      <c r="I7493" s="1" t="s">
        <v>33614</v>
      </c>
      <c r="J7493" s="1" t="s">
        <v>116</v>
      </c>
      <c r="K7493" s="1" t="s">
        <v>70</v>
      </c>
      <c r="L7493" s="1">
        <v>1995</v>
      </c>
      <c r="M7493" s="1" t="s">
        <v>28288</v>
      </c>
      <c r="N7493" s="1" t="s">
        <v>33566</v>
      </c>
      <c r="O7493" s="1" t="s">
        <v>33615</v>
      </c>
      <c r="P7493" s="1" t="s">
        <v>3445</v>
      </c>
      <c r="Q7493" s="1" t="s">
        <v>33616</v>
      </c>
      <c r="R7493" s="1">
        <v>0</v>
      </c>
    </row>
    <row r="7494" spans="1:18" s="1" customFormat="1" x14ac:dyDescent="0.25">
      <c r="A7494" s="1" t="s">
        <v>17</v>
      </c>
      <c r="B7494" s="1" t="s">
        <v>33617</v>
      </c>
      <c r="C7494" s="1" t="s">
        <v>19</v>
      </c>
      <c r="D7494" s="1" t="s">
        <v>33618</v>
      </c>
      <c r="E7494" s="1">
        <v>13436</v>
      </c>
      <c r="F7494" s="1" t="s">
        <v>32832</v>
      </c>
      <c r="G7494" s="1" t="s">
        <v>32833</v>
      </c>
      <c r="H7494" s="1" t="s">
        <v>44</v>
      </c>
      <c r="I7494" s="1" t="s">
        <v>30397</v>
      </c>
      <c r="J7494" s="1" t="s">
        <v>31200</v>
      </c>
      <c r="K7494" s="1" t="s">
        <v>70</v>
      </c>
      <c r="L7494" s="1">
        <v>2507</v>
      </c>
      <c r="M7494" s="1" t="s">
        <v>28543</v>
      </c>
      <c r="N7494" s="1" t="s">
        <v>33566</v>
      </c>
      <c r="O7494" s="1" t="s">
        <v>33619</v>
      </c>
      <c r="P7494" s="1" t="s">
        <v>3445</v>
      </c>
      <c r="Q7494" s="1" t="s">
        <v>30399</v>
      </c>
      <c r="R7494" s="1">
        <v>0</v>
      </c>
    </row>
    <row r="7495" spans="1:18" s="1" customFormat="1" x14ac:dyDescent="0.25">
      <c r="A7495" s="1" t="s">
        <v>17</v>
      </c>
      <c r="B7495" s="1" t="s">
        <v>33620</v>
      </c>
      <c r="C7495" s="1" t="s">
        <v>19</v>
      </c>
      <c r="D7495" s="1" t="s">
        <v>33621</v>
      </c>
      <c r="E7495" s="1">
        <v>13436</v>
      </c>
      <c r="F7495" s="1" t="s">
        <v>32832</v>
      </c>
      <c r="G7495" s="1" t="s">
        <v>32833</v>
      </c>
      <c r="H7495" s="1" t="s">
        <v>7286</v>
      </c>
      <c r="I7495" s="1" t="s">
        <v>30067</v>
      </c>
      <c r="J7495" s="1" t="s">
        <v>30068</v>
      </c>
      <c r="K7495" s="1" t="s">
        <v>123</v>
      </c>
      <c r="L7495" s="1">
        <v>7918</v>
      </c>
      <c r="M7495" s="1" t="s">
        <v>28510</v>
      </c>
      <c r="N7495" s="1" t="s">
        <v>33566</v>
      </c>
      <c r="O7495" s="1" t="s">
        <v>33622</v>
      </c>
      <c r="P7495" s="1" t="s">
        <v>3445</v>
      </c>
      <c r="Q7495" s="1" t="s">
        <v>30070</v>
      </c>
      <c r="R7495" s="1">
        <v>0</v>
      </c>
    </row>
    <row r="7496" spans="1:18" s="1" customFormat="1" x14ac:dyDescent="0.25">
      <c r="A7496" s="1" t="s">
        <v>17</v>
      </c>
      <c r="B7496" s="1" t="s">
        <v>33623</v>
      </c>
      <c r="C7496" s="1" t="s">
        <v>19</v>
      </c>
      <c r="D7496" s="1" t="s">
        <v>33624</v>
      </c>
      <c r="E7496" s="1">
        <v>13436</v>
      </c>
      <c r="F7496" s="1" t="s">
        <v>32832</v>
      </c>
      <c r="G7496" s="1" t="s">
        <v>32833</v>
      </c>
      <c r="H7496" s="1" t="s">
        <v>5468</v>
      </c>
      <c r="I7496" s="1" t="s">
        <v>31511</v>
      </c>
      <c r="J7496" s="1" t="s">
        <v>116</v>
      </c>
      <c r="K7496" s="1" t="s">
        <v>70</v>
      </c>
      <c r="L7496" s="1">
        <v>1461</v>
      </c>
      <c r="M7496" s="1" t="s">
        <v>30378</v>
      </c>
      <c r="N7496" s="1" t="s">
        <v>33566</v>
      </c>
      <c r="O7496" s="1" t="s">
        <v>33625</v>
      </c>
      <c r="P7496" s="1" t="s">
        <v>3445</v>
      </c>
      <c r="Q7496" s="1" t="s">
        <v>31513</v>
      </c>
      <c r="R7496" s="1">
        <v>0</v>
      </c>
    </row>
    <row r="7497" spans="1:18" s="1" customFormat="1" x14ac:dyDescent="0.25">
      <c r="A7497" s="1" t="s">
        <v>17</v>
      </c>
      <c r="B7497" s="1" t="s">
        <v>33626</v>
      </c>
      <c r="C7497" s="1" t="s">
        <v>19</v>
      </c>
      <c r="D7497" s="1" t="s">
        <v>33627</v>
      </c>
      <c r="E7497" s="1">
        <v>13436</v>
      </c>
      <c r="F7497" s="1" t="s">
        <v>32909</v>
      </c>
      <c r="G7497" s="1" t="s">
        <v>32910</v>
      </c>
      <c r="H7497" s="1" t="s">
        <v>794</v>
      </c>
      <c r="I7497" s="1" t="s">
        <v>33628</v>
      </c>
      <c r="J7497" s="1" t="s">
        <v>33629</v>
      </c>
      <c r="K7497" s="1" t="s">
        <v>70</v>
      </c>
      <c r="L7497" s="1">
        <v>1152</v>
      </c>
      <c r="M7497" s="1" t="s">
        <v>28372</v>
      </c>
      <c r="N7497" s="1" t="s">
        <v>33630</v>
      </c>
      <c r="O7497" s="1" t="s">
        <v>33631</v>
      </c>
      <c r="P7497" s="1" t="s">
        <v>3445</v>
      </c>
      <c r="Q7497" s="1" t="s">
        <v>33632</v>
      </c>
      <c r="R7497" s="1">
        <v>0</v>
      </c>
    </row>
    <row r="7498" spans="1:18" s="1" customFormat="1" x14ac:dyDescent="0.25">
      <c r="A7498" s="1" t="s">
        <v>17</v>
      </c>
      <c r="B7498" s="1" t="s">
        <v>33633</v>
      </c>
      <c r="C7498" s="1" t="s">
        <v>19</v>
      </c>
      <c r="D7498" s="1" t="s">
        <v>33634</v>
      </c>
      <c r="E7498" s="1">
        <v>13436</v>
      </c>
      <c r="F7498" s="1" t="s">
        <v>32909</v>
      </c>
      <c r="G7498" s="1" t="s">
        <v>32910</v>
      </c>
      <c r="H7498" s="1" t="s">
        <v>44</v>
      </c>
      <c r="I7498" s="1" t="s">
        <v>31717</v>
      </c>
      <c r="J7498" s="1" t="s">
        <v>33635</v>
      </c>
      <c r="K7498" s="1" t="s">
        <v>70</v>
      </c>
      <c r="L7498" s="1">
        <v>1953</v>
      </c>
      <c r="M7498" s="1" t="s">
        <v>29800</v>
      </c>
      <c r="N7498" s="1" t="s">
        <v>33630</v>
      </c>
      <c r="O7498" s="1" t="s">
        <v>33636</v>
      </c>
      <c r="P7498" s="1" t="s">
        <v>3445</v>
      </c>
      <c r="Q7498" s="1" t="s">
        <v>31719</v>
      </c>
      <c r="R7498" s="1">
        <v>0</v>
      </c>
    </row>
    <row r="7499" spans="1:18" s="1" customFormat="1" x14ac:dyDescent="0.25">
      <c r="A7499" s="1" t="s">
        <v>17</v>
      </c>
      <c r="B7499" s="1" t="s">
        <v>33637</v>
      </c>
      <c r="C7499" s="1" t="s">
        <v>19</v>
      </c>
      <c r="D7499" s="1" t="s">
        <v>33638</v>
      </c>
      <c r="E7499" s="1">
        <v>13436</v>
      </c>
      <c r="F7499" s="1" t="s">
        <v>32909</v>
      </c>
      <c r="G7499" s="1" t="s">
        <v>32910</v>
      </c>
      <c r="H7499" s="1" t="s">
        <v>31453</v>
      </c>
      <c r="I7499" s="1" t="s">
        <v>33639</v>
      </c>
      <c r="J7499" s="1" t="s">
        <v>33640</v>
      </c>
      <c r="K7499" s="1" t="s">
        <v>70</v>
      </c>
      <c r="L7499" s="1">
        <v>1008</v>
      </c>
      <c r="M7499" s="1" t="s">
        <v>30468</v>
      </c>
      <c r="N7499" s="1" t="s">
        <v>33630</v>
      </c>
      <c r="O7499" s="1" t="s">
        <v>33641</v>
      </c>
      <c r="P7499" s="1" t="s">
        <v>3445</v>
      </c>
      <c r="Q7499" s="1" t="s">
        <v>33642</v>
      </c>
      <c r="R7499" s="1">
        <v>0</v>
      </c>
    </row>
    <row r="7500" spans="1:18" s="1" customFormat="1" x14ac:dyDescent="0.25">
      <c r="A7500" s="1" t="s">
        <v>17</v>
      </c>
      <c r="B7500" s="1" t="s">
        <v>33643</v>
      </c>
      <c r="C7500" s="1" t="s">
        <v>19</v>
      </c>
      <c r="D7500" s="1" t="s">
        <v>33644</v>
      </c>
      <c r="E7500" s="1">
        <v>13436</v>
      </c>
      <c r="F7500" s="1" t="s">
        <v>32875</v>
      </c>
      <c r="G7500" s="1" t="s">
        <v>32876</v>
      </c>
      <c r="H7500" s="1" t="s">
        <v>349</v>
      </c>
      <c r="I7500" s="1" t="s">
        <v>21923</v>
      </c>
      <c r="J7500" s="1" t="s">
        <v>116</v>
      </c>
      <c r="K7500" s="1" t="s">
        <v>86</v>
      </c>
      <c r="L7500" s="1">
        <v>7100</v>
      </c>
      <c r="M7500" s="1" t="s">
        <v>18391</v>
      </c>
      <c r="N7500" s="1" t="s">
        <v>33630</v>
      </c>
      <c r="O7500" s="1" t="s">
        <v>33645</v>
      </c>
      <c r="P7500" s="1" t="s">
        <v>3445</v>
      </c>
      <c r="Q7500" s="1" t="s">
        <v>21926</v>
      </c>
      <c r="R7500" s="1">
        <v>0</v>
      </c>
    </row>
    <row r="7501" spans="1:18" s="1" customFormat="1" x14ac:dyDescent="0.25">
      <c r="A7501" s="1" t="s">
        <v>17</v>
      </c>
      <c r="B7501" s="1" t="s">
        <v>33646</v>
      </c>
      <c r="C7501" s="1" t="s">
        <v>19</v>
      </c>
      <c r="D7501" s="1" t="s">
        <v>33647</v>
      </c>
      <c r="E7501" s="1">
        <v>13436</v>
      </c>
      <c r="F7501" s="1" t="s">
        <v>32875</v>
      </c>
      <c r="G7501" s="1" t="s">
        <v>32876</v>
      </c>
      <c r="H7501" s="1" t="s">
        <v>7286</v>
      </c>
      <c r="I7501" s="1" t="s">
        <v>33648</v>
      </c>
      <c r="J7501" s="1" t="s">
        <v>116</v>
      </c>
      <c r="K7501" s="1" t="s">
        <v>26</v>
      </c>
      <c r="L7501" s="1">
        <v>834</v>
      </c>
      <c r="M7501" s="1" t="s">
        <v>31755</v>
      </c>
      <c r="N7501" s="1" t="s">
        <v>33630</v>
      </c>
      <c r="O7501" s="1" t="s">
        <v>33649</v>
      </c>
      <c r="P7501" s="1" t="s">
        <v>3445</v>
      </c>
      <c r="Q7501" s="1" t="s">
        <v>33650</v>
      </c>
      <c r="R7501" s="1">
        <v>0</v>
      </c>
    </row>
    <row r="7502" spans="1:18" s="1" customFormat="1" x14ac:dyDescent="0.25">
      <c r="A7502" s="1" t="s">
        <v>17</v>
      </c>
      <c r="B7502" s="1" t="s">
        <v>33651</v>
      </c>
      <c r="C7502" s="1" t="s">
        <v>19</v>
      </c>
      <c r="D7502" s="1" t="s">
        <v>33652</v>
      </c>
      <c r="E7502" s="1">
        <v>13436</v>
      </c>
      <c r="F7502" s="1" t="s">
        <v>32875</v>
      </c>
      <c r="G7502" s="1" t="s">
        <v>32876</v>
      </c>
      <c r="H7502" s="1" t="s">
        <v>11878</v>
      </c>
      <c r="I7502" s="1" t="s">
        <v>31556</v>
      </c>
      <c r="J7502" s="1" t="s">
        <v>116</v>
      </c>
      <c r="K7502" s="1" t="s">
        <v>70</v>
      </c>
      <c r="L7502" s="1">
        <v>3219</v>
      </c>
      <c r="M7502" s="1" t="s">
        <v>28971</v>
      </c>
      <c r="N7502" s="1" t="s">
        <v>33630</v>
      </c>
      <c r="O7502" s="1" t="s">
        <v>33653</v>
      </c>
      <c r="P7502" s="1" t="s">
        <v>3445</v>
      </c>
      <c r="Q7502" s="1" t="s">
        <v>31558</v>
      </c>
      <c r="R7502" s="1">
        <v>0</v>
      </c>
    </row>
    <row r="7503" spans="1:18" s="1" customFormat="1" x14ac:dyDescent="0.25">
      <c r="A7503" s="1" t="s">
        <v>17</v>
      </c>
      <c r="B7503" s="1" t="s">
        <v>33654</v>
      </c>
      <c r="C7503" s="1" t="s">
        <v>19</v>
      </c>
      <c r="D7503" s="1" t="s">
        <v>33655</v>
      </c>
      <c r="E7503" s="1">
        <v>13436</v>
      </c>
      <c r="F7503" s="1" t="s">
        <v>32875</v>
      </c>
      <c r="G7503" s="1" t="s">
        <v>32876</v>
      </c>
      <c r="H7503" s="1" t="s">
        <v>7286</v>
      </c>
      <c r="I7503" s="1" t="s">
        <v>23113</v>
      </c>
      <c r="J7503" s="1" t="s">
        <v>116</v>
      </c>
      <c r="K7503" s="1" t="s">
        <v>86</v>
      </c>
      <c r="L7503" s="1">
        <v>11891</v>
      </c>
      <c r="M7503" s="1" t="s">
        <v>17662</v>
      </c>
      <c r="N7503" s="1" t="s">
        <v>33630</v>
      </c>
      <c r="O7503" s="1" t="s">
        <v>33656</v>
      </c>
      <c r="P7503" s="1" t="s">
        <v>3445</v>
      </c>
      <c r="Q7503" s="1" t="s">
        <v>23115</v>
      </c>
      <c r="R7503" s="1">
        <v>0</v>
      </c>
    </row>
    <row r="7504" spans="1:18" s="1" customFormat="1" x14ac:dyDescent="0.25">
      <c r="A7504" s="1" t="s">
        <v>17</v>
      </c>
      <c r="B7504" s="1" t="s">
        <v>33657</v>
      </c>
      <c r="C7504" s="1" t="s">
        <v>19</v>
      </c>
      <c r="D7504" s="1" t="s">
        <v>33658</v>
      </c>
      <c r="E7504" s="1">
        <v>13436</v>
      </c>
      <c r="F7504" s="1" t="s">
        <v>32875</v>
      </c>
      <c r="G7504" s="1" t="s">
        <v>32876</v>
      </c>
      <c r="H7504" s="1" t="s">
        <v>5468</v>
      </c>
      <c r="I7504" s="1" t="s">
        <v>33659</v>
      </c>
      <c r="J7504" s="1" t="s">
        <v>116</v>
      </c>
      <c r="K7504" s="1" t="s">
        <v>26</v>
      </c>
      <c r="L7504" s="1">
        <v>1000</v>
      </c>
      <c r="M7504" s="1" t="s">
        <v>31215</v>
      </c>
      <c r="N7504" s="1" t="s">
        <v>33630</v>
      </c>
      <c r="O7504" s="1" t="s">
        <v>33660</v>
      </c>
      <c r="P7504" s="1" t="s">
        <v>3445</v>
      </c>
      <c r="Q7504" s="1" t="s">
        <v>33661</v>
      </c>
      <c r="R7504" s="1">
        <v>0</v>
      </c>
    </row>
    <row r="7505" spans="1:18" s="1" customFormat="1" x14ac:dyDescent="0.25">
      <c r="A7505" s="1" t="s">
        <v>17</v>
      </c>
      <c r="B7505" s="1" t="s">
        <v>33662</v>
      </c>
      <c r="C7505" s="1" t="s">
        <v>19</v>
      </c>
      <c r="D7505" s="1" t="s">
        <v>33663</v>
      </c>
      <c r="E7505" s="1">
        <v>13436</v>
      </c>
      <c r="F7505" s="1" t="s">
        <v>32875</v>
      </c>
      <c r="G7505" s="1" t="s">
        <v>32876</v>
      </c>
      <c r="H7505" s="1" t="s">
        <v>5468</v>
      </c>
      <c r="I7505" s="1" t="s">
        <v>33664</v>
      </c>
      <c r="J7505" s="1" t="s">
        <v>116</v>
      </c>
      <c r="K7505" s="1" t="s">
        <v>123</v>
      </c>
      <c r="L7505" s="1">
        <v>3983</v>
      </c>
      <c r="M7505" s="1" t="s">
        <v>21183</v>
      </c>
      <c r="N7505" s="1" t="s">
        <v>33630</v>
      </c>
      <c r="O7505" s="1" t="s">
        <v>33665</v>
      </c>
      <c r="P7505" s="1" t="s">
        <v>3445</v>
      </c>
      <c r="Q7505" s="1" t="s">
        <v>33666</v>
      </c>
      <c r="R7505" s="1">
        <v>0</v>
      </c>
    </row>
    <row r="7506" spans="1:18" s="1" customFormat="1" x14ac:dyDescent="0.25">
      <c r="A7506" s="1" t="s">
        <v>17</v>
      </c>
      <c r="B7506" s="1" t="s">
        <v>33667</v>
      </c>
      <c r="C7506" s="1" t="s">
        <v>19</v>
      </c>
      <c r="D7506" s="1" t="s">
        <v>33668</v>
      </c>
      <c r="E7506" s="1">
        <v>13436</v>
      </c>
      <c r="F7506" s="1" t="s">
        <v>32840</v>
      </c>
      <c r="G7506" s="1" t="s">
        <v>32841</v>
      </c>
      <c r="H7506" s="1" t="s">
        <v>31453</v>
      </c>
      <c r="I7506" s="1" t="s">
        <v>33669</v>
      </c>
      <c r="J7506" s="1" t="s">
        <v>33670</v>
      </c>
      <c r="K7506" s="1" t="s">
        <v>123</v>
      </c>
      <c r="L7506" s="1">
        <v>5300</v>
      </c>
      <c r="M7506" s="1" t="s">
        <v>26696</v>
      </c>
      <c r="N7506" s="1" t="s">
        <v>33630</v>
      </c>
      <c r="O7506" s="1" t="s">
        <v>33671</v>
      </c>
      <c r="P7506" s="1" t="s">
        <v>3445</v>
      </c>
      <c r="Q7506" s="1" t="s">
        <v>33672</v>
      </c>
      <c r="R7506" s="1">
        <v>0</v>
      </c>
    </row>
    <row r="7507" spans="1:18" s="1" customFormat="1" x14ac:dyDescent="0.25">
      <c r="A7507" s="1" t="s">
        <v>17</v>
      </c>
      <c r="B7507" s="1" t="s">
        <v>33673</v>
      </c>
      <c r="C7507" s="1" t="s">
        <v>19</v>
      </c>
      <c r="D7507" s="1" t="s">
        <v>33674</v>
      </c>
      <c r="E7507" s="1">
        <v>13436</v>
      </c>
      <c r="F7507" s="1" t="s">
        <v>32840</v>
      </c>
      <c r="G7507" s="1" t="s">
        <v>32841</v>
      </c>
      <c r="H7507" s="1" t="s">
        <v>6592</v>
      </c>
      <c r="I7507" s="1" t="s">
        <v>33675</v>
      </c>
      <c r="J7507" s="1" t="s">
        <v>116</v>
      </c>
      <c r="K7507" s="1" t="s">
        <v>123</v>
      </c>
      <c r="L7507" s="1">
        <v>6729</v>
      </c>
      <c r="M7507" s="1" t="s">
        <v>24117</v>
      </c>
      <c r="N7507" s="1" t="s">
        <v>33630</v>
      </c>
      <c r="O7507" s="1" t="s">
        <v>33676</v>
      </c>
      <c r="P7507" s="1" t="s">
        <v>3445</v>
      </c>
      <c r="Q7507" s="1" t="s">
        <v>33677</v>
      </c>
      <c r="R7507" s="1">
        <v>0</v>
      </c>
    </row>
    <row r="7508" spans="1:18" s="1" customFormat="1" x14ac:dyDescent="0.25">
      <c r="A7508" s="1" t="s">
        <v>17</v>
      </c>
      <c r="B7508" s="1" t="s">
        <v>33678</v>
      </c>
      <c r="C7508" s="1" t="s">
        <v>19</v>
      </c>
      <c r="D7508" s="1" t="s">
        <v>33679</v>
      </c>
      <c r="E7508" s="1">
        <v>13436</v>
      </c>
      <c r="F7508" s="1" t="s">
        <v>32840</v>
      </c>
      <c r="G7508" s="1" t="s">
        <v>32841</v>
      </c>
      <c r="H7508" s="1" t="s">
        <v>12952</v>
      </c>
      <c r="I7508" s="1" t="s">
        <v>33680</v>
      </c>
      <c r="J7508" s="1" t="s">
        <v>116</v>
      </c>
      <c r="K7508" s="1" t="s">
        <v>70</v>
      </c>
      <c r="L7508" s="1">
        <v>2454</v>
      </c>
      <c r="M7508" s="1" t="s">
        <v>27895</v>
      </c>
      <c r="N7508" s="1" t="s">
        <v>33630</v>
      </c>
      <c r="O7508" s="1" t="s">
        <v>33681</v>
      </c>
      <c r="P7508" s="1" t="s">
        <v>3445</v>
      </c>
      <c r="Q7508" s="1" t="s">
        <v>33682</v>
      </c>
      <c r="R7508" s="1">
        <v>0</v>
      </c>
    </row>
    <row r="7509" spans="1:18" s="1" customFormat="1" x14ac:dyDescent="0.25">
      <c r="A7509" s="1" t="s">
        <v>17</v>
      </c>
      <c r="B7509" s="1" t="s">
        <v>33683</v>
      </c>
      <c r="C7509" s="1" t="s">
        <v>19</v>
      </c>
      <c r="D7509" s="1" t="s">
        <v>33684</v>
      </c>
      <c r="E7509" s="1">
        <v>13436</v>
      </c>
      <c r="F7509" s="1" t="s">
        <v>32840</v>
      </c>
      <c r="G7509" s="1" t="s">
        <v>32841</v>
      </c>
      <c r="H7509" s="1" t="s">
        <v>11878</v>
      </c>
      <c r="I7509" s="1" t="s">
        <v>29522</v>
      </c>
      <c r="J7509" s="1" t="s">
        <v>33685</v>
      </c>
      <c r="K7509" s="1" t="s">
        <v>70</v>
      </c>
      <c r="L7509" s="1">
        <v>3219</v>
      </c>
      <c r="M7509" s="1" t="s">
        <v>27830</v>
      </c>
      <c r="N7509" s="1" t="s">
        <v>33630</v>
      </c>
      <c r="O7509" s="1" t="s">
        <v>33686</v>
      </c>
      <c r="P7509" s="1" t="s">
        <v>3445</v>
      </c>
      <c r="Q7509" s="1" t="s">
        <v>29525</v>
      </c>
      <c r="R7509" s="1">
        <v>0</v>
      </c>
    </row>
    <row r="7510" spans="1:18" s="1" customFormat="1" x14ac:dyDescent="0.25">
      <c r="A7510" s="1" t="s">
        <v>17</v>
      </c>
      <c r="B7510" s="1" t="s">
        <v>33687</v>
      </c>
      <c r="C7510" s="1" t="s">
        <v>19</v>
      </c>
      <c r="D7510" s="1" t="s">
        <v>33688</v>
      </c>
      <c r="E7510" s="1">
        <v>13436</v>
      </c>
      <c r="F7510" s="1" t="s">
        <v>32840</v>
      </c>
      <c r="G7510" s="1" t="s">
        <v>32841</v>
      </c>
      <c r="H7510" s="1" t="s">
        <v>11878</v>
      </c>
      <c r="I7510" s="1" t="s">
        <v>21469</v>
      </c>
      <c r="J7510" s="1" t="s">
        <v>116</v>
      </c>
      <c r="K7510" s="1" t="s">
        <v>86</v>
      </c>
      <c r="L7510" s="1">
        <v>9978</v>
      </c>
      <c r="M7510" s="1" t="s">
        <v>20507</v>
      </c>
      <c r="N7510" s="1" t="s">
        <v>33630</v>
      </c>
      <c r="O7510" s="1" t="s">
        <v>33689</v>
      </c>
      <c r="P7510" s="1" t="s">
        <v>3445</v>
      </c>
      <c r="Q7510" s="1" t="s">
        <v>21471</v>
      </c>
      <c r="R7510" s="1">
        <v>0</v>
      </c>
    </row>
    <row r="7511" spans="1:18" s="1" customFormat="1" x14ac:dyDescent="0.25">
      <c r="A7511" s="1" t="s">
        <v>17</v>
      </c>
      <c r="B7511" s="1" t="s">
        <v>33690</v>
      </c>
      <c r="C7511" s="1" t="s">
        <v>19</v>
      </c>
      <c r="D7511" s="1" t="s">
        <v>33691</v>
      </c>
      <c r="E7511" s="1">
        <v>13436</v>
      </c>
      <c r="F7511" s="1" t="s">
        <v>32840</v>
      </c>
      <c r="G7511" s="1" t="s">
        <v>32841</v>
      </c>
      <c r="H7511" s="1" t="s">
        <v>44</v>
      </c>
      <c r="I7511" s="1" t="s">
        <v>29462</v>
      </c>
      <c r="J7511" s="1" t="s">
        <v>33692</v>
      </c>
      <c r="K7511" s="1" t="s">
        <v>70</v>
      </c>
      <c r="L7511" s="1">
        <v>2226</v>
      </c>
      <c r="M7511" s="1" t="s">
        <v>28929</v>
      </c>
      <c r="N7511" s="1" t="s">
        <v>33630</v>
      </c>
      <c r="O7511" s="1" t="s">
        <v>33693</v>
      </c>
      <c r="P7511" s="1" t="s">
        <v>3445</v>
      </c>
      <c r="Q7511" s="1" t="s">
        <v>29465</v>
      </c>
      <c r="R7511" s="1">
        <v>0</v>
      </c>
    </row>
    <row r="7512" spans="1:18" s="1" customFormat="1" x14ac:dyDescent="0.25">
      <c r="A7512" s="1" t="s">
        <v>17</v>
      </c>
      <c r="B7512" s="1" t="s">
        <v>33694</v>
      </c>
      <c r="C7512" s="1" t="s">
        <v>19</v>
      </c>
      <c r="D7512" s="1" t="s">
        <v>33695</v>
      </c>
      <c r="E7512" s="1">
        <v>13436</v>
      </c>
      <c r="F7512" s="1" t="s">
        <v>32832</v>
      </c>
      <c r="G7512" s="1" t="s">
        <v>32833</v>
      </c>
      <c r="H7512" s="1" t="s">
        <v>1779</v>
      </c>
      <c r="I7512" s="1" t="s">
        <v>33696</v>
      </c>
      <c r="J7512" s="1" t="s">
        <v>116</v>
      </c>
      <c r="K7512" s="1" t="s">
        <v>26</v>
      </c>
      <c r="L7512" s="1">
        <v>1000</v>
      </c>
      <c r="M7512" s="1" t="s">
        <v>29335</v>
      </c>
      <c r="N7512" s="1" t="s">
        <v>33630</v>
      </c>
      <c r="O7512" s="1" t="s">
        <v>33697</v>
      </c>
      <c r="P7512" s="1" t="s">
        <v>3445</v>
      </c>
      <c r="Q7512" s="1" t="s">
        <v>33698</v>
      </c>
      <c r="R7512" s="1">
        <v>0</v>
      </c>
    </row>
    <row r="7513" spans="1:18" s="1" customFormat="1" x14ac:dyDescent="0.25">
      <c r="A7513" s="1" t="s">
        <v>17</v>
      </c>
      <c r="B7513" s="1" t="s">
        <v>33699</v>
      </c>
      <c r="C7513" s="1" t="s">
        <v>19</v>
      </c>
      <c r="D7513" s="1" t="s">
        <v>33700</v>
      </c>
      <c r="E7513" s="1">
        <v>13436</v>
      </c>
      <c r="F7513" s="1" t="s">
        <v>32909</v>
      </c>
      <c r="G7513" s="1" t="s">
        <v>32910</v>
      </c>
      <c r="H7513" s="1" t="s">
        <v>7286</v>
      </c>
      <c r="I7513" s="1" t="s">
        <v>33701</v>
      </c>
      <c r="J7513" s="1" t="s">
        <v>116</v>
      </c>
      <c r="K7513" s="1" t="s">
        <v>26</v>
      </c>
      <c r="L7513" s="1">
        <v>894</v>
      </c>
      <c r="M7513" s="1" t="s">
        <v>32089</v>
      </c>
      <c r="N7513" s="1" t="s">
        <v>33702</v>
      </c>
      <c r="O7513" s="1" t="s">
        <v>33703</v>
      </c>
      <c r="P7513" s="1" t="s">
        <v>3445</v>
      </c>
      <c r="Q7513" s="1" t="s">
        <v>33704</v>
      </c>
      <c r="R7513" s="1">
        <v>0</v>
      </c>
    </row>
    <row r="7514" spans="1:18" s="1" customFormat="1" x14ac:dyDescent="0.25">
      <c r="A7514" s="1" t="s">
        <v>17</v>
      </c>
      <c r="B7514" s="1" t="s">
        <v>33705</v>
      </c>
      <c r="C7514" s="1" t="s">
        <v>19</v>
      </c>
      <c r="D7514" s="1" t="s">
        <v>33706</v>
      </c>
      <c r="E7514" s="1">
        <v>13436</v>
      </c>
      <c r="F7514" s="1" t="s">
        <v>32875</v>
      </c>
      <c r="G7514" s="1" t="s">
        <v>32876</v>
      </c>
      <c r="H7514" s="1" t="s">
        <v>20462</v>
      </c>
      <c r="I7514" s="1" t="s">
        <v>32700</v>
      </c>
      <c r="J7514" s="1" t="s">
        <v>32701</v>
      </c>
      <c r="K7514" s="1" t="s">
        <v>70</v>
      </c>
      <c r="L7514" s="1">
        <v>1255</v>
      </c>
      <c r="M7514" s="1" t="s">
        <v>29070</v>
      </c>
      <c r="N7514" s="1" t="s">
        <v>33702</v>
      </c>
      <c r="O7514" s="1" t="s">
        <v>33707</v>
      </c>
      <c r="P7514" s="1" t="s">
        <v>3445</v>
      </c>
      <c r="Q7514" s="1" t="s">
        <v>32703</v>
      </c>
      <c r="R7514" s="1">
        <v>0</v>
      </c>
    </row>
    <row r="7515" spans="1:18" s="1" customFormat="1" x14ac:dyDescent="0.25">
      <c r="A7515" s="1" t="s">
        <v>17</v>
      </c>
      <c r="B7515" s="1" t="s">
        <v>33708</v>
      </c>
      <c r="C7515" s="1" t="s">
        <v>19</v>
      </c>
      <c r="D7515" s="1" t="s">
        <v>33709</v>
      </c>
      <c r="E7515" s="1">
        <v>13436</v>
      </c>
      <c r="F7515" s="1" t="s">
        <v>32840</v>
      </c>
      <c r="G7515" s="1" t="s">
        <v>32841</v>
      </c>
      <c r="H7515" s="1" t="s">
        <v>218</v>
      </c>
      <c r="I7515" s="1" t="s">
        <v>33710</v>
      </c>
      <c r="J7515" s="1" t="s">
        <v>116</v>
      </c>
      <c r="K7515" s="1" t="s">
        <v>26</v>
      </c>
      <c r="L7515" s="1">
        <v>553</v>
      </c>
      <c r="M7515" s="1" t="s">
        <v>32949</v>
      </c>
      <c r="N7515" s="1" t="s">
        <v>33702</v>
      </c>
      <c r="O7515" s="1" t="s">
        <v>33711</v>
      </c>
      <c r="P7515" s="1" t="s">
        <v>3445</v>
      </c>
      <c r="Q7515" s="1" t="s">
        <v>33712</v>
      </c>
      <c r="R7515" s="1">
        <v>0</v>
      </c>
    </row>
    <row r="7516" spans="1:18" s="1" customFormat="1" x14ac:dyDescent="0.25">
      <c r="A7516" s="1" t="s">
        <v>17</v>
      </c>
      <c r="B7516" s="1" t="s">
        <v>33713</v>
      </c>
      <c r="C7516" s="1" t="s">
        <v>19</v>
      </c>
      <c r="D7516" s="1" t="s">
        <v>33714</v>
      </c>
      <c r="E7516" s="1">
        <v>13436</v>
      </c>
      <c r="F7516" s="1" t="s">
        <v>32840</v>
      </c>
      <c r="G7516" s="1" t="s">
        <v>32841</v>
      </c>
      <c r="H7516" s="1" t="s">
        <v>7286</v>
      </c>
      <c r="I7516" s="1" t="s">
        <v>33715</v>
      </c>
      <c r="J7516" s="1" t="s">
        <v>116</v>
      </c>
      <c r="K7516" s="1" t="s">
        <v>26</v>
      </c>
      <c r="L7516" s="1">
        <v>918</v>
      </c>
      <c r="M7516" s="1" t="s">
        <v>32290</v>
      </c>
      <c r="N7516" s="1" t="s">
        <v>33702</v>
      </c>
      <c r="O7516" s="1" t="s">
        <v>33716</v>
      </c>
      <c r="P7516" s="1" t="s">
        <v>3445</v>
      </c>
      <c r="Q7516" s="1" t="s">
        <v>33717</v>
      </c>
      <c r="R7516" s="1">
        <v>0</v>
      </c>
    </row>
    <row r="7517" spans="1:18" s="1" customFormat="1" x14ac:dyDescent="0.25">
      <c r="A7517" s="1" t="s">
        <v>17</v>
      </c>
      <c r="B7517" s="1" t="s">
        <v>33718</v>
      </c>
      <c r="C7517" s="1" t="s">
        <v>19</v>
      </c>
      <c r="D7517" s="1" t="s">
        <v>33719</v>
      </c>
      <c r="E7517" s="1">
        <v>13436</v>
      </c>
      <c r="F7517" s="1" t="s">
        <v>32832</v>
      </c>
      <c r="G7517" s="1" t="s">
        <v>32833</v>
      </c>
      <c r="H7517" s="1" t="s">
        <v>794</v>
      </c>
      <c r="I7517" s="1" t="s">
        <v>33720</v>
      </c>
      <c r="J7517" s="1" t="s">
        <v>116</v>
      </c>
      <c r="K7517" s="1" t="s">
        <v>26</v>
      </c>
      <c r="L7517" s="1">
        <v>958</v>
      </c>
      <c r="M7517" s="1" t="s">
        <v>32421</v>
      </c>
      <c r="N7517" s="1" t="s">
        <v>33702</v>
      </c>
      <c r="O7517" s="1" t="s">
        <v>33721</v>
      </c>
      <c r="P7517" s="1" t="s">
        <v>3445</v>
      </c>
      <c r="Q7517" s="1" t="s">
        <v>33722</v>
      </c>
      <c r="R7517" s="1">
        <v>0</v>
      </c>
    </row>
    <row r="7518" spans="1:18" s="1" customFormat="1" x14ac:dyDescent="0.25">
      <c r="A7518" s="1" t="s">
        <v>17</v>
      </c>
      <c r="B7518" s="1" t="s">
        <v>33723</v>
      </c>
      <c r="C7518" s="1" t="s">
        <v>19</v>
      </c>
      <c r="D7518" s="1" t="s">
        <v>33724</v>
      </c>
      <c r="E7518" s="1">
        <v>13436</v>
      </c>
      <c r="F7518" s="1" t="s">
        <v>32832</v>
      </c>
      <c r="G7518" s="1" t="s">
        <v>32833</v>
      </c>
      <c r="H7518" s="1" t="s">
        <v>44</v>
      </c>
      <c r="I7518" s="1" t="s">
        <v>33725</v>
      </c>
      <c r="J7518" s="1" t="s">
        <v>33726</v>
      </c>
      <c r="K7518" s="1" t="s">
        <v>70</v>
      </c>
      <c r="L7518" s="1">
        <v>2927</v>
      </c>
      <c r="M7518" s="1" t="s">
        <v>30524</v>
      </c>
      <c r="N7518" s="1" t="s">
        <v>33702</v>
      </c>
      <c r="O7518" s="1" t="s">
        <v>33727</v>
      </c>
      <c r="P7518" s="1" t="s">
        <v>3445</v>
      </c>
      <c r="Q7518" s="1" t="s">
        <v>33728</v>
      </c>
      <c r="R7518" s="1">
        <v>0</v>
      </c>
    </row>
    <row r="7519" spans="1:18" s="1" customFormat="1" x14ac:dyDescent="0.25">
      <c r="A7519" s="1" t="s">
        <v>17</v>
      </c>
      <c r="B7519" s="1" t="s">
        <v>33729</v>
      </c>
      <c r="C7519" s="1" t="s">
        <v>19</v>
      </c>
      <c r="D7519" s="1" t="s">
        <v>33730</v>
      </c>
      <c r="E7519" s="1">
        <v>13436</v>
      </c>
      <c r="F7519" s="1" t="s">
        <v>32832</v>
      </c>
      <c r="G7519" s="1" t="s">
        <v>32833</v>
      </c>
      <c r="H7519" s="1" t="s">
        <v>44</v>
      </c>
      <c r="I7519" s="1" t="s">
        <v>31850</v>
      </c>
      <c r="J7519" s="1" t="s">
        <v>116</v>
      </c>
      <c r="K7519" s="1" t="s">
        <v>70</v>
      </c>
      <c r="L7519" s="1">
        <v>2556</v>
      </c>
      <c r="M7519" s="1" t="s">
        <v>30298</v>
      </c>
      <c r="N7519" s="1" t="s">
        <v>33702</v>
      </c>
      <c r="O7519" s="1" t="s">
        <v>33731</v>
      </c>
      <c r="P7519" s="1" t="s">
        <v>3445</v>
      </c>
      <c r="Q7519" s="1" t="s">
        <v>31852</v>
      </c>
      <c r="R7519" s="1">
        <v>0</v>
      </c>
    </row>
    <row r="7520" spans="1:18" s="1" customFormat="1" x14ac:dyDescent="0.25">
      <c r="A7520" s="1" t="s">
        <v>17</v>
      </c>
      <c r="B7520" s="1" t="s">
        <v>33732</v>
      </c>
      <c r="C7520" s="1" t="s">
        <v>19</v>
      </c>
      <c r="D7520" s="1" t="s">
        <v>33733</v>
      </c>
      <c r="E7520" s="1">
        <v>13436</v>
      </c>
      <c r="F7520" s="1" t="s">
        <v>32832</v>
      </c>
      <c r="G7520" s="1" t="s">
        <v>32833</v>
      </c>
      <c r="H7520" s="1" t="s">
        <v>27578</v>
      </c>
      <c r="I7520" s="1" t="s">
        <v>33734</v>
      </c>
      <c r="J7520" s="1" t="s">
        <v>116</v>
      </c>
      <c r="K7520" s="1" t="s">
        <v>123</v>
      </c>
      <c r="L7520" s="1">
        <v>5609</v>
      </c>
      <c r="M7520" s="1" t="s">
        <v>28478</v>
      </c>
      <c r="N7520" s="1" t="s">
        <v>33702</v>
      </c>
      <c r="O7520" s="1" t="s">
        <v>33735</v>
      </c>
      <c r="P7520" s="1" t="s">
        <v>3445</v>
      </c>
      <c r="Q7520" s="1" t="s">
        <v>33736</v>
      </c>
      <c r="R7520" s="1">
        <v>0</v>
      </c>
    </row>
    <row r="7521" spans="1:18" s="1" customFormat="1" x14ac:dyDescent="0.25">
      <c r="A7521" s="1" t="s">
        <v>17</v>
      </c>
      <c r="B7521" s="1" t="s">
        <v>33737</v>
      </c>
      <c r="C7521" s="1" t="s">
        <v>19</v>
      </c>
      <c r="D7521" s="1" t="s">
        <v>33738</v>
      </c>
      <c r="E7521" s="1">
        <v>13436</v>
      </c>
      <c r="F7521" s="1" t="s">
        <v>32832</v>
      </c>
      <c r="G7521" s="1" t="s">
        <v>32833</v>
      </c>
      <c r="H7521" s="1" t="s">
        <v>44</v>
      </c>
      <c r="I7521" s="1" t="s">
        <v>33739</v>
      </c>
      <c r="J7521" s="1" t="s">
        <v>33740</v>
      </c>
      <c r="K7521" s="1" t="s">
        <v>70</v>
      </c>
      <c r="L7521" s="1">
        <v>2318</v>
      </c>
      <c r="M7521" s="1" t="s">
        <v>30456</v>
      </c>
      <c r="N7521" s="1" t="s">
        <v>33702</v>
      </c>
      <c r="O7521" s="1" t="s">
        <v>33741</v>
      </c>
      <c r="P7521" s="1" t="s">
        <v>3445</v>
      </c>
      <c r="Q7521" s="1" t="s">
        <v>33742</v>
      </c>
      <c r="R7521" s="1">
        <v>0</v>
      </c>
    </row>
    <row r="7522" spans="1:18" s="1" customFormat="1" x14ac:dyDescent="0.25">
      <c r="A7522" s="1" t="s">
        <v>17</v>
      </c>
      <c r="B7522" s="1" t="s">
        <v>33743</v>
      </c>
      <c r="C7522" s="1" t="s">
        <v>19</v>
      </c>
      <c r="D7522" s="1" t="s">
        <v>33744</v>
      </c>
      <c r="E7522" s="1">
        <v>13436</v>
      </c>
      <c r="F7522" s="1" t="s">
        <v>32875</v>
      </c>
      <c r="G7522" s="1" t="s">
        <v>32876</v>
      </c>
      <c r="H7522" s="1" t="s">
        <v>655</v>
      </c>
      <c r="I7522" s="1" t="s">
        <v>33745</v>
      </c>
      <c r="J7522" s="1" t="s">
        <v>116</v>
      </c>
      <c r="K7522" s="1" t="s">
        <v>26</v>
      </c>
      <c r="L7522" s="1">
        <v>210</v>
      </c>
      <c r="M7522" s="1" t="s">
        <v>32089</v>
      </c>
      <c r="N7522" s="1" t="s">
        <v>33746</v>
      </c>
      <c r="O7522" s="1" t="s">
        <v>33747</v>
      </c>
      <c r="P7522" s="1" t="s">
        <v>3445</v>
      </c>
      <c r="Q7522" s="1" t="s">
        <v>33748</v>
      </c>
      <c r="R7522" s="1">
        <v>0</v>
      </c>
    </row>
    <row r="7523" spans="1:18" s="1" customFormat="1" x14ac:dyDescent="0.25">
      <c r="A7523" s="1" t="s">
        <v>17</v>
      </c>
      <c r="B7523" s="1" t="s">
        <v>33749</v>
      </c>
      <c r="C7523" s="1" t="s">
        <v>19</v>
      </c>
      <c r="D7523" s="1" t="s">
        <v>33750</v>
      </c>
      <c r="E7523" s="1">
        <v>13436</v>
      </c>
      <c r="F7523" s="1" t="s">
        <v>32875</v>
      </c>
      <c r="G7523" s="1" t="s">
        <v>32876</v>
      </c>
      <c r="H7523" s="1" t="s">
        <v>44</v>
      </c>
      <c r="I7523" s="1" t="s">
        <v>33751</v>
      </c>
      <c r="J7523" s="1" t="s">
        <v>116</v>
      </c>
      <c r="K7523" s="1" t="s">
        <v>26</v>
      </c>
      <c r="L7523" s="1">
        <v>875</v>
      </c>
      <c r="M7523" s="1" t="s">
        <v>33403</v>
      </c>
      <c r="N7523" s="1" t="s">
        <v>33746</v>
      </c>
      <c r="O7523" s="1" t="s">
        <v>33752</v>
      </c>
      <c r="P7523" s="1" t="s">
        <v>3445</v>
      </c>
      <c r="Q7523" s="1" t="s">
        <v>33753</v>
      </c>
      <c r="R7523" s="1">
        <v>0</v>
      </c>
    </row>
    <row r="7524" spans="1:18" s="1" customFormat="1" x14ac:dyDescent="0.25">
      <c r="A7524" s="1" t="s">
        <v>17</v>
      </c>
      <c r="B7524" s="1" t="s">
        <v>33754</v>
      </c>
      <c r="C7524" s="1" t="s">
        <v>19</v>
      </c>
      <c r="D7524" s="1" t="s">
        <v>33755</v>
      </c>
      <c r="E7524" s="1">
        <v>13436</v>
      </c>
      <c r="F7524" s="1" t="s">
        <v>32875</v>
      </c>
      <c r="G7524" s="1" t="s">
        <v>32876</v>
      </c>
      <c r="H7524" s="1" t="s">
        <v>20430</v>
      </c>
      <c r="I7524" s="1" t="s">
        <v>30467</v>
      </c>
      <c r="J7524" s="1" t="s">
        <v>116</v>
      </c>
      <c r="K7524" s="1" t="s">
        <v>70</v>
      </c>
      <c r="L7524" s="1">
        <v>1609</v>
      </c>
      <c r="M7524" s="1" t="s">
        <v>28184</v>
      </c>
      <c r="N7524" s="1" t="s">
        <v>33746</v>
      </c>
      <c r="O7524" s="1" t="s">
        <v>33756</v>
      </c>
      <c r="P7524" s="1" t="s">
        <v>3445</v>
      </c>
      <c r="Q7524" s="1" t="s">
        <v>30470</v>
      </c>
      <c r="R7524" s="1">
        <v>0</v>
      </c>
    </row>
    <row r="7525" spans="1:18" s="1" customFormat="1" x14ac:dyDescent="0.25">
      <c r="A7525" s="1" t="s">
        <v>17</v>
      </c>
      <c r="B7525" s="1" t="s">
        <v>33757</v>
      </c>
      <c r="C7525" s="1" t="s">
        <v>19</v>
      </c>
      <c r="D7525" s="1" t="s">
        <v>33758</v>
      </c>
      <c r="E7525" s="1">
        <v>13436</v>
      </c>
      <c r="F7525" s="1" t="s">
        <v>32840</v>
      </c>
      <c r="G7525" s="1" t="s">
        <v>32841</v>
      </c>
      <c r="H7525" s="1" t="s">
        <v>7286</v>
      </c>
      <c r="I7525" s="1" t="s">
        <v>33759</v>
      </c>
      <c r="J7525" s="1" t="s">
        <v>116</v>
      </c>
      <c r="K7525" s="1" t="s">
        <v>123</v>
      </c>
      <c r="L7525" s="1">
        <v>620</v>
      </c>
      <c r="M7525" s="1" t="s">
        <v>28827</v>
      </c>
      <c r="N7525" s="1" t="s">
        <v>33746</v>
      </c>
      <c r="O7525" s="1" t="s">
        <v>33760</v>
      </c>
      <c r="P7525" s="1" t="s">
        <v>3445</v>
      </c>
      <c r="Q7525" s="1" t="s">
        <v>33761</v>
      </c>
      <c r="R7525" s="1">
        <v>0</v>
      </c>
    </row>
    <row r="7526" spans="1:18" s="1" customFormat="1" x14ac:dyDescent="0.25">
      <c r="A7526" s="1" t="s">
        <v>17</v>
      </c>
      <c r="B7526" s="1" t="s">
        <v>33762</v>
      </c>
      <c r="C7526" s="1" t="s">
        <v>19</v>
      </c>
      <c r="D7526" s="1" t="s">
        <v>33763</v>
      </c>
      <c r="E7526" s="1">
        <v>13436</v>
      </c>
      <c r="F7526" s="1" t="s">
        <v>33045</v>
      </c>
      <c r="G7526" s="1" t="s">
        <v>33046</v>
      </c>
      <c r="H7526" s="1" t="s">
        <v>44</v>
      </c>
      <c r="I7526" s="1" t="s">
        <v>30444</v>
      </c>
      <c r="J7526" s="1" t="s">
        <v>33764</v>
      </c>
      <c r="K7526" s="1" t="s">
        <v>70</v>
      </c>
      <c r="L7526" s="1">
        <v>1341</v>
      </c>
      <c r="M7526" s="1" t="s">
        <v>28184</v>
      </c>
      <c r="N7526" s="1" t="s">
        <v>33746</v>
      </c>
      <c r="O7526" s="1" t="s">
        <v>33765</v>
      </c>
      <c r="P7526" s="1" t="s">
        <v>3445</v>
      </c>
      <c r="Q7526" s="1" t="s">
        <v>30446</v>
      </c>
      <c r="R7526" s="1">
        <v>0</v>
      </c>
    </row>
    <row r="7527" spans="1:18" s="1" customFormat="1" x14ac:dyDescent="0.25">
      <c r="A7527" s="1" t="s">
        <v>17</v>
      </c>
      <c r="B7527" s="1" t="s">
        <v>33766</v>
      </c>
      <c r="C7527" s="1" t="s">
        <v>19</v>
      </c>
      <c r="D7527" s="1" t="s">
        <v>33767</v>
      </c>
      <c r="E7527" s="1">
        <v>13436</v>
      </c>
      <c r="F7527" s="1" t="s">
        <v>33045</v>
      </c>
      <c r="G7527" s="1" t="s">
        <v>33046</v>
      </c>
      <c r="H7527" s="1" t="s">
        <v>44</v>
      </c>
      <c r="I7527" s="1" t="s">
        <v>33768</v>
      </c>
      <c r="J7527" s="1" t="s">
        <v>116</v>
      </c>
      <c r="K7527" s="1" t="s">
        <v>26</v>
      </c>
      <c r="L7527" s="1">
        <v>814</v>
      </c>
      <c r="M7527" s="1" t="s">
        <v>33237</v>
      </c>
      <c r="N7527" s="1" t="s">
        <v>33746</v>
      </c>
      <c r="O7527" s="1" t="s">
        <v>33769</v>
      </c>
      <c r="P7527" s="1" t="s">
        <v>3445</v>
      </c>
      <c r="Q7527" s="1" t="s">
        <v>33770</v>
      </c>
      <c r="R7527" s="1">
        <v>0</v>
      </c>
    </row>
    <row r="7528" spans="1:18" s="1" customFormat="1" x14ac:dyDescent="0.25">
      <c r="A7528" s="1" t="s">
        <v>17</v>
      </c>
      <c r="B7528" s="1" t="s">
        <v>33771</v>
      </c>
      <c r="C7528" s="1" t="s">
        <v>19</v>
      </c>
      <c r="D7528" s="1" t="s">
        <v>33772</v>
      </c>
      <c r="E7528" s="1">
        <v>13436</v>
      </c>
      <c r="F7528" s="1" t="s">
        <v>32819</v>
      </c>
      <c r="G7528" s="1" t="s">
        <v>32820</v>
      </c>
      <c r="H7528" s="1" t="s">
        <v>6592</v>
      </c>
      <c r="I7528" s="1" t="s">
        <v>33773</v>
      </c>
      <c r="J7528" s="1" t="s">
        <v>116</v>
      </c>
      <c r="K7528" s="1" t="s">
        <v>26</v>
      </c>
      <c r="L7528" s="1">
        <v>399</v>
      </c>
      <c r="M7528" s="1" t="s">
        <v>32083</v>
      </c>
      <c r="N7528" s="1" t="s">
        <v>33746</v>
      </c>
      <c r="O7528" s="1" t="s">
        <v>33774</v>
      </c>
      <c r="P7528" s="1" t="s">
        <v>3445</v>
      </c>
      <c r="Q7528" s="1" t="s">
        <v>33775</v>
      </c>
      <c r="R7528" s="1">
        <v>0</v>
      </c>
    </row>
    <row r="7529" spans="1:18" s="1" customFormat="1" x14ac:dyDescent="0.25">
      <c r="A7529" s="1" t="s">
        <v>17</v>
      </c>
      <c r="B7529" s="1" t="s">
        <v>33776</v>
      </c>
      <c r="C7529" s="1" t="s">
        <v>19</v>
      </c>
      <c r="D7529" s="1" t="s">
        <v>33777</v>
      </c>
      <c r="E7529" s="1">
        <v>13436</v>
      </c>
      <c r="F7529" s="1" t="s">
        <v>32819</v>
      </c>
      <c r="G7529" s="1" t="s">
        <v>32820</v>
      </c>
      <c r="H7529" s="1" t="s">
        <v>32081</v>
      </c>
      <c r="I7529" s="1" t="s">
        <v>33778</v>
      </c>
      <c r="J7529" s="1" t="s">
        <v>116</v>
      </c>
      <c r="K7529" s="1" t="s">
        <v>26</v>
      </c>
      <c r="L7529" s="1">
        <v>51</v>
      </c>
      <c r="M7529" s="1" t="s">
        <v>33312</v>
      </c>
      <c r="N7529" s="1" t="s">
        <v>33746</v>
      </c>
      <c r="O7529" s="1" t="s">
        <v>33779</v>
      </c>
      <c r="P7529" s="1" t="s">
        <v>3445</v>
      </c>
      <c r="Q7529" s="1" t="s">
        <v>33780</v>
      </c>
      <c r="R7529" s="1">
        <v>0</v>
      </c>
    </row>
    <row r="7530" spans="1:18" s="1" customFormat="1" x14ac:dyDescent="0.25">
      <c r="A7530" s="1" t="s">
        <v>17</v>
      </c>
      <c r="B7530" s="1" t="s">
        <v>33781</v>
      </c>
      <c r="C7530" s="1" t="s">
        <v>19</v>
      </c>
      <c r="D7530" s="1" t="s">
        <v>33782</v>
      </c>
      <c r="E7530" s="1">
        <v>13436</v>
      </c>
      <c r="F7530" s="1" t="s">
        <v>32819</v>
      </c>
      <c r="G7530" s="1" t="s">
        <v>32820</v>
      </c>
      <c r="H7530" s="1" t="s">
        <v>31496</v>
      </c>
      <c r="I7530" s="1" t="s">
        <v>33783</v>
      </c>
      <c r="J7530" s="1" t="s">
        <v>116</v>
      </c>
      <c r="K7530" s="1" t="s">
        <v>26</v>
      </c>
      <c r="L7530" s="1">
        <v>926</v>
      </c>
      <c r="M7530" s="1" t="s">
        <v>32865</v>
      </c>
      <c r="N7530" s="1" t="s">
        <v>33746</v>
      </c>
      <c r="O7530" s="1" t="s">
        <v>33784</v>
      </c>
      <c r="P7530" s="1" t="s">
        <v>3445</v>
      </c>
      <c r="Q7530" s="1" t="s">
        <v>33785</v>
      </c>
      <c r="R7530" s="1">
        <v>0</v>
      </c>
    </row>
    <row r="7531" spans="1:18" s="1" customFormat="1" x14ac:dyDescent="0.25">
      <c r="A7531" s="1" t="s">
        <v>17</v>
      </c>
      <c r="B7531" s="1" t="s">
        <v>33786</v>
      </c>
      <c r="C7531" s="1" t="s">
        <v>19</v>
      </c>
      <c r="D7531" s="1" t="s">
        <v>33787</v>
      </c>
      <c r="E7531" s="1">
        <v>13436</v>
      </c>
      <c r="F7531" s="1" t="s">
        <v>32819</v>
      </c>
      <c r="G7531" s="1" t="s">
        <v>32820</v>
      </c>
      <c r="H7531" s="1" t="s">
        <v>32081</v>
      </c>
      <c r="I7531" s="1" t="s">
        <v>33788</v>
      </c>
      <c r="J7531" s="1" t="s">
        <v>116</v>
      </c>
      <c r="K7531" s="1" t="s">
        <v>26</v>
      </c>
      <c r="L7531" s="1">
        <v>62</v>
      </c>
      <c r="M7531" s="1" t="s">
        <v>33318</v>
      </c>
      <c r="N7531" s="1" t="s">
        <v>33746</v>
      </c>
      <c r="O7531" s="1" t="s">
        <v>33789</v>
      </c>
      <c r="P7531" s="1" t="s">
        <v>3445</v>
      </c>
      <c r="Q7531" s="1" t="s">
        <v>33790</v>
      </c>
      <c r="R7531" s="1">
        <v>0</v>
      </c>
    </row>
    <row r="7532" spans="1:18" s="1" customFormat="1" x14ac:dyDescent="0.25">
      <c r="A7532" s="1" t="s">
        <v>17</v>
      </c>
      <c r="B7532" s="1" t="s">
        <v>33791</v>
      </c>
      <c r="C7532" s="1" t="s">
        <v>19</v>
      </c>
      <c r="D7532" s="1" t="s">
        <v>33792</v>
      </c>
      <c r="E7532" s="1">
        <v>13436</v>
      </c>
      <c r="F7532" s="1" t="s">
        <v>32909</v>
      </c>
      <c r="G7532" s="1" t="s">
        <v>32910</v>
      </c>
      <c r="H7532" s="1" t="s">
        <v>5468</v>
      </c>
      <c r="I7532" s="1" t="s">
        <v>33793</v>
      </c>
      <c r="J7532" s="1" t="s">
        <v>116</v>
      </c>
      <c r="K7532" s="1" t="s">
        <v>26</v>
      </c>
      <c r="L7532" s="1">
        <v>1223</v>
      </c>
      <c r="M7532" s="1" t="s">
        <v>31214</v>
      </c>
      <c r="N7532" s="1" t="s">
        <v>33746</v>
      </c>
      <c r="O7532" s="1" t="s">
        <v>33794</v>
      </c>
      <c r="P7532" s="1" t="s">
        <v>3445</v>
      </c>
      <c r="Q7532" s="1" t="s">
        <v>33795</v>
      </c>
      <c r="R7532" s="1">
        <v>0</v>
      </c>
    </row>
    <row r="7533" spans="1:18" s="1" customFormat="1" x14ac:dyDescent="0.25">
      <c r="A7533" s="1" t="s">
        <v>17</v>
      </c>
      <c r="B7533" s="1" t="s">
        <v>33796</v>
      </c>
      <c r="C7533" s="1" t="s">
        <v>19</v>
      </c>
      <c r="D7533" s="1" t="s">
        <v>33797</v>
      </c>
      <c r="E7533" s="1">
        <v>13436</v>
      </c>
      <c r="F7533" s="1" t="s">
        <v>32909</v>
      </c>
      <c r="G7533" s="1" t="s">
        <v>32910</v>
      </c>
      <c r="H7533" s="1" t="s">
        <v>20901</v>
      </c>
      <c r="I7533" s="1" t="s">
        <v>33798</v>
      </c>
      <c r="J7533" s="1" t="s">
        <v>116</v>
      </c>
      <c r="K7533" s="1" t="s">
        <v>26</v>
      </c>
      <c r="L7533" s="1">
        <v>134</v>
      </c>
      <c r="M7533" s="1" t="s">
        <v>30468</v>
      </c>
      <c r="N7533" s="1" t="s">
        <v>33746</v>
      </c>
      <c r="O7533" s="1" t="s">
        <v>33799</v>
      </c>
      <c r="P7533" s="1" t="s">
        <v>3445</v>
      </c>
      <c r="Q7533" s="1" t="s">
        <v>33800</v>
      </c>
      <c r="R7533" s="1">
        <v>0</v>
      </c>
    </row>
    <row r="7534" spans="1:18" s="1" customFormat="1" x14ac:dyDescent="0.25">
      <c r="A7534" s="1" t="s">
        <v>17</v>
      </c>
      <c r="B7534" s="1" t="s">
        <v>33801</v>
      </c>
      <c r="C7534" s="1" t="s">
        <v>19</v>
      </c>
      <c r="D7534" s="1" t="s">
        <v>33802</v>
      </c>
      <c r="E7534" s="1">
        <v>13436</v>
      </c>
      <c r="F7534" s="1" t="s">
        <v>32909</v>
      </c>
      <c r="G7534" s="1" t="s">
        <v>32910</v>
      </c>
      <c r="H7534" s="1" t="s">
        <v>44</v>
      </c>
      <c r="I7534" s="1" t="s">
        <v>33803</v>
      </c>
      <c r="J7534" s="1" t="s">
        <v>116</v>
      </c>
      <c r="K7534" s="1" t="s">
        <v>26</v>
      </c>
      <c r="L7534" s="1">
        <v>83</v>
      </c>
      <c r="M7534" s="1" t="s">
        <v>33392</v>
      </c>
      <c r="N7534" s="1" t="s">
        <v>33746</v>
      </c>
      <c r="O7534" s="1" t="s">
        <v>33804</v>
      </c>
      <c r="P7534" s="1" t="s">
        <v>3445</v>
      </c>
      <c r="Q7534" s="1" t="s">
        <v>33805</v>
      </c>
      <c r="R7534" s="1">
        <v>0</v>
      </c>
    </row>
    <row r="7535" spans="1:18" s="1" customFormat="1" x14ac:dyDescent="0.25">
      <c r="A7535" s="1" t="s">
        <v>17</v>
      </c>
      <c r="B7535" s="1" t="s">
        <v>33806</v>
      </c>
      <c r="C7535" s="1" t="s">
        <v>19</v>
      </c>
      <c r="D7535" s="1" t="s">
        <v>33807</v>
      </c>
      <c r="E7535" s="1">
        <v>13436</v>
      </c>
      <c r="F7535" s="1" t="s">
        <v>32909</v>
      </c>
      <c r="G7535" s="1" t="s">
        <v>32910</v>
      </c>
      <c r="H7535" s="1" t="s">
        <v>44</v>
      </c>
      <c r="I7535" s="1" t="s">
        <v>33808</v>
      </c>
      <c r="J7535" s="1" t="s">
        <v>116</v>
      </c>
      <c r="K7535" s="1" t="s">
        <v>26</v>
      </c>
      <c r="L7535" s="1">
        <v>141</v>
      </c>
      <c r="M7535" s="1" t="s">
        <v>33496</v>
      </c>
      <c r="N7535" s="1" t="s">
        <v>33746</v>
      </c>
      <c r="O7535" s="1" t="s">
        <v>33809</v>
      </c>
      <c r="P7535" s="1" t="s">
        <v>3445</v>
      </c>
      <c r="Q7535" s="1" t="s">
        <v>33810</v>
      </c>
      <c r="R7535" s="1">
        <v>0</v>
      </c>
    </row>
    <row r="7536" spans="1:18" s="1" customFormat="1" x14ac:dyDescent="0.25">
      <c r="A7536" s="1" t="s">
        <v>17</v>
      </c>
      <c r="B7536" s="1" t="s">
        <v>33811</v>
      </c>
      <c r="C7536" s="1" t="s">
        <v>19</v>
      </c>
      <c r="D7536" s="1" t="s">
        <v>33812</v>
      </c>
      <c r="E7536" s="1">
        <v>13436</v>
      </c>
      <c r="F7536" s="1" t="s">
        <v>32875</v>
      </c>
      <c r="G7536" s="1" t="s">
        <v>32876</v>
      </c>
      <c r="H7536" s="1" t="s">
        <v>7286</v>
      </c>
      <c r="I7536" s="1" t="s">
        <v>33813</v>
      </c>
      <c r="J7536" s="1" t="s">
        <v>116</v>
      </c>
      <c r="K7536" s="1" t="s">
        <v>26</v>
      </c>
      <c r="L7536" s="1">
        <v>310</v>
      </c>
      <c r="M7536" s="1" t="s">
        <v>30524</v>
      </c>
      <c r="N7536" s="1" t="s">
        <v>33746</v>
      </c>
      <c r="O7536" s="1" t="s">
        <v>33814</v>
      </c>
      <c r="P7536" s="1" t="s">
        <v>3445</v>
      </c>
      <c r="Q7536" s="1" t="s">
        <v>33815</v>
      </c>
      <c r="R7536" s="1">
        <v>0</v>
      </c>
    </row>
    <row r="7537" spans="1:18" s="1" customFormat="1" x14ac:dyDescent="0.25">
      <c r="A7537" s="1" t="s">
        <v>17</v>
      </c>
      <c r="B7537" s="1" t="s">
        <v>33816</v>
      </c>
      <c r="C7537" s="1" t="s">
        <v>19</v>
      </c>
      <c r="D7537" s="1" t="s">
        <v>33817</v>
      </c>
      <c r="E7537" s="1">
        <v>13436</v>
      </c>
      <c r="F7537" s="1" t="s">
        <v>32875</v>
      </c>
      <c r="G7537" s="1" t="s">
        <v>32876</v>
      </c>
      <c r="H7537" s="1" t="s">
        <v>32081</v>
      </c>
      <c r="I7537" s="1" t="s">
        <v>33818</v>
      </c>
      <c r="J7537" s="1" t="s">
        <v>116</v>
      </c>
      <c r="K7537" s="1" t="s">
        <v>26</v>
      </c>
      <c r="L7537" s="1">
        <v>1106</v>
      </c>
      <c r="M7537" s="1" t="s">
        <v>30492</v>
      </c>
      <c r="N7537" s="1" t="s">
        <v>33746</v>
      </c>
      <c r="O7537" s="1" t="s">
        <v>33819</v>
      </c>
      <c r="P7537" s="1" t="s">
        <v>3445</v>
      </c>
      <c r="Q7537" s="1" t="s">
        <v>33820</v>
      </c>
      <c r="R7537" s="1">
        <v>0</v>
      </c>
    </row>
    <row r="7538" spans="1:18" s="1" customFormat="1" x14ac:dyDescent="0.25">
      <c r="A7538" s="1" t="s">
        <v>17</v>
      </c>
      <c r="B7538" s="1" t="s">
        <v>33821</v>
      </c>
      <c r="C7538" s="1" t="s">
        <v>19</v>
      </c>
      <c r="D7538" s="1" t="s">
        <v>33822</v>
      </c>
      <c r="E7538" s="1">
        <v>13436</v>
      </c>
      <c r="F7538" s="1" t="s">
        <v>32840</v>
      </c>
      <c r="G7538" s="1" t="s">
        <v>32841</v>
      </c>
      <c r="H7538" s="1" t="s">
        <v>23194</v>
      </c>
      <c r="I7538" s="1" t="s">
        <v>31686</v>
      </c>
      <c r="J7538" s="1" t="s">
        <v>116</v>
      </c>
      <c r="K7538" s="1" t="s">
        <v>70</v>
      </c>
      <c r="L7538" s="1">
        <v>1826</v>
      </c>
      <c r="M7538" s="1" t="s">
        <v>30378</v>
      </c>
      <c r="N7538" s="1" t="s">
        <v>33746</v>
      </c>
      <c r="O7538" s="1" t="s">
        <v>33823</v>
      </c>
      <c r="P7538" s="1" t="s">
        <v>3445</v>
      </c>
      <c r="Q7538" s="1" t="s">
        <v>31688</v>
      </c>
      <c r="R7538" s="1">
        <v>0</v>
      </c>
    </row>
    <row r="7539" spans="1:18" s="1" customFormat="1" x14ac:dyDescent="0.25">
      <c r="A7539" s="1" t="s">
        <v>17</v>
      </c>
      <c r="B7539" s="1" t="s">
        <v>33824</v>
      </c>
      <c r="C7539" s="1" t="s">
        <v>19</v>
      </c>
      <c r="D7539" s="1" t="s">
        <v>33825</v>
      </c>
      <c r="E7539" s="1">
        <v>13436</v>
      </c>
      <c r="F7539" s="1" t="s">
        <v>32840</v>
      </c>
      <c r="G7539" s="1" t="s">
        <v>32841</v>
      </c>
      <c r="H7539" s="1" t="s">
        <v>7286</v>
      </c>
      <c r="I7539" s="1" t="s">
        <v>26416</v>
      </c>
      <c r="J7539" s="1" t="s">
        <v>116</v>
      </c>
      <c r="K7539" s="1" t="s">
        <v>123</v>
      </c>
      <c r="L7539" s="1">
        <v>6923</v>
      </c>
      <c r="M7539" s="1" t="s">
        <v>26417</v>
      </c>
      <c r="N7539" s="1" t="s">
        <v>33746</v>
      </c>
      <c r="O7539" s="1" t="s">
        <v>33826</v>
      </c>
      <c r="P7539" s="1" t="s">
        <v>3445</v>
      </c>
      <c r="Q7539" s="1" t="s">
        <v>26419</v>
      </c>
      <c r="R7539" s="1">
        <v>0</v>
      </c>
    </row>
    <row r="7540" spans="1:18" s="1" customFormat="1" x14ac:dyDescent="0.25">
      <c r="A7540" s="1" t="s">
        <v>17</v>
      </c>
      <c r="B7540" s="1" t="s">
        <v>33827</v>
      </c>
      <c r="C7540" s="1" t="s">
        <v>19</v>
      </c>
      <c r="D7540" s="1" t="s">
        <v>33828</v>
      </c>
      <c r="E7540" s="1">
        <v>13436</v>
      </c>
      <c r="F7540" s="1" t="s">
        <v>32840</v>
      </c>
      <c r="G7540" s="1" t="s">
        <v>32841</v>
      </c>
      <c r="H7540" s="1" t="s">
        <v>44</v>
      </c>
      <c r="I7540" s="1" t="s">
        <v>33829</v>
      </c>
      <c r="J7540" s="1" t="s">
        <v>116</v>
      </c>
      <c r="K7540" s="1" t="s">
        <v>70</v>
      </c>
      <c r="L7540" s="1">
        <v>3576</v>
      </c>
      <c r="M7540" s="1" t="s">
        <v>30456</v>
      </c>
      <c r="N7540" s="1" t="s">
        <v>33746</v>
      </c>
      <c r="O7540" s="1" t="s">
        <v>33830</v>
      </c>
      <c r="P7540" s="1" t="s">
        <v>3445</v>
      </c>
      <c r="Q7540" s="1" t="s">
        <v>33831</v>
      </c>
      <c r="R7540" s="1">
        <v>0</v>
      </c>
    </row>
    <row r="7541" spans="1:18" s="1" customFormat="1" x14ac:dyDescent="0.25">
      <c r="A7541" s="1" t="s">
        <v>17</v>
      </c>
      <c r="B7541" s="1" t="s">
        <v>33832</v>
      </c>
      <c r="C7541" s="1" t="s">
        <v>19</v>
      </c>
      <c r="D7541" s="1" t="s">
        <v>33833</v>
      </c>
      <c r="E7541" s="1">
        <v>13436</v>
      </c>
      <c r="F7541" s="1" t="s">
        <v>32840</v>
      </c>
      <c r="G7541" s="1" t="s">
        <v>32841</v>
      </c>
      <c r="H7541" s="1" t="s">
        <v>7286</v>
      </c>
      <c r="I7541" s="1" t="s">
        <v>33834</v>
      </c>
      <c r="J7541" s="1" t="s">
        <v>116</v>
      </c>
      <c r="K7541" s="1" t="s">
        <v>26</v>
      </c>
      <c r="L7541" s="1">
        <v>211</v>
      </c>
      <c r="M7541" s="1" t="s">
        <v>31215</v>
      </c>
      <c r="N7541" s="1" t="s">
        <v>33746</v>
      </c>
      <c r="O7541" s="1" t="s">
        <v>33835</v>
      </c>
      <c r="P7541" s="1" t="s">
        <v>3445</v>
      </c>
      <c r="Q7541" s="1" t="s">
        <v>33836</v>
      </c>
      <c r="R7541" s="1">
        <v>0</v>
      </c>
    </row>
    <row r="7542" spans="1:18" s="1" customFormat="1" x14ac:dyDescent="0.25">
      <c r="A7542" s="1" t="s">
        <v>17</v>
      </c>
      <c r="B7542" s="1" t="s">
        <v>33837</v>
      </c>
      <c r="C7542" s="1" t="s">
        <v>19</v>
      </c>
      <c r="D7542" s="1" t="s">
        <v>33838</v>
      </c>
      <c r="E7542" s="1">
        <v>13436</v>
      </c>
      <c r="F7542" s="1" t="s">
        <v>32840</v>
      </c>
      <c r="G7542" s="1" t="s">
        <v>32841</v>
      </c>
      <c r="H7542" s="1" t="s">
        <v>32081</v>
      </c>
      <c r="I7542" s="1" t="s">
        <v>33839</v>
      </c>
      <c r="J7542" s="1" t="s">
        <v>116</v>
      </c>
      <c r="K7542" s="1" t="s">
        <v>26</v>
      </c>
      <c r="L7542" s="1">
        <v>100</v>
      </c>
      <c r="M7542" s="1" t="s">
        <v>33566</v>
      </c>
      <c r="N7542" s="1" t="s">
        <v>33746</v>
      </c>
      <c r="O7542" s="1" t="s">
        <v>33840</v>
      </c>
      <c r="P7542" s="1" t="s">
        <v>3445</v>
      </c>
      <c r="Q7542" s="1" t="s">
        <v>33841</v>
      </c>
      <c r="R7542" s="1">
        <v>0</v>
      </c>
    </row>
    <row r="7543" spans="1:18" s="1" customFormat="1" x14ac:dyDescent="0.25">
      <c r="A7543" s="1" t="s">
        <v>17</v>
      </c>
      <c r="B7543" s="1" t="s">
        <v>33842</v>
      </c>
      <c r="C7543" s="1" t="s">
        <v>19</v>
      </c>
      <c r="D7543" s="1" t="s">
        <v>33843</v>
      </c>
      <c r="E7543" s="1">
        <v>13436</v>
      </c>
      <c r="F7543" s="1" t="s">
        <v>32840</v>
      </c>
      <c r="G7543" s="1" t="s">
        <v>32841</v>
      </c>
      <c r="H7543" s="1" t="s">
        <v>27578</v>
      </c>
      <c r="I7543" s="1" t="s">
        <v>33844</v>
      </c>
      <c r="J7543" s="1" t="s">
        <v>116</v>
      </c>
      <c r="K7543" s="1" t="s">
        <v>26</v>
      </c>
      <c r="L7543" s="1">
        <v>25</v>
      </c>
      <c r="M7543" s="1" t="s">
        <v>33392</v>
      </c>
      <c r="N7543" s="1" t="s">
        <v>33746</v>
      </c>
      <c r="O7543" s="1" t="s">
        <v>33845</v>
      </c>
      <c r="P7543" s="1" t="s">
        <v>3445</v>
      </c>
      <c r="Q7543" s="1" t="s">
        <v>33846</v>
      </c>
      <c r="R7543" s="1">
        <v>0</v>
      </c>
    </row>
    <row r="7544" spans="1:18" s="1" customFormat="1" x14ac:dyDescent="0.25">
      <c r="A7544" s="1" t="s">
        <v>17</v>
      </c>
      <c r="B7544" s="1" t="s">
        <v>33847</v>
      </c>
      <c r="C7544" s="1" t="s">
        <v>19</v>
      </c>
      <c r="D7544" s="1" t="s">
        <v>33848</v>
      </c>
      <c r="E7544" s="1">
        <v>13436</v>
      </c>
      <c r="F7544" s="1" t="s">
        <v>32840</v>
      </c>
      <c r="G7544" s="1" t="s">
        <v>32841</v>
      </c>
      <c r="H7544" s="1" t="s">
        <v>27578</v>
      </c>
      <c r="I7544" s="1" t="s">
        <v>33849</v>
      </c>
      <c r="J7544" s="1" t="s">
        <v>116</v>
      </c>
      <c r="K7544" s="1" t="s">
        <v>26</v>
      </c>
      <c r="L7544" s="1">
        <v>244</v>
      </c>
      <c r="M7544" s="1" t="s">
        <v>33403</v>
      </c>
      <c r="N7544" s="1" t="s">
        <v>33746</v>
      </c>
      <c r="O7544" s="1" t="s">
        <v>33850</v>
      </c>
      <c r="P7544" s="1" t="s">
        <v>3445</v>
      </c>
      <c r="Q7544" s="1" t="s">
        <v>33851</v>
      </c>
      <c r="R7544" s="1">
        <v>0</v>
      </c>
    </row>
    <row r="7545" spans="1:18" s="1" customFormat="1" x14ac:dyDescent="0.25">
      <c r="A7545" s="1" t="s">
        <v>17</v>
      </c>
      <c r="B7545" s="1" t="s">
        <v>33852</v>
      </c>
      <c r="C7545" s="1" t="s">
        <v>19</v>
      </c>
      <c r="D7545" s="1" t="s">
        <v>33853</v>
      </c>
      <c r="E7545" s="1">
        <v>13436</v>
      </c>
      <c r="F7545" s="1" t="s">
        <v>32832</v>
      </c>
      <c r="G7545" s="1" t="s">
        <v>32833</v>
      </c>
      <c r="H7545" s="1" t="s">
        <v>27578</v>
      </c>
      <c r="I7545" s="1" t="s">
        <v>33854</v>
      </c>
      <c r="J7545" s="1" t="s">
        <v>116</v>
      </c>
      <c r="K7545" s="1" t="s">
        <v>26</v>
      </c>
      <c r="L7545" s="1">
        <v>103</v>
      </c>
      <c r="M7545" s="1" t="s">
        <v>33312</v>
      </c>
      <c r="N7545" s="1" t="s">
        <v>33746</v>
      </c>
      <c r="O7545" s="1" t="s">
        <v>33855</v>
      </c>
      <c r="P7545" s="1" t="s">
        <v>3445</v>
      </c>
      <c r="Q7545" s="1" t="s">
        <v>33856</v>
      </c>
      <c r="R7545" s="1">
        <v>0</v>
      </c>
    </row>
    <row r="7546" spans="1:18" s="1" customFormat="1" x14ac:dyDescent="0.25">
      <c r="A7546" s="1" t="s">
        <v>17</v>
      </c>
      <c r="B7546" s="1" t="s">
        <v>33857</v>
      </c>
      <c r="C7546" s="1" t="s">
        <v>19</v>
      </c>
      <c r="D7546" s="1" t="s">
        <v>33858</v>
      </c>
      <c r="E7546" s="1">
        <v>13436</v>
      </c>
      <c r="F7546" s="1" t="s">
        <v>32832</v>
      </c>
      <c r="G7546" s="1" t="s">
        <v>32833</v>
      </c>
      <c r="H7546" s="1" t="s">
        <v>7286</v>
      </c>
      <c r="I7546" s="1" t="s">
        <v>23760</v>
      </c>
      <c r="J7546" s="1" t="s">
        <v>116</v>
      </c>
      <c r="K7546" s="1" t="s">
        <v>86</v>
      </c>
      <c r="L7546" s="1">
        <v>6288</v>
      </c>
      <c r="M7546" s="1" t="s">
        <v>19843</v>
      </c>
      <c r="N7546" s="1" t="s">
        <v>33746</v>
      </c>
      <c r="O7546" s="1" t="s">
        <v>33859</v>
      </c>
      <c r="P7546" s="1" t="s">
        <v>3445</v>
      </c>
      <c r="Q7546" s="1" t="s">
        <v>23762</v>
      </c>
      <c r="R7546" s="1">
        <v>0</v>
      </c>
    </row>
    <row r="7547" spans="1:18" s="1" customFormat="1" x14ac:dyDescent="0.25">
      <c r="A7547" s="1" t="s">
        <v>17</v>
      </c>
      <c r="B7547" s="1" t="s">
        <v>33860</v>
      </c>
      <c r="C7547" s="1" t="s">
        <v>19</v>
      </c>
      <c r="D7547" s="1" t="s">
        <v>33861</v>
      </c>
      <c r="E7547" s="1">
        <v>13436</v>
      </c>
      <c r="F7547" s="1" t="s">
        <v>32832</v>
      </c>
      <c r="G7547" s="1" t="s">
        <v>32833</v>
      </c>
      <c r="H7547" s="1" t="s">
        <v>23</v>
      </c>
      <c r="I7547" s="1" t="s">
        <v>25667</v>
      </c>
      <c r="J7547" s="1" t="s">
        <v>116</v>
      </c>
      <c r="K7547" s="1" t="s">
        <v>86</v>
      </c>
      <c r="L7547" s="1">
        <v>7110</v>
      </c>
      <c r="M7547" s="1" t="s">
        <v>19903</v>
      </c>
      <c r="N7547" s="1" t="s">
        <v>33746</v>
      </c>
      <c r="O7547" s="1" t="s">
        <v>33862</v>
      </c>
      <c r="P7547" s="1" t="s">
        <v>3445</v>
      </c>
      <c r="Q7547" s="1" t="s">
        <v>25669</v>
      </c>
      <c r="R7547" s="1">
        <v>0</v>
      </c>
    </row>
    <row r="7548" spans="1:18" s="1" customFormat="1" x14ac:dyDescent="0.25">
      <c r="A7548" s="1" t="s">
        <v>17</v>
      </c>
      <c r="B7548" s="1" t="s">
        <v>33863</v>
      </c>
      <c r="C7548" s="1" t="s">
        <v>19</v>
      </c>
      <c r="D7548" s="1" t="s">
        <v>33864</v>
      </c>
      <c r="E7548" s="1">
        <v>13436</v>
      </c>
      <c r="F7548" s="1" t="s">
        <v>32832</v>
      </c>
      <c r="G7548" s="1" t="s">
        <v>32833</v>
      </c>
      <c r="H7548" s="1" t="s">
        <v>7286</v>
      </c>
      <c r="I7548" s="1" t="s">
        <v>26164</v>
      </c>
      <c r="J7548" s="1" t="s">
        <v>116</v>
      </c>
      <c r="K7548" s="1" t="s">
        <v>86</v>
      </c>
      <c r="L7548" s="1">
        <v>6965</v>
      </c>
      <c r="M7548" s="1" t="s">
        <v>19843</v>
      </c>
      <c r="N7548" s="1" t="s">
        <v>33746</v>
      </c>
      <c r="O7548" s="1" t="s">
        <v>33865</v>
      </c>
      <c r="P7548" s="1" t="s">
        <v>3445</v>
      </c>
      <c r="Q7548" s="1" t="s">
        <v>26166</v>
      </c>
      <c r="R7548" s="1">
        <v>0</v>
      </c>
    </row>
    <row r="7549" spans="1:18" s="1" customFormat="1" x14ac:dyDescent="0.25">
      <c r="A7549" s="1" t="s">
        <v>17</v>
      </c>
      <c r="B7549" s="1" t="s">
        <v>33866</v>
      </c>
      <c r="C7549" s="1" t="s">
        <v>19</v>
      </c>
      <c r="D7549" s="1" t="s">
        <v>33867</v>
      </c>
      <c r="E7549" s="1">
        <v>13436</v>
      </c>
      <c r="F7549" s="1" t="s">
        <v>32832</v>
      </c>
      <c r="G7549" s="1" t="s">
        <v>32833</v>
      </c>
      <c r="H7549" s="1" t="s">
        <v>20430</v>
      </c>
      <c r="I7549" s="1" t="s">
        <v>33868</v>
      </c>
      <c r="J7549" s="1" t="s">
        <v>116</v>
      </c>
      <c r="K7549" s="1" t="s">
        <v>86</v>
      </c>
      <c r="L7549" s="1">
        <v>5614</v>
      </c>
      <c r="M7549" s="1" t="s">
        <v>19917</v>
      </c>
      <c r="N7549" s="1" t="s">
        <v>33746</v>
      </c>
      <c r="O7549" s="1" t="s">
        <v>33869</v>
      </c>
      <c r="P7549" s="1" t="s">
        <v>3445</v>
      </c>
      <c r="Q7549" s="1" t="s">
        <v>33870</v>
      </c>
      <c r="R7549" s="1">
        <v>0</v>
      </c>
    </row>
    <row r="7550" spans="1:18" s="1" customFormat="1" x14ac:dyDescent="0.25">
      <c r="A7550" s="1" t="s">
        <v>17</v>
      </c>
      <c r="B7550" s="1" t="s">
        <v>33871</v>
      </c>
      <c r="C7550" s="1" t="s">
        <v>19</v>
      </c>
      <c r="D7550" s="1" t="s">
        <v>33872</v>
      </c>
      <c r="E7550" s="1">
        <v>13436</v>
      </c>
      <c r="F7550" s="1" t="s">
        <v>32832</v>
      </c>
      <c r="G7550" s="1" t="s">
        <v>32833</v>
      </c>
      <c r="H7550" s="1" t="s">
        <v>11878</v>
      </c>
      <c r="I7550" s="1" t="s">
        <v>23726</v>
      </c>
      <c r="J7550" s="1" t="s">
        <v>116</v>
      </c>
      <c r="K7550" s="1" t="s">
        <v>86</v>
      </c>
      <c r="L7550" s="1">
        <v>7141</v>
      </c>
      <c r="M7550" s="1" t="s">
        <v>19843</v>
      </c>
      <c r="N7550" s="1" t="s">
        <v>33746</v>
      </c>
      <c r="O7550" s="1" t="s">
        <v>33873</v>
      </c>
      <c r="P7550" s="1" t="s">
        <v>3445</v>
      </c>
      <c r="Q7550" s="1" t="s">
        <v>23728</v>
      </c>
      <c r="R7550" s="1">
        <v>0</v>
      </c>
    </row>
    <row r="7551" spans="1:18" s="1" customFormat="1" x14ac:dyDescent="0.25">
      <c r="A7551" s="1" t="s">
        <v>17</v>
      </c>
      <c r="B7551" s="1" t="s">
        <v>33874</v>
      </c>
      <c r="C7551" s="1" t="s">
        <v>19</v>
      </c>
      <c r="D7551" s="1" t="s">
        <v>33875</v>
      </c>
      <c r="E7551" s="1">
        <v>13436</v>
      </c>
      <c r="F7551" s="1" t="s">
        <v>33876</v>
      </c>
      <c r="G7551" s="1" t="s">
        <v>33877</v>
      </c>
      <c r="H7551" s="1" t="s">
        <v>44</v>
      </c>
      <c r="I7551" s="1" t="s">
        <v>33878</v>
      </c>
      <c r="J7551" s="1" t="s">
        <v>116</v>
      </c>
      <c r="K7551" s="1" t="s">
        <v>26</v>
      </c>
      <c r="L7551" s="1">
        <v>953</v>
      </c>
      <c r="M7551" s="1" t="s">
        <v>32421</v>
      </c>
      <c r="N7551" s="1" t="s">
        <v>33879</v>
      </c>
      <c r="O7551" s="1" t="s">
        <v>33880</v>
      </c>
      <c r="P7551" s="1" t="s">
        <v>3445</v>
      </c>
      <c r="Q7551" s="1" t="s">
        <v>33881</v>
      </c>
      <c r="R7551" s="1">
        <v>0</v>
      </c>
    </row>
    <row r="7552" spans="1:18" s="1" customFormat="1" x14ac:dyDescent="0.25">
      <c r="A7552" s="1" t="s">
        <v>17</v>
      </c>
      <c r="B7552" s="1" t="s">
        <v>33882</v>
      </c>
      <c r="C7552" s="1" t="s">
        <v>19</v>
      </c>
      <c r="D7552" s="1" t="s">
        <v>33883</v>
      </c>
      <c r="E7552" s="1">
        <v>13436</v>
      </c>
      <c r="F7552" s="1" t="s">
        <v>33876</v>
      </c>
      <c r="G7552" s="1" t="s">
        <v>33877</v>
      </c>
      <c r="H7552" s="1" t="s">
        <v>7286</v>
      </c>
      <c r="I7552" s="1" t="s">
        <v>32740</v>
      </c>
      <c r="J7552" s="1" t="s">
        <v>32741</v>
      </c>
      <c r="K7552" s="1" t="s">
        <v>70</v>
      </c>
      <c r="L7552" s="1">
        <v>1659</v>
      </c>
      <c r="M7552" s="1" t="s">
        <v>30688</v>
      </c>
      <c r="N7552" s="1" t="s">
        <v>33879</v>
      </c>
      <c r="O7552" s="1" t="s">
        <v>33884</v>
      </c>
      <c r="P7552" s="1" t="s">
        <v>3445</v>
      </c>
      <c r="Q7552" s="1" t="s">
        <v>32743</v>
      </c>
      <c r="R7552" s="1">
        <v>0</v>
      </c>
    </row>
    <row r="7553" spans="1:18" s="1" customFormat="1" x14ac:dyDescent="0.25">
      <c r="A7553" s="1" t="s">
        <v>17</v>
      </c>
      <c r="B7553" s="1" t="s">
        <v>33885</v>
      </c>
      <c r="C7553" s="1" t="s">
        <v>19</v>
      </c>
      <c r="D7553" s="1" t="s">
        <v>33886</v>
      </c>
      <c r="E7553" s="1">
        <v>13436</v>
      </c>
      <c r="F7553" s="1" t="s">
        <v>33887</v>
      </c>
      <c r="G7553" s="1" t="s">
        <v>33888</v>
      </c>
      <c r="H7553" s="1" t="s">
        <v>27578</v>
      </c>
      <c r="I7553" s="1" t="s">
        <v>33889</v>
      </c>
      <c r="J7553" s="1" t="s">
        <v>116</v>
      </c>
      <c r="K7553" s="1" t="s">
        <v>26</v>
      </c>
      <c r="L7553" s="1">
        <v>211</v>
      </c>
      <c r="M7553" s="1" t="s">
        <v>32036</v>
      </c>
      <c r="N7553" s="1" t="s">
        <v>33879</v>
      </c>
      <c r="O7553" s="1" t="s">
        <v>33890</v>
      </c>
      <c r="P7553" s="1" t="s">
        <v>3445</v>
      </c>
      <c r="Q7553" s="1" t="s">
        <v>33891</v>
      </c>
      <c r="R7553" s="1">
        <v>0</v>
      </c>
    </row>
    <row r="7554" spans="1:18" s="1" customFormat="1" x14ac:dyDescent="0.25">
      <c r="A7554" s="1" t="s">
        <v>17</v>
      </c>
      <c r="B7554" s="1" t="s">
        <v>33892</v>
      </c>
      <c r="C7554" s="1" t="s">
        <v>19</v>
      </c>
      <c r="D7554" s="1" t="s">
        <v>33893</v>
      </c>
      <c r="E7554" s="1">
        <v>13436</v>
      </c>
      <c r="F7554" s="1" t="s">
        <v>33887</v>
      </c>
      <c r="G7554" s="1" t="s">
        <v>33888</v>
      </c>
      <c r="H7554" s="1" t="s">
        <v>7286</v>
      </c>
      <c r="I7554" s="1" t="s">
        <v>33894</v>
      </c>
      <c r="J7554" s="1" t="s">
        <v>116</v>
      </c>
      <c r="K7554" s="1" t="s">
        <v>26</v>
      </c>
      <c r="L7554" s="1">
        <v>173</v>
      </c>
      <c r="M7554" s="1" t="s">
        <v>31978</v>
      </c>
      <c r="N7554" s="1" t="s">
        <v>33879</v>
      </c>
      <c r="O7554" s="1" t="s">
        <v>33895</v>
      </c>
      <c r="P7554" s="1" t="s">
        <v>3445</v>
      </c>
      <c r="Q7554" s="1" t="s">
        <v>33896</v>
      </c>
      <c r="R7554" s="1">
        <v>0</v>
      </c>
    </row>
    <row r="7555" spans="1:18" s="1" customFormat="1" x14ac:dyDescent="0.25">
      <c r="A7555" s="1" t="s">
        <v>17</v>
      </c>
      <c r="B7555" s="1" t="s">
        <v>33897</v>
      </c>
      <c r="C7555" s="1" t="s">
        <v>19</v>
      </c>
      <c r="D7555" s="1" t="s">
        <v>33898</v>
      </c>
      <c r="E7555" s="1">
        <v>13436</v>
      </c>
      <c r="F7555" s="1" t="s">
        <v>33899</v>
      </c>
      <c r="G7555" s="1" t="s">
        <v>33900</v>
      </c>
      <c r="H7555" s="1" t="s">
        <v>20430</v>
      </c>
      <c r="I7555" s="1" t="s">
        <v>33901</v>
      </c>
      <c r="J7555" s="1" t="s">
        <v>116</v>
      </c>
      <c r="K7555" s="1" t="s">
        <v>26</v>
      </c>
      <c r="L7555" s="1">
        <v>1062</v>
      </c>
      <c r="M7555" s="1" t="s">
        <v>31574</v>
      </c>
      <c r="N7555" s="1" t="s">
        <v>33879</v>
      </c>
      <c r="O7555" s="1" t="s">
        <v>33902</v>
      </c>
      <c r="P7555" s="1" t="s">
        <v>3445</v>
      </c>
      <c r="Q7555" s="1" t="s">
        <v>33903</v>
      </c>
      <c r="R7555" s="1">
        <v>0</v>
      </c>
    </row>
    <row r="7556" spans="1:18" s="1" customFormat="1" x14ac:dyDescent="0.25">
      <c r="A7556" s="1" t="s">
        <v>17</v>
      </c>
      <c r="B7556" s="1" t="s">
        <v>33904</v>
      </c>
      <c r="C7556" s="1" t="s">
        <v>19</v>
      </c>
      <c r="D7556" s="1" t="s">
        <v>33905</v>
      </c>
      <c r="E7556" s="1">
        <v>13436</v>
      </c>
      <c r="F7556" s="1" t="s">
        <v>33899</v>
      </c>
      <c r="G7556" s="1" t="s">
        <v>33900</v>
      </c>
      <c r="H7556" s="1" t="s">
        <v>44</v>
      </c>
      <c r="I7556" s="1" t="s">
        <v>33906</v>
      </c>
      <c r="J7556" s="1" t="s">
        <v>116</v>
      </c>
      <c r="K7556" s="1" t="s">
        <v>26</v>
      </c>
      <c r="L7556" s="1">
        <v>849</v>
      </c>
      <c r="M7556" s="1" t="s">
        <v>30708</v>
      </c>
      <c r="N7556" s="1" t="s">
        <v>33879</v>
      </c>
      <c r="O7556" s="1" t="s">
        <v>33907</v>
      </c>
      <c r="P7556" s="1" t="s">
        <v>3445</v>
      </c>
      <c r="Q7556" s="1" t="s">
        <v>33908</v>
      </c>
      <c r="R7556" s="1">
        <v>0</v>
      </c>
    </row>
    <row r="7557" spans="1:18" s="1" customFormat="1" x14ac:dyDescent="0.25">
      <c r="A7557" s="1" t="s">
        <v>17</v>
      </c>
      <c r="B7557" s="1" t="s">
        <v>33909</v>
      </c>
      <c r="C7557" s="1" t="s">
        <v>19</v>
      </c>
      <c r="D7557" s="1" t="s">
        <v>33910</v>
      </c>
      <c r="E7557" s="1">
        <v>13436</v>
      </c>
      <c r="F7557" s="1" t="s">
        <v>33899</v>
      </c>
      <c r="G7557" s="1" t="s">
        <v>33900</v>
      </c>
      <c r="H7557" s="1" t="s">
        <v>1779</v>
      </c>
      <c r="I7557" s="1" t="s">
        <v>33911</v>
      </c>
      <c r="J7557" s="1" t="s">
        <v>116</v>
      </c>
      <c r="K7557" s="1" t="s">
        <v>26</v>
      </c>
      <c r="L7557" s="1">
        <v>218</v>
      </c>
      <c r="M7557" s="1" t="s">
        <v>33746</v>
      </c>
      <c r="N7557" s="1" t="s">
        <v>33879</v>
      </c>
      <c r="O7557" s="1" t="s">
        <v>33912</v>
      </c>
      <c r="P7557" s="1" t="s">
        <v>3445</v>
      </c>
      <c r="Q7557" s="1" t="s">
        <v>33913</v>
      </c>
      <c r="R7557" s="1">
        <v>0</v>
      </c>
    </row>
    <row r="7558" spans="1:18" s="1" customFormat="1" x14ac:dyDescent="0.25">
      <c r="A7558" s="1" t="s">
        <v>17</v>
      </c>
      <c r="B7558" s="1" t="s">
        <v>33914</v>
      </c>
      <c r="C7558" s="1" t="s">
        <v>19</v>
      </c>
      <c r="D7558" s="1" t="s">
        <v>33915</v>
      </c>
      <c r="E7558" s="1">
        <v>13436</v>
      </c>
      <c r="F7558" s="1" t="s">
        <v>33899</v>
      </c>
      <c r="G7558" s="1" t="s">
        <v>33900</v>
      </c>
      <c r="H7558" s="1" t="s">
        <v>655</v>
      </c>
      <c r="I7558" s="1" t="s">
        <v>33916</v>
      </c>
      <c r="J7558" s="1" t="s">
        <v>116</v>
      </c>
      <c r="K7558" s="1" t="s">
        <v>26</v>
      </c>
      <c r="L7558" s="1">
        <v>126</v>
      </c>
      <c r="M7558" s="1" t="s">
        <v>33917</v>
      </c>
      <c r="N7558" s="1" t="s">
        <v>33879</v>
      </c>
      <c r="O7558" s="1" t="s">
        <v>33918</v>
      </c>
      <c r="P7558" s="1" t="s">
        <v>3445</v>
      </c>
      <c r="Q7558" s="1" t="s">
        <v>33919</v>
      </c>
      <c r="R7558" s="1">
        <v>0</v>
      </c>
    </row>
    <row r="7559" spans="1:18" s="1" customFormat="1" x14ac:dyDescent="0.25">
      <c r="A7559" s="1" t="s">
        <v>17</v>
      </c>
      <c r="B7559" s="1" t="s">
        <v>33920</v>
      </c>
      <c r="C7559" s="1" t="s">
        <v>19</v>
      </c>
      <c r="D7559" s="1" t="s">
        <v>33921</v>
      </c>
      <c r="E7559" s="1">
        <v>13436</v>
      </c>
      <c r="F7559" s="1" t="s">
        <v>33899</v>
      </c>
      <c r="G7559" s="1" t="s">
        <v>33900</v>
      </c>
      <c r="H7559" s="1" t="s">
        <v>22520</v>
      </c>
      <c r="I7559" s="1" t="s">
        <v>30905</v>
      </c>
      <c r="J7559" s="1" t="s">
        <v>30906</v>
      </c>
      <c r="K7559" s="1" t="s">
        <v>70</v>
      </c>
      <c r="L7559" s="1">
        <v>588</v>
      </c>
      <c r="M7559" s="1" t="s">
        <v>30378</v>
      </c>
      <c r="N7559" s="1" t="s">
        <v>33879</v>
      </c>
      <c r="O7559" s="1" t="s">
        <v>33922</v>
      </c>
      <c r="P7559" s="1" t="s">
        <v>3445</v>
      </c>
      <c r="Q7559" s="1" t="s">
        <v>30908</v>
      </c>
      <c r="R7559" s="1">
        <v>0</v>
      </c>
    </row>
    <row r="7560" spans="1:18" s="1" customFormat="1" x14ac:dyDescent="0.25">
      <c r="A7560" s="1" t="s">
        <v>17</v>
      </c>
      <c r="B7560" s="1" t="s">
        <v>33923</v>
      </c>
      <c r="C7560" s="1" t="s">
        <v>19</v>
      </c>
      <c r="D7560" s="1" t="s">
        <v>33924</v>
      </c>
      <c r="E7560" s="1">
        <v>13436</v>
      </c>
      <c r="F7560" s="1" t="s">
        <v>33899</v>
      </c>
      <c r="G7560" s="1" t="s">
        <v>33900</v>
      </c>
      <c r="H7560" s="1" t="s">
        <v>44</v>
      </c>
      <c r="I7560" s="1" t="s">
        <v>30877</v>
      </c>
      <c r="J7560" s="1" t="s">
        <v>30878</v>
      </c>
      <c r="K7560" s="1" t="s">
        <v>123</v>
      </c>
      <c r="L7560" s="1">
        <v>2923</v>
      </c>
      <c r="M7560" s="1" t="s">
        <v>28873</v>
      </c>
      <c r="N7560" s="1" t="s">
        <v>33879</v>
      </c>
      <c r="O7560" s="1" t="s">
        <v>33925</v>
      </c>
      <c r="P7560" s="1" t="s">
        <v>3445</v>
      </c>
      <c r="Q7560" s="1" t="s">
        <v>30880</v>
      </c>
      <c r="R7560" s="1">
        <v>0</v>
      </c>
    </row>
    <row r="7561" spans="1:18" s="1" customFormat="1" x14ac:dyDescent="0.25">
      <c r="A7561" s="1" t="s">
        <v>17</v>
      </c>
      <c r="B7561" s="1" t="s">
        <v>33926</v>
      </c>
      <c r="C7561" s="1" t="s">
        <v>19</v>
      </c>
      <c r="D7561" s="1" t="s">
        <v>33927</v>
      </c>
      <c r="E7561" s="1">
        <v>13436</v>
      </c>
      <c r="F7561" s="1" t="s">
        <v>33876</v>
      </c>
      <c r="G7561" s="1" t="s">
        <v>33877</v>
      </c>
      <c r="H7561" s="1" t="s">
        <v>33928</v>
      </c>
      <c r="I7561" s="1" t="s">
        <v>33929</v>
      </c>
      <c r="J7561" s="1" t="s">
        <v>116</v>
      </c>
      <c r="K7561" s="1" t="s">
        <v>70</v>
      </c>
      <c r="L7561" s="1">
        <v>2111</v>
      </c>
      <c r="M7561" s="1" t="s">
        <v>27503</v>
      </c>
      <c r="N7561" s="1" t="s">
        <v>33930</v>
      </c>
      <c r="O7561" s="1" t="s">
        <v>33931</v>
      </c>
      <c r="P7561" s="1" t="s">
        <v>3445</v>
      </c>
      <c r="Q7561" s="1" t="s">
        <v>33932</v>
      </c>
      <c r="R7561" s="1">
        <v>0</v>
      </c>
    </row>
    <row r="7562" spans="1:18" s="1" customFormat="1" x14ac:dyDescent="0.25">
      <c r="A7562" s="1" t="s">
        <v>17</v>
      </c>
      <c r="B7562" s="1" t="s">
        <v>33933</v>
      </c>
      <c r="C7562" s="1" t="s">
        <v>19</v>
      </c>
      <c r="D7562" s="1" t="s">
        <v>33934</v>
      </c>
      <c r="E7562" s="1">
        <v>13436</v>
      </c>
      <c r="F7562" s="1" t="s">
        <v>33876</v>
      </c>
      <c r="G7562" s="1" t="s">
        <v>33877</v>
      </c>
      <c r="H7562" s="1" t="s">
        <v>7286</v>
      </c>
      <c r="I7562" s="1" t="s">
        <v>31213</v>
      </c>
      <c r="J7562" s="1" t="s">
        <v>33935</v>
      </c>
      <c r="K7562" s="1" t="s">
        <v>70</v>
      </c>
      <c r="L7562" s="1">
        <v>2949</v>
      </c>
      <c r="M7562" s="1" t="s">
        <v>31214</v>
      </c>
      <c r="N7562" s="1" t="s">
        <v>33930</v>
      </c>
      <c r="O7562" s="1" t="s">
        <v>33936</v>
      </c>
      <c r="P7562" s="1" t="s">
        <v>3445</v>
      </c>
      <c r="Q7562" s="1" t="s">
        <v>31217</v>
      </c>
      <c r="R7562" s="1">
        <v>0</v>
      </c>
    </row>
    <row r="7563" spans="1:18" s="1" customFormat="1" x14ac:dyDescent="0.25">
      <c r="A7563" s="1" t="s">
        <v>17</v>
      </c>
      <c r="B7563" s="1" t="s">
        <v>33937</v>
      </c>
      <c r="C7563" s="1" t="s">
        <v>19</v>
      </c>
      <c r="D7563" s="1" t="s">
        <v>33938</v>
      </c>
      <c r="E7563" s="1">
        <v>13436</v>
      </c>
      <c r="F7563" s="1" t="s">
        <v>33887</v>
      </c>
      <c r="G7563" s="1" t="s">
        <v>33888</v>
      </c>
      <c r="H7563" s="1" t="s">
        <v>314</v>
      </c>
      <c r="I7563" s="1" t="s">
        <v>33939</v>
      </c>
      <c r="J7563" s="1" t="s">
        <v>116</v>
      </c>
      <c r="K7563" s="1" t="s">
        <v>26</v>
      </c>
      <c r="L7563" s="1">
        <v>767</v>
      </c>
      <c r="M7563" s="1" t="s">
        <v>30753</v>
      </c>
      <c r="N7563" s="1" t="s">
        <v>33930</v>
      </c>
      <c r="O7563" s="1" t="s">
        <v>33940</v>
      </c>
      <c r="P7563" s="1" t="s">
        <v>3445</v>
      </c>
      <c r="Q7563" s="1" t="s">
        <v>33941</v>
      </c>
      <c r="R7563" s="1">
        <v>0</v>
      </c>
    </row>
    <row r="7564" spans="1:18" s="1" customFormat="1" x14ac:dyDescent="0.25">
      <c r="A7564" s="1" t="s">
        <v>17</v>
      </c>
      <c r="B7564" s="1" t="s">
        <v>33942</v>
      </c>
      <c r="C7564" s="1" t="s">
        <v>19</v>
      </c>
      <c r="D7564" s="1" t="s">
        <v>33943</v>
      </c>
      <c r="E7564" s="1">
        <v>13436</v>
      </c>
      <c r="F7564" s="1" t="s">
        <v>33887</v>
      </c>
      <c r="G7564" s="1" t="s">
        <v>33888</v>
      </c>
      <c r="H7564" s="1" t="s">
        <v>7286</v>
      </c>
      <c r="I7564" s="1" t="s">
        <v>33944</v>
      </c>
      <c r="J7564" s="1" t="s">
        <v>116</v>
      </c>
      <c r="K7564" s="1" t="s">
        <v>26</v>
      </c>
      <c r="L7564" s="1">
        <v>251</v>
      </c>
      <c r="M7564" s="1" t="s">
        <v>31712</v>
      </c>
      <c r="N7564" s="1" t="s">
        <v>33930</v>
      </c>
      <c r="O7564" s="1" t="s">
        <v>33945</v>
      </c>
      <c r="P7564" s="1" t="s">
        <v>3445</v>
      </c>
      <c r="Q7564" s="1" t="s">
        <v>33946</v>
      </c>
      <c r="R7564" s="1">
        <v>0</v>
      </c>
    </row>
    <row r="7565" spans="1:18" s="1" customFormat="1" x14ac:dyDescent="0.25">
      <c r="A7565" s="1" t="s">
        <v>17</v>
      </c>
      <c r="B7565" s="1" t="s">
        <v>33947</v>
      </c>
      <c r="C7565" s="1" t="s">
        <v>19</v>
      </c>
      <c r="D7565" s="1" t="s">
        <v>33948</v>
      </c>
      <c r="E7565" s="1">
        <v>13436</v>
      </c>
      <c r="F7565" s="1" t="s">
        <v>33899</v>
      </c>
      <c r="G7565" s="1" t="s">
        <v>33900</v>
      </c>
      <c r="H7565" s="1" t="s">
        <v>31496</v>
      </c>
      <c r="I7565" s="1" t="s">
        <v>33949</v>
      </c>
      <c r="J7565" s="1" t="s">
        <v>116</v>
      </c>
      <c r="K7565" s="1" t="s">
        <v>26</v>
      </c>
      <c r="L7565" s="1">
        <v>406</v>
      </c>
      <c r="M7565" s="1" t="s">
        <v>32290</v>
      </c>
      <c r="N7565" s="1" t="s">
        <v>33930</v>
      </c>
      <c r="O7565" s="1" t="s">
        <v>33950</v>
      </c>
      <c r="P7565" s="1" t="s">
        <v>3445</v>
      </c>
      <c r="Q7565" s="1" t="s">
        <v>33951</v>
      </c>
      <c r="R7565" s="1">
        <v>0</v>
      </c>
    </row>
    <row r="7566" spans="1:18" s="1" customFormat="1" x14ac:dyDescent="0.25">
      <c r="A7566" s="1" t="s">
        <v>17</v>
      </c>
      <c r="B7566" s="1" t="s">
        <v>33952</v>
      </c>
      <c r="C7566" s="1" t="s">
        <v>19</v>
      </c>
      <c r="D7566" s="1" t="s">
        <v>33953</v>
      </c>
      <c r="E7566" s="1">
        <v>13436</v>
      </c>
      <c r="F7566" s="1" t="s">
        <v>33899</v>
      </c>
      <c r="G7566" s="1" t="s">
        <v>33900</v>
      </c>
      <c r="H7566" s="1" t="s">
        <v>7286</v>
      </c>
      <c r="I7566" s="1" t="s">
        <v>33954</v>
      </c>
      <c r="J7566" s="1" t="s">
        <v>33955</v>
      </c>
      <c r="K7566" s="1" t="s">
        <v>26</v>
      </c>
      <c r="L7566" s="1">
        <v>919</v>
      </c>
      <c r="M7566" s="1" t="s">
        <v>31617</v>
      </c>
      <c r="N7566" s="1" t="s">
        <v>33930</v>
      </c>
      <c r="O7566" s="1" t="s">
        <v>33956</v>
      </c>
      <c r="P7566" s="1" t="s">
        <v>3445</v>
      </c>
      <c r="Q7566" s="1" t="s">
        <v>33957</v>
      </c>
      <c r="R7566" s="1">
        <v>0</v>
      </c>
    </row>
    <row r="7567" spans="1:18" s="1" customFormat="1" x14ac:dyDescent="0.25">
      <c r="A7567" s="1" t="s">
        <v>17</v>
      </c>
      <c r="B7567" s="1" t="s">
        <v>33958</v>
      </c>
      <c r="C7567" s="1" t="s">
        <v>19</v>
      </c>
      <c r="D7567" s="1" t="s">
        <v>33959</v>
      </c>
      <c r="E7567" s="1">
        <v>13436</v>
      </c>
      <c r="F7567" s="1" t="s">
        <v>29810</v>
      </c>
      <c r="G7567" s="1" t="s">
        <v>29811</v>
      </c>
      <c r="H7567" s="1" t="s">
        <v>12952</v>
      </c>
      <c r="I7567" s="1" t="s">
        <v>30713</v>
      </c>
      <c r="J7567" s="1" t="s">
        <v>30714</v>
      </c>
      <c r="K7567" s="1" t="s">
        <v>70</v>
      </c>
      <c r="L7567" s="1">
        <v>1330</v>
      </c>
      <c r="M7567" s="1" t="s">
        <v>28775</v>
      </c>
      <c r="N7567" s="1" t="s">
        <v>33930</v>
      </c>
      <c r="O7567" s="1" t="s">
        <v>33960</v>
      </c>
      <c r="P7567" s="1" t="s">
        <v>3445</v>
      </c>
      <c r="Q7567" s="1" t="s">
        <v>30716</v>
      </c>
      <c r="R7567" s="1">
        <v>0</v>
      </c>
    </row>
    <row r="7568" spans="1:18" s="1" customFormat="1" x14ac:dyDescent="0.25">
      <c r="A7568" s="1" t="s">
        <v>17</v>
      </c>
      <c r="B7568" s="1" t="s">
        <v>33961</v>
      </c>
      <c r="C7568" s="1" t="s">
        <v>19</v>
      </c>
      <c r="D7568" s="1" t="s">
        <v>33962</v>
      </c>
      <c r="E7568" s="1">
        <v>13436</v>
      </c>
      <c r="F7568" s="1" t="s">
        <v>33887</v>
      </c>
      <c r="G7568" s="1" t="s">
        <v>33888</v>
      </c>
      <c r="H7568" s="1" t="s">
        <v>44</v>
      </c>
      <c r="I7568" s="1" t="s">
        <v>32182</v>
      </c>
      <c r="J7568" s="1" t="s">
        <v>116</v>
      </c>
      <c r="K7568" s="1" t="s">
        <v>70</v>
      </c>
      <c r="L7568" s="1">
        <v>1650</v>
      </c>
      <c r="M7568" s="1" t="s">
        <v>30378</v>
      </c>
      <c r="N7568" s="1" t="s">
        <v>33917</v>
      </c>
      <c r="O7568" s="1" t="s">
        <v>33963</v>
      </c>
      <c r="P7568" s="1" t="s">
        <v>3445</v>
      </c>
      <c r="Q7568" s="1" t="s">
        <v>32184</v>
      </c>
      <c r="R7568" s="1">
        <v>0</v>
      </c>
    </row>
    <row r="7569" spans="1:18" s="1" customFormat="1" x14ac:dyDescent="0.25">
      <c r="A7569" s="1" t="s">
        <v>17</v>
      </c>
      <c r="B7569" s="1" t="s">
        <v>33964</v>
      </c>
      <c r="C7569" s="1" t="s">
        <v>19</v>
      </c>
      <c r="D7569" s="1" t="s">
        <v>33965</v>
      </c>
      <c r="E7569" s="1">
        <v>13436</v>
      </c>
      <c r="F7569" s="1" t="s">
        <v>33887</v>
      </c>
      <c r="G7569" s="1" t="s">
        <v>33888</v>
      </c>
      <c r="H7569" s="1" t="s">
        <v>6592</v>
      </c>
      <c r="I7569" s="1" t="s">
        <v>33966</v>
      </c>
      <c r="J7569" s="1" t="s">
        <v>116</v>
      </c>
      <c r="K7569" s="1" t="s">
        <v>26</v>
      </c>
      <c r="L7569" s="1">
        <v>160</v>
      </c>
      <c r="M7569" s="1" t="s">
        <v>30672</v>
      </c>
      <c r="N7569" s="1" t="s">
        <v>33917</v>
      </c>
      <c r="O7569" s="1" t="s">
        <v>33967</v>
      </c>
      <c r="P7569" s="1" t="s">
        <v>3445</v>
      </c>
      <c r="Q7569" s="1" t="s">
        <v>33968</v>
      </c>
      <c r="R7569" s="1">
        <v>0</v>
      </c>
    </row>
    <row r="7570" spans="1:18" s="1" customFormat="1" x14ac:dyDescent="0.25">
      <c r="A7570" s="1" t="s">
        <v>17</v>
      </c>
      <c r="B7570" s="1" t="s">
        <v>33969</v>
      </c>
      <c r="C7570" s="1" t="s">
        <v>19</v>
      </c>
      <c r="D7570" s="1" t="s">
        <v>33970</v>
      </c>
      <c r="E7570" s="1">
        <v>13436</v>
      </c>
      <c r="F7570" s="1" t="s">
        <v>33887</v>
      </c>
      <c r="G7570" s="1" t="s">
        <v>33888</v>
      </c>
      <c r="H7570" s="1" t="s">
        <v>7286</v>
      </c>
      <c r="I7570" s="1" t="s">
        <v>33971</v>
      </c>
      <c r="J7570" s="1" t="s">
        <v>33972</v>
      </c>
      <c r="K7570" s="1" t="s">
        <v>26</v>
      </c>
      <c r="L7570" s="1">
        <v>998</v>
      </c>
      <c r="M7570" s="1" t="s">
        <v>32258</v>
      </c>
      <c r="N7570" s="1" t="s">
        <v>33917</v>
      </c>
      <c r="O7570" s="1" t="s">
        <v>33973</v>
      </c>
      <c r="P7570" s="1" t="s">
        <v>3445</v>
      </c>
      <c r="Q7570" s="1" t="s">
        <v>33974</v>
      </c>
      <c r="R7570" s="1">
        <v>0</v>
      </c>
    </row>
    <row r="7571" spans="1:18" s="1" customFormat="1" x14ac:dyDescent="0.25">
      <c r="A7571" s="1" t="s">
        <v>17</v>
      </c>
      <c r="B7571" s="1" t="s">
        <v>33975</v>
      </c>
      <c r="C7571" s="1" t="s">
        <v>19</v>
      </c>
      <c r="D7571" s="1" t="s">
        <v>33976</v>
      </c>
      <c r="E7571" s="1">
        <v>13436</v>
      </c>
      <c r="F7571" s="1" t="s">
        <v>33899</v>
      </c>
      <c r="G7571" s="1" t="s">
        <v>33900</v>
      </c>
      <c r="H7571" s="1" t="s">
        <v>7286</v>
      </c>
      <c r="I7571" s="1" t="s">
        <v>33977</v>
      </c>
      <c r="J7571" s="1" t="s">
        <v>116</v>
      </c>
      <c r="K7571" s="1" t="s">
        <v>26</v>
      </c>
      <c r="L7571" s="1">
        <v>207</v>
      </c>
      <c r="M7571" s="1" t="s">
        <v>31978</v>
      </c>
      <c r="N7571" s="1" t="s">
        <v>33917</v>
      </c>
      <c r="O7571" s="1" t="s">
        <v>33978</v>
      </c>
      <c r="P7571" s="1" t="s">
        <v>3445</v>
      </c>
      <c r="Q7571" s="1" t="s">
        <v>33979</v>
      </c>
      <c r="R7571" s="1">
        <v>0</v>
      </c>
    </row>
    <row r="7572" spans="1:18" s="1" customFormat="1" x14ac:dyDescent="0.25">
      <c r="A7572" s="1" t="s">
        <v>17</v>
      </c>
      <c r="B7572" s="1" t="s">
        <v>33980</v>
      </c>
      <c r="C7572" s="1" t="s">
        <v>19</v>
      </c>
      <c r="D7572" s="1" t="s">
        <v>33981</v>
      </c>
      <c r="E7572" s="1">
        <v>13436</v>
      </c>
      <c r="F7572" s="1" t="s">
        <v>33899</v>
      </c>
      <c r="G7572" s="1" t="s">
        <v>33900</v>
      </c>
      <c r="H7572" s="1" t="s">
        <v>7286</v>
      </c>
      <c r="I7572" s="1" t="s">
        <v>33982</v>
      </c>
      <c r="J7572" s="1" t="s">
        <v>116</v>
      </c>
      <c r="K7572" s="1" t="s">
        <v>26</v>
      </c>
      <c r="L7572" s="1">
        <v>773</v>
      </c>
      <c r="M7572" s="1" t="s">
        <v>31617</v>
      </c>
      <c r="N7572" s="1" t="s">
        <v>33917</v>
      </c>
      <c r="O7572" s="1" t="s">
        <v>33983</v>
      </c>
      <c r="P7572" s="1" t="s">
        <v>3445</v>
      </c>
      <c r="Q7572" s="1" t="s">
        <v>33984</v>
      </c>
      <c r="R7572" s="1">
        <v>0</v>
      </c>
    </row>
    <row r="7573" spans="1:18" s="1" customFormat="1" x14ac:dyDescent="0.25">
      <c r="A7573" s="1" t="s">
        <v>17</v>
      </c>
      <c r="B7573" s="1" t="s">
        <v>33985</v>
      </c>
      <c r="C7573" s="1" t="s">
        <v>19</v>
      </c>
      <c r="D7573" s="1" t="s">
        <v>33986</v>
      </c>
      <c r="E7573" s="1">
        <v>13436</v>
      </c>
      <c r="F7573" s="1" t="s">
        <v>33899</v>
      </c>
      <c r="G7573" s="1" t="s">
        <v>33900</v>
      </c>
      <c r="H7573" s="1" t="s">
        <v>655</v>
      </c>
      <c r="I7573" s="1" t="s">
        <v>33987</v>
      </c>
      <c r="J7573" s="1" t="s">
        <v>116</v>
      </c>
      <c r="K7573" s="1" t="s">
        <v>26</v>
      </c>
      <c r="L7573" s="1">
        <v>469</v>
      </c>
      <c r="M7573" s="1" t="s">
        <v>31978</v>
      </c>
      <c r="N7573" s="1" t="s">
        <v>33917</v>
      </c>
      <c r="O7573" s="1" t="s">
        <v>33988</v>
      </c>
      <c r="P7573" s="1" t="s">
        <v>3445</v>
      </c>
      <c r="Q7573" s="1" t="s">
        <v>33989</v>
      </c>
      <c r="R7573" s="1">
        <v>0</v>
      </c>
    </row>
    <row r="7574" spans="1:18" s="1" customFormat="1" x14ac:dyDescent="0.25">
      <c r="A7574" s="1" t="s">
        <v>17</v>
      </c>
      <c r="B7574" s="1" t="s">
        <v>33990</v>
      </c>
      <c r="C7574" s="1" t="s">
        <v>19</v>
      </c>
      <c r="D7574" s="1" t="s">
        <v>33991</v>
      </c>
      <c r="E7574" s="1">
        <v>13436</v>
      </c>
      <c r="F7574" s="1" t="s">
        <v>33876</v>
      </c>
      <c r="G7574" s="1" t="s">
        <v>33877</v>
      </c>
      <c r="H7574" s="1" t="s">
        <v>7286</v>
      </c>
      <c r="I7574" s="1" t="s">
        <v>33992</v>
      </c>
      <c r="J7574" s="1" t="s">
        <v>116</v>
      </c>
      <c r="K7574" s="1" t="s">
        <v>26</v>
      </c>
      <c r="L7574" s="1">
        <v>111</v>
      </c>
      <c r="M7574" s="1" t="s">
        <v>31978</v>
      </c>
      <c r="N7574" s="1" t="s">
        <v>33917</v>
      </c>
      <c r="O7574" s="1" t="s">
        <v>33993</v>
      </c>
      <c r="P7574" s="1" t="s">
        <v>3445</v>
      </c>
      <c r="Q7574" s="1" t="s">
        <v>33994</v>
      </c>
      <c r="R7574" s="1">
        <v>0</v>
      </c>
    </row>
    <row r="7575" spans="1:18" s="1" customFormat="1" x14ac:dyDescent="0.25">
      <c r="A7575" s="1" t="s">
        <v>17</v>
      </c>
      <c r="B7575" s="1" t="s">
        <v>33995</v>
      </c>
      <c r="C7575" s="1" t="s">
        <v>19</v>
      </c>
      <c r="D7575" s="1" t="s">
        <v>33996</v>
      </c>
      <c r="E7575" s="1">
        <v>13436</v>
      </c>
      <c r="F7575" s="1" t="s">
        <v>33876</v>
      </c>
      <c r="G7575" s="1" t="s">
        <v>33877</v>
      </c>
      <c r="H7575" s="1" t="s">
        <v>5468</v>
      </c>
      <c r="I7575" s="1" t="s">
        <v>33997</v>
      </c>
      <c r="J7575" s="1" t="s">
        <v>116</v>
      </c>
      <c r="K7575" s="1" t="s">
        <v>26</v>
      </c>
      <c r="L7575" s="1">
        <v>824</v>
      </c>
      <c r="M7575" s="1" t="s">
        <v>32222</v>
      </c>
      <c r="N7575" s="1" t="s">
        <v>33917</v>
      </c>
      <c r="O7575" s="1" t="s">
        <v>33998</v>
      </c>
      <c r="P7575" s="1" t="s">
        <v>3445</v>
      </c>
      <c r="Q7575" s="1" t="s">
        <v>33999</v>
      </c>
      <c r="R7575" s="1">
        <v>0</v>
      </c>
    </row>
    <row r="7576" spans="1:18" s="1" customFormat="1" x14ac:dyDescent="0.25">
      <c r="A7576" s="1" t="s">
        <v>17</v>
      </c>
      <c r="B7576" s="1" t="s">
        <v>34000</v>
      </c>
      <c r="C7576" s="1" t="s">
        <v>19</v>
      </c>
      <c r="D7576" s="1" t="s">
        <v>34001</v>
      </c>
      <c r="E7576" s="1">
        <v>13436</v>
      </c>
      <c r="F7576" s="1" t="s">
        <v>33876</v>
      </c>
      <c r="G7576" s="1" t="s">
        <v>33877</v>
      </c>
      <c r="H7576" s="1" t="s">
        <v>23194</v>
      </c>
      <c r="I7576" s="1" t="s">
        <v>34002</v>
      </c>
      <c r="J7576" s="1" t="s">
        <v>116</v>
      </c>
      <c r="K7576" s="1" t="s">
        <v>26</v>
      </c>
      <c r="L7576" s="1">
        <v>599</v>
      </c>
      <c r="M7576" s="1" t="s">
        <v>32290</v>
      </c>
      <c r="N7576" s="1" t="s">
        <v>33917</v>
      </c>
      <c r="O7576" s="1" t="s">
        <v>34003</v>
      </c>
      <c r="P7576" s="1" t="s">
        <v>3445</v>
      </c>
      <c r="Q7576" s="1" t="s">
        <v>34004</v>
      </c>
      <c r="R7576" s="1">
        <v>0</v>
      </c>
    </row>
    <row r="7577" spans="1:18" s="1" customFormat="1" x14ac:dyDescent="0.25">
      <c r="A7577" s="1" t="s">
        <v>17</v>
      </c>
      <c r="B7577" s="1" t="s">
        <v>34005</v>
      </c>
      <c r="C7577" s="1" t="s">
        <v>19</v>
      </c>
      <c r="D7577" s="1" t="s">
        <v>34006</v>
      </c>
      <c r="E7577" s="1">
        <v>13436</v>
      </c>
      <c r="F7577" s="1" t="s">
        <v>33876</v>
      </c>
      <c r="G7577" s="1" t="s">
        <v>33877</v>
      </c>
      <c r="H7577" s="1" t="s">
        <v>20462</v>
      </c>
      <c r="I7577" s="1" t="s">
        <v>30392</v>
      </c>
      <c r="J7577" s="1" t="s">
        <v>34007</v>
      </c>
      <c r="K7577" s="1" t="s">
        <v>70</v>
      </c>
      <c r="L7577" s="1">
        <v>1868</v>
      </c>
      <c r="M7577" s="1" t="s">
        <v>29064</v>
      </c>
      <c r="N7577" s="1" t="s">
        <v>34008</v>
      </c>
      <c r="O7577" s="1" t="s">
        <v>34009</v>
      </c>
      <c r="P7577" s="1" t="s">
        <v>3445</v>
      </c>
      <c r="Q7577" s="1" t="s">
        <v>30394</v>
      </c>
      <c r="R7577" s="1">
        <v>0</v>
      </c>
    </row>
    <row r="7578" spans="1:18" s="1" customFormat="1" x14ac:dyDescent="0.25">
      <c r="A7578" s="1" t="s">
        <v>17</v>
      </c>
      <c r="B7578" s="1" t="s">
        <v>34010</v>
      </c>
      <c r="C7578" s="1" t="s">
        <v>19</v>
      </c>
      <c r="D7578" s="1" t="s">
        <v>34011</v>
      </c>
      <c r="E7578" s="1">
        <v>13436</v>
      </c>
      <c r="F7578" s="1" t="s">
        <v>33887</v>
      </c>
      <c r="G7578" s="1" t="s">
        <v>33888</v>
      </c>
      <c r="H7578" s="1" t="s">
        <v>5468</v>
      </c>
      <c r="I7578" s="1" t="s">
        <v>34012</v>
      </c>
      <c r="J7578" s="1" t="s">
        <v>116</v>
      </c>
      <c r="K7578" s="1" t="s">
        <v>26</v>
      </c>
      <c r="L7578" s="1">
        <v>21</v>
      </c>
      <c r="M7578" s="1" t="s">
        <v>33879</v>
      </c>
      <c r="N7578" s="1" t="s">
        <v>34008</v>
      </c>
      <c r="O7578" s="1" t="s">
        <v>34013</v>
      </c>
      <c r="P7578" s="1" t="s">
        <v>3445</v>
      </c>
      <c r="Q7578" s="1" t="s">
        <v>34014</v>
      </c>
      <c r="R7578" s="1">
        <v>0</v>
      </c>
    </row>
    <row r="7579" spans="1:18" s="1" customFormat="1" x14ac:dyDescent="0.25">
      <c r="A7579" s="1" t="s">
        <v>17</v>
      </c>
      <c r="B7579" s="1" t="s">
        <v>34015</v>
      </c>
      <c r="C7579" s="1" t="s">
        <v>19</v>
      </c>
      <c r="D7579" s="1" t="s">
        <v>34016</v>
      </c>
      <c r="E7579" s="1">
        <v>13436</v>
      </c>
      <c r="F7579" s="1" t="s">
        <v>33887</v>
      </c>
      <c r="G7579" s="1" t="s">
        <v>33888</v>
      </c>
      <c r="H7579" s="1" t="s">
        <v>44</v>
      </c>
      <c r="I7579" s="1" t="s">
        <v>34017</v>
      </c>
      <c r="J7579" s="1" t="s">
        <v>116</v>
      </c>
      <c r="K7579" s="1" t="s">
        <v>26</v>
      </c>
      <c r="L7579" s="1">
        <v>1109</v>
      </c>
      <c r="M7579" s="1" t="s">
        <v>32222</v>
      </c>
      <c r="N7579" s="1" t="s">
        <v>34008</v>
      </c>
      <c r="O7579" s="1" t="s">
        <v>34018</v>
      </c>
      <c r="P7579" s="1" t="s">
        <v>3445</v>
      </c>
      <c r="Q7579" s="1" t="s">
        <v>34019</v>
      </c>
      <c r="R7579" s="1">
        <v>0</v>
      </c>
    </row>
    <row r="7580" spans="1:18" s="1" customFormat="1" x14ac:dyDescent="0.25">
      <c r="A7580" s="1" t="s">
        <v>17</v>
      </c>
      <c r="B7580" s="1" t="s">
        <v>34020</v>
      </c>
      <c r="C7580" s="1" t="s">
        <v>19</v>
      </c>
      <c r="D7580" s="1" t="s">
        <v>34021</v>
      </c>
      <c r="E7580" s="1">
        <v>13436</v>
      </c>
      <c r="F7580" s="1" t="s">
        <v>33899</v>
      </c>
      <c r="G7580" s="1" t="s">
        <v>33900</v>
      </c>
      <c r="H7580" s="1" t="s">
        <v>22520</v>
      </c>
      <c r="I7580" s="1" t="s">
        <v>34022</v>
      </c>
      <c r="J7580" s="1" t="s">
        <v>116</v>
      </c>
      <c r="K7580" s="1" t="s">
        <v>26</v>
      </c>
      <c r="L7580" s="1">
        <v>22</v>
      </c>
      <c r="M7580" s="1" t="s">
        <v>33930</v>
      </c>
      <c r="N7580" s="1" t="s">
        <v>34008</v>
      </c>
      <c r="O7580" s="1" t="s">
        <v>34023</v>
      </c>
      <c r="P7580" s="1" t="s">
        <v>3445</v>
      </c>
      <c r="Q7580" s="1" t="s">
        <v>34024</v>
      </c>
      <c r="R7580" s="1">
        <v>0</v>
      </c>
    </row>
    <row r="7581" spans="1:18" s="1" customFormat="1" x14ac:dyDescent="0.25">
      <c r="A7581" s="1" t="s">
        <v>17</v>
      </c>
      <c r="B7581" s="1" t="s">
        <v>34025</v>
      </c>
      <c r="C7581" s="1" t="s">
        <v>19</v>
      </c>
      <c r="D7581" s="1" t="s">
        <v>34026</v>
      </c>
      <c r="E7581" s="1">
        <v>13436</v>
      </c>
      <c r="F7581" s="1" t="s">
        <v>33899</v>
      </c>
      <c r="G7581" s="1" t="s">
        <v>33900</v>
      </c>
      <c r="H7581" s="1" t="s">
        <v>20430</v>
      </c>
      <c r="I7581" s="1" t="s">
        <v>34027</v>
      </c>
      <c r="J7581" s="1" t="s">
        <v>116</v>
      </c>
      <c r="K7581" s="1" t="s">
        <v>26</v>
      </c>
      <c r="L7581" s="1">
        <v>25</v>
      </c>
      <c r="M7581" s="1" t="s">
        <v>33917</v>
      </c>
      <c r="N7581" s="1" t="s">
        <v>34008</v>
      </c>
      <c r="O7581" s="1" t="s">
        <v>34028</v>
      </c>
      <c r="P7581" s="1" t="s">
        <v>3445</v>
      </c>
      <c r="Q7581" s="1" t="s">
        <v>34029</v>
      </c>
      <c r="R7581" s="1">
        <v>0</v>
      </c>
    </row>
    <row r="7582" spans="1:18" s="1" customFormat="1" x14ac:dyDescent="0.25">
      <c r="A7582" s="1" t="s">
        <v>17</v>
      </c>
      <c r="B7582" s="1" t="s">
        <v>34030</v>
      </c>
      <c r="C7582" s="1" t="s">
        <v>19</v>
      </c>
      <c r="D7582" s="1" t="s">
        <v>34031</v>
      </c>
      <c r="E7582" s="1">
        <v>13436</v>
      </c>
      <c r="F7582" s="1" t="s">
        <v>33887</v>
      </c>
      <c r="G7582" s="1" t="s">
        <v>33888</v>
      </c>
      <c r="H7582" s="1" t="s">
        <v>7286</v>
      </c>
      <c r="I7582" s="1" t="s">
        <v>34032</v>
      </c>
      <c r="J7582" s="1" t="s">
        <v>116</v>
      </c>
      <c r="K7582" s="1" t="s">
        <v>26</v>
      </c>
      <c r="L7582" s="1">
        <v>675</v>
      </c>
      <c r="M7582" s="1" t="s">
        <v>33403</v>
      </c>
      <c r="N7582" s="1" t="s">
        <v>34033</v>
      </c>
      <c r="O7582" s="1" t="s">
        <v>34034</v>
      </c>
      <c r="P7582" s="1" t="s">
        <v>3445</v>
      </c>
      <c r="Q7582" s="1" t="s">
        <v>34035</v>
      </c>
      <c r="R7582" s="1">
        <v>0</v>
      </c>
    </row>
    <row r="7583" spans="1:18" s="1" customFormat="1" x14ac:dyDescent="0.25">
      <c r="A7583" s="1" t="s">
        <v>17</v>
      </c>
      <c r="B7583" s="1" t="s">
        <v>34036</v>
      </c>
      <c r="C7583" s="1" t="s">
        <v>19</v>
      </c>
      <c r="D7583" s="1" t="s">
        <v>34037</v>
      </c>
      <c r="E7583" s="1">
        <v>13436</v>
      </c>
      <c r="F7583" s="1" t="s">
        <v>33899</v>
      </c>
      <c r="G7583" s="1" t="s">
        <v>33900</v>
      </c>
      <c r="H7583" s="1" t="s">
        <v>24027</v>
      </c>
      <c r="I7583" s="1" t="s">
        <v>34038</v>
      </c>
      <c r="J7583" s="1" t="s">
        <v>116</v>
      </c>
      <c r="K7583" s="1" t="s">
        <v>26</v>
      </c>
      <c r="L7583" s="1">
        <v>551</v>
      </c>
      <c r="M7583" s="1" t="s">
        <v>31835</v>
      </c>
      <c r="N7583" s="1" t="s">
        <v>34033</v>
      </c>
      <c r="O7583" s="1" t="s">
        <v>34039</v>
      </c>
      <c r="P7583" s="1" t="s">
        <v>3445</v>
      </c>
      <c r="Q7583" s="1" t="s">
        <v>34040</v>
      </c>
      <c r="R7583" s="1">
        <v>0</v>
      </c>
    </row>
    <row r="7584" spans="1:18" s="1" customFormat="1" x14ac:dyDescent="0.25">
      <c r="A7584" s="1" t="s">
        <v>17</v>
      </c>
      <c r="B7584" s="1" t="s">
        <v>34041</v>
      </c>
      <c r="C7584" s="1" t="s">
        <v>19</v>
      </c>
      <c r="D7584" s="1" t="s">
        <v>34042</v>
      </c>
      <c r="E7584" s="1">
        <v>13436</v>
      </c>
      <c r="F7584" s="1" t="s">
        <v>33899</v>
      </c>
      <c r="G7584" s="1" t="s">
        <v>33900</v>
      </c>
      <c r="H7584" s="1" t="s">
        <v>44</v>
      </c>
      <c r="I7584" s="1" t="s">
        <v>34043</v>
      </c>
      <c r="J7584" s="1" t="s">
        <v>116</v>
      </c>
      <c r="K7584" s="1" t="s">
        <v>86</v>
      </c>
      <c r="L7584" s="1">
        <v>3299</v>
      </c>
      <c r="M7584" s="1" t="s">
        <v>17603</v>
      </c>
      <c r="N7584" s="1" t="s">
        <v>34033</v>
      </c>
      <c r="O7584" s="1" t="s">
        <v>34044</v>
      </c>
      <c r="P7584" s="1" t="s">
        <v>3445</v>
      </c>
      <c r="Q7584" s="1" t="s">
        <v>34045</v>
      </c>
      <c r="R7584" s="1">
        <v>0</v>
      </c>
    </row>
    <row r="7585" spans="1:18" s="1" customFormat="1" x14ac:dyDescent="0.25">
      <c r="A7585" s="1" t="s">
        <v>17</v>
      </c>
      <c r="B7585" s="1" t="s">
        <v>34046</v>
      </c>
      <c r="C7585" s="1" t="s">
        <v>19</v>
      </c>
      <c r="D7585" s="1" t="s">
        <v>34047</v>
      </c>
      <c r="E7585" s="1">
        <v>13436</v>
      </c>
      <c r="F7585" s="1" t="s">
        <v>29810</v>
      </c>
      <c r="G7585" s="1" t="s">
        <v>34048</v>
      </c>
      <c r="H7585" s="1" t="s">
        <v>7286</v>
      </c>
      <c r="I7585" s="1" t="s">
        <v>34049</v>
      </c>
      <c r="J7585" s="1" t="s">
        <v>34050</v>
      </c>
      <c r="K7585" s="1" t="s">
        <v>70</v>
      </c>
      <c r="L7585" s="1">
        <v>1513</v>
      </c>
      <c r="M7585" s="1" t="s">
        <v>30178</v>
      </c>
      <c r="N7585" s="1" t="s">
        <v>34033</v>
      </c>
      <c r="O7585" s="1" t="s">
        <v>34051</v>
      </c>
      <c r="P7585" s="1" t="s">
        <v>3445</v>
      </c>
      <c r="Q7585" s="1" t="s">
        <v>34052</v>
      </c>
      <c r="R7585" s="1">
        <v>0</v>
      </c>
    </row>
    <row r="7586" spans="1:18" s="1" customFormat="1" x14ac:dyDescent="0.25">
      <c r="A7586" s="1" t="s">
        <v>17</v>
      </c>
      <c r="B7586" s="1" t="s">
        <v>34053</v>
      </c>
      <c r="C7586" s="1" t="s">
        <v>19</v>
      </c>
      <c r="D7586" s="1" t="s">
        <v>34054</v>
      </c>
      <c r="E7586" s="1">
        <v>13436</v>
      </c>
      <c r="F7586" s="1" t="s">
        <v>33887</v>
      </c>
      <c r="G7586" s="1" t="s">
        <v>33888</v>
      </c>
      <c r="H7586" s="1" t="s">
        <v>6592</v>
      </c>
      <c r="I7586" s="1" t="s">
        <v>26543</v>
      </c>
      <c r="J7586" s="1" t="s">
        <v>116</v>
      </c>
      <c r="K7586" s="1" t="s">
        <v>123</v>
      </c>
      <c r="L7586" s="1">
        <v>6214</v>
      </c>
      <c r="M7586" s="1" t="s">
        <v>24823</v>
      </c>
      <c r="N7586" s="1" t="s">
        <v>34033</v>
      </c>
      <c r="O7586" s="1" t="s">
        <v>34055</v>
      </c>
      <c r="P7586" s="1" t="s">
        <v>3445</v>
      </c>
      <c r="Q7586" s="1" t="s">
        <v>26545</v>
      </c>
      <c r="R7586" s="1">
        <v>0</v>
      </c>
    </row>
    <row r="7587" spans="1:18" s="1" customFormat="1" x14ac:dyDescent="0.25">
      <c r="A7587" s="1" t="s">
        <v>17</v>
      </c>
      <c r="B7587" s="1" t="s">
        <v>34056</v>
      </c>
      <c r="C7587" s="1" t="s">
        <v>19</v>
      </c>
      <c r="D7587" s="1" t="s">
        <v>34057</v>
      </c>
      <c r="E7587" s="1">
        <v>13436</v>
      </c>
      <c r="F7587" s="1" t="s">
        <v>33887</v>
      </c>
      <c r="G7587" s="1" t="s">
        <v>33888</v>
      </c>
      <c r="H7587" s="1" t="s">
        <v>655</v>
      </c>
      <c r="I7587" s="1" t="s">
        <v>32401</v>
      </c>
      <c r="J7587" s="1" t="s">
        <v>116</v>
      </c>
      <c r="K7587" s="1" t="s">
        <v>70</v>
      </c>
      <c r="L7587" s="1">
        <v>226</v>
      </c>
      <c r="M7587" s="1" t="s">
        <v>29212</v>
      </c>
      <c r="N7587" s="1" t="s">
        <v>34033</v>
      </c>
      <c r="O7587" s="1" t="s">
        <v>34058</v>
      </c>
      <c r="P7587" s="1" t="s">
        <v>3445</v>
      </c>
      <c r="Q7587" s="1" t="s">
        <v>32403</v>
      </c>
      <c r="R7587" s="1">
        <v>0</v>
      </c>
    </row>
    <row r="7588" spans="1:18" s="1" customFormat="1" x14ac:dyDescent="0.25">
      <c r="A7588" s="1" t="s">
        <v>17</v>
      </c>
      <c r="B7588" s="1" t="s">
        <v>34059</v>
      </c>
      <c r="C7588" s="1" t="s">
        <v>19</v>
      </c>
      <c r="D7588" s="1" t="s">
        <v>34060</v>
      </c>
      <c r="E7588" s="1">
        <v>13436</v>
      </c>
      <c r="F7588" s="1" t="s">
        <v>33899</v>
      </c>
      <c r="G7588" s="1" t="s">
        <v>33900</v>
      </c>
      <c r="H7588" s="1" t="s">
        <v>31496</v>
      </c>
      <c r="I7588" s="1" t="s">
        <v>34061</v>
      </c>
      <c r="J7588" s="1" t="s">
        <v>34062</v>
      </c>
      <c r="K7588" s="1" t="s">
        <v>26</v>
      </c>
      <c r="L7588" s="1">
        <v>141</v>
      </c>
      <c r="M7588" s="1" t="s">
        <v>33312</v>
      </c>
      <c r="N7588" s="1" t="s">
        <v>34033</v>
      </c>
      <c r="O7588" s="1" t="s">
        <v>34063</v>
      </c>
      <c r="P7588" s="1" t="s">
        <v>3445</v>
      </c>
      <c r="Q7588" s="1" t="s">
        <v>34064</v>
      </c>
      <c r="R7588" s="1">
        <v>0</v>
      </c>
    </row>
    <row r="7589" spans="1:18" s="1" customFormat="1" x14ac:dyDescent="0.25">
      <c r="A7589" s="1" t="s">
        <v>17</v>
      </c>
      <c r="B7589" s="1" t="s">
        <v>34065</v>
      </c>
      <c r="C7589" s="1" t="s">
        <v>19</v>
      </c>
      <c r="D7589" s="1" t="s">
        <v>34066</v>
      </c>
      <c r="E7589" s="1">
        <v>13436</v>
      </c>
      <c r="F7589" s="1" t="s">
        <v>33899</v>
      </c>
      <c r="G7589" s="1" t="s">
        <v>33900</v>
      </c>
      <c r="H7589" s="1" t="s">
        <v>20901</v>
      </c>
      <c r="I7589" s="1" t="s">
        <v>34067</v>
      </c>
      <c r="J7589" s="1" t="s">
        <v>116</v>
      </c>
      <c r="K7589" s="1" t="s">
        <v>26</v>
      </c>
      <c r="L7589" s="1">
        <v>175</v>
      </c>
      <c r="M7589" s="1" t="s">
        <v>33318</v>
      </c>
      <c r="N7589" s="1" t="s">
        <v>34033</v>
      </c>
      <c r="O7589" s="1" t="s">
        <v>34068</v>
      </c>
      <c r="P7589" s="1" t="s">
        <v>3445</v>
      </c>
      <c r="Q7589" s="1" t="s">
        <v>34069</v>
      </c>
      <c r="R7589" s="1">
        <v>0</v>
      </c>
    </row>
    <row r="7590" spans="1:18" s="1" customFormat="1" x14ac:dyDescent="0.25">
      <c r="A7590" s="1" t="s">
        <v>17</v>
      </c>
      <c r="B7590" s="1" t="s">
        <v>34070</v>
      </c>
      <c r="C7590" s="1" t="s">
        <v>19</v>
      </c>
      <c r="D7590" s="1" t="s">
        <v>34071</v>
      </c>
      <c r="E7590" s="1">
        <v>13436</v>
      </c>
      <c r="F7590" s="1" t="s">
        <v>33876</v>
      </c>
      <c r="G7590" s="1" t="s">
        <v>33877</v>
      </c>
      <c r="H7590" s="1" t="s">
        <v>32081</v>
      </c>
      <c r="I7590" s="1" t="s">
        <v>34072</v>
      </c>
      <c r="J7590" s="1" t="s">
        <v>116</v>
      </c>
      <c r="K7590" s="1" t="s">
        <v>26</v>
      </c>
      <c r="L7590" s="1">
        <v>984</v>
      </c>
      <c r="M7590" s="1" t="s">
        <v>32372</v>
      </c>
      <c r="N7590" s="1" t="s">
        <v>34033</v>
      </c>
      <c r="O7590" s="1" t="s">
        <v>34073</v>
      </c>
      <c r="P7590" s="1" t="s">
        <v>3445</v>
      </c>
      <c r="Q7590" s="1" t="s">
        <v>34074</v>
      </c>
      <c r="R7590" s="1">
        <v>0</v>
      </c>
    </row>
    <row r="7591" spans="1:18" s="1" customFormat="1" x14ac:dyDescent="0.25">
      <c r="A7591" s="1" t="s">
        <v>17</v>
      </c>
      <c r="B7591" s="1" t="s">
        <v>34075</v>
      </c>
      <c r="C7591" s="1" t="s">
        <v>19</v>
      </c>
      <c r="D7591" s="1" t="s">
        <v>34076</v>
      </c>
      <c r="E7591" s="1">
        <v>13436</v>
      </c>
      <c r="F7591" s="1" t="s">
        <v>33876</v>
      </c>
      <c r="G7591" s="1" t="s">
        <v>33877</v>
      </c>
      <c r="H7591" s="1" t="s">
        <v>31496</v>
      </c>
      <c r="I7591" s="1" t="s">
        <v>34077</v>
      </c>
      <c r="J7591" s="1" t="s">
        <v>116</v>
      </c>
      <c r="K7591" s="1" t="s">
        <v>26</v>
      </c>
      <c r="L7591" s="1">
        <v>856</v>
      </c>
      <c r="M7591" s="1" t="s">
        <v>32222</v>
      </c>
      <c r="N7591" s="1" t="s">
        <v>34033</v>
      </c>
      <c r="O7591" s="1" t="s">
        <v>34078</v>
      </c>
      <c r="P7591" s="1" t="s">
        <v>3445</v>
      </c>
      <c r="Q7591" s="1" t="s">
        <v>34079</v>
      </c>
      <c r="R7591" s="1">
        <v>0</v>
      </c>
    </row>
    <row r="7592" spans="1:18" s="1" customFormat="1" x14ac:dyDescent="0.25">
      <c r="A7592" s="1" t="s">
        <v>17</v>
      </c>
      <c r="B7592" s="1" t="s">
        <v>34080</v>
      </c>
      <c r="C7592" s="1" t="s">
        <v>19</v>
      </c>
      <c r="D7592" s="1" t="s">
        <v>34081</v>
      </c>
      <c r="E7592" s="1">
        <v>13436</v>
      </c>
      <c r="F7592" s="1" t="s">
        <v>33887</v>
      </c>
      <c r="G7592" s="1" t="s">
        <v>33888</v>
      </c>
      <c r="H7592" s="1" t="s">
        <v>7286</v>
      </c>
      <c r="I7592" s="1" t="s">
        <v>34082</v>
      </c>
      <c r="J7592" s="1" t="s">
        <v>116</v>
      </c>
      <c r="K7592" s="1" t="s">
        <v>26</v>
      </c>
      <c r="L7592" s="1">
        <v>842</v>
      </c>
      <c r="M7592" s="1" t="s">
        <v>31895</v>
      </c>
      <c r="N7592" s="1" t="s">
        <v>34033</v>
      </c>
      <c r="O7592" s="1" t="s">
        <v>34083</v>
      </c>
      <c r="P7592" s="1" t="s">
        <v>3445</v>
      </c>
      <c r="Q7592" s="1" t="s">
        <v>34084</v>
      </c>
      <c r="R7592" s="1">
        <v>0</v>
      </c>
    </row>
    <row r="7593" spans="1:18" s="1" customFormat="1" x14ac:dyDescent="0.25">
      <c r="A7593" s="1" t="s">
        <v>17</v>
      </c>
      <c r="B7593" s="1" t="s">
        <v>34085</v>
      </c>
      <c r="C7593" s="1" t="s">
        <v>19</v>
      </c>
      <c r="D7593" s="1" t="s">
        <v>34086</v>
      </c>
      <c r="E7593" s="1">
        <v>13436</v>
      </c>
      <c r="F7593" s="1" t="s">
        <v>33887</v>
      </c>
      <c r="G7593" s="1" t="s">
        <v>33888</v>
      </c>
      <c r="H7593" s="1" t="s">
        <v>34087</v>
      </c>
      <c r="I7593" s="1" t="s">
        <v>34088</v>
      </c>
      <c r="J7593" s="1" t="s">
        <v>116</v>
      </c>
      <c r="K7593" s="1" t="s">
        <v>26</v>
      </c>
      <c r="L7593" s="1">
        <v>732</v>
      </c>
      <c r="M7593" s="1" t="s">
        <v>32949</v>
      </c>
      <c r="N7593" s="1" t="s">
        <v>34033</v>
      </c>
      <c r="O7593" s="1" t="s">
        <v>34089</v>
      </c>
      <c r="P7593" s="1" t="s">
        <v>3445</v>
      </c>
      <c r="Q7593" s="1" t="s">
        <v>34090</v>
      </c>
      <c r="R7593" s="1">
        <v>0</v>
      </c>
    </row>
    <row r="7594" spans="1:18" s="1" customFormat="1" x14ac:dyDescent="0.25">
      <c r="A7594" s="1" t="s">
        <v>17</v>
      </c>
      <c r="B7594" s="1" t="s">
        <v>34091</v>
      </c>
      <c r="C7594" s="1" t="s">
        <v>19</v>
      </c>
      <c r="D7594" s="1" t="s">
        <v>34092</v>
      </c>
      <c r="E7594" s="1">
        <v>13436</v>
      </c>
      <c r="F7594" s="1" t="s">
        <v>33899</v>
      </c>
      <c r="G7594" s="1" t="s">
        <v>33900</v>
      </c>
      <c r="H7594" s="1" t="s">
        <v>655</v>
      </c>
      <c r="I7594" s="1" t="s">
        <v>34093</v>
      </c>
      <c r="J7594" s="1" t="s">
        <v>116</v>
      </c>
      <c r="K7594" s="1" t="s">
        <v>123</v>
      </c>
      <c r="L7594" s="1">
        <v>11271</v>
      </c>
      <c r="M7594" s="1" t="s">
        <v>18084</v>
      </c>
      <c r="N7594" s="1" t="s">
        <v>34033</v>
      </c>
      <c r="O7594" s="1" t="s">
        <v>34094</v>
      </c>
      <c r="P7594" s="1" t="s">
        <v>3445</v>
      </c>
      <c r="Q7594" s="1" t="s">
        <v>34095</v>
      </c>
      <c r="R7594" s="1">
        <v>0</v>
      </c>
    </row>
    <row r="7595" spans="1:18" s="1" customFormat="1" x14ac:dyDescent="0.25">
      <c r="A7595" s="1" t="s">
        <v>17</v>
      </c>
      <c r="B7595" s="1" t="s">
        <v>34096</v>
      </c>
      <c r="C7595" s="1" t="s">
        <v>19</v>
      </c>
      <c r="D7595" s="1" t="s">
        <v>34097</v>
      </c>
      <c r="E7595" s="1">
        <v>13436</v>
      </c>
      <c r="F7595" s="1" t="s">
        <v>33899</v>
      </c>
      <c r="G7595" s="1" t="s">
        <v>33900</v>
      </c>
      <c r="H7595" s="1" t="s">
        <v>31496</v>
      </c>
      <c r="I7595" s="1" t="s">
        <v>34098</v>
      </c>
      <c r="J7595" s="1" t="s">
        <v>116</v>
      </c>
      <c r="K7595" s="1" t="s">
        <v>26</v>
      </c>
      <c r="L7595" s="1">
        <v>321</v>
      </c>
      <c r="M7595" s="1" t="s">
        <v>33318</v>
      </c>
      <c r="N7595" s="1" t="s">
        <v>34033</v>
      </c>
      <c r="O7595" s="1" t="s">
        <v>34099</v>
      </c>
      <c r="P7595" s="1" t="s">
        <v>3445</v>
      </c>
      <c r="Q7595" s="1" t="s">
        <v>34100</v>
      </c>
      <c r="R7595" s="1">
        <v>0</v>
      </c>
    </row>
    <row r="7596" spans="1:18" s="1" customFormat="1" x14ac:dyDescent="0.25">
      <c r="A7596" s="1" t="s">
        <v>17</v>
      </c>
      <c r="B7596" s="1" t="s">
        <v>34101</v>
      </c>
      <c r="C7596" s="1" t="s">
        <v>19</v>
      </c>
      <c r="D7596" s="1" t="s">
        <v>34102</v>
      </c>
      <c r="E7596" s="1">
        <v>13436</v>
      </c>
      <c r="F7596" s="1" t="s">
        <v>33876</v>
      </c>
      <c r="G7596" s="1" t="s">
        <v>33877</v>
      </c>
      <c r="H7596" s="1" t="s">
        <v>27578</v>
      </c>
      <c r="I7596" s="1" t="s">
        <v>34103</v>
      </c>
      <c r="J7596" s="1" t="s">
        <v>116</v>
      </c>
      <c r="K7596" s="1" t="s">
        <v>26</v>
      </c>
      <c r="L7596" s="1">
        <v>365</v>
      </c>
      <c r="M7596" s="1" t="s">
        <v>31755</v>
      </c>
      <c r="N7596" s="1" t="s">
        <v>34033</v>
      </c>
      <c r="O7596" s="1" t="s">
        <v>34104</v>
      </c>
      <c r="P7596" s="1" t="s">
        <v>3445</v>
      </c>
      <c r="Q7596" s="1" t="s">
        <v>34105</v>
      </c>
      <c r="R7596" s="1">
        <v>0</v>
      </c>
    </row>
    <row r="7597" spans="1:18" s="1" customFormat="1" x14ac:dyDescent="0.25">
      <c r="A7597" s="1" t="s">
        <v>17</v>
      </c>
      <c r="B7597" s="1" t="s">
        <v>34106</v>
      </c>
      <c r="C7597" s="1" t="s">
        <v>19</v>
      </c>
      <c r="D7597" s="1" t="s">
        <v>34107</v>
      </c>
      <c r="E7597" s="1">
        <v>13436</v>
      </c>
      <c r="F7597" s="1" t="s">
        <v>33887</v>
      </c>
      <c r="G7597" s="1" t="s">
        <v>33888</v>
      </c>
      <c r="H7597" s="1" t="s">
        <v>23194</v>
      </c>
      <c r="I7597" s="1" t="s">
        <v>34108</v>
      </c>
      <c r="J7597" s="1" t="s">
        <v>116</v>
      </c>
      <c r="K7597" s="1" t="s">
        <v>26</v>
      </c>
      <c r="L7597" s="1">
        <v>531</v>
      </c>
      <c r="M7597" s="1" t="s">
        <v>32083</v>
      </c>
      <c r="N7597" s="1" t="s">
        <v>34033</v>
      </c>
      <c r="O7597" s="1" t="s">
        <v>34109</v>
      </c>
      <c r="P7597" s="1" t="s">
        <v>3445</v>
      </c>
      <c r="Q7597" s="1" t="s">
        <v>34110</v>
      </c>
      <c r="R7597" s="1">
        <v>0</v>
      </c>
    </row>
    <row r="7598" spans="1:18" s="1" customFormat="1" x14ac:dyDescent="0.25">
      <c r="A7598" s="1" t="s">
        <v>17</v>
      </c>
      <c r="B7598" s="1" t="s">
        <v>34111</v>
      </c>
      <c r="C7598" s="1" t="s">
        <v>19</v>
      </c>
      <c r="D7598" s="1" t="s">
        <v>34112</v>
      </c>
      <c r="E7598" s="1">
        <v>13436</v>
      </c>
      <c r="F7598" s="1" t="s">
        <v>33887</v>
      </c>
      <c r="G7598" s="1" t="s">
        <v>33888</v>
      </c>
      <c r="H7598" s="1" t="s">
        <v>31496</v>
      </c>
      <c r="I7598" s="1" t="s">
        <v>34113</v>
      </c>
      <c r="J7598" s="1" t="s">
        <v>116</v>
      </c>
      <c r="K7598" s="1" t="s">
        <v>26</v>
      </c>
      <c r="L7598" s="1">
        <v>271</v>
      </c>
      <c r="M7598" s="1" t="s">
        <v>31978</v>
      </c>
      <c r="N7598" s="1" t="s">
        <v>34033</v>
      </c>
      <c r="O7598" s="1" t="s">
        <v>34114</v>
      </c>
      <c r="P7598" s="1" t="s">
        <v>3445</v>
      </c>
      <c r="Q7598" s="1" t="s">
        <v>34115</v>
      </c>
      <c r="R7598" s="1">
        <v>0</v>
      </c>
    </row>
    <row r="7599" spans="1:18" s="1" customFormat="1" x14ac:dyDescent="0.25">
      <c r="A7599" s="1" t="s">
        <v>17</v>
      </c>
      <c r="B7599" s="1" t="s">
        <v>34116</v>
      </c>
      <c r="C7599" s="1" t="s">
        <v>19</v>
      </c>
      <c r="D7599" s="1" t="s">
        <v>34117</v>
      </c>
      <c r="E7599" s="1">
        <v>13436</v>
      </c>
      <c r="F7599" s="1" t="s">
        <v>33899</v>
      </c>
      <c r="G7599" s="1" t="s">
        <v>33900</v>
      </c>
      <c r="H7599" s="1" t="s">
        <v>1328</v>
      </c>
      <c r="I7599" s="1" t="s">
        <v>34118</v>
      </c>
      <c r="J7599" s="1" t="s">
        <v>116</v>
      </c>
      <c r="K7599" s="1" t="s">
        <v>26</v>
      </c>
      <c r="L7599" s="1">
        <v>421</v>
      </c>
      <c r="M7599" s="1" t="s">
        <v>31755</v>
      </c>
      <c r="N7599" s="1" t="s">
        <v>34033</v>
      </c>
      <c r="O7599" s="1" t="s">
        <v>34119</v>
      </c>
      <c r="P7599" s="1" t="s">
        <v>3445</v>
      </c>
      <c r="Q7599" s="1" t="s">
        <v>34120</v>
      </c>
      <c r="R7599" s="1">
        <v>0</v>
      </c>
    </row>
    <row r="7600" spans="1:18" s="1" customFormat="1" x14ac:dyDescent="0.25">
      <c r="A7600" s="1" t="s">
        <v>17</v>
      </c>
      <c r="B7600" s="1" t="s">
        <v>34121</v>
      </c>
      <c r="C7600" s="1" t="s">
        <v>19</v>
      </c>
      <c r="D7600" s="1" t="s">
        <v>34122</v>
      </c>
      <c r="E7600" s="1">
        <v>13436</v>
      </c>
      <c r="F7600" s="1" t="s">
        <v>33899</v>
      </c>
      <c r="G7600" s="1" t="s">
        <v>33900</v>
      </c>
      <c r="H7600" s="1" t="s">
        <v>7286</v>
      </c>
      <c r="I7600" s="1" t="s">
        <v>34123</v>
      </c>
      <c r="J7600" s="1" t="s">
        <v>116</v>
      </c>
      <c r="K7600" s="1" t="s">
        <v>26</v>
      </c>
      <c r="L7600" s="1">
        <v>627</v>
      </c>
      <c r="M7600" s="1" t="s">
        <v>31316</v>
      </c>
      <c r="N7600" s="1" t="s">
        <v>34033</v>
      </c>
      <c r="O7600" s="1" t="s">
        <v>34124</v>
      </c>
      <c r="P7600" s="1" t="s">
        <v>3445</v>
      </c>
      <c r="Q7600" s="1" t="s">
        <v>34125</v>
      </c>
      <c r="R7600" s="1">
        <v>0</v>
      </c>
    </row>
    <row r="7601" spans="1:18" s="1" customFormat="1" x14ac:dyDescent="0.25">
      <c r="A7601" s="1" t="s">
        <v>17</v>
      </c>
      <c r="B7601" s="1" t="s">
        <v>34126</v>
      </c>
      <c r="C7601" s="1" t="s">
        <v>19</v>
      </c>
      <c r="D7601" s="1" t="s">
        <v>34127</v>
      </c>
      <c r="E7601" s="1">
        <v>13436</v>
      </c>
      <c r="F7601" s="1" t="s">
        <v>33876</v>
      </c>
      <c r="G7601" s="1" t="s">
        <v>33877</v>
      </c>
      <c r="H7601" s="1" t="s">
        <v>31952</v>
      </c>
      <c r="I7601" s="1" t="s">
        <v>34128</v>
      </c>
      <c r="J7601" s="1" t="s">
        <v>116</v>
      </c>
      <c r="K7601" s="1" t="s">
        <v>26</v>
      </c>
      <c r="L7601" s="1">
        <v>210</v>
      </c>
      <c r="M7601" s="1" t="s">
        <v>32089</v>
      </c>
      <c r="N7601" s="1" t="s">
        <v>34129</v>
      </c>
      <c r="O7601" s="1" t="s">
        <v>34130</v>
      </c>
      <c r="P7601" s="1" t="s">
        <v>3445</v>
      </c>
      <c r="Q7601" s="1" t="s">
        <v>34131</v>
      </c>
      <c r="R7601" s="1">
        <v>0</v>
      </c>
    </row>
    <row r="7602" spans="1:18" s="1" customFormat="1" x14ac:dyDescent="0.25">
      <c r="A7602" s="1" t="s">
        <v>17</v>
      </c>
      <c r="B7602" s="1" t="s">
        <v>34132</v>
      </c>
      <c r="C7602" s="1" t="s">
        <v>19</v>
      </c>
      <c r="D7602" s="1" t="s">
        <v>34133</v>
      </c>
      <c r="E7602" s="1">
        <v>13436</v>
      </c>
      <c r="F7602" s="1" t="s">
        <v>33876</v>
      </c>
      <c r="G7602" s="1" t="s">
        <v>33877</v>
      </c>
      <c r="H7602" s="1" t="s">
        <v>23194</v>
      </c>
      <c r="I7602" s="1" t="s">
        <v>24306</v>
      </c>
      <c r="J7602" s="1" t="s">
        <v>116</v>
      </c>
      <c r="K7602" s="1" t="s">
        <v>123</v>
      </c>
      <c r="L7602" s="1">
        <v>8577</v>
      </c>
      <c r="M7602" s="1" t="s">
        <v>23269</v>
      </c>
      <c r="N7602" s="1" t="s">
        <v>34129</v>
      </c>
      <c r="O7602" s="1" t="s">
        <v>34134</v>
      </c>
      <c r="P7602" s="1" t="s">
        <v>3445</v>
      </c>
      <c r="Q7602" s="1" t="s">
        <v>24308</v>
      </c>
      <c r="R7602" s="1">
        <v>0</v>
      </c>
    </row>
    <row r="7603" spans="1:18" s="1" customFormat="1" x14ac:dyDescent="0.25">
      <c r="A7603" s="1" t="s">
        <v>17</v>
      </c>
      <c r="B7603" s="1" t="s">
        <v>34135</v>
      </c>
      <c r="C7603" s="1" t="s">
        <v>19</v>
      </c>
      <c r="D7603" s="1" t="s">
        <v>34136</v>
      </c>
      <c r="E7603" s="1">
        <v>13436</v>
      </c>
      <c r="F7603" s="1" t="s">
        <v>33887</v>
      </c>
      <c r="G7603" s="1" t="s">
        <v>33888</v>
      </c>
      <c r="H7603" s="1" t="s">
        <v>12952</v>
      </c>
      <c r="I7603" s="1" t="s">
        <v>34137</v>
      </c>
      <c r="J7603" s="1" t="s">
        <v>116</v>
      </c>
      <c r="K7603" s="1" t="s">
        <v>26</v>
      </c>
      <c r="L7603" s="1">
        <v>1034</v>
      </c>
      <c r="M7603" s="1" t="s">
        <v>31316</v>
      </c>
      <c r="N7603" s="1" t="s">
        <v>34129</v>
      </c>
      <c r="O7603" s="1" t="s">
        <v>34138</v>
      </c>
      <c r="P7603" s="1" t="s">
        <v>3445</v>
      </c>
      <c r="Q7603" s="1" t="s">
        <v>34139</v>
      </c>
      <c r="R7603" s="1">
        <v>0</v>
      </c>
    </row>
    <row r="7604" spans="1:18" s="1" customFormat="1" x14ac:dyDescent="0.25">
      <c r="A7604" s="1" t="s">
        <v>17</v>
      </c>
      <c r="B7604" s="1" t="s">
        <v>34140</v>
      </c>
      <c r="C7604" s="1" t="s">
        <v>19</v>
      </c>
      <c r="D7604" s="1" t="s">
        <v>34141</v>
      </c>
      <c r="E7604" s="1">
        <v>13436</v>
      </c>
      <c r="F7604" s="1" t="s">
        <v>33887</v>
      </c>
      <c r="G7604" s="1" t="s">
        <v>33888</v>
      </c>
      <c r="H7604" s="1" t="s">
        <v>1328</v>
      </c>
      <c r="I7604" s="1" t="s">
        <v>29283</v>
      </c>
      <c r="J7604" s="1" t="s">
        <v>34142</v>
      </c>
      <c r="K7604" s="1" t="s">
        <v>70</v>
      </c>
      <c r="L7604" s="1">
        <v>5393</v>
      </c>
      <c r="M7604" s="1" t="s">
        <v>28410</v>
      </c>
      <c r="N7604" s="1" t="s">
        <v>34129</v>
      </c>
      <c r="O7604" s="1" t="s">
        <v>34143</v>
      </c>
      <c r="P7604" s="1" t="s">
        <v>3445</v>
      </c>
      <c r="Q7604" s="1" t="s">
        <v>29285</v>
      </c>
      <c r="R7604" s="1">
        <v>0</v>
      </c>
    </row>
    <row r="7605" spans="1:18" s="1" customFormat="1" x14ac:dyDescent="0.25">
      <c r="A7605" s="1" t="s">
        <v>17</v>
      </c>
      <c r="B7605" s="1" t="s">
        <v>34144</v>
      </c>
      <c r="C7605" s="1" t="s">
        <v>19</v>
      </c>
      <c r="D7605" s="1" t="s">
        <v>34145</v>
      </c>
      <c r="E7605" s="1">
        <v>13436</v>
      </c>
      <c r="F7605" s="1" t="s">
        <v>33887</v>
      </c>
      <c r="G7605" s="1" t="s">
        <v>33888</v>
      </c>
      <c r="H7605" s="1" t="s">
        <v>23194</v>
      </c>
      <c r="I7605" s="1" t="s">
        <v>34146</v>
      </c>
      <c r="J7605" s="1" t="s">
        <v>116</v>
      </c>
      <c r="K7605" s="1" t="s">
        <v>70</v>
      </c>
      <c r="L7605" s="1">
        <v>4973</v>
      </c>
      <c r="M7605" s="1" t="s">
        <v>25019</v>
      </c>
      <c r="N7605" s="1" t="s">
        <v>34129</v>
      </c>
      <c r="O7605" s="1" t="s">
        <v>34147</v>
      </c>
      <c r="P7605" s="1" t="s">
        <v>3445</v>
      </c>
      <c r="Q7605" s="1" t="s">
        <v>34148</v>
      </c>
      <c r="R7605" s="1">
        <v>0</v>
      </c>
    </row>
    <row r="7606" spans="1:18" s="1" customFormat="1" x14ac:dyDescent="0.25">
      <c r="A7606" s="1" t="s">
        <v>17</v>
      </c>
      <c r="B7606" s="1" t="s">
        <v>34149</v>
      </c>
      <c r="C7606" s="1" t="s">
        <v>19</v>
      </c>
      <c r="D7606" s="1" t="s">
        <v>34150</v>
      </c>
      <c r="E7606" s="1">
        <v>13436</v>
      </c>
      <c r="F7606" s="1" t="s">
        <v>33899</v>
      </c>
      <c r="G7606" s="1" t="s">
        <v>33900</v>
      </c>
      <c r="H7606" s="1" t="s">
        <v>23194</v>
      </c>
      <c r="I7606" s="1" t="s">
        <v>34151</v>
      </c>
      <c r="J7606" s="1" t="s">
        <v>116</v>
      </c>
      <c r="K7606" s="1" t="s">
        <v>26</v>
      </c>
      <c r="L7606" s="1">
        <v>830</v>
      </c>
      <c r="M7606" s="1" t="s">
        <v>32222</v>
      </c>
      <c r="N7606" s="1" t="s">
        <v>34129</v>
      </c>
      <c r="O7606" s="1" t="s">
        <v>34152</v>
      </c>
      <c r="P7606" s="1" t="s">
        <v>3445</v>
      </c>
      <c r="Q7606" s="1" t="s">
        <v>34153</v>
      </c>
      <c r="R7606" s="1">
        <v>0</v>
      </c>
    </row>
    <row r="7607" spans="1:18" s="1" customFormat="1" x14ac:dyDescent="0.25">
      <c r="A7607" s="1" t="s">
        <v>17</v>
      </c>
      <c r="B7607" s="1" t="s">
        <v>34154</v>
      </c>
      <c r="C7607" s="1" t="s">
        <v>19</v>
      </c>
      <c r="D7607" s="1" t="s">
        <v>34155</v>
      </c>
      <c r="E7607" s="1">
        <v>13436</v>
      </c>
      <c r="F7607" s="1" t="s">
        <v>33899</v>
      </c>
      <c r="G7607" s="1" t="s">
        <v>33900</v>
      </c>
      <c r="H7607" s="1" t="s">
        <v>1328</v>
      </c>
      <c r="I7607" s="1" t="s">
        <v>34156</v>
      </c>
      <c r="J7607" s="1" t="s">
        <v>116</v>
      </c>
      <c r="K7607" s="1" t="s">
        <v>26</v>
      </c>
      <c r="L7607" s="1">
        <v>998</v>
      </c>
      <c r="M7607" s="1" t="s">
        <v>31617</v>
      </c>
      <c r="N7607" s="1" t="s">
        <v>34129</v>
      </c>
      <c r="O7607" s="1" t="s">
        <v>34157</v>
      </c>
      <c r="P7607" s="1" t="s">
        <v>3445</v>
      </c>
      <c r="Q7607" s="1" t="s">
        <v>34158</v>
      </c>
      <c r="R7607" s="1">
        <v>0</v>
      </c>
    </row>
    <row r="7608" spans="1:18" s="1" customFormat="1" x14ac:dyDescent="0.25">
      <c r="A7608" s="1" t="s">
        <v>17</v>
      </c>
      <c r="B7608" s="1" t="s">
        <v>34159</v>
      </c>
      <c r="C7608" s="1" t="s">
        <v>19</v>
      </c>
      <c r="D7608" s="1" t="s">
        <v>34160</v>
      </c>
      <c r="E7608" s="1">
        <v>13436</v>
      </c>
      <c r="F7608" s="1" t="s">
        <v>33899</v>
      </c>
      <c r="G7608" s="1" t="s">
        <v>33900</v>
      </c>
      <c r="H7608" s="1" t="s">
        <v>31952</v>
      </c>
      <c r="I7608" s="1" t="s">
        <v>34161</v>
      </c>
      <c r="J7608" s="1" t="s">
        <v>116</v>
      </c>
      <c r="K7608" s="1" t="s">
        <v>26</v>
      </c>
      <c r="L7608" s="1">
        <v>1130</v>
      </c>
      <c r="M7608" s="1" t="s">
        <v>31978</v>
      </c>
      <c r="N7608" s="1" t="s">
        <v>34129</v>
      </c>
      <c r="O7608" s="1" t="s">
        <v>34162</v>
      </c>
      <c r="P7608" s="1" t="s">
        <v>3445</v>
      </c>
      <c r="Q7608" s="1" t="s">
        <v>34163</v>
      </c>
      <c r="R7608" s="1">
        <v>0</v>
      </c>
    </row>
    <row r="7609" spans="1:18" s="1" customFormat="1" x14ac:dyDescent="0.25">
      <c r="A7609" s="1" t="s">
        <v>17</v>
      </c>
      <c r="B7609" s="1" t="s">
        <v>34164</v>
      </c>
      <c r="C7609" s="1" t="s">
        <v>19</v>
      </c>
      <c r="D7609" s="1" t="s">
        <v>34165</v>
      </c>
      <c r="E7609" s="1">
        <v>13436</v>
      </c>
      <c r="F7609" s="1" t="s">
        <v>33876</v>
      </c>
      <c r="G7609" s="1" t="s">
        <v>33877</v>
      </c>
      <c r="H7609" s="1" t="s">
        <v>7286</v>
      </c>
      <c r="I7609" s="1" t="s">
        <v>34166</v>
      </c>
      <c r="J7609" s="1" t="s">
        <v>34167</v>
      </c>
      <c r="K7609" s="1" t="s">
        <v>70</v>
      </c>
      <c r="L7609" s="1">
        <v>3892</v>
      </c>
      <c r="M7609" s="1" t="s">
        <v>30753</v>
      </c>
      <c r="N7609" s="1" t="s">
        <v>34129</v>
      </c>
      <c r="O7609" s="1" t="s">
        <v>34168</v>
      </c>
      <c r="P7609" s="1" t="s">
        <v>3445</v>
      </c>
      <c r="Q7609" s="1" t="s">
        <v>34169</v>
      </c>
      <c r="R7609" s="1">
        <v>0</v>
      </c>
    </row>
    <row r="7610" spans="1:18" s="1" customFormat="1" x14ac:dyDescent="0.25">
      <c r="A7610" s="1" t="s">
        <v>17</v>
      </c>
      <c r="B7610" s="1" t="s">
        <v>34170</v>
      </c>
      <c r="C7610" s="1" t="s">
        <v>19</v>
      </c>
      <c r="D7610" s="1" t="s">
        <v>34171</v>
      </c>
      <c r="E7610" s="1">
        <v>13436</v>
      </c>
      <c r="F7610" s="1" t="s">
        <v>33876</v>
      </c>
      <c r="G7610" s="1" t="s">
        <v>33877</v>
      </c>
      <c r="H7610" s="1" t="s">
        <v>11878</v>
      </c>
      <c r="I7610" s="1" t="s">
        <v>29210</v>
      </c>
      <c r="J7610" s="1" t="s">
        <v>34172</v>
      </c>
      <c r="K7610" s="1" t="s">
        <v>70</v>
      </c>
      <c r="L7610" s="1">
        <v>2187</v>
      </c>
      <c r="M7610" s="1" t="s">
        <v>29211</v>
      </c>
      <c r="N7610" s="1" t="s">
        <v>34129</v>
      </c>
      <c r="O7610" s="1" t="s">
        <v>34173</v>
      </c>
      <c r="P7610" s="1" t="s">
        <v>3445</v>
      </c>
      <c r="Q7610" s="1" t="s">
        <v>29214</v>
      </c>
      <c r="R7610" s="1">
        <v>0</v>
      </c>
    </row>
    <row r="7611" spans="1:18" s="1" customFormat="1" x14ac:dyDescent="0.25">
      <c r="A7611" s="1" t="s">
        <v>17</v>
      </c>
      <c r="B7611" s="1" t="s">
        <v>34174</v>
      </c>
      <c r="C7611" s="1" t="s">
        <v>19</v>
      </c>
      <c r="D7611" s="1" t="s">
        <v>34175</v>
      </c>
      <c r="E7611" s="1">
        <v>13436</v>
      </c>
      <c r="F7611" s="1" t="s">
        <v>33899</v>
      </c>
      <c r="G7611" s="1" t="s">
        <v>33900</v>
      </c>
      <c r="H7611" s="1" t="s">
        <v>7286</v>
      </c>
      <c r="I7611" s="1" t="s">
        <v>34176</v>
      </c>
      <c r="J7611" s="1" t="s">
        <v>34177</v>
      </c>
      <c r="K7611" s="1" t="s">
        <v>70</v>
      </c>
      <c r="L7611" s="1">
        <v>1160</v>
      </c>
      <c r="M7611" s="1" t="s">
        <v>32036</v>
      </c>
      <c r="N7611" s="1" t="s">
        <v>34129</v>
      </c>
      <c r="O7611" s="1" t="s">
        <v>34178</v>
      </c>
      <c r="P7611" s="1" t="s">
        <v>3445</v>
      </c>
      <c r="Q7611" s="1" t="s">
        <v>34179</v>
      </c>
      <c r="R7611" s="1">
        <v>0</v>
      </c>
    </row>
    <row r="7612" spans="1:18" s="1" customFormat="1" x14ac:dyDescent="0.25">
      <c r="A7612" s="1" t="s">
        <v>17</v>
      </c>
      <c r="B7612" s="1" t="s">
        <v>34180</v>
      </c>
      <c r="C7612" s="1" t="s">
        <v>19</v>
      </c>
      <c r="D7612" s="1" t="s">
        <v>34181</v>
      </c>
      <c r="E7612" s="1">
        <v>13436</v>
      </c>
      <c r="F7612" s="1" t="s">
        <v>33899</v>
      </c>
      <c r="G7612" s="1" t="s">
        <v>33900</v>
      </c>
      <c r="H7612" s="1" t="s">
        <v>1328</v>
      </c>
      <c r="I7612" s="1" t="s">
        <v>34182</v>
      </c>
      <c r="J7612" s="1" t="s">
        <v>116</v>
      </c>
      <c r="K7612" s="1" t="s">
        <v>26</v>
      </c>
      <c r="L7612" s="1">
        <v>1088</v>
      </c>
      <c r="M7612" s="1" t="s">
        <v>31978</v>
      </c>
      <c r="N7612" s="1" t="s">
        <v>34129</v>
      </c>
      <c r="O7612" s="1" t="s">
        <v>34183</v>
      </c>
      <c r="P7612" s="1" t="s">
        <v>3445</v>
      </c>
      <c r="Q7612" s="1" t="s">
        <v>34184</v>
      </c>
      <c r="R7612" s="1">
        <v>0</v>
      </c>
    </row>
    <row r="7613" spans="1:18" s="1" customFormat="1" x14ac:dyDescent="0.25">
      <c r="A7613" s="1" t="s">
        <v>17</v>
      </c>
      <c r="B7613" s="1" t="s">
        <v>34185</v>
      </c>
      <c r="C7613" s="1" t="s">
        <v>19</v>
      </c>
      <c r="D7613" s="1" t="s">
        <v>34186</v>
      </c>
      <c r="E7613" s="1">
        <v>13436</v>
      </c>
      <c r="F7613" s="1" t="s">
        <v>33899</v>
      </c>
      <c r="G7613" s="1" t="s">
        <v>33900</v>
      </c>
      <c r="H7613" s="1" t="s">
        <v>5468</v>
      </c>
      <c r="I7613" s="1" t="s">
        <v>30558</v>
      </c>
      <c r="J7613" s="1" t="s">
        <v>32442</v>
      </c>
      <c r="K7613" s="1" t="s">
        <v>123</v>
      </c>
      <c r="L7613" s="1">
        <v>2751</v>
      </c>
      <c r="M7613" s="1" t="s">
        <v>29335</v>
      </c>
      <c r="N7613" s="1" t="s">
        <v>34129</v>
      </c>
      <c r="O7613" s="1" t="s">
        <v>34187</v>
      </c>
      <c r="P7613" s="1" t="s">
        <v>3445</v>
      </c>
      <c r="Q7613" s="1" t="s">
        <v>30561</v>
      </c>
      <c r="R7613" s="1">
        <v>0</v>
      </c>
    </row>
    <row r="7614" spans="1:18" s="1" customFormat="1" x14ac:dyDescent="0.25">
      <c r="A7614" s="1" t="s">
        <v>17</v>
      </c>
      <c r="B7614" s="1" t="s">
        <v>34188</v>
      </c>
      <c r="C7614" s="1" t="s">
        <v>19</v>
      </c>
      <c r="D7614" s="1" t="s">
        <v>34189</v>
      </c>
      <c r="E7614" s="1">
        <v>13436</v>
      </c>
      <c r="F7614" s="1" t="s">
        <v>33899</v>
      </c>
      <c r="G7614" s="1" t="s">
        <v>33900</v>
      </c>
      <c r="H7614" s="1" t="s">
        <v>31496</v>
      </c>
      <c r="I7614" s="1" t="s">
        <v>34190</v>
      </c>
      <c r="J7614" s="1" t="s">
        <v>116</v>
      </c>
      <c r="K7614" s="1" t="s">
        <v>26</v>
      </c>
      <c r="L7614" s="1">
        <v>1188</v>
      </c>
      <c r="M7614" s="1" t="s">
        <v>32258</v>
      </c>
      <c r="N7614" s="1" t="s">
        <v>34129</v>
      </c>
      <c r="O7614" s="1" t="s">
        <v>34191</v>
      </c>
      <c r="P7614" s="1" t="s">
        <v>3445</v>
      </c>
      <c r="Q7614" s="1" t="s">
        <v>34192</v>
      </c>
      <c r="R7614" s="1">
        <v>0</v>
      </c>
    </row>
    <row r="7615" spans="1:18" s="1" customFormat="1" x14ac:dyDescent="0.25">
      <c r="A7615" s="1" t="s">
        <v>17</v>
      </c>
      <c r="B7615" s="1" t="s">
        <v>34193</v>
      </c>
      <c r="C7615" s="1" t="s">
        <v>19</v>
      </c>
      <c r="D7615" s="1" t="s">
        <v>34194</v>
      </c>
      <c r="E7615" s="1">
        <v>13436</v>
      </c>
      <c r="F7615" s="1" t="s">
        <v>33876</v>
      </c>
      <c r="G7615" s="1" t="s">
        <v>33877</v>
      </c>
      <c r="H7615" s="1" t="s">
        <v>6592</v>
      </c>
      <c r="I7615" s="1" t="s">
        <v>25150</v>
      </c>
      <c r="J7615" s="1" t="s">
        <v>116</v>
      </c>
      <c r="K7615" s="1" t="s">
        <v>123</v>
      </c>
      <c r="L7615" s="1">
        <v>4201</v>
      </c>
      <c r="M7615" s="1" t="s">
        <v>23108</v>
      </c>
      <c r="N7615" s="1" t="s">
        <v>34195</v>
      </c>
      <c r="O7615" s="1" t="s">
        <v>34196</v>
      </c>
      <c r="P7615" s="1" t="s">
        <v>3445</v>
      </c>
      <c r="Q7615" s="1" t="s">
        <v>25152</v>
      </c>
      <c r="R7615" s="1">
        <v>0</v>
      </c>
    </row>
    <row r="7616" spans="1:18" s="1" customFormat="1" x14ac:dyDescent="0.25">
      <c r="A7616" s="1" t="s">
        <v>17</v>
      </c>
      <c r="B7616" s="1" t="s">
        <v>34197</v>
      </c>
      <c r="C7616" s="1" t="s">
        <v>19</v>
      </c>
      <c r="D7616" s="1" t="s">
        <v>34198</v>
      </c>
      <c r="E7616" s="1">
        <v>13436</v>
      </c>
      <c r="F7616" s="1" t="s">
        <v>33899</v>
      </c>
      <c r="G7616" s="1" t="s">
        <v>33900</v>
      </c>
      <c r="H7616" s="1" t="s">
        <v>20901</v>
      </c>
      <c r="I7616" s="1" t="s">
        <v>30871</v>
      </c>
      <c r="J7616" s="1" t="s">
        <v>30872</v>
      </c>
      <c r="K7616" s="1" t="s">
        <v>70</v>
      </c>
      <c r="L7616" s="1">
        <v>3937</v>
      </c>
      <c r="M7616" s="1" t="s">
        <v>28936</v>
      </c>
      <c r="N7616" s="1" t="s">
        <v>34195</v>
      </c>
      <c r="O7616" s="1" t="s">
        <v>34199</v>
      </c>
      <c r="P7616" s="1" t="s">
        <v>3445</v>
      </c>
      <c r="Q7616" s="1" t="s">
        <v>30874</v>
      </c>
      <c r="R7616" s="1">
        <v>0</v>
      </c>
    </row>
    <row r="7617" spans="1:18" s="1" customFormat="1" x14ac:dyDescent="0.25">
      <c r="A7617" s="1" t="s">
        <v>17</v>
      </c>
      <c r="B7617" s="1" t="s">
        <v>34200</v>
      </c>
      <c r="C7617" s="1" t="s">
        <v>19</v>
      </c>
      <c r="D7617" s="1" t="s">
        <v>34201</v>
      </c>
      <c r="E7617" s="1">
        <v>13436</v>
      </c>
      <c r="F7617" s="1" t="s">
        <v>33876</v>
      </c>
      <c r="G7617" s="1" t="s">
        <v>33877</v>
      </c>
      <c r="H7617" s="1" t="s">
        <v>31453</v>
      </c>
      <c r="I7617" s="1" t="s">
        <v>34202</v>
      </c>
      <c r="J7617" s="1" t="s">
        <v>34203</v>
      </c>
      <c r="K7617" s="1" t="s">
        <v>26</v>
      </c>
      <c r="L7617" s="1">
        <v>1080</v>
      </c>
      <c r="M7617" s="1" t="s">
        <v>33630</v>
      </c>
      <c r="N7617" s="1" t="s">
        <v>34195</v>
      </c>
      <c r="O7617" s="1" t="s">
        <v>34204</v>
      </c>
      <c r="P7617" s="1" t="s">
        <v>3445</v>
      </c>
      <c r="Q7617" s="1" t="s">
        <v>34205</v>
      </c>
      <c r="R7617" s="1">
        <v>0</v>
      </c>
    </row>
    <row r="7618" spans="1:18" s="1" customFormat="1" x14ac:dyDescent="0.25">
      <c r="A7618" s="1" t="s">
        <v>17</v>
      </c>
      <c r="B7618" s="1" t="s">
        <v>34206</v>
      </c>
      <c r="C7618" s="1" t="s">
        <v>19</v>
      </c>
      <c r="D7618" s="1" t="s">
        <v>34207</v>
      </c>
      <c r="E7618" s="1">
        <v>13436</v>
      </c>
      <c r="F7618" s="1" t="s">
        <v>33876</v>
      </c>
      <c r="G7618" s="1" t="s">
        <v>33877</v>
      </c>
      <c r="H7618" s="1" t="s">
        <v>22520</v>
      </c>
      <c r="I7618" s="1" t="s">
        <v>27007</v>
      </c>
      <c r="J7618" s="1" t="s">
        <v>116</v>
      </c>
      <c r="K7618" s="1" t="s">
        <v>86</v>
      </c>
      <c r="L7618" s="1">
        <v>8724</v>
      </c>
      <c r="M7618" s="1" t="s">
        <v>22226</v>
      </c>
      <c r="N7618" s="1" t="s">
        <v>34195</v>
      </c>
      <c r="O7618" s="1" t="s">
        <v>34208</v>
      </c>
      <c r="P7618" s="1" t="s">
        <v>3445</v>
      </c>
      <c r="Q7618" s="1" t="s">
        <v>27009</v>
      </c>
      <c r="R7618" s="1">
        <v>0</v>
      </c>
    </row>
    <row r="7619" spans="1:18" s="1" customFormat="1" x14ac:dyDescent="0.25">
      <c r="A7619" s="1" t="s">
        <v>17</v>
      </c>
      <c r="B7619" s="1" t="s">
        <v>34209</v>
      </c>
      <c r="C7619" s="1" t="s">
        <v>19</v>
      </c>
      <c r="D7619" s="1" t="s">
        <v>34210</v>
      </c>
      <c r="E7619" s="1">
        <v>13436</v>
      </c>
      <c r="F7619" s="1" t="s">
        <v>33876</v>
      </c>
      <c r="G7619" s="1" t="s">
        <v>33877</v>
      </c>
      <c r="H7619" s="1" t="s">
        <v>22520</v>
      </c>
      <c r="I7619" s="1" t="s">
        <v>26396</v>
      </c>
      <c r="J7619" s="1" t="s">
        <v>116</v>
      </c>
      <c r="K7619" s="1" t="s">
        <v>86</v>
      </c>
      <c r="L7619" s="1">
        <v>6893</v>
      </c>
      <c r="M7619" s="1" t="s">
        <v>24117</v>
      </c>
      <c r="N7619" s="1" t="s">
        <v>34195</v>
      </c>
      <c r="O7619" s="1" t="s">
        <v>34211</v>
      </c>
      <c r="P7619" s="1" t="s">
        <v>3445</v>
      </c>
      <c r="Q7619" s="1" t="s">
        <v>26398</v>
      </c>
      <c r="R7619" s="1">
        <v>0</v>
      </c>
    </row>
    <row r="7620" spans="1:18" s="1" customFormat="1" x14ac:dyDescent="0.25">
      <c r="A7620" s="1" t="s">
        <v>17</v>
      </c>
      <c r="B7620" s="1" t="s">
        <v>34212</v>
      </c>
      <c r="C7620" s="1" t="s">
        <v>19</v>
      </c>
      <c r="D7620" s="1" t="s">
        <v>34213</v>
      </c>
      <c r="E7620" s="1">
        <v>13436</v>
      </c>
      <c r="F7620" s="1" t="s">
        <v>33876</v>
      </c>
      <c r="G7620" s="1" t="s">
        <v>33877</v>
      </c>
      <c r="H7620" s="1" t="s">
        <v>44</v>
      </c>
      <c r="I7620" s="1" t="s">
        <v>26989</v>
      </c>
      <c r="J7620" s="1" t="s">
        <v>34214</v>
      </c>
      <c r="K7620" s="1" t="s">
        <v>86</v>
      </c>
      <c r="L7620" s="1">
        <v>8549</v>
      </c>
      <c r="M7620" s="1" t="s">
        <v>22226</v>
      </c>
      <c r="N7620" s="1" t="s">
        <v>34195</v>
      </c>
      <c r="O7620" s="1" t="s">
        <v>34215</v>
      </c>
      <c r="P7620" s="1" t="s">
        <v>3445</v>
      </c>
      <c r="Q7620" s="1" t="s">
        <v>26991</v>
      </c>
      <c r="R7620" s="1">
        <v>0</v>
      </c>
    </row>
    <row r="7621" spans="1:18" s="1" customFormat="1" x14ac:dyDescent="0.25">
      <c r="A7621" s="1" t="s">
        <v>17</v>
      </c>
      <c r="B7621" s="1" t="s">
        <v>34216</v>
      </c>
      <c r="C7621" s="1" t="s">
        <v>19</v>
      </c>
      <c r="D7621" s="1" t="s">
        <v>34217</v>
      </c>
      <c r="E7621" s="1">
        <v>13436</v>
      </c>
      <c r="F7621" s="1" t="s">
        <v>33876</v>
      </c>
      <c r="G7621" s="1" t="s">
        <v>33877</v>
      </c>
      <c r="H7621" s="1" t="s">
        <v>19779</v>
      </c>
      <c r="I7621" s="1" t="s">
        <v>29892</v>
      </c>
      <c r="J7621" s="1" t="s">
        <v>116</v>
      </c>
      <c r="K7621" s="1" t="s">
        <v>123</v>
      </c>
      <c r="L7621" s="1">
        <v>4571</v>
      </c>
      <c r="M7621" s="1" t="s">
        <v>23813</v>
      </c>
      <c r="N7621" s="1" t="s">
        <v>34195</v>
      </c>
      <c r="O7621" s="1" t="s">
        <v>34218</v>
      </c>
      <c r="P7621" s="1" t="s">
        <v>3445</v>
      </c>
      <c r="Q7621" s="1" t="s">
        <v>29894</v>
      </c>
      <c r="R7621" s="1">
        <v>0</v>
      </c>
    </row>
    <row r="7622" spans="1:18" s="1" customFormat="1" x14ac:dyDescent="0.25">
      <c r="A7622" s="1" t="s">
        <v>17</v>
      </c>
      <c r="B7622" s="1" t="s">
        <v>34219</v>
      </c>
      <c r="C7622" s="1" t="s">
        <v>19</v>
      </c>
      <c r="D7622" s="1" t="s">
        <v>34220</v>
      </c>
      <c r="E7622" s="1">
        <v>13436</v>
      </c>
      <c r="F7622" s="1" t="s">
        <v>33876</v>
      </c>
      <c r="G7622" s="1" t="s">
        <v>33877</v>
      </c>
      <c r="H7622" s="1" t="s">
        <v>7286</v>
      </c>
      <c r="I7622" s="1" t="s">
        <v>29309</v>
      </c>
      <c r="J7622" s="1" t="s">
        <v>34221</v>
      </c>
      <c r="K7622" s="1" t="s">
        <v>123</v>
      </c>
      <c r="L7622" s="1">
        <v>4365</v>
      </c>
      <c r="M7622" s="1" t="s">
        <v>34222</v>
      </c>
      <c r="N7622" s="1" t="s">
        <v>34195</v>
      </c>
      <c r="O7622" s="1" t="s">
        <v>34223</v>
      </c>
      <c r="P7622" s="1" t="s">
        <v>3445</v>
      </c>
      <c r="Q7622" s="1" t="s">
        <v>29311</v>
      </c>
      <c r="R7622" s="1">
        <v>0</v>
      </c>
    </row>
    <row r="7623" spans="1:18" s="1" customFormat="1" x14ac:dyDescent="0.25">
      <c r="A7623" s="1" t="s">
        <v>17</v>
      </c>
      <c r="B7623" s="1" t="s">
        <v>34224</v>
      </c>
      <c r="C7623" s="1" t="s">
        <v>19</v>
      </c>
      <c r="D7623" s="1" t="s">
        <v>34225</v>
      </c>
      <c r="E7623" s="1">
        <v>13436</v>
      </c>
      <c r="F7623" s="1" t="s">
        <v>33887</v>
      </c>
      <c r="G7623" s="1" t="s">
        <v>33888</v>
      </c>
      <c r="H7623" s="1" t="s">
        <v>32081</v>
      </c>
      <c r="I7623" s="1" t="s">
        <v>34226</v>
      </c>
      <c r="J7623" s="1" t="s">
        <v>116</v>
      </c>
      <c r="K7623" s="1" t="s">
        <v>26</v>
      </c>
      <c r="L7623" s="1">
        <v>315</v>
      </c>
      <c r="M7623" s="1" t="s">
        <v>32096</v>
      </c>
      <c r="N7623" s="1" t="s">
        <v>34195</v>
      </c>
      <c r="O7623" s="1" t="s">
        <v>34227</v>
      </c>
      <c r="P7623" s="1" t="s">
        <v>3445</v>
      </c>
      <c r="Q7623" s="1" t="s">
        <v>34228</v>
      </c>
      <c r="R7623" s="1">
        <v>0</v>
      </c>
    </row>
    <row r="7624" spans="1:18" s="1" customFormat="1" x14ac:dyDescent="0.25">
      <c r="A7624" s="1" t="s">
        <v>17</v>
      </c>
      <c r="B7624" s="1" t="s">
        <v>34229</v>
      </c>
      <c r="C7624" s="1" t="s">
        <v>19</v>
      </c>
      <c r="D7624" s="1" t="s">
        <v>34230</v>
      </c>
      <c r="E7624" s="1">
        <v>13436</v>
      </c>
      <c r="F7624" s="1" t="s">
        <v>33887</v>
      </c>
      <c r="G7624" s="1" t="s">
        <v>33888</v>
      </c>
      <c r="H7624" s="1" t="s">
        <v>20430</v>
      </c>
      <c r="I7624" s="1" t="s">
        <v>34231</v>
      </c>
      <c r="J7624" s="1" t="s">
        <v>34232</v>
      </c>
      <c r="K7624" s="1" t="s">
        <v>70</v>
      </c>
      <c r="L7624" s="1">
        <v>604</v>
      </c>
      <c r="M7624" s="1" t="s">
        <v>31617</v>
      </c>
      <c r="N7624" s="1" t="s">
        <v>34195</v>
      </c>
      <c r="O7624" s="1" t="s">
        <v>34233</v>
      </c>
      <c r="P7624" s="1" t="s">
        <v>3445</v>
      </c>
      <c r="Q7624" s="1" t="s">
        <v>34234</v>
      </c>
      <c r="R7624" s="1">
        <v>0</v>
      </c>
    </row>
    <row r="7625" spans="1:18" s="1" customFormat="1" x14ac:dyDescent="0.25">
      <c r="A7625" s="1" t="s">
        <v>17</v>
      </c>
      <c r="B7625" s="1" t="s">
        <v>34235</v>
      </c>
      <c r="C7625" s="1" t="s">
        <v>19</v>
      </c>
      <c r="D7625" s="1" t="s">
        <v>34236</v>
      </c>
      <c r="E7625" s="1">
        <v>13436</v>
      </c>
      <c r="F7625" s="1" t="s">
        <v>33887</v>
      </c>
      <c r="G7625" s="1" t="s">
        <v>33888</v>
      </c>
      <c r="H7625" s="1" t="s">
        <v>31952</v>
      </c>
      <c r="I7625" s="1" t="s">
        <v>32283</v>
      </c>
      <c r="J7625" s="1" t="s">
        <v>34237</v>
      </c>
      <c r="K7625" s="1" t="s">
        <v>70</v>
      </c>
      <c r="L7625" s="1">
        <v>1424</v>
      </c>
      <c r="M7625" s="1" t="s">
        <v>31215</v>
      </c>
      <c r="N7625" s="1" t="s">
        <v>34195</v>
      </c>
      <c r="O7625" s="1" t="s">
        <v>34238</v>
      </c>
      <c r="P7625" s="1" t="s">
        <v>3445</v>
      </c>
      <c r="Q7625" s="1" t="s">
        <v>32285</v>
      </c>
      <c r="R7625" s="1">
        <v>0</v>
      </c>
    </row>
    <row r="7626" spans="1:18" s="1" customFormat="1" x14ac:dyDescent="0.25">
      <c r="A7626" s="1" t="s">
        <v>17</v>
      </c>
      <c r="B7626" s="1" t="s">
        <v>34239</v>
      </c>
      <c r="C7626" s="1" t="s">
        <v>19</v>
      </c>
      <c r="D7626" s="1" t="s">
        <v>34240</v>
      </c>
      <c r="E7626" s="1">
        <v>13436</v>
      </c>
      <c r="F7626" s="1" t="s">
        <v>33887</v>
      </c>
      <c r="G7626" s="1" t="s">
        <v>33888</v>
      </c>
      <c r="H7626" s="1" t="s">
        <v>44</v>
      </c>
      <c r="I7626" s="1" t="s">
        <v>32640</v>
      </c>
      <c r="J7626" s="1" t="s">
        <v>32641</v>
      </c>
      <c r="K7626" s="1" t="s">
        <v>70</v>
      </c>
      <c r="L7626" s="1">
        <v>4001</v>
      </c>
      <c r="M7626" s="1" t="s">
        <v>30298</v>
      </c>
      <c r="N7626" s="1" t="s">
        <v>34195</v>
      </c>
      <c r="O7626" s="1" t="s">
        <v>34241</v>
      </c>
      <c r="P7626" s="1" t="s">
        <v>3445</v>
      </c>
      <c r="Q7626" s="1" t="s">
        <v>32643</v>
      </c>
      <c r="R7626" s="1">
        <v>0</v>
      </c>
    </row>
    <row r="7627" spans="1:18" s="1" customFormat="1" x14ac:dyDescent="0.25">
      <c r="A7627" s="1" t="s">
        <v>17</v>
      </c>
      <c r="B7627" s="1" t="s">
        <v>34242</v>
      </c>
      <c r="C7627" s="1" t="s">
        <v>19</v>
      </c>
      <c r="D7627" s="1" t="s">
        <v>34243</v>
      </c>
      <c r="E7627" s="1">
        <v>13436</v>
      </c>
      <c r="F7627" s="1" t="s">
        <v>33887</v>
      </c>
      <c r="G7627" s="1" t="s">
        <v>33888</v>
      </c>
      <c r="H7627" s="1" t="s">
        <v>44</v>
      </c>
      <c r="I7627" s="1" t="s">
        <v>30177</v>
      </c>
      <c r="J7627" s="1" t="s">
        <v>116</v>
      </c>
      <c r="K7627" s="1" t="s">
        <v>86</v>
      </c>
      <c r="L7627" s="1">
        <v>8553</v>
      </c>
      <c r="M7627" s="1" t="s">
        <v>22383</v>
      </c>
      <c r="N7627" s="1" t="s">
        <v>34195</v>
      </c>
      <c r="O7627" s="1" t="s">
        <v>34244</v>
      </c>
      <c r="P7627" s="1" t="s">
        <v>3445</v>
      </c>
      <c r="Q7627" s="1" t="s">
        <v>30180</v>
      </c>
      <c r="R7627" s="1">
        <v>0</v>
      </c>
    </row>
    <row r="7628" spans="1:18" s="1" customFormat="1" x14ac:dyDescent="0.25">
      <c r="A7628" s="1" t="s">
        <v>17</v>
      </c>
      <c r="B7628" s="1" t="s">
        <v>34245</v>
      </c>
      <c r="C7628" s="1" t="s">
        <v>19</v>
      </c>
      <c r="D7628" s="1" t="s">
        <v>34246</v>
      </c>
      <c r="E7628" s="1">
        <v>13436</v>
      </c>
      <c r="F7628" s="1" t="s">
        <v>33899</v>
      </c>
      <c r="G7628" s="1" t="s">
        <v>33900</v>
      </c>
      <c r="H7628" s="1" t="s">
        <v>5468</v>
      </c>
      <c r="I7628" s="1" t="s">
        <v>34247</v>
      </c>
      <c r="J7628" s="1" t="s">
        <v>116</v>
      </c>
      <c r="K7628" s="1" t="s">
        <v>26</v>
      </c>
      <c r="L7628" s="1">
        <v>829</v>
      </c>
      <c r="M7628" s="1" t="s">
        <v>32096</v>
      </c>
      <c r="N7628" s="1" t="s">
        <v>34195</v>
      </c>
      <c r="O7628" s="1" t="s">
        <v>34248</v>
      </c>
      <c r="P7628" s="1" t="s">
        <v>3445</v>
      </c>
      <c r="Q7628" s="1" t="s">
        <v>34249</v>
      </c>
      <c r="R7628" s="1">
        <v>0</v>
      </c>
    </row>
    <row r="7629" spans="1:18" s="1" customFormat="1" x14ac:dyDescent="0.25">
      <c r="A7629" s="1" t="s">
        <v>17</v>
      </c>
      <c r="B7629" s="1" t="s">
        <v>34250</v>
      </c>
      <c r="C7629" s="1" t="s">
        <v>19</v>
      </c>
      <c r="D7629" s="1" t="s">
        <v>34251</v>
      </c>
      <c r="E7629" s="1">
        <v>13436</v>
      </c>
      <c r="F7629" s="1" t="s">
        <v>33899</v>
      </c>
      <c r="G7629" s="1" t="s">
        <v>33900</v>
      </c>
      <c r="H7629" s="1" t="s">
        <v>31496</v>
      </c>
      <c r="I7629" s="1" t="s">
        <v>32034</v>
      </c>
      <c r="J7629" s="1" t="s">
        <v>32035</v>
      </c>
      <c r="K7629" s="1" t="s">
        <v>70</v>
      </c>
      <c r="L7629" s="1">
        <v>2478</v>
      </c>
      <c r="M7629" s="1" t="s">
        <v>30672</v>
      </c>
      <c r="N7629" s="1" t="s">
        <v>34252</v>
      </c>
      <c r="O7629" s="1" t="s">
        <v>34253</v>
      </c>
      <c r="P7629" s="1" t="s">
        <v>3445</v>
      </c>
      <c r="Q7629" s="1" t="s">
        <v>32038</v>
      </c>
      <c r="R7629" s="1">
        <v>0</v>
      </c>
    </row>
    <row r="7630" spans="1:18" s="1" customFormat="1" x14ac:dyDescent="0.25">
      <c r="A7630" s="1" t="s">
        <v>17</v>
      </c>
      <c r="B7630" s="1" t="s">
        <v>34254</v>
      </c>
      <c r="C7630" s="1" t="s">
        <v>19</v>
      </c>
      <c r="D7630" s="1" t="s">
        <v>34255</v>
      </c>
      <c r="E7630" s="1">
        <v>13436</v>
      </c>
      <c r="F7630" s="1" t="s">
        <v>34256</v>
      </c>
      <c r="G7630" s="1" t="s">
        <v>34257</v>
      </c>
      <c r="H7630" s="1" t="s">
        <v>12952</v>
      </c>
      <c r="I7630" s="1" t="s">
        <v>20043</v>
      </c>
      <c r="J7630" s="1" t="s">
        <v>116</v>
      </c>
      <c r="K7630" s="1" t="s">
        <v>86</v>
      </c>
      <c r="L7630" s="1">
        <v>4844</v>
      </c>
      <c r="M7630" s="1" t="s">
        <v>19360</v>
      </c>
      <c r="N7630" s="1" t="s">
        <v>34252</v>
      </c>
      <c r="O7630" s="1" t="s">
        <v>34258</v>
      </c>
      <c r="P7630" s="1" t="s">
        <v>3445</v>
      </c>
      <c r="Q7630" s="1" t="s">
        <v>20045</v>
      </c>
      <c r="R7630" s="1">
        <v>0</v>
      </c>
    </row>
    <row r="7631" spans="1:18" s="1" customFormat="1" x14ac:dyDescent="0.25">
      <c r="A7631" s="1" t="s">
        <v>17</v>
      </c>
      <c r="B7631" s="1" t="s">
        <v>34259</v>
      </c>
      <c r="C7631" s="1" t="s">
        <v>19</v>
      </c>
      <c r="D7631" s="1" t="s">
        <v>34260</v>
      </c>
      <c r="E7631" s="1">
        <v>13436</v>
      </c>
      <c r="F7631" s="1" t="s">
        <v>34256</v>
      </c>
      <c r="G7631" s="1" t="s">
        <v>34257</v>
      </c>
      <c r="H7631" s="1" t="s">
        <v>20462</v>
      </c>
      <c r="I7631" s="1" t="s">
        <v>29692</v>
      </c>
      <c r="J7631" s="1" t="s">
        <v>29693</v>
      </c>
      <c r="K7631" s="1" t="s">
        <v>123</v>
      </c>
      <c r="L7631" s="1">
        <v>3457</v>
      </c>
      <c r="M7631" s="1" t="s">
        <v>27060</v>
      </c>
      <c r="N7631" s="1" t="s">
        <v>34252</v>
      </c>
      <c r="O7631" s="1" t="s">
        <v>34261</v>
      </c>
      <c r="P7631" s="1" t="s">
        <v>3445</v>
      </c>
      <c r="Q7631" s="1" t="s">
        <v>29695</v>
      </c>
      <c r="R7631" s="1">
        <v>0</v>
      </c>
    </row>
    <row r="7632" spans="1:18" s="1" customFormat="1" x14ac:dyDescent="0.25">
      <c r="A7632" s="1" t="s">
        <v>17</v>
      </c>
      <c r="B7632" s="1" t="s">
        <v>34262</v>
      </c>
      <c r="C7632" s="1" t="s">
        <v>19</v>
      </c>
      <c r="D7632" s="1" t="s">
        <v>34263</v>
      </c>
      <c r="E7632" s="1">
        <v>13436</v>
      </c>
      <c r="F7632" s="1" t="s">
        <v>34264</v>
      </c>
      <c r="G7632" s="1" t="s">
        <v>34265</v>
      </c>
      <c r="H7632" s="1" t="s">
        <v>7286</v>
      </c>
      <c r="I7632" s="1" t="s">
        <v>31174</v>
      </c>
      <c r="J7632" s="1" t="s">
        <v>116</v>
      </c>
      <c r="K7632" s="1" t="s">
        <v>123</v>
      </c>
      <c r="L7632" s="1">
        <v>4757</v>
      </c>
      <c r="M7632" s="1" t="s">
        <v>28528</v>
      </c>
      <c r="N7632" s="1" t="s">
        <v>34252</v>
      </c>
      <c r="O7632" s="1" t="s">
        <v>34266</v>
      </c>
      <c r="P7632" s="1" t="s">
        <v>3445</v>
      </c>
      <c r="Q7632" s="1" t="s">
        <v>31177</v>
      </c>
      <c r="R7632" s="1">
        <v>0</v>
      </c>
    </row>
    <row r="7633" spans="1:18" s="1" customFormat="1" x14ac:dyDescent="0.25">
      <c r="A7633" s="1" t="s">
        <v>17</v>
      </c>
      <c r="B7633" s="1" t="s">
        <v>34267</v>
      </c>
      <c r="C7633" s="1" t="s">
        <v>19</v>
      </c>
      <c r="D7633" s="1" t="s">
        <v>34268</v>
      </c>
      <c r="E7633" s="1">
        <v>13436</v>
      </c>
      <c r="F7633" s="1" t="s">
        <v>34264</v>
      </c>
      <c r="G7633" s="1" t="s">
        <v>34265</v>
      </c>
      <c r="H7633" s="1" t="s">
        <v>655</v>
      </c>
      <c r="I7633" s="1" t="s">
        <v>30897</v>
      </c>
      <c r="J7633" s="1" t="s">
        <v>30898</v>
      </c>
      <c r="K7633" s="1" t="s">
        <v>70</v>
      </c>
      <c r="L7633" s="1">
        <v>2415</v>
      </c>
      <c r="M7633" s="1" t="s">
        <v>28510</v>
      </c>
      <c r="N7633" s="1" t="s">
        <v>34252</v>
      </c>
      <c r="O7633" s="1" t="s">
        <v>34269</v>
      </c>
      <c r="P7633" s="1" t="s">
        <v>3445</v>
      </c>
      <c r="Q7633" s="1" t="s">
        <v>30900</v>
      </c>
      <c r="R7633" s="1">
        <v>0</v>
      </c>
    </row>
    <row r="7634" spans="1:18" s="1" customFormat="1" x14ac:dyDescent="0.25">
      <c r="A7634" s="1" t="s">
        <v>17</v>
      </c>
      <c r="B7634" s="1" t="s">
        <v>34270</v>
      </c>
      <c r="C7634" s="1" t="s">
        <v>19</v>
      </c>
      <c r="D7634" s="1" t="s">
        <v>34271</v>
      </c>
      <c r="E7634" s="1">
        <v>13436</v>
      </c>
      <c r="F7634" s="1" t="s">
        <v>34272</v>
      </c>
      <c r="G7634" s="1" t="s">
        <v>34273</v>
      </c>
      <c r="H7634" s="1" t="s">
        <v>20430</v>
      </c>
      <c r="I7634" s="1" t="s">
        <v>34274</v>
      </c>
      <c r="J7634" s="1" t="s">
        <v>116</v>
      </c>
      <c r="K7634" s="1" t="s">
        <v>70</v>
      </c>
      <c r="L7634" s="1">
        <v>968</v>
      </c>
      <c r="M7634" s="1" t="s">
        <v>28102</v>
      </c>
      <c r="N7634" s="1" t="s">
        <v>34252</v>
      </c>
      <c r="O7634" s="1" t="s">
        <v>34275</v>
      </c>
      <c r="P7634" s="1" t="s">
        <v>3445</v>
      </c>
      <c r="Q7634" s="1" t="s">
        <v>34276</v>
      </c>
      <c r="R7634" s="1">
        <v>0</v>
      </c>
    </row>
    <row r="7635" spans="1:18" s="1" customFormat="1" x14ac:dyDescent="0.25">
      <c r="A7635" s="1" t="s">
        <v>17</v>
      </c>
      <c r="B7635" s="1" t="s">
        <v>34277</v>
      </c>
      <c r="C7635" s="1" t="s">
        <v>19</v>
      </c>
      <c r="D7635" s="1" t="s">
        <v>34278</v>
      </c>
      <c r="E7635" s="1">
        <v>13436</v>
      </c>
      <c r="F7635" s="1" t="s">
        <v>34272</v>
      </c>
      <c r="G7635" s="1" t="s">
        <v>34273</v>
      </c>
      <c r="H7635" s="1" t="s">
        <v>5468</v>
      </c>
      <c r="I7635" s="1" t="s">
        <v>29400</v>
      </c>
      <c r="J7635" s="1" t="s">
        <v>34279</v>
      </c>
      <c r="K7635" s="1" t="s">
        <v>70</v>
      </c>
      <c r="L7635" s="1">
        <v>701</v>
      </c>
      <c r="M7635" s="1" t="s">
        <v>28025</v>
      </c>
      <c r="N7635" s="1" t="s">
        <v>34252</v>
      </c>
      <c r="O7635" s="1" t="s">
        <v>34280</v>
      </c>
      <c r="P7635" s="1" t="s">
        <v>3445</v>
      </c>
      <c r="Q7635" s="1" t="s">
        <v>29403</v>
      </c>
      <c r="R7635" s="1">
        <v>0</v>
      </c>
    </row>
    <row r="7636" spans="1:18" s="1" customFormat="1" x14ac:dyDescent="0.25">
      <c r="A7636" s="1" t="s">
        <v>17</v>
      </c>
      <c r="B7636" s="1" t="s">
        <v>34281</v>
      </c>
      <c r="C7636" s="1" t="s">
        <v>19</v>
      </c>
      <c r="D7636" s="1" t="s">
        <v>34282</v>
      </c>
      <c r="E7636" s="1">
        <v>13436</v>
      </c>
      <c r="F7636" s="1" t="s">
        <v>33876</v>
      </c>
      <c r="G7636" s="1" t="s">
        <v>33877</v>
      </c>
      <c r="H7636" s="1" t="s">
        <v>7286</v>
      </c>
      <c r="I7636" s="1" t="s">
        <v>34283</v>
      </c>
      <c r="J7636" s="1" t="s">
        <v>116</v>
      </c>
      <c r="K7636" s="1" t="s">
        <v>26</v>
      </c>
      <c r="L7636" s="1">
        <v>480</v>
      </c>
      <c r="M7636" s="1" t="s">
        <v>32222</v>
      </c>
      <c r="N7636" s="1" t="s">
        <v>34252</v>
      </c>
      <c r="O7636" s="1" t="s">
        <v>34284</v>
      </c>
      <c r="P7636" s="1" t="s">
        <v>3445</v>
      </c>
      <c r="Q7636" s="1" t="s">
        <v>34285</v>
      </c>
      <c r="R7636" s="1">
        <v>0</v>
      </c>
    </row>
    <row r="7637" spans="1:18" s="1" customFormat="1" x14ac:dyDescent="0.25">
      <c r="A7637" s="1" t="s">
        <v>17</v>
      </c>
      <c r="B7637" s="1" t="s">
        <v>34286</v>
      </c>
      <c r="C7637" s="1" t="s">
        <v>19</v>
      </c>
      <c r="D7637" s="1" t="s">
        <v>34287</v>
      </c>
      <c r="E7637" s="1">
        <v>13436</v>
      </c>
      <c r="F7637" s="1" t="s">
        <v>33876</v>
      </c>
      <c r="G7637" s="1" t="s">
        <v>33877</v>
      </c>
      <c r="H7637" s="1" t="s">
        <v>334</v>
      </c>
      <c r="I7637" s="1" t="s">
        <v>34288</v>
      </c>
      <c r="J7637" s="1" t="s">
        <v>34289</v>
      </c>
      <c r="K7637" s="1" t="s">
        <v>26</v>
      </c>
      <c r="L7637" s="1">
        <v>1059</v>
      </c>
      <c r="M7637" s="1" t="s">
        <v>33702</v>
      </c>
      <c r="N7637" s="1" t="s">
        <v>34252</v>
      </c>
      <c r="O7637" s="1" t="s">
        <v>34290</v>
      </c>
      <c r="P7637" s="1" t="s">
        <v>3445</v>
      </c>
      <c r="Q7637" s="1" t="s">
        <v>34291</v>
      </c>
      <c r="R7637" s="1">
        <v>0</v>
      </c>
    </row>
    <row r="7638" spans="1:18" s="1" customFormat="1" x14ac:dyDescent="0.25">
      <c r="A7638" s="1" t="s">
        <v>17</v>
      </c>
      <c r="B7638" s="1" t="s">
        <v>34292</v>
      </c>
      <c r="C7638" s="1" t="s">
        <v>19</v>
      </c>
      <c r="D7638" s="1" t="s">
        <v>34293</v>
      </c>
      <c r="E7638" s="1">
        <v>13436</v>
      </c>
      <c r="F7638" s="1" t="s">
        <v>33899</v>
      </c>
      <c r="G7638" s="1" t="s">
        <v>33900</v>
      </c>
      <c r="H7638" s="1" t="s">
        <v>11791</v>
      </c>
      <c r="I7638" s="1" t="s">
        <v>34294</v>
      </c>
      <c r="J7638" s="1" t="s">
        <v>34295</v>
      </c>
      <c r="K7638" s="1" t="s">
        <v>26</v>
      </c>
      <c r="L7638" s="1">
        <v>106</v>
      </c>
      <c r="M7638" s="1" t="s">
        <v>33312</v>
      </c>
      <c r="N7638" s="1" t="s">
        <v>34252</v>
      </c>
      <c r="O7638" s="1" t="s">
        <v>34296</v>
      </c>
      <c r="P7638" s="1" t="s">
        <v>3445</v>
      </c>
      <c r="Q7638" s="1" t="s">
        <v>34297</v>
      </c>
      <c r="R7638" s="1">
        <v>0</v>
      </c>
    </row>
    <row r="7639" spans="1:18" s="1" customFormat="1" x14ac:dyDescent="0.25">
      <c r="A7639" s="1" t="s">
        <v>17</v>
      </c>
      <c r="B7639" s="1" t="s">
        <v>34298</v>
      </c>
      <c r="C7639" s="1" t="s">
        <v>19</v>
      </c>
      <c r="D7639" s="1" t="s">
        <v>34299</v>
      </c>
      <c r="E7639" s="1">
        <v>13436</v>
      </c>
      <c r="F7639" s="1" t="s">
        <v>33899</v>
      </c>
      <c r="G7639" s="1" t="s">
        <v>33900</v>
      </c>
      <c r="H7639" s="1" t="s">
        <v>11791</v>
      </c>
      <c r="I7639" s="1" t="s">
        <v>31594</v>
      </c>
      <c r="J7639" s="1" t="s">
        <v>31595</v>
      </c>
      <c r="K7639" s="1" t="s">
        <v>123</v>
      </c>
      <c r="L7639" s="1">
        <v>4589</v>
      </c>
      <c r="M7639" s="1" t="s">
        <v>27313</v>
      </c>
      <c r="N7639" s="1" t="s">
        <v>34252</v>
      </c>
      <c r="O7639" s="1" t="s">
        <v>34300</v>
      </c>
      <c r="P7639" s="1" t="s">
        <v>3445</v>
      </c>
      <c r="Q7639" s="1" t="s">
        <v>31597</v>
      </c>
      <c r="R7639" s="1">
        <v>0</v>
      </c>
    </row>
    <row r="7640" spans="1:18" s="1" customFormat="1" x14ac:dyDescent="0.25">
      <c r="A7640" s="1" t="s">
        <v>17</v>
      </c>
      <c r="B7640" s="1" t="s">
        <v>34301</v>
      </c>
      <c r="C7640" s="1" t="s">
        <v>19</v>
      </c>
      <c r="D7640" s="1" t="s">
        <v>34302</v>
      </c>
      <c r="E7640" s="1">
        <v>13436</v>
      </c>
      <c r="F7640" s="1" t="s">
        <v>33899</v>
      </c>
      <c r="G7640" s="1" t="s">
        <v>33900</v>
      </c>
      <c r="H7640" s="1" t="s">
        <v>334</v>
      </c>
      <c r="I7640" s="1" t="s">
        <v>34303</v>
      </c>
      <c r="J7640" s="1" t="s">
        <v>116</v>
      </c>
      <c r="K7640" s="1" t="s">
        <v>70</v>
      </c>
      <c r="L7640" s="1">
        <v>1509</v>
      </c>
      <c r="M7640" s="1" t="s">
        <v>28469</v>
      </c>
      <c r="N7640" s="1" t="s">
        <v>34252</v>
      </c>
      <c r="O7640" s="1" t="s">
        <v>34304</v>
      </c>
      <c r="P7640" s="1" t="s">
        <v>3445</v>
      </c>
      <c r="Q7640" s="1" t="s">
        <v>34305</v>
      </c>
      <c r="R7640" s="1">
        <v>0</v>
      </c>
    </row>
    <row r="7641" spans="1:18" s="1" customFormat="1" x14ac:dyDescent="0.25">
      <c r="A7641" s="1" t="s">
        <v>17</v>
      </c>
      <c r="B7641" s="1" t="s">
        <v>34306</v>
      </c>
      <c r="C7641" s="1" t="s">
        <v>19</v>
      </c>
      <c r="D7641" s="1" t="s">
        <v>34307</v>
      </c>
      <c r="E7641" s="1">
        <v>13436</v>
      </c>
      <c r="F7641" s="1" t="s">
        <v>33899</v>
      </c>
      <c r="G7641" s="1" t="s">
        <v>33900</v>
      </c>
      <c r="H7641" s="1" t="s">
        <v>314</v>
      </c>
      <c r="I7641" s="1" t="s">
        <v>34308</v>
      </c>
      <c r="J7641" s="1" t="s">
        <v>116</v>
      </c>
      <c r="K7641" s="1" t="s">
        <v>26</v>
      </c>
      <c r="L7641" s="1">
        <v>137</v>
      </c>
      <c r="M7641" s="1" t="s">
        <v>33318</v>
      </c>
      <c r="N7641" s="1" t="s">
        <v>34252</v>
      </c>
      <c r="O7641" s="1" t="s">
        <v>34309</v>
      </c>
      <c r="P7641" s="1" t="s">
        <v>3445</v>
      </c>
      <c r="Q7641" s="1" t="s">
        <v>34310</v>
      </c>
      <c r="R7641" s="1">
        <v>0</v>
      </c>
    </row>
    <row r="7642" spans="1:18" s="1" customFormat="1" x14ac:dyDescent="0.25">
      <c r="A7642" s="1" t="s">
        <v>17</v>
      </c>
      <c r="B7642" s="1" t="s">
        <v>34311</v>
      </c>
      <c r="C7642" s="1" t="s">
        <v>19</v>
      </c>
      <c r="D7642" s="1" t="s">
        <v>34312</v>
      </c>
      <c r="E7642" s="1">
        <v>13436</v>
      </c>
      <c r="F7642" s="1" t="s">
        <v>34256</v>
      </c>
      <c r="G7642" s="1" t="s">
        <v>34257</v>
      </c>
      <c r="H7642" s="1" t="s">
        <v>6592</v>
      </c>
      <c r="I7642" s="1" t="s">
        <v>34313</v>
      </c>
      <c r="J7642" s="1" t="s">
        <v>116</v>
      </c>
      <c r="K7642" s="1" t="s">
        <v>26</v>
      </c>
      <c r="L7642" s="1">
        <v>32</v>
      </c>
      <c r="M7642" s="1" t="s">
        <v>34008</v>
      </c>
      <c r="N7642" s="1" t="s">
        <v>34314</v>
      </c>
      <c r="O7642" s="1" t="s">
        <v>34315</v>
      </c>
      <c r="P7642" s="1" t="s">
        <v>3445</v>
      </c>
      <c r="Q7642" s="1" t="s">
        <v>34316</v>
      </c>
      <c r="R7642" s="1">
        <v>0</v>
      </c>
    </row>
    <row r="7643" spans="1:18" s="1" customFormat="1" x14ac:dyDescent="0.25">
      <c r="A7643" s="1" t="s">
        <v>17</v>
      </c>
      <c r="B7643" s="1" t="s">
        <v>34317</v>
      </c>
      <c r="C7643" s="1" t="s">
        <v>19</v>
      </c>
      <c r="D7643" s="1" t="s">
        <v>34318</v>
      </c>
      <c r="E7643" s="1">
        <v>13436</v>
      </c>
      <c r="F7643" s="1" t="s">
        <v>34256</v>
      </c>
      <c r="G7643" s="1" t="s">
        <v>34257</v>
      </c>
      <c r="H7643" s="1" t="s">
        <v>27578</v>
      </c>
      <c r="I7643" s="1" t="s">
        <v>34319</v>
      </c>
      <c r="J7643" s="1" t="s">
        <v>116</v>
      </c>
      <c r="K7643" s="1" t="s">
        <v>26</v>
      </c>
      <c r="L7643" s="1">
        <v>30</v>
      </c>
      <c r="M7643" s="1" t="s">
        <v>34033</v>
      </c>
      <c r="N7643" s="1" t="s">
        <v>34314</v>
      </c>
      <c r="O7643" s="1" t="s">
        <v>34320</v>
      </c>
      <c r="P7643" s="1" t="s">
        <v>3445</v>
      </c>
      <c r="Q7643" s="1" t="s">
        <v>34321</v>
      </c>
      <c r="R7643" s="1">
        <v>0</v>
      </c>
    </row>
    <row r="7644" spans="1:18" s="1" customFormat="1" x14ac:dyDescent="0.25">
      <c r="A7644" s="1" t="s">
        <v>17</v>
      </c>
      <c r="B7644" s="1" t="s">
        <v>34322</v>
      </c>
      <c r="C7644" s="1" t="s">
        <v>19</v>
      </c>
      <c r="D7644" s="1" t="s">
        <v>34323</v>
      </c>
      <c r="E7644" s="1">
        <v>13436</v>
      </c>
      <c r="F7644" s="1" t="s">
        <v>34256</v>
      </c>
      <c r="G7644" s="1" t="s">
        <v>34257</v>
      </c>
      <c r="H7644" s="1" t="s">
        <v>27578</v>
      </c>
      <c r="I7644" s="1" t="s">
        <v>34324</v>
      </c>
      <c r="J7644" s="1" t="s">
        <v>116</v>
      </c>
      <c r="K7644" s="1" t="s">
        <v>26</v>
      </c>
      <c r="L7644" s="1">
        <v>20</v>
      </c>
      <c r="M7644" s="1" t="s">
        <v>34129</v>
      </c>
      <c r="N7644" s="1" t="s">
        <v>34314</v>
      </c>
      <c r="O7644" s="1" t="s">
        <v>34325</v>
      </c>
      <c r="P7644" s="1" t="s">
        <v>3445</v>
      </c>
      <c r="Q7644" s="1" t="s">
        <v>34326</v>
      </c>
      <c r="R7644" s="1">
        <v>0</v>
      </c>
    </row>
    <row r="7645" spans="1:18" s="1" customFormat="1" x14ac:dyDescent="0.25">
      <c r="A7645" s="1" t="s">
        <v>17</v>
      </c>
      <c r="B7645" s="1" t="s">
        <v>34327</v>
      </c>
      <c r="C7645" s="1" t="s">
        <v>19</v>
      </c>
      <c r="D7645" s="1" t="s">
        <v>34328</v>
      </c>
      <c r="E7645" s="1">
        <v>13436</v>
      </c>
      <c r="F7645" s="1" t="s">
        <v>34264</v>
      </c>
      <c r="G7645" s="1" t="s">
        <v>34265</v>
      </c>
      <c r="H7645" s="1" t="s">
        <v>31496</v>
      </c>
      <c r="I7645" s="1" t="s">
        <v>34329</v>
      </c>
      <c r="J7645" s="1" t="s">
        <v>116</v>
      </c>
      <c r="K7645" s="1" t="s">
        <v>26</v>
      </c>
      <c r="L7645" s="1">
        <v>30</v>
      </c>
      <c r="M7645" s="1" t="s">
        <v>34033</v>
      </c>
      <c r="N7645" s="1" t="s">
        <v>34314</v>
      </c>
      <c r="O7645" s="1" t="s">
        <v>34330</v>
      </c>
      <c r="P7645" s="1" t="s">
        <v>3445</v>
      </c>
      <c r="Q7645" s="1" t="s">
        <v>34331</v>
      </c>
      <c r="R7645" s="1">
        <v>0</v>
      </c>
    </row>
    <row r="7646" spans="1:18" s="1" customFormat="1" x14ac:dyDescent="0.25">
      <c r="A7646" s="1" t="s">
        <v>17</v>
      </c>
      <c r="B7646" s="1" t="s">
        <v>34332</v>
      </c>
      <c r="C7646" s="1" t="s">
        <v>19</v>
      </c>
      <c r="D7646" s="1" t="s">
        <v>34333</v>
      </c>
      <c r="E7646" s="1">
        <v>13436</v>
      </c>
      <c r="F7646" s="1" t="s">
        <v>34264</v>
      </c>
      <c r="G7646" s="1" t="s">
        <v>34265</v>
      </c>
      <c r="H7646" s="1" t="s">
        <v>31952</v>
      </c>
      <c r="I7646" s="1" t="s">
        <v>34334</v>
      </c>
      <c r="J7646" s="1" t="s">
        <v>116</v>
      </c>
      <c r="K7646" s="1" t="s">
        <v>26</v>
      </c>
      <c r="L7646" s="1">
        <v>14</v>
      </c>
      <c r="M7646" s="1" t="s">
        <v>34129</v>
      </c>
      <c r="N7646" s="1" t="s">
        <v>34314</v>
      </c>
      <c r="O7646" s="1" t="s">
        <v>34335</v>
      </c>
      <c r="P7646" s="1" t="s">
        <v>3445</v>
      </c>
      <c r="Q7646" s="1" t="s">
        <v>34336</v>
      </c>
      <c r="R7646" s="1">
        <v>0</v>
      </c>
    </row>
    <row r="7647" spans="1:18" s="1" customFormat="1" x14ac:dyDescent="0.25">
      <c r="A7647" s="1" t="s">
        <v>17</v>
      </c>
      <c r="B7647" s="1" t="s">
        <v>34337</v>
      </c>
      <c r="C7647" s="1" t="s">
        <v>19</v>
      </c>
      <c r="D7647" s="1" t="s">
        <v>34338</v>
      </c>
      <c r="E7647" s="1">
        <v>13436</v>
      </c>
      <c r="F7647" s="1" t="s">
        <v>34264</v>
      </c>
      <c r="G7647" s="1" t="s">
        <v>34265</v>
      </c>
      <c r="H7647" s="1" t="s">
        <v>20901</v>
      </c>
      <c r="I7647" s="1" t="s">
        <v>34339</v>
      </c>
      <c r="J7647" s="1" t="s">
        <v>116</v>
      </c>
      <c r="K7647" s="1" t="s">
        <v>26</v>
      </c>
      <c r="L7647" s="1">
        <v>10</v>
      </c>
      <c r="M7647" s="1" t="s">
        <v>34129</v>
      </c>
      <c r="N7647" s="1" t="s">
        <v>34314</v>
      </c>
      <c r="O7647" s="1" t="s">
        <v>34340</v>
      </c>
      <c r="P7647" s="1" t="s">
        <v>3445</v>
      </c>
      <c r="Q7647" s="1" t="s">
        <v>34341</v>
      </c>
      <c r="R7647" s="1">
        <v>0</v>
      </c>
    </row>
    <row r="7648" spans="1:18" s="1" customFormat="1" x14ac:dyDescent="0.25">
      <c r="A7648" s="1" t="s">
        <v>17</v>
      </c>
      <c r="B7648" s="1" t="s">
        <v>34342</v>
      </c>
      <c r="C7648" s="1" t="s">
        <v>19</v>
      </c>
      <c r="D7648" s="1" t="s">
        <v>34343</v>
      </c>
      <c r="E7648" s="1">
        <v>13436</v>
      </c>
      <c r="F7648" s="1" t="s">
        <v>34272</v>
      </c>
      <c r="G7648" s="1" t="s">
        <v>34273</v>
      </c>
      <c r="H7648" s="1" t="s">
        <v>7286</v>
      </c>
      <c r="I7648" s="1" t="s">
        <v>34344</v>
      </c>
      <c r="J7648" s="1" t="s">
        <v>34345</v>
      </c>
      <c r="K7648" s="1" t="s">
        <v>26</v>
      </c>
      <c r="L7648" s="1">
        <v>844</v>
      </c>
      <c r="M7648" s="1" t="s">
        <v>32083</v>
      </c>
      <c r="N7648" s="1" t="s">
        <v>34314</v>
      </c>
      <c r="O7648" s="1" t="s">
        <v>34346</v>
      </c>
      <c r="P7648" s="1" t="s">
        <v>3445</v>
      </c>
      <c r="Q7648" s="1" t="s">
        <v>34347</v>
      </c>
      <c r="R7648" s="1">
        <v>0</v>
      </c>
    </row>
    <row r="7649" spans="1:18" s="1" customFormat="1" x14ac:dyDescent="0.25">
      <c r="A7649" s="1" t="s">
        <v>17</v>
      </c>
      <c r="B7649" s="1" t="s">
        <v>34348</v>
      </c>
      <c r="C7649" s="1" t="s">
        <v>19</v>
      </c>
      <c r="D7649" s="1" t="s">
        <v>34349</v>
      </c>
      <c r="E7649" s="1">
        <v>13436</v>
      </c>
      <c r="F7649" s="1" t="s">
        <v>34272</v>
      </c>
      <c r="G7649" s="1" t="s">
        <v>34273</v>
      </c>
      <c r="H7649" s="1" t="s">
        <v>218</v>
      </c>
      <c r="I7649" s="1" t="s">
        <v>34350</v>
      </c>
      <c r="J7649" s="1" t="s">
        <v>116</v>
      </c>
      <c r="K7649" s="1" t="s">
        <v>26</v>
      </c>
      <c r="L7649" s="1">
        <v>424</v>
      </c>
      <c r="M7649" s="1" t="s">
        <v>33318</v>
      </c>
      <c r="N7649" s="1" t="s">
        <v>34314</v>
      </c>
      <c r="O7649" s="1" t="s">
        <v>34351</v>
      </c>
      <c r="P7649" s="1" t="s">
        <v>3445</v>
      </c>
      <c r="Q7649" s="1" t="s">
        <v>34352</v>
      </c>
      <c r="R7649" s="1">
        <v>0</v>
      </c>
    </row>
    <row r="7650" spans="1:18" s="1" customFormat="1" x14ac:dyDescent="0.25">
      <c r="A7650" s="1" t="s">
        <v>17</v>
      </c>
      <c r="B7650" s="1" t="s">
        <v>34353</v>
      </c>
      <c r="C7650" s="1" t="s">
        <v>19</v>
      </c>
      <c r="D7650" s="1" t="s">
        <v>34354</v>
      </c>
      <c r="E7650" s="1">
        <v>13436</v>
      </c>
      <c r="F7650" s="1" t="s">
        <v>34272</v>
      </c>
      <c r="G7650" s="1" t="s">
        <v>34273</v>
      </c>
      <c r="H7650" s="1" t="s">
        <v>5468</v>
      </c>
      <c r="I7650" s="1" t="s">
        <v>30682</v>
      </c>
      <c r="J7650" s="1" t="s">
        <v>116</v>
      </c>
      <c r="K7650" s="1" t="s">
        <v>70</v>
      </c>
      <c r="L7650" s="1">
        <v>1289</v>
      </c>
      <c r="M7650" s="1" t="s">
        <v>28469</v>
      </c>
      <c r="N7650" s="1" t="s">
        <v>34314</v>
      </c>
      <c r="O7650" s="1" t="s">
        <v>34355</v>
      </c>
      <c r="P7650" s="1" t="s">
        <v>3445</v>
      </c>
      <c r="Q7650" s="1" t="s">
        <v>30684</v>
      </c>
      <c r="R7650" s="1">
        <v>0</v>
      </c>
    </row>
    <row r="7651" spans="1:18" s="1" customFormat="1" x14ac:dyDescent="0.25">
      <c r="A7651" s="1" t="s">
        <v>17</v>
      </c>
      <c r="B7651" s="1" t="s">
        <v>34356</v>
      </c>
      <c r="C7651" s="1" t="s">
        <v>19</v>
      </c>
      <c r="D7651" s="1" t="s">
        <v>34357</v>
      </c>
      <c r="E7651" s="1">
        <v>13436</v>
      </c>
      <c r="F7651" s="1" t="s">
        <v>33876</v>
      </c>
      <c r="G7651" s="1" t="s">
        <v>33877</v>
      </c>
      <c r="H7651" s="1" t="s">
        <v>7286</v>
      </c>
      <c r="I7651" s="1" t="s">
        <v>34358</v>
      </c>
      <c r="J7651" s="1" t="s">
        <v>34359</v>
      </c>
      <c r="K7651" s="1" t="s">
        <v>26</v>
      </c>
      <c r="L7651" s="1">
        <v>411</v>
      </c>
      <c r="M7651" s="1" t="s">
        <v>32222</v>
      </c>
      <c r="N7651" s="1" t="s">
        <v>34314</v>
      </c>
      <c r="O7651" s="1" t="s">
        <v>34360</v>
      </c>
      <c r="P7651" s="1" t="s">
        <v>3445</v>
      </c>
      <c r="Q7651" s="1" t="s">
        <v>34361</v>
      </c>
      <c r="R7651" s="1">
        <v>0</v>
      </c>
    </row>
    <row r="7652" spans="1:18" s="1" customFormat="1" x14ac:dyDescent="0.25">
      <c r="A7652" s="1" t="s">
        <v>17</v>
      </c>
      <c r="B7652" s="1" t="s">
        <v>34362</v>
      </c>
      <c r="C7652" s="1" t="s">
        <v>19</v>
      </c>
      <c r="D7652" s="1" t="s">
        <v>34363</v>
      </c>
      <c r="E7652" s="1">
        <v>13436</v>
      </c>
      <c r="F7652" s="1" t="s">
        <v>33876</v>
      </c>
      <c r="G7652" s="1" t="s">
        <v>33877</v>
      </c>
      <c r="H7652" s="1" t="s">
        <v>7286</v>
      </c>
      <c r="I7652" s="1" t="s">
        <v>34364</v>
      </c>
      <c r="J7652" s="1" t="s">
        <v>116</v>
      </c>
      <c r="K7652" s="1" t="s">
        <v>26</v>
      </c>
      <c r="L7652" s="1">
        <v>184</v>
      </c>
      <c r="M7652" s="1" t="s">
        <v>30796</v>
      </c>
      <c r="N7652" s="1" t="s">
        <v>34314</v>
      </c>
      <c r="O7652" s="1" t="s">
        <v>34365</v>
      </c>
      <c r="P7652" s="1" t="s">
        <v>3445</v>
      </c>
      <c r="Q7652" s="1" t="s">
        <v>34366</v>
      </c>
      <c r="R7652" s="1">
        <v>0</v>
      </c>
    </row>
    <row r="7653" spans="1:18" s="1" customFormat="1" x14ac:dyDescent="0.25">
      <c r="A7653" s="1" t="s">
        <v>17</v>
      </c>
      <c r="B7653" s="1" t="s">
        <v>34367</v>
      </c>
      <c r="C7653" s="1" t="s">
        <v>19</v>
      </c>
      <c r="D7653" s="1" t="s">
        <v>34368</v>
      </c>
      <c r="E7653" s="1">
        <v>13436</v>
      </c>
      <c r="F7653" s="1" t="s">
        <v>33876</v>
      </c>
      <c r="G7653" s="1" t="s">
        <v>33877</v>
      </c>
      <c r="H7653" s="1" t="s">
        <v>31952</v>
      </c>
      <c r="I7653" s="1" t="s">
        <v>34369</v>
      </c>
      <c r="J7653" s="1" t="s">
        <v>34370</v>
      </c>
      <c r="K7653" s="1" t="s">
        <v>26</v>
      </c>
      <c r="L7653" s="1">
        <v>254</v>
      </c>
      <c r="M7653" s="1" t="s">
        <v>33392</v>
      </c>
      <c r="N7653" s="1" t="s">
        <v>34314</v>
      </c>
      <c r="O7653" s="1" t="s">
        <v>34371</v>
      </c>
      <c r="P7653" s="1" t="s">
        <v>3445</v>
      </c>
      <c r="Q7653" s="1" t="s">
        <v>34372</v>
      </c>
      <c r="R7653" s="1">
        <v>0</v>
      </c>
    </row>
    <row r="7654" spans="1:18" s="1" customFormat="1" x14ac:dyDescent="0.25">
      <c r="A7654" s="1" t="s">
        <v>17</v>
      </c>
      <c r="B7654" s="1" t="s">
        <v>34373</v>
      </c>
      <c r="C7654" s="1" t="s">
        <v>19</v>
      </c>
      <c r="D7654" s="1" t="s">
        <v>34374</v>
      </c>
      <c r="E7654" s="1">
        <v>13436</v>
      </c>
      <c r="F7654" s="1" t="s">
        <v>33887</v>
      </c>
      <c r="G7654" s="1" t="s">
        <v>33888</v>
      </c>
      <c r="H7654" s="1" t="s">
        <v>7286</v>
      </c>
      <c r="I7654" s="1" t="s">
        <v>34375</v>
      </c>
      <c r="J7654" s="1" t="s">
        <v>116</v>
      </c>
      <c r="K7654" s="1" t="s">
        <v>26</v>
      </c>
      <c r="L7654" s="1">
        <v>808</v>
      </c>
      <c r="M7654" s="1" t="s">
        <v>32222</v>
      </c>
      <c r="N7654" s="1" t="s">
        <v>34314</v>
      </c>
      <c r="O7654" s="1" t="s">
        <v>34376</v>
      </c>
      <c r="P7654" s="1" t="s">
        <v>3445</v>
      </c>
      <c r="Q7654" s="1" t="s">
        <v>34377</v>
      </c>
      <c r="R7654" s="1">
        <v>0</v>
      </c>
    </row>
    <row r="7655" spans="1:18" s="1" customFormat="1" x14ac:dyDescent="0.25">
      <c r="A7655" s="1" t="s">
        <v>17</v>
      </c>
      <c r="B7655" s="1" t="s">
        <v>34378</v>
      </c>
      <c r="C7655" s="1" t="s">
        <v>19</v>
      </c>
      <c r="D7655" s="1" t="s">
        <v>34379</v>
      </c>
      <c r="E7655" s="1">
        <v>13436</v>
      </c>
      <c r="F7655" s="1" t="s">
        <v>33887</v>
      </c>
      <c r="G7655" s="1" t="s">
        <v>33888</v>
      </c>
      <c r="H7655" s="1" t="s">
        <v>11878</v>
      </c>
      <c r="I7655" s="1" t="s">
        <v>30253</v>
      </c>
      <c r="J7655" s="1" t="s">
        <v>34380</v>
      </c>
      <c r="K7655" s="1" t="s">
        <v>70</v>
      </c>
      <c r="L7655" s="1">
        <v>2819</v>
      </c>
      <c r="M7655" s="1" t="s">
        <v>28184</v>
      </c>
      <c r="N7655" s="1" t="s">
        <v>34314</v>
      </c>
      <c r="O7655" s="1" t="s">
        <v>34381</v>
      </c>
      <c r="P7655" s="1" t="s">
        <v>3445</v>
      </c>
      <c r="Q7655" s="1" t="s">
        <v>30255</v>
      </c>
      <c r="R7655" s="1">
        <v>0</v>
      </c>
    </row>
    <row r="7656" spans="1:18" s="1" customFormat="1" x14ac:dyDescent="0.25">
      <c r="A7656" s="1" t="s">
        <v>17</v>
      </c>
      <c r="B7656" s="1" t="s">
        <v>34382</v>
      </c>
      <c r="C7656" s="1" t="s">
        <v>19</v>
      </c>
      <c r="D7656" s="1" t="s">
        <v>34383</v>
      </c>
      <c r="E7656" s="1">
        <v>13436</v>
      </c>
      <c r="F7656" s="1" t="s">
        <v>33887</v>
      </c>
      <c r="G7656" s="1" t="s">
        <v>33888</v>
      </c>
      <c r="H7656" s="1" t="s">
        <v>44</v>
      </c>
      <c r="I7656" s="1" t="s">
        <v>34384</v>
      </c>
      <c r="J7656" s="1" t="s">
        <v>34385</v>
      </c>
      <c r="K7656" s="1" t="s">
        <v>26</v>
      </c>
      <c r="L7656" s="1">
        <v>1066</v>
      </c>
      <c r="M7656" s="1" t="s">
        <v>33175</v>
      </c>
      <c r="N7656" s="1" t="s">
        <v>34314</v>
      </c>
      <c r="O7656" s="1" t="s">
        <v>34386</v>
      </c>
      <c r="P7656" s="1" t="s">
        <v>3445</v>
      </c>
      <c r="Q7656" s="1" t="s">
        <v>34387</v>
      </c>
      <c r="R7656" s="1">
        <v>0</v>
      </c>
    </row>
    <row r="7657" spans="1:18" s="1" customFormat="1" x14ac:dyDescent="0.25">
      <c r="A7657" s="1" t="s">
        <v>17</v>
      </c>
      <c r="B7657" s="1" t="s">
        <v>34388</v>
      </c>
      <c r="C7657" s="1" t="s">
        <v>19</v>
      </c>
      <c r="D7657" s="1" t="s">
        <v>34389</v>
      </c>
      <c r="E7657" s="1">
        <v>13436</v>
      </c>
      <c r="F7657" s="1" t="s">
        <v>33887</v>
      </c>
      <c r="G7657" s="1" t="s">
        <v>33888</v>
      </c>
      <c r="H7657" s="1" t="s">
        <v>20901</v>
      </c>
      <c r="I7657" s="1" t="s">
        <v>34390</v>
      </c>
      <c r="J7657" s="1" t="s">
        <v>116</v>
      </c>
      <c r="K7657" s="1" t="s">
        <v>26</v>
      </c>
      <c r="L7657" s="1">
        <v>1182</v>
      </c>
      <c r="M7657" s="1" t="s">
        <v>30635</v>
      </c>
      <c r="N7657" s="1" t="s">
        <v>34314</v>
      </c>
      <c r="O7657" s="1" t="s">
        <v>34391</v>
      </c>
      <c r="P7657" s="1" t="s">
        <v>3445</v>
      </c>
      <c r="Q7657" s="1" t="s">
        <v>34392</v>
      </c>
      <c r="R7657" s="1">
        <v>0</v>
      </c>
    </row>
    <row r="7658" spans="1:18" s="1" customFormat="1" x14ac:dyDescent="0.25">
      <c r="A7658" s="1" t="s">
        <v>17</v>
      </c>
      <c r="B7658" s="1" t="s">
        <v>34393</v>
      </c>
      <c r="C7658" s="1" t="s">
        <v>19</v>
      </c>
      <c r="D7658" s="1" t="s">
        <v>34394</v>
      </c>
      <c r="E7658" s="1">
        <v>13436</v>
      </c>
      <c r="F7658" s="1" t="s">
        <v>33887</v>
      </c>
      <c r="G7658" s="1" t="s">
        <v>33888</v>
      </c>
      <c r="H7658" s="1" t="s">
        <v>334</v>
      </c>
      <c r="I7658" s="1" t="s">
        <v>34395</v>
      </c>
      <c r="J7658" s="1" t="s">
        <v>116</v>
      </c>
      <c r="K7658" s="1" t="s">
        <v>26</v>
      </c>
      <c r="L7658" s="1">
        <v>21</v>
      </c>
      <c r="M7658" s="1" t="s">
        <v>34033</v>
      </c>
      <c r="N7658" s="1" t="s">
        <v>34314</v>
      </c>
      <c r="O7658" s="1" t="s">
        <v>34396</v>
      </c>
      <c r="P7658" s="1" t="s">
        <v>3445</v>
      </c>
      <c r="Q7658" s="1" t="s">
        <v>34397</v>
      </c>
      <c r="R7658" s="1">
        <v>0</v>
      </c>
    </row>
    <row r="7659" spans="1:18" s="1" customFormat="1" x14ac:dyDescent="0.25">
      <c r="A7659" s="1" t="s">
        <v>17</v>
      </c>
      <c r="B7659" s="1" t="s">
        <v>34398</v>
      </c>
      <c r="C7659" s="1" t="s">
        <v>19</v>
      </c>
      <c r="D7659" s="1" t="s">
        <v>34399</v>
      </c>
      <c r="E7659" s="1">
        <v>13436</v>
      </c>
      <c r="F7659" s="1" t="s">
        <v>33899</v>
      </c>
      <c r="G7659" s="1" t="s">
        <v>33900</v>
      </c>
      <c r="H7659" s="1" t="s">
        <v>20430</v>
      </c>
      <c r="I7659" s="1" t="s">
        <v>34400</v>
      </c>
      <c r="J7659" s="1" t="s">
        <v>116</v>
      </c>
      <c r="K7659" s="1" t="s">
        <v>26</v>
      </c>
      <c r="L7659" s="1">
        <v>1114</v>
      </c>
      <c r="M7659" s="1" t="s">
        <v>31316</v>
      </c>
      <c r="N7659" s="1" t="s">
        <v>34314</v>
      </c>
      <c r="O7659" s="1" t="s">
        <v>34401</v>
      </c>
      <c r="P7659" s="1" t="s">
        <v>3445</v>
      </c>
      <c r="Q7659" s="1" t="s">
        <v>34402</v>
      </c>
      <c r="R7659" s="1">
        <v>0</v>
      </c>
    </row>
    <row r="7660" spans="1:18" s="1" customFormat="1" x14ac:dyDescent="0.25">
      <c r="A7660" s="1" t="s">
        <v>17</v>
      </c>
      <c r="B7660" s="1" t="s">
        <v>34403</v>
      </c>
      <c r="C7660" s="1" t="s">
        <v>19</v>
      </c>
      <c r="D7660" s="1" t="s">
        <v>34404</v>
      </c>
      <c r="E7660" s="1">
        <v>13436</v>
      </c>
      <c r="F7660" s="1" t="s">
        <v>33899</v>
      </c>
      <c r="G7660" s="1" t="s">
        <v>33900</v>
      </c>
      <c r="H7660" s="1" t="s">
        <v>7286</v>
      </c>
      <c r="I7660" s="1" t="s">
        <v>28137</v>
      </c>
      <c r="J7660" s="1" t="s">
        <v>34405</v>
      </c>
      <c r="K7660" s="1" t="s">
        <v>123</v>
      </c>
      <c r="L7660" s="1">
        <v>3251</v>
      </c>
      <c r="M7660" s="1" t="s">
        <v>26954</v>
      </c>
      <c r="N7660" s="1" t="s">
        <v>34314</v>
      </c>
      <c r="O7660" s="1" t="s">
        <v>34406</v>
      </c>
      <c r="P7660" s="1" t="s">
        <v>3445</v>
      </c>
      <c r="Q7660" s="1" t="s">
        <v>28139</v>
      </c>
      <c r="R7660" s="1">
        <v>0</v>
      </c>
    </row>
    <row r="7661" spans="1:18" s="1" customFormat="1" x14ac:dyDescent="0.25">
      <c r="A7661" s="1" t="s">
        <v>17</v>
      </c>
      <c r="B7661" s="1" t="s">
        <v>34407</v>
      </c>
      <c r="C7661" s="1" t="s">
        <v>19</v>
      </c>
      <c r="D7661" s="1" t="s">
        <v>34408</v>
      </c>
      <c r="E7661" s="1">
        <v>13436</v>
      </c>
      <c r="F7661" s="1" t="s">
        <v>34264</v>
      </c>
      <c r="G7661" s="1" t="s">
        <v>34265</v>
      </c>
      <c r="H7661" s="1" t="s">
        <v>11791</v>
      </c>
      <c r="I7661" s="1" t="s">
        <v>25869</v>
      </c>
      <c r="J7661" s="1" t="s">
        <v>116</v>
      </c>
      <c r="K7661" s="1" t="s">
        <v>86</v>
      </c>
      <c r="L7661" s="1">
        <v>6893</v>
      </c>
      <c r="M7661" s="1" t="s">
        <v>21804</v>
      </c>
      <c r="N7661" s="1" t="s">
        <v>34409</v>
      </c>
      <c r="O7661" s="1" t="s">
        <v>34410</v>
      </c>
      <c r="P7661" s="1" t="s">
        <v>3445</v>
      </c>
      <c r="Q7661" s="1" t="s">
        <v>25871</v>
      </c>
      <c r="R7661" s="1">
        <v>0</v>
      </c>
    </row>
    <row r="7662" spans="1:18" s="1" customFormat="1" x14ac:dyDescent="0.25">
      <c r="A7662" s="1" t="s">
        <v>17</v>
      </c>
      <c r="B7662" s="1" t="s">
        <v>34411</v>
      </c>
      <c r="C7662" s="1" t="s">
        <v>19</v>
      </c>
      <c r="D7662" s="1" t="s">
        <v>34412</v>
      </c>
      <c r="E7662" s="1">
        <v>13436</v>
      </c>
      <c r="F7662" s="1" t="s">
        <v>33899</v>
      </c>
      <c r="G7662" s="1" t="s">
        <v>33900</v>
      </c>
      <c r="H7662" s="1" t="s">
        <v>27578</v>
      </c>
      <c r="I7662" s="1" t="s">
        <v>34413</v>
      </c>
      <c r="J7662" s="1" t="s">
        <v>116</v>
      </c>
      <c r="K7662" s="1" t="s">
        <v>26</v>
      </c>
      <c r="L7662" s="1">
        <v>15</v>
      </c>
      <c r="M7662" s="1" t="s">
        <v>34195</v>
      </c>
      <c r="N7662" s="1" t="s">
        <v>34409</v>
      </c>
      <c r="O7662" s="1" t="s">
        <v>34414</v>
      </c>
      <c r="P7662" s="1" t="s">
        <v>3445</v>
      </c>
      <c r="Q7662" s="1" t="s">
        <v>34415</v>
      </c>
      <c r="R7662" s="1">
        <v>0</v>
      </c>
    </row>
    <row r="7663" spans="1:18" s="1" customFormat="1" x14ac:dyDescent="0.25">
      <c r="A7663" s="1" t="s">
        <v>17</v>
      </c>
      <c r="B7663" s="1" t="s">
        <v>34416</v>
      </c>
      <c r="C7663" s="1" t="s">
        <v>19</v>
      </c>
      <c r="D7663" s="1" t="s">
        <v>34417</v>
      </c>
      <c r="E7663" s="1">
        <v>13436</v>
      </c>
      <c r="F7663" s="1" t="s">
        <v>34264</v>
      </c>
      <c r="G7663" s="1" t="s">
        <v>34265</v>
      </c>
      <c r="H7663" s="1" t="s">
        <v>6592</v>
      </c>
      <c r="I7663" s="1" t="s">
        <v>30662</v>
      </c>
      <c r="J7663" s="1" t="s">
        <v>116</v>
      </c>
      <c r="K7663" s="1" t="s">
        <v>70</v>
      </c>
      <c r="L7663" s="1">
        <v>3702</v>
      </c>
      <c r="M7663" s="1" t="s">
        <v>28873</v>
      </c>
      <c r="N7663" s="1" t="s">
        <v>34409</v>
      </c>
      <c r="O7663" s="1" t="s">
        <v>34418</v>
      </c>
      <c r="P7663" s="1" t="s">
        <v>3445</v>
      </c>
      <c r="Q7663" s="1" t="s">
        <v>30664</v>
      </c>
      <c r="R7663" s="1">
        <v>0</v>
      </c>
    </row>
    <row r="7664" spans="1:18" s="1" customFormat="1" x14ac:dyDescent="0.25">
      <c r="A7664" s="1" t="s">
        <v>17</v>
      </c>
      <c r="B7664" s="1" t="s">
        <v>34419</v>
      </c>
      <c r="C7664" s="1" t="s">
        <v>19</v>
      </c>
      <c r="D7664" s="1" t="s">
        <v>34420</v>
      </c>
      <c r="E7664" s="1">
        <v>13436</v>
      </c>
      <c r="F7664" s="1" t="s">
        <v>34264</v>
      </c>
      <c r="G7664" s="1" t="s">
        <v>34265</v>
      </c>
      <c r="H7664" s="1" t="s">
        <v>1779</v>
      </c>
      <c r="I7664" s="1" t="s">
        <v>32094</v>
      </c>
      <c r="J7664" s="1" t="s">
        <v>32095</v>
      </c>
      <c r="K7664" s="1" t="s">
        <v>70</v>
      </c>
      <c r="L7664" s="1">
        <v>919</v>
      </c>
      <c r="M7664" s="1" t="s">
        <v>32096</v>
      </c>
      <c r="N7664" s="1" t="s">
        <v>34409</v>
      </c>
      <c r="O7664" s="1" t="s">
        <v>34421</v>
      </c>
      <c r="P7664" s="1" t="s">
        <v>3445</v>
      </c>
      <c r="Q7664" s="1" t="s">
        <v>32098</v>
      </c>
      <c r="R7664" s="1">
        <v>0</v>
      </c>
    </row>
    <row r="7665" spans="1:18" s="1" customFormat="1" x14ac:dyDescent="0.25">
      <c r="A7665" s="1" t="s">
        <v>17</v>
      </c>
      <c r="B7665" s="1" t="s">
        <v>34422</v>
      </c>
      <c r="C7665" s="1" t="s">
        <v>19</v>
      </c>
      <c r="D7665" s="1" t="s">
        <v>34423</v>
      </c>
      <c r="E7665" s="1">
        <v>13436</v>
      </c>
      <c r="F7665" s="1" t="s">
        <v>34264</v>
      </c>
      <c r="G7665" s="1" t="s">
        <v>34265</v>
      </c>
      <c r="H7665" s="1" t="s">
        <v>31496</v>
      </c>
      <c r="I7665" s="1" t="s">
        <v>34424</v>
      </c>
      <c r="J7665" s="1" t="s">
        <v>116</v>
      </c>
      <c r="K7665" s="1" t="s">
        <v>26</v>
      </c>
      <c r="L7665" s="1">
        <v>794</v>
      </c>
      <c r="M7665" s="1" t="s">
        <v>32290</v>
      </c>
      <c r="N7665" s="1" t="s">
        <v>34409</v>
      </c>
      <c r="O7665" s="1" t="s">
        <v>34425</v>
      </c>
      <c r="P7665" s="1" t="s">
        <v>3445</v>
      </c>
      <c r="Q7665" s="1" t="s">
        <v>34426</v>
      </c>
      <c r="R7665" s="1">
        <v>0</v>
      </c>
    </row>
    <row r="7666" spans="1:18" s="1" customFormat="1" x14ac:dyDescent="0.25">
      <c r="A7666" s="1" t="s">
        <v>17</v>
      </c>
      <c r="B7666" s="1" t="s">
        <v>34427</v>
      </c>
      <c r="C7666" s="1" t="s">
        <v>19</v>
      </c>
      <c r="D7666" s="1" t="s">
        <v>34428</v>
      </c>
      <c r="E7666" s="1">
        <v>13436</v>
      </c>
      <c r="F7666" s="1" t="s">
        <v>34272</v>
      </c>
      <c r="G7666" s="1" t="s">
        <v>34273</v>
      </c>
      <c r="H7666" s="1" t="s">
        <v>31496</v>
      </c>
      <c r="I7666" s="1" t="s">
        <v>34429</v>
      </c>
      <c r="J7666" s="1" t="s">
        <v>116</v>
      </c>
      <c r="K7666" s="1" t="s">
        <v>26</v>
      </c>
      <c r="L7666" s="1">
        <v>18</v>
      </c>
      <c r="M7666" s="1" t="s">
        <v>34195</v>
      </c>
      <c r="N7666" s="1" t="s">
        <v>34409</v>
      </c>
      <c r="O7666" s="1" t="s">
        <v>34430</v>
      </c>
      <c r="P7666" s="1" t="s">
        <v>3445</v>
      </c>
      <c r="Q7666" s="1" t="s">
        <v>34431</v>
      </c>
      <c r="R7666" s="1">
        <v>0</v>
      </c>
    </row>
    <row r="7667" spans="1:18" s="1" customFormat="1" x14ac:dyDescent="0.25">
      <c r="A7667" s="1" t="s">
        <v>17</v>
      </c>
      <c r="B7667" s="1" t="s">
        <v>34432</v>
      </c>
      <c r="C7667" s="1" t="s">
        <v>19</v>
      </c>
      <c r="D7667" s="1" t="s">
        <v>34433</v>
      </c>
      <c r="E7667" s="1">
        <v>13436</v>
      </c>
      <c r="F7667" s="1" t="s">
        <v>34272</v>
      </c>
      <c r="G7667" s="1" t="s">
        <v>34273</v>
      </c>
      <c r="H7667" s="1" t="s">
        <v>6592</v>
      </c>
      <c r="I7667" s="1" t="s">
        <v>34434</v>
      </c>
      <c r="J7667" s="1" t="s">
        <v>116</v>
      </c>
      <c r="K7667" s="1" t="s">
        <v>26</v>
      </c>
      <c r="L7667" s="1">
        <v>964</v>
      </c>
      <c r="M7667" s="1" t="s">
        <v>32258</v>
      </c>
      <c r="N7667" s="1" t="s">
        <v>34409</v>
      </c>
      <c r="O7667" s="1" t="s">
        <v>34435</v>
      </c>
      <c r="P7667" s="1" t="s">
        <v>3445</v>
      </c>
      <c r="Q7667" s="1" t="s">
        <v>34436</v>
      </c>
      <c r="R7667" s="1">
        <v>0</v>
      </c>
    </row>
    <row r="7668" spans="1:18" s="1" customFormat="1" x14ac:dyDescent="0.25">
      <c r="A7668" s="1" t="s">
        <v>17</v>
      </c>
      <c r="B7668" s="1" t="s">
        <v>34437</v>
      </c>
      <c r="C7668" s="1" t="s">
        <v>19</v>
      </c>
      <c r="D7668" s="1" t="s">
        <v>34438</v>
      </c>
      <c r="E7668" s="1">
        <v>13436</v>
      </c>
      <c r="F7668" s="1" t="s">
        <v>34272</v>
      </c>
      <c r="G7668" s="1" t="s">
        <v>34273</v>
      </c>
      <c r="H7668" s="1" t="s">
        <v>23194</v>
      </c>
      <c r="I7668" s="1" t="s">
        <v>34439</v>
      </c>
      <c r="J7668" s="1" t="s">
        <v>116</v>
      </c>
      <c r="K7668" s="1" t="s">
        <v>26</v>
      </c>
      <c r="L7668" s="1">
        <v>813</v>
      </c>
      <c r="M7668" s="1" t="s">
        <v>31617</v>
      </c>
      <c r="N7668" s="1" t="s">
        <v>34409</v>
      </c>
      <c r="O7668" s="1" t="s">
        <v>34440</v>
      </c>
      <c r="P7668" s="1" t="s">
        <v>3445</v>
      </c>
      <c r="Q7668" s="1" t="s">
        <v>34441</v>
      </c>
      <c r="R7668" s="1">
        <v>0</v>
      </c>
    </row>
    <row r="7669" spans="1:18" s="1" customFormat="1" x14ac:dyDescent="0.25">
      <c r="A7669" s="1" t="s">
        <v>17</v>
      </c>
      <c r="B7669" s="1" t="s">
        <v>34442</v>
      </c>
      <c r="C7669" s="1" t="s">
        <v>19</v>
      </c>
      <c r="D7669" s="1" t="s">
        <v>34443</v>
      </c>
      <c r="E7669" s="1">
        <v>13436</v>
      </c>
      <c r="F7669" s="1" t="s">
        <v>34444</v>
      </c>
      <c r="G7669" s="1" t="s">
        <v>34445</v>
      </c>
      <c r="H7669" s="1" t="s">
        <v>20901</v>
      </c>
      <c r="I7669" s="1" t="s">
        <v>34446</v>
      </c>
      <c r="J7669" s="1" t="s">
        <v>34447</v>
      </c>
      <c r="K7669" s="1" t="s">
        <v>26</v>
      </c>
      <c r="L7669" s="1">
        <v>913</v>
      </c>
      <c r="M7669" s="1" t="s">
        <v>31712</v>
      </c>
      <c r="N7669" s="1" t="s">
        <v>32822</v>
      </c>
      <c r="O7669" s="1" t="s">
        <v>34448</v>
      </c>
      <c r="P7669" s="1" t="s">
        <v>3445</v>
      </c>
      <c r="Q7669" s="1" t="s">
        <v>34449</v>
      </c>
      <c r="R7669" s="1" t="s">
        <v>21264</v>
      </c>
    </row>
    <row r="7670" spans="1:18" s="1" customFormat="1" x14ac:dyDescent="0.25">
      <c r="A7670" s="1" t="s">
        <v>17</v>
      </c>
      <c r="B7670" s="1" t="s">
        <v>34450</v>
      </c>
      <c r="C7670" s="1" t="s">
        <v>19</v>
      </c>
      <c r="D7670" s="1" t="s">
        <v>34451</v>
      </c>
      <c r="E7670" s="1">
        <v>13436</v>
      </c>
      <c r="F7670" s="1" t="s">
        <v>34444</v>
      </c>
      <c r="G7670" s="1" t="s">
        <v>34445</v>
      </c>
      <c r="H7670" s="1" t="s">
        <v>44</v>
      </c>
      <c r="I7670" s="1" t="s">
        <v>34452</v>
      </c>
      <c r="J7670" s="1" t="s">
        <v>34453</v>
      </c>
      <c r="K7670" s="1" t="s">
        <v>26</v>
      </c>
      <c r="L7670" s="1">
        <v>782</v>
      </c>
      <c r="M7670" s="1" t="s">
        <v>30492</v>
      </c>
      <c r="N7670" s="1" t="s">
        <v>32822</v>
      </c>
      <c r="O7670" s="1" t="s">
        <v>34454</v>
      </c>
      <c r="P7670" s="1" t="s">
        <v>3445</v>
      </c>
      <c r="Q7670" s="1" t="s">
        <v>34455</v>
      </c>
      <c r="R7670" s="1" t="s">
        <v>21264</v>
      </c>
    </row>
    <row r="7671" spans="1:18" s="1" customFormat="1" x14ac:dyDescent="0.25">
      <c r="A7671" s="1" t="s">
        <v>17</v>
      </c>
      <c r="B7671" s="1" t="s">
        <v>34456</v>
      </c>
      <c r="C7671" s="1" t="s">
        <v>19</v>
      </c>
      <c r="D7671" s="1" t="s">
        <v>34457</v>
      </c>
      <c r="E7671" s="1">
        <v>13436</v>
      </c>
      <c r="F7671" s="1" t="s">
        <v>34444</v>
      </c>
      <c r="G7671" s="1" t="s">
        <v>34445</v>
      </c>
      <c r="H7671" s="1" t="s">
        <v>1328</v>
      </c>
      <c r="I7671" s="1" t="s">
        <v>34458</v>
      </c>
      <c r="J7671" s="1" t="s">
        <v>34459</v>
      </c>
      <c r="K7671" s="1" t="s">
        <v>26</v>
      </c>
      <c r="L7671" s="1">
        <v>825</v>
      </c>
      <c r="M7671" s="1" t="s">
        <v>25862</v>
      </c>
      <c r="N7671" s="1" t="s">
        <v>32822</v>
      </c>
      <c r="O7671" s="1" t="s">
        <v>34460</v>
      </c>
      <c r="P7671" s="1" t="s">
        <v>3445</v>
      </c>
      <c r="Q7671" s="1" t="s">
        <v>34461</v>
      </c>
      <c r="R7671" s="1" t="s">
        <v>21264</v>
      </c>
    </row>
    <row r="7672" spans="1:18" s="1" customFormat="1" x14ac:dyDescent="0.25">
      <c r="A7672" s="1" t="s">
        <v>17</v>
      </c>
      <c r="B7672" s="1" t="s">
        <v>34462</v>
      </c>
      <c r="C7672" s="1" t="s">
        <v>19</v>
      </c>
      <c r="D7672" s="1" t="s">
        <v>34463</v>
      </c>
      <c r="E7672" s="1">
        <v>13436</v>
      </c>
      <c r="F7672" s="1" t="s">
        <v>34464</v>
      </c>
      <c r="G7672" s="1" t="s">
        <v>34465</v>
      </c>
      <c r="H7672" s="1" t="s">
        <v>314</v>
      </c>
      <c r="I7672" s="1" t="s">
        <v>34466</v>
      </c>
      <c r="J7672" s="1" t="s">
        <v>34467</v>
      </c>
      <c r="K7672" s="1" t="s">
        <v>26</v>
      </c>
      <c r="L7672" s="1">
        <v>523</v>
      </c>
      <c r="M7672" s="1" t="s">
        <v>31574</v>
      </c>
      <c r="N7672" s="1" t="s">
        <v>32865</v>
      </c>
      <c r="O7672" s="1" t="s">
        <v>34468</v>
      </c>
      <c r="P7672" s="1" t="s">
        <v>3445</v>
      </c>
      <c r="Q7672" s="1" t="s">
        <v>34469</v>
      </c>
      <c r="R7672" s="1" t="s">
        <v>21264</v>
      </c>
    </row>
    <row r="7673" spans="1:18" s="1" customFormat="1" x14ac:dyDescent="0.25">
      <c r="A7673" s="1" t="s">
        <v>17</v>
      </c>
      <c r="B7673" s="1" t="s">
        <v>34470</v>
      </c>
      <c r="C7673" s="1" t="s">
        <v>19</v>
      </c>
      <c r="D7673" s="1" t="s">
        <v>34471</v>
      </c>
      <c r="E7673" s="1">
        <v>13436</v>
      </c>
      <c r="F7673" s="1" t="s">
        <v>34464</v>
      </c>
      <c r="G7673" s="1" t="s">
        <v>34465</v>
      </c>
      <c r="H7673" s="1" t="s">
        <v>1779</v>
      </c>
      <c r="I7673" s="1" t="s">
        <v>34472</v>
      </c>
      <c r="J7673" s="1" t="s">
        <v>34473</v>
      </c>
      <c r="K7673" s="1" t="s">
        <v>26</v>
      </c>
      <c r="L7673" s="1">
        <v>453</v>
      </c>
      <c r="M7673" s="1" t="s">
        <v>32372</v>
      </c>
      <c r="N7673" s="1" t="s">
        <v>32865</v>
      </c>
      <c r="O7673" s="1" t="s">
        <v>34474</v>
      </c>
      <c r="P7673" s="1" t="s">
        <v>3445</v>
      </c>
      <c r="Q7673" s="1" t="s">
        <v>34475</v>
      </c>
      <c r="R7673" s="1" t="s">
        <v>21264</v>
      </c>
    </row>
    <row r="7674" spans="1:18" s="1" customFormat="1" x14ac:dyDescent="0.25">
      <c r="A7674" s="1" t="s">
        <v>17</v>
      </c>
      <c r="B7674" s="1" t="s">
        <v>34476</v>
      </c>
      <c r="C7674" s="1" t="s">
        <v>19</v>
      </c>
      <c r="D7674" s="1" t="s">
        <v>34477</v>
      </c>
      <c r="E7674" s="1">
        <v>13436</v>
      </c>
      <c r="F7674" s="1" t="s">
        <v>34464</v>
      </c>
      <c r="G7674" s="1" t="s">
        <v>34465</v>
      </c>
      <c r="H7674" s="1" t="s">
        <v>23194</v>
      </c>
      <c r="I7674" s="1" t="s">
        <v>34478</v>
      </c>
      <c r="J7674" s="1" t="s">
        <v>34479</v>
      </c>
      <c r="K7674" s="1" t="s">
        <v>26</v>
      </c>
      <c r="L7674" s="1">
        <v>1243</v>
      </c>
      <c r="M7674" s="1" t="s">
        <v>31835</v>
      </c>
      <c r="N7674" s="1" t="s">
        <v>32865</v>
      </c>
      <c r="O7674" s="1" t="s">
        <v>34480</v>
      </c>
      <c r="P7674" s="1" t="s">
        <v>3445</v>
      </c>
      <c r="Q7674" s="1" t="s">
        <v>34481</v>
      </c>
      <c r="R7674" s="1" t="s">
        <v>21264</v>
      </c>
    </row>
    <row r="7675" spans="1:18" s="1" customFormat="1" x14ac:dyDescent="0.25">
      <c r="A7675" s="1" t="s">
        <v>17</v>
      </c>
      <c r="B7675" s="1" t="s">
        <v>34482</v>
      </c>
      <c r="C7675" s="1" t="s">
        <v>19</v>
      </c>
      <c r="D7675" s="1" t="s">
        <v>34483</v>
      </c>
      <c r="E7675" s="1">
        <v>13436</v>
      </c>
      <c r="F7675" s="1" t="s">
        <v>34484</v>
      </c>
      <c r="G7675" s="1" t="s">
        <v>34485</v>
      </c>
      <c r="H7675" s="1" t="s">
        <v>31496</v>
      </c>
      <c r="I7675" s="1" t="s">
        <v>34486</v>
      </c>
      <c r="J7675" s="1" t="s">
        <v>34487</v>
      </c>
      <c r="K7675" s="1" t="s">
        <v>26</v>
      </c>
      <c r="L7675" s="1">
        <v>921</v>
      </c>
      <c r="M7675" s="1" t="s">
        <v>30796</v>
      </c>
      <c r="N7675" s="1" t="s">
        <v>32949</v>
      </c>
      <c r="O7675" s="1" t="s">
        <v>34488</v>
      </c>
      <c r="P7675" s="1" t="s">
        <v>3445</v>
      </c>
      <c r="Q7675" s="1" t="s">
        <v>34489</v>
      </c>
      <c r="R7675" s="1" t="s">
        <v>21264</v>
      </c>
    </row>
    <row r="7676" spans="1:18" s="1" customFormat="1" x14ac:dyDescent="0.25">
      <c r="A7676" s="1" t="s">
        <v>17</v>
      </c>
      <c r="B7676" s="1" t="s">
        <v>34490</v>
      </c>
      <c r="C7676" s="1" t="s">
        <v>19</v>
      </c>
      <c r="D7676" s="1" t="s">
        <v>34491</v>
      </c>
      <c r="E7676" s="1">
        <v>13436</v>
      </c>
      <c r="F7676" s="1" t="s">
        <v>34484</v>
      </c>
      <c r="G7676" s="1" t="s">
        <v>34485</v>
      </c>
      <c r="H7676" s="1" t="s">
        <v>44</v>
      </c>
      <c r="I7676" s="1" t="s">
        <v>34492</v>
      </c>
      <c r="J7676" s="1" t="s">
        <v>34493</v>
      </c>
      <c r="K7676" s="1" t="s">
        <v>26</v>
      </c>
      <c r="L7676" s="1">
        <v>739</v>
      </c>
      <c r="M7676" s="1" t="s">
        <v>29800</v>
      </c>
      <c r="N7676" s="1" t="s">
        <v>32949</v>
      </c>
      <c r="O7676" s="1" t="s">
        <v>34494</v>
      </c>
      <c r="P7676" s="1" t="s">
        <v>3445</v>
      </c>
      <c r="Q7676" s="1" t="s">
        <v>34495</v>
      </c>
      <c r="R7676" s="1" t="s">
        <v>21264</v>
      </c>
    </row>
    <row r="7677" spans="1:18" s="1" customFormat="1" x14ac:dyDescent="0.25">
      <c r="A7677" s="1" t="s">
        <v>17</v>
      </c>
      <c r="B7677" s="1" t="s">
        <v>34496</v>
      </c>
      <c r="C7677" s="1" t="s">
        <v>19</v>
      </c>
      <c r="D7677" s="1" t="s">
        <v>34497</v>
      </c>
      <c r="E7677" s="1">
        <v>13436</v>
      </c>
      <c r="F7677" s="1" t="s">
        <v>34484</v>
      </c>
      <c r="G7677" s="1" t="s">
        <v>34485</v>
      </c>
      <c r="H7677" s="1" t="s">
        <v>20430</v>
      </c>
      <c r="I7677" s="1" t="s">
        <v>34498</v>
      </c>
      <c r="J7677" s="1" t="s">
        <v>34499</v>
      </c>
      <c r="K7677" s="1" t="s">
        <v>26</v>
      </c>
      <c r="L7677" s="1">
        <v>589</v>
      </c>
      <c r="M7677" s="1" t="s">
        <v>30215</v>
      </c>
      <c r="N7677" s="1" t="s">
        <v>32949</v>
      </c>
      <c r="O7677" s="1" t="s">
        <v>34500</v>
      </c>
      <c r="P7677" s="1" t="s">
        <v>3445</v>
      </c>
      <c r="Q7677" s="1" t="s">
        <v>34501</v>
      </c>
      <c r="R7677" s="1" t="s">
        <v>21264</v>
      </c>
    </row>
    <row r="7678" spans="1:18" s="1" customFormat="1" x14ac:dyDescent="0.25">
      <c r="A7678" s="1" t="s">
        <v>17</v>
      </c>
      <c r="B7678" s="1" t="s">
        <v>34502</v>
      </c>
      <c r="C7678" s="1" t="s">
        <v>19</v>
      </c>
      <c r="D7678" s="1" t="s">
        <v>34503</v>
      </c>
      <c r="E7678" s="1">
        <v>13436</v>
      </c>
      <c r="F7678" s="1" t="s">
        <v>34504</v>
      </c>
      <c r="G7678" s="1" t="s">
        <v>34505</v>
      </c>
      <c r="H7678" s="1" t="s">
        <v>44</v>
      </c>
      <c r="I7678" s="1" t="s">
        <v>34506</v>
      </c>
      <c r="J7678" s="1" t="s">
        <v>34507</v>
      </c>
      <c r="K7678" s="1" t="s">
        <v>26</v>
      </c>
      <c r="L7678" s="1">
        <v>292</v>
      </c>
      <c r="M7678" s="1" t="s">
        <v>30298</v>
      </c>
      <c r="N7678" s="1" t="s">
        <v>33047</v>
      </c>
      <c r="O7678" s="1" t="s">
        <v>34508</v>
      </c>
      <c r="P7678" s="1" t="s">
        <v>3445</v>
      </c>
      <c r="Q7678" s="1" t="s">
        <v>34509</v>
      </c>
      <c r="R7678" s="1" t="s">
        <v>21264</v>
      </c>
    </row>
    <row r="7679" spans="1:18" s="1" customFormat="1" x14ac:dyDescent="0.25">
      <c r="A7679" s="1" t="s">
        <v>17</v>
      </c>
      <c r="B7679" s="1" t="s">
        <v>34510</v>
      </c>
      <c r="C7679" s="1" t="s">
        <v>19</v>
      </c>
      <c r="D7679" s="1" t="s">
        <v>34511</v>
      </c>
      <c r="E7679" s="1">
        <v>13436</v>
      </c>
      <c r="F7679" s="1" t="s">
        <v>34504</v>
      </c>
      <c r="G7679" s="1" t="s">
        <v>34505</v>
      </c>
      <c r="H7679" s="1" t="s">
        <v>20430</v>
      </c>
      <c r="I7679" s="1" t="s">
        <v>34231</v>
      </c>
      <c r="J7679" s="1" t="s">
        <v>34232</v>
      </c>
      <c r="K7679" s="1" t="s">
        <v>26</v>
      </c>
      <c r="L7679" s="1">
        <v>164</v>
      </c>
      <c r="M7679" s="1" t="s">
        <v>31617</v>
      </c>
      <c r="N7679" s="1" t="s">
        <v>33047</v>
      </c>
      <c r="O7679" s="1" t="s">
        <v>34512</v>
      </c>
      <c r="P7679" s="1" t="s">
        <v>3445</v>
      </c>
      <c r="Q7679" s="1" t="s">
        <v>34234</v>
      </c>
      <c r="R7679" s="1" t="s">
        <v>21264</v>
      </c>
    </row>
    <row r="7680" spans="1:18" s="1" customFormat="1" x14ac:dyDescent="0.25">
      <c r="A7680" s="1" t="s">
        <v>17</v>
      </c>
      <c r="B7680" s="1" t="s">
        <v>34513</v>
      </c>
      <c r="C7680" s="1" t="s">
        <v>19</v>
      </c>
      <c r="D7680" s="1" t="s">
        <v>34514</v>
      </c>
      <c r="E7680" s="1">
        <v>13436</v>
      </c>
      <c r="F7680" s="1" t="s">
        <v>34504</v>
      </c>
      <c r="G7680" s="1" t="s">
        <v>34505</v>
      </c>
      <c r="H7680" s="1" t="s">
        <v>1779</v>
      </c>
      <c r="I7680" s="1" t="s">
        <v>34515</v>
      </c>
      <c r="J7680" s="1" t="s">
        <v>34516</v>
      </c>
      <c r="K7680" s="1" t="s">
        <v>26</v>
      </c>
      <c r="L7680" s="1">
        <v>677</v>
      </c>
      <c r="M7680" s="1" t="s">
        <v>31488</v>
      </c>
      <c r="N7680" s="1" t="s">
        <v>33047</v>
      </c>
      <c r="O7680" s="1" t="s">
        <v>34517</v>
      </c>
      <c r="P7680" s="1" t="s">
        <v>3445</v>
      </c>
      <c r="Q7680" s="1" t="s">
        <v>34518</v>
      </c>
      <c r="R7680" s="1" t="s">
        <v>21264</v>
      </c>
    </row>
    <row r="7681" spans="1:18" s="1" customFormat="1" x14ac:dyDescent="0.25">
      <c r="A7681" s="1" t="s">
        <v>17</v>
      </c>
      <c r="B7681" s="1" t="s">
        <v>34519</v>
      </c>
      <c r="C7681" s="1" t="s">
        <v>19</v>
      </c>
      <c r="D7681" s="1" t="s">
        <v>34520</v>
      </c>
      <c r="E7681" s="1">
        <v>13436</v>
      </c>
      <c r="F7681" s="1" t="s">
        <v>34521</v>
      </c>
      <c r="G7681" s="1" t="s">
        <v>34522</v>
      </c>
      <c r="H7681" s="1" t="s">
        <v>44</v>
      </c>
      <c r="I7681" s="1" t="s">
        <v>34523</v>
      </c>
      <c r="J7681" s="1" t="s">
        <v>34524</v>
      </c>
      <c r="K7681" s="1" t="s">
        <v>26</v>
      </c>
      <c r="L7681" s="1">
        <v>929</v>
      </c>
      <c r="M7681" s="1" t="s">
        <v>31215</v>
      </c>
      <c r="N7681" s="1" t="s">
        <v>33120</v>
      </c>
      <c r="O7681" s="1" t="s">
        <v>34525</v>
      </c>
      <c r="P7681" s="1" t="s">
        <v>3445</v>
      </c>
      <c r="Q7681" s="1" t="s">
        <v>34526</v>
      </c>
      <c r="R7681" s="1" t="s">
        <v>21264</v>
      </c>
    </row>
    <row r="7682" spans="1:18" s="1" customFormat="1" x14ac:dyDescent="0.25">
      <c r="A7682" s="1" t="s">
        <v>17</v>
      </c>
      <c r="B7682" s="1" t="s">
        <v>34527</v>
      </c>
      <c r="C7682" s="1" t="s">
        <v>19</v>
      </c>
      <c r="D7682" s="1" t="s">
        <v>34528</v>
      </c>
      <c r="E7682" s="1">
        <v>13436</v>
      </c>
      <c r="F7682" s="1" t="s">
        <v>34521</v>
      </c>
      <c r="G7682" s="1" t="s">
        <v>34522</v>
      </c>
      <c r="H7682" s="1" t="s">
        <v>655</v>
      </c>
      <c r="I7682" s="1" t="s">
        <v>34529</v>
      </c>
      <c r="J7682" s="1" t="s">
        <v>34530</v>
      </c>
      <c r="K7682" s="1" t="s">
        <v>26</v>
      </c>
      <c r="L7682" s="1">
        <v>568</v>
      </c>
      <c r="M7682" s="1" t="s">
        <v>28642</v>
      </c>
      <c r="N7682" s="1" t="s">
        <v>33120</v>
      </c>
      <c r="O7682" s="1" t="s">
        <v>34531</v>
      </c>
      <c r="P7682" s="1" t="s">
        <v>3445</v>
      </c>
      <c r="Q7682" s="1" t="s">
        <v>34532</v>
      </c>
      <c r="R7682" s="1" t="s">
        <v>21264</v>
      </c>
    </row>
    <row r="7683" spans="1:18" s="1" customFormat="1" x14ac:dyDescent="0.25">
      <c r="A7683" s="1" t="s">
        <v>17</v>
      </c>
      <c r="B7683" s="1" t="s">
        <v>34533</v>
      </c>
      <c r="C7683" s="1" t="s">
        <v>19</v>
      </c>
      <c r="D7683" s="1" t="s">
        <v>34534</v>
      </c>
      <c r="E7683" s="1">
        <v>13436</v>
      </c>
      <c r="F7683" s="1" t="s">
        <v>34521</v>
      </c>
      <c r="G7683" s="1" t="s">
        <v>34522</v>
      </c>
      <c r="H7683" s="1" t="s">
        <v>31952</v>
      </c>
      <c r="I7683" s="1" t="s">
        <v>34535</v>
      </c>
      <c r="J7683" s="1" t="s">
        <v>34536</v>
      </c>
      <c r="K7683" s="1" t="s">
        <v>26</v>
      </c>
      <c r="L7683" s="1">
        <v>800</v>
      </c>
      <c r="M7683" s="1" t="s">
        <v>31316</v>
      </c>
      <c r="N7683" s="1" t="s">
        <v>33120</v>
      </c>
      <c r="O7683" s="1" t="s">
        <v>34537</v>
      </c>
      <c r="P7683" s="1" t="s">
        <v>3445</v>
      </c>
      <c r="Q7683" s="1" t="s">
        <v>34538</v>
      </c>
      <c r="R7683" s="1" t="s">
        <v>21264</v>
      </c>
    </row>
    <row r="7684" spans="1:18" s="1" customFormat="1" x14ac:dyDescent="0.25">
      <c r="A7684" s="1" t="s">
        <v>17</v>
      </c>
      <c r="B7684" s="1" t="s">
        <v>34539</v>
      </c>
      <c r="C7684" s="1" t="s">
        <v>19</v>
      </c>
      <c r="D7684" s="1" t="s">
        <v>34540</v>
      </c>
      <c r="E7684" s="1">
        <v>13436</v>
      </c>
      <c r="F7684" s="1" t="s">
        <v>34541</v>
      </c>
      <c r="G7684" s="1" t="s">
        <v>34542</v>
      </c>
      <c r="H7684" s="1" t="s">
        <v>20430</v>
      </c>
      <c r="I7684" s="1" t="s">
        <v>34543</v>
      </c>
      <c r="J7684" s="1" t="s">
        <v>34544</v>
      </c>
      <c r="K7684" s="1" t="s">
        <v>26</v>
      </c>
      <c r="L7684" s="1">
        <v>811</v>
      </c>
      <c r="M7684" s="1" t="s">
        <v>32089</v>
      </c>
      <c r="N7684" s="1" t="s">
        <v>33566</v>
      </c>
      <c r="O7684" s="1" t="s">
        <v>34545</v>
      </c>
      <c r="P7684" s="1" t="s">
        <v>3445</v>
      </c>
      <c r="Q7684" s="1" t="s">
        <v>34546</v>
      </c>
      <c r="R7684" s="1" t="s">
        <v>21264</v>
      </c>
    </row>
    <row r="7685" spans="1:18" s="1" customFormat="1" x14ac:dyDescent="0.25">
      <c r="A7685" s="1" t="s">
        <v>17</v>
      </c>
      <c r="B7685" s="1" t="s">
        <v>34547</v>
      </c>
      <c r="C7685" s="1" t="s">
        <v>19</v>
      </c>
      <c r="D7685" s="1" t="s">
        <v>34548</v>
      </c>
      <c r="E7685" s="1">
        <v>13436</v>
      </c>
      <c r="F7685" s="1" t="s">
        <v>34541</v>
      </c>
      <c r="G7685" s="1" t="s">
        <v>34542</v>
      </c>
      <c r="H7685" s="1" t="s">
        <v>1328</v>
      </c>
      <c r="I7685" s="1" t="s">
        <v>34549</v>
      </c>
      <c r="J7685" s="1" t="s">
        <v>34550</v>
      </c>
      <c r="K7685" s="1" t="s">
        <v>26</v>
      </c>
      <c r="L7685" s="1">
        <v>951</v>
      </c>
      <c r="M7685" s="1" t="s">
        <v>30468</v>
      </c>
      <c r="N7685" s="1" t="s">
        <v>33566</v>
      </c>
      <c r="O7685" s="1" t="s">
        <v>34551</v>
      </c>
      <c r="P7685" s="1" t="s">
        <v>3445</v>
      </c>
      <c r="Q7685" s="1" t="s">
        <v>34552</v>
      </c>
      <c r="R7685" s="1" t="s">
        <v>21264</v>
      </c>
    </row>
    <row r="7686" spans="1:18" s="1" customFormat="1" x14ac:dyDescent="0.25">
      <c r="A7686" s="1" t="s">
        <v>17</v>
      </c>
      <c r="B7686" s="1" t="s">
        <v>34553</v>
      </c>
      <c r="C7686" s="1" t="s">
        <v>19</v>
      </c>
      <c r="D7686" s="1" t="s">
        <v>34554</v>
      </c>
      <c r="E7686" s="1">
        <v>13436</v>
      </c>
      <c r="F7686" s="1" t="s">
        <v>34555</v>
      </c>
      <c r="G7686" s="1" t="s">
        <v>34556</v>
      </c>
      <c r="H7686" s="1" t="s">
        <v>31453</v>
      </c>
      <c r="I7686" s="1" t="s">
        <v>34557</v>
      </c>
      <c r="J7686" s="1" t="s">
        <v>34558</v>
      </c>
      <c r="K7686" s="1" t="s">
        <v>26</v>
      </c>
      <c r="L7686" s="1">
        <v>981</v>
      </c>
      <c r="M7686" s="1" t="s">
        <v>30708</v>
      </c>
      <c r="N7686" s="1" t="s">
        <v>33630</v>
      </c>
      <c r="O7686" s="1" t="s">
        <v>34559</v>
      </c>
      <c r="P7686" s="1" t="s">
        <v>3445</v>
      </c>
      <c r="Q7686" s="1" t="s">
        <v>34560</v>
      </c>
      <c r="R7686" s="1" t="s">
        <v>21264</v>
      </c>
    </row>
    <row r="7687" spans="1:18" s="1" customFormat="1" x14ac:dyDescent="0.25">
      <c r="A7687" s="1" t="s">
        <v>17</v>
      </c>
      <c r="B7687" s="1" t="s">
        <v>34561</v>
      </c>
      <c r="C7687" s="1" t="s">
        <v>19</v>
      </c>
      <c r="D7687" s="1" t="s">
        <v>34562</v>
      </c>
      <c r="E7687" s="1">
        <v>13436</v>
      </c>
      <c r="F7687" s="1" t="s">
        <v>34555</v>
      </c>
      <c r="G7687" s="1" t="s">
        <v>34556</v>
      </c>
      <c r="H7687" s="1" t="s">
        <v>6592</v>
      </c>
      <c r="I7687" s="1" t="s">
        <v>34563</v>
      </c>
      <c r="J7687" s="1" t="s">
        <v>34564</v>
      </c>
      <c r="K7687" s="1" t="s">
        <v>26</v>
      </c>
      <c r="L7687" s="1">
        <v>946</v>
      </c>
      <c r="M7687" s="1" t="s">
        <v>30258</v>
      </c>
      <c r="N7687" s="1" t="s">
        <v>33630</v>
      </c>
      <c r="O7687" s="1" t="s">
        <v>34565</v>
      </c>
      <c r="P7687" s="1" t="s">
        <v>3445</v>
      </c>
      <c r="Q7687" s="1" t="s">
        <v>34566</v>
      </c>
      <c r="R7687" s="1" t="s">
        <v>21264</v>
      </c>
    </row>
    <row r="7688" spans="1:18" s="1" customFormat="1" x14ac:dyDescent="0.25">
      <c r="A7688" s="1" t="s">
        <v>17</v>
      </c>
      <c r="B7688" s="1" t="s">
        <v>34567</v>
      </c>
      <c r="C7688" s="1" t="s">
        <v>19</v>
      </c>
      <c r="D7688" s="1" t="s">
        <v>34568</v>
      </c>
      <c r="E7688" s="1">
        <v>13436</v>
      </c>
      <c r="F7688" s="1" t="s">
        <v>34555</v>
      </c>
      <c r="G7688" s="1" t="s">
        <v>34556</v>
      </c>
      <c r="H7688" s="1" t="s">
        <v>20462</v>
      </c>
      <c r="I7688" s="1" t="s">
        <v>34569</v>
      </c>
      <c r="J7688" s="1" t="s">
        <v>34570</v>
      </c>
      <c r="K7688" s="1" t="s">
        <v>26</v>
      </c>
      <c r="L7688" s="1">
        <v>860</v>
      </c>
      <c r="M7688" s="1" t="s">
        <v>31574</v>
      </c>
      <c r="N7688" s="1" t="s">
        <v>33630</v>
      </c>
      <c r="O7688" s="1" t="s">
        <v>34571</v>
      </c>
      <c r="P7688" s="1" t="s">
        <v>3445</v>
      </c>
      <c r="Q7688" s="1" t="s">
        <v>34572</v>
      </c>
      <c r="R7688" s="1" t="s">
        <v>21264</v>
      </c>
    </row>
    <row r="7689" spans="1:18" s="2" customFormat="1" x14ac:dyDescent="0.25">
      <c r="A7689" s="2" t="s">
        <v>0</v>
      </c>
      <c r="B7689" s="2" t="s">
        <v>1</v>
      </c>
      <c r="C7689" s="2" t="s">
        <v>2</v>
      </c>
      <c r="D7689" s="2" t="s">
        <v>3</v>
      </c>
      <c r="E7689" s="2" t="s">
        <v>4</v>
      </c>
      <c r="F7689" s="2" t="s">
        <v>5</v>
      </c>
      <c r="G7689" s="2" t="s">
        <v>6</v>
      </c>
      <c r="H7689" s="2" t="s">
        <v>7</v>
      </c>
      <c r="I7689" s="2" t="s">
        <v>8</v>
      </c>
      <c r="J7689" s="2" t="s">
        <v>9</v>
      </c>
      <c r="K7689" s="2" t="s">
        <v>10</v>
      </c>
      <c r="L7689" s="2" t="s">
        <v>11</v>
      </c>
      <c r="M7689" s="2" t="s">
        <v>12</v>
      </c>
      <c r="N7689" s="2" t="s">
        <v>13</v>
      </c>
      <c r="O7689" s="2" t="s">
        <v>14</v>
      </c>
      <c r="P7689" s="2" t="s">
        <v>15</v>
      </c>
      <c r="Q7689" s="2" t="s">
        <v>16</v>
      </c>
      <c r="R7689" s="2" t="s">
        <v>24913</v>
      </c>
    </row>
    <row r="7690" spans="1:18" s="2" customFormat="1" x14ac:dyDescent="0.25">
      <c r="A7690" s="2" t="s">
        <v>17</v>
      </c>
      <c r="B7690" s="2" t="s">
        <v>34573</v>
      </c>
      <c r="C7690" s="2" t="s">
        <v>19</v>
      </c>
      <c r="D7690" s="2" t="s">
        <v>34574</v>
      </c>
      <c r="E7690" s="2">
        <v>13436</v>
      </c>
      <c r="F7690" s="2" t="s">
        <v>34575</v>
      </c>
      <c r="G7690" s="2" t="s">
        <v>34576</v>
      </c>
      <c r="H7690" s="2" t="s">
        <v>655</v>
      </c>
      <c r="I7690" s="2" t="s">
        <v>28666</v>
      </c>
      <c r="J7690" s="2" t="s">
        <v>28667</v>
      </c>
      <c r="K7690" s="2" t="s">
        <v>70</v>
      </c>
      <c r="L7690" s="2">
        <v>3243</v>
      </c>
      <c r="M7690" s="2" t="s">
        <v>27604</v>
      </c>
      <c r="N7690" s="2" t="s">
        <v>34577</v>
      </c>
      <c r="O7690" s="2" t="s">
        <v>34578</v>
      </c>
      <c r="P7690" s="2" t="s">
        <v>3445</v>
      </c>
      <c r="Q7690" s="2" t="s">
        <v>28669</v>
      </c>
      <c r="R7690" s="2">
        <v>0</v>
      </c>
    </row>
    <row r="7691" spans="1:18" s="2" customFormat="1" x14ac:dyDescent="0.25">
      <c r="A7691" s="2" t="s">
        <v>17</v>
      </c>
      <c r="B7691" s="2" t="s">
        <v>34579</v>
      </c>
      <c r="C7691" s="2" t="s">
        <v>19</v>
      </c>
      <c r="D7691" s="2" t="s">
        <v>34580</v>
      </c>
      <c r="E7691" s="2">
        <v>13436</v>
      </c>
      <c r="F7691" s="2" t="s">
        <v>34575</v>
      </c>
      <c r="G7691" s="2" t="s">
        <v>34576</v>
      </c>
      <c r="H7691" s="2" t="s">
        <v>5468</v>
      </c>
      <c r="I7691" s="2" t="s">
        <v>34581</v>
      </c>
      <c r="J7691" s="2" t="s">
        <v>116</v>
      </c>
      <c r="K7691" s="2" t="s">
        <v>26</v>
      </c>
      <c r="L7691" s="2">
        <v>208</v>
      </c>
      <c r="M7691" s="2" t="s">
        <v>31895</v>
      </c>
      <c r="N7691" s="2" t="s">
        <v>34577</v>
      </c>
      <c r="O7691" s="2" t="s">
        <v>34582</v>
      </c>
      <c r="P7691" s="2" t="s">
        <v>3445</v>
      </c>
      <c r="Q7691" s="2" t="s">
        <v>34583</v>
      </c>
      <c r="R7691" s="2">
        <v>0</v>
      </c>
    </row>
    <row r="7692" spans="1:18" s="2" customFormat="1" x14ac:dyDescent="0.25">
      <c r="A7692" s="2" t="s">
        <v>17</v>
      </c>
      <c r="B7692" s="2" t="s">
        <v>34584</v>
      </c>
      <c r="C7692" s="2" t="s">
        <v>19</v>
      </c>
      <c r="D7692" s="2" t="s">
        <v>34585</v>
      </c>
      <c r="E7692" s="2">
        <v>13436</v>
      </c>
      <c r="F7692" s="2" t="s">
        <v>34575</v>
      </c>
      <c r="G7692" s="2" t="s">
        <v>34576</v>
      </c>
      <c r="H7692" s="2" t="s">
        <v>7286</v>
      </c>
      <c r="I7692" s="2" t="s">
        <v>34586</v>
      </c>
      <c r="J7692" s="2" t="s">
        <v>34587</v>
      </c>
      <c r="K7692" s="2" t="s">
        <v>123</v>
      </c>
      <c r="L7692" s="2">
        <v>3379</v>
      </c>
      <c r="M7692" s="2" t="s">
        <v>27857</v>
      </c>
      <c r="N7692" s="2" t="s">
        <v>34577</v>
      </c>
      <c r="O7692" s="2" t="s">
        <v>34588</v>
      </c>
      <c r="P7692" s="2" t="s">
        <v>3445</v>
      </c>
      <c r="Q7692" s="2" t="s">
        <v>34589</v>
      </c>
      <c r="R7692" s="2">
        <v>0</v>
      </c>
    </row>
    <row r="7693" spans="1:18" s="2" customFormat="1" x14ac:dyDescent="0.25">
      <c r="A7693" s="2" t="s">
        <v>17</v>
      </c>
      <c r="B7693" s="2" t="s">
        <v>34590</v>
      </c>
      <c r="C7693" s="2" t="s">
        <v>19</v>
      </c>
      <c r="D7693" s="2" t="s">
        <v>34591</v>
      </c>
      <c r="E7693" s="2">
        <v>13436</v>
      </c>
      <c r="F7693" s="2" t="s">
        <v>34575</v>
      </c>
      <c r="G7693" s="2" t="s">
        <v>34576</v>
      </c>
      <c r="H7693" s="2" t="s">
        <v>766</v>
      </c>
      <c r="I7693" s="2" t="s">
        <v>31834</v>
      </c>
      <c r="J7693" s="2" t="s">
        <v>116</v>
      </c>
      <c r="K7693" s="2" t="s">
        <v>70</v>
      </c>
      <c r="L7693" s="2">
        <v>2373</v>
      </c>
      <c r="M7693" s="2" t="s">
        <v>30215</v>
      </c>
      <c r="N7693" s="2" t="s">
        <v>34577</v>
      </c>
      <c r="O7693" s="2" t="s">
        <v>34592</v>
      </c>
      <c r="P7693" s="2" t="s">
        <v>3445</v>
      </c>
      <c r="Q7693" s="2" t="s">
        <v>31837</v>
      </c>
      <c r="R7693" s="2">
        <v>0</v>
      </c>
    </row>
    <row r="7694" spans="1:18" s="2" customFormat="1" x14ac:dyDescent="0.25">
      <c r="A7694" s="2" t="s">
        <v>17</v>
      </c>
      <c r="B7694" s="2" t="s">
        <v>34593</v>
      </c>
      <c r="C7694" s="2" t="s">
        <v>19</v>
      </c>
      <c r="D7694" s="2" t="s">
        <v>34594</v>
      </c>
      <c r="E7694" s="2">
        <v>13436</v>
      </c>
      <c r="F7694" s="2" t="s">
        <v>34575</v>
      </c>
      <c r="G7694" s="2" t="s">
        <v>34576</v>
      </c>
      <c r="H7694" s="2" t="s">
        <v>11791</v>
      </c>
      <c r="I7694" s="2" t="s">
        <v>29290</v>
      </c>
      <c r="J7694" s="2" t="s">
        <v>116</v>
      </c>
      <c r="K7694" s="2" t="s">
        <v>123</v>
      </c>
      <c r="L7694" s="2">
        <v>2988</v>
      </c>
      <c r="M7694" s="2" t="s">
        <v>28288</v>
      </c>
      <c r="N7694" s="2" t="s">
        <v>34577</v>
      </c>
      <c r="O7694" s="2" t="s">
        <v>34595</v>
      </c>
      <c r="P7694" s="2" t="s">
        <v>3445</v>
      </c>
      <c r="Q7694" s="2" t="s">
        <v>29292</v>
      </c>
      <c r="R7694" s="2">
        <v>0</v>
      </c>
    </row>
    <row r="7695" spans="1:18" s="2" customFormat="1" x14ac:dyDescent="0.25">
      <c r="A7695" s="2" t="s">
        <v>17</v>
      </c>
      <c r="B7695" s="2" t="s">
        <v>34596</v>
      </c>
      <c r="C7695" s="2" t="s">
        <v>19</v>
      </c>
      <c r="D7695" s="2" t="s">
        <v>34597</v>
      </c>
      <c r="E7695" s="2">
        <v>13436</v>
      </c>
      <c r="F7695" s="2" t="s">
        <v>34575</v>
      </c>
      <c r="G7695" s="2" t="s">
        <v>34576</v>
      </c>
      <c r="H7695" s="2" t="s">
        <v>1779</v>
      </c>
      <c r="I7695" s="2" t="s">
        <v>34598</v>
      </c>
      <c r="J7695" s="2" t="s">
        <v>34599</v>
      </c>
      <c r="K7695" s="2" t="s">
        <v>123</v>
      </c>
      <c r="L7695" s="2">
        <v>2416</v>
      </c>
      <c r="M7695" s="2" t="s">
        <v>26652</v>
      </c>
      <c r="N7695" s="2" t="s">
        <v>34577</v>
      </c>
      <c r="O7695" s="2" t="s">
        <v>34600</v>
      </c>
      <c r="P7695" s="2" t="s">
        <v>3445</v>
      </c>
      <c r="Q7695" s="2" t="s">
        <v>34601</v>
      </c>
      <c r="R7695" s="2">
        <v>0</v>
      </c>
    </row>
    <row r="7696" spans="1:18" s="2" customFormat="1" x14ac:dyDescent="0.25">
      <c r="A7696" s="2" t="s">
        <v>17</v>
      </c>
      <c r="B7696" s="2" t="s">
        <v>34602</v>
      </c>
      <c r="C7696" s="2" t="s">
        <v>19</v>
      </c>
      <c r="D7696" s="2" t="s">
        <v>34603</v>
      </c>
      <c r="E7696" s="2">
        <v>13436</v>
      </c>
      <c r="F7696" s="2" t="s">
        <v>34604</v>
      </c>
      <c r="G7696" s="2" t="s">
        <v>34605</v>
      </c>
      <c r="H7696" s="2" t="s">
        <v>23194</v>
      </c>
      <c r="I7696" s="2" t="s">
        <v>34606</v>
      </c>
      <c r="J7696" s="2" t="s">
        <v>116</v>
      </c>
      <c r="K7696" s="2" t="s">
        <v>26</v>
      </c>
      <c r="L7696" s="2">
        <v>560</v>
      </c>
      <c r="M7696" s="2" t="s">
        <v>33312</v>
      </c>
      <c r="N7696" s="2" t="s">
        <v>34577</v>
      </c>
      <c r="O7696" s="2" t="s">
        <v>34607</v>
      </c>
      <c r="P7696" s="2" t="s">
        <v>3445</v>
      </c>
      <c r="Q7696" s="2" t="s">
        <v>34608</v>
      </c>
      <c r="R7696" s="2">
        <v>0</v>
      </c>
    </row>
    <row r="7697" spans="1:18" s="2" customFormat="1" x14ac:dyDescent="0.25">
      <c r="A7697" s="2" t="s">
        <v>17</v>
      </c>
      <c r="B7697" s="2" t="s">
        <v>34609</v>
      </c>
      <c r="C7697" s="2" t="s">
        <v>19</v>
      </c>
      <c r="D7697" s="2" t="s">
        <v>34610</v>
      </c>
      <c r="E7697" s="2">
        <v>13436</v>
      </c>
      <c r="F7697" s="2" t="s">
        <v>34604</v>
      </c>
      <c r="G7697" s="2" t="s">
        <v>34605</v>
      </c>
      <c r="H7697" s="2" t="s">
        <v>1328</v>
      </c>
      <c r="I7697" s="2" t="s">
        <v>34611</v>
      </c>
      <c r="J7697" s="2" t="s">
        <v>116</v>
      </c>
      <c r="K7697" s="2" t="s">
        <v>26</v>
      </c>
      <c r="L7697" s="2">
        <v>890</v>
      </c>
      <c r="M7697" s="2" t="s">
        <v>31617</v>
      </c>
      <c r="N7697" s="2" t="s">
        <v>34577</v>
      </c>
      <c r="O7697" s="2" t="s">
        <v>34612</v>
      </c>
      <c r="P7697" s="2" t="s">
        <v>3445</v>
      </c>
      <c r="Q7697" s="2" t="s">
        <v>34613</v>
      </c>
      <c r="R7697" s="2">
        <v>0</v>
      </c>
    </row>
    <row r="7698" spans="1:18" s="2" customFormat="1" x14ac:dyDescent="0.25">
      <c r="A7698" s="2" t="s">
        <v>17</v>
      </c>
      <c r="B7698" s="2" t="s">
        <v>34614</v>
      </c>
      <c r="C7698" s="2" t="s">
        <v>19</v>
      </c>
      <c r="D7698" s="2" t="s">
        <v>34615</v>
      </c>
      <c r="E7698" s="2">
        <v>13436</v>
      </c>
      <c r="F7698" s="2" t="s">
        <v>34616</v>
      </c>
      <c r="G7698" s="2" t="s">
        <v>34617</v>
      </c>
      <c r="H7698" s="2" t="s">
        <v>27578</v>
      </c>
      <c r="I7698" s="2" t="s">
        <v>34618</v>
      </c>
      <c r="J7698" s="2" t="s">
        <v>116</v>
      </c>
      <c r="K7698" s="2" t="s">
        <v>26</v>
      </c>
      <c r="L7698" s="2">
        <v>20</v>
      </c>
      <c r="M7698" s="2" t="s">
        <v>34619</v>
      </c>
      <c r="N7698" s="2" t="s">
        <v>34577</v>
      </c>
      <c r="O7698" s="2" t="s">
        <v>34620</v>
      </c>
      <c r="P7698" s="2" t="s">
        <v>3445</v>
      </c>
      <c r="Q7698" s="2" t="s">
        <v>34621</v>
      </c>
      <c r="R7698" s="2">
        <v>0</v>
      </c>
    </row>
    <row r="7699" spans="1:18" s="2" customFormat="1" x14ac:dyDescent="0.25">
      <c r="A7699" s="2" t="s">
        <v>17</v>
      </c>
      <c r="B7699" s="2" t="s">
        <v>34622</v>
      </c>
      <c r="C7699" s="2" t="s">
        <v>19</v>
      </c>
      <c r="D7699" s="2" t="s">
        <v>34623</v>
      </c>
      <c r="E7699" s="2">
        <v>13436</v>
      </c>
      <c r="F7699" s="2" t="s">
        <v>34616</v>
      </c>
      <c r="G7699" s="2" t="s">
        <v>34617</v>
      </c>
      <c r="H7699" s="2" t="s">
        <v>23143</v>
      </c>
      <c r="I7699" s="2" t="s">
        <v>28085</v>
      </c>
      <c r="J7699" s="2" t="s">
        <v>30476</v>
      </c>
      <c r="K7699" s="2" t="s">
        <v>123</v>
      </c>
      <c r="L7699" s="2">
        <v>7513</v>
      </c>
      <c r="M7699" s="2" t="s">
        <v>26528</v>
      </c>
      <c r="N7699" s="2" t="s">
        <v>34577</v>
      </c>
      <c r="O7699" s="2" t="s">
        <v>34624</v>
      </c>
      <c r="P7699" s="2" t="s">
        <v>3445</v>
      </c>
      <c r="Q7699" s="2" t="s">
        <v>28087</v>
      </c>
      <c r="R7699" s="2">
        <v>0</v>
      </c>
    </row>
    <row r="7700" spans="1:18" s="2" customFormat="1" x14ac:dyDescent="0.25">
      <c r="A7700" s="2" t="s">
        <v>17</v>
      </c>
      <c r="B7700" s="2" t="s">
        <v>34625</v>
      </c>
      <c r="C7700" s="2" t="s">
        <v>19</v>
      </c>
      <c r="D7700" s="2" t="s">
        <v>34626</v>
      </c>
      <c r="E7700" s="2">
        <v>13436</v>
      </c>
      <c r="F7700" s="2" t="s">
        <v>34616</v>
      </c>
      <c r="G7700" s="2" t="s">
        <v>34617</v>
      </c>
      <c r="H7700" s="2" t="s">
        <v>31952</v>
      </c>
      <c r="I7700" s="2" t="s">
        <v>34161</v>
      </c>
      <c r="J7700" s="2" t="s">
        <v>34627</v>
      </c>
      <c r="K7700" s="2" t="s">
        <v>70</v>
      </c>
      <c r="L7700" s="2">
        <v>1540</v>
      </c>
      <c r="M7700" s="2" t="s">
        <v>31978</v>
      </c>
      <c r="N7700" s="2" t="s">
        <v>34577</v>
      </c>
      <c r="O7700" s="2" t="s">
        <v>34628</v>
      </c>
      <c r="P7700" s="2" t="s">
        <v>3445</v>
      </c>
      <c r="Q7700" s="2" t="s">
        <v>34163</v>
      </c>
      <c r="R7700" s="2">
        <v>0</v>
      </c>
    </row>
    <row r="7701" spans="1:18" s="2" customFormat="1" x14ac:dyDescent="0.25">
      <c r="A7701" s="2" t="s">
        <v>17</v>
      </c>
      <c r="B7701" s="2" t="s">
        <v>34629</v>
      </c>
      <c r="C7701" s="2" t="s">
        <v>19</v>
      </c>
      <c r="D7701" s="2" t="s">
        <v>34630</v>
      </c>
      <c r="E7701" s="2">
        <v>13436</v>
      </c>
      <c r="F7701" s="2" t="s">
        <v>34616</v>
      </c>
      <c r="G7701" s="2" t="s">
        <v>34617</v>
      </c>
      <c r="H7701" s="2" t="s">
        <v>7286</v>
      </c>
      <c r="I7701" s="2" t="s">
        <v>28613</v>
      </c>
      <c r="J7701" s="2" t="s">
        <v>34631</v>
      </c>
      <c r="K7701" s="2" t="s">
        <v>70</v>
      </c>
      <c r="L7701" s="2">
        <v>3521</v>
      </c>
      <c r="M7701" s="2" t="s">
        <v>28236</v>
      </c>
      <c r="N7701" s="2" t="s">
        <v>34577</v>
      </c>
      <c r="O7701" s="2" t="s">
        <v>34632</v>
      </c>
      <c r="P7701" s="2" t="s">
        <v>3445</v>
      </c>
      <c r="Q7701" s="2" t="s">
        <v>28615</v>
      </c>
      <c r="R7701" s="2">
        <v>0</v>
      </c>
    </row>
    <row r="7702" spans="1:18" s="2" customFormat="1" x14ac:dyDescent="0.25">
      <c r="A7702" s="2" t="s">
        <v>17</v>
      </c>
      <c r="B7702" s="2" t="s">
        <v>34633</v>
      </c>
      <c r="C7702" s="2" t="s">
        <v>19</v>
      </c>
      <c r="D7702" s="2" t="s">
        <v>34634</v>
      </c>
      <c r="E7702" s="2">
        <v>13436</v>
      </c>
      <c r="F7702" s="2" t="s">
        <v>34616</v>
      </c>
      <c r="G7702" s="2" t="s">
        <v>34617</v>
      </c>
      <c r="H7702" s="2" t="s">
        <v>31496</v>
      </c>
      <c r="I7702" s="2" t="s">
        <v>34635</v>
      </c>
      <c r="J7702" s="2" t="s">
        <v>116</v>
      </c>
      <c r="K7702" s="2" t="s">
        <v>26</v>
      </c>
      <c r="L7702" s="2">
        <v>698</v>
      </c>
      <c r="M7702" s="2" t="s">
        <v>32865</v>
      </c>
      <c r="N7702" s="2" t="s">
        <v>34577</v>
      </c>
      <c r="O7702" s="2" t="s">
        <v>34636</v>
      </c>
      <c r="P7702" s="2" t="s">
        <v>3445</v>
      </c>
      <c r="Q7702" s="2" t="s">
        <v>34637</v>
      </c>
      <c r="R7702" s="2">
        <v>0</v>
      </c>
    </row>
    <row r="7703" spans="1:18" s="2" customFormat="1" x14ac:dyDescent="0.25">
      <c r="A7703" s="2" t="s">
        <v>17</v>
      </c>
      <c r="B7703" s="2" t="s">
        <v>34638</v>
      </c>
      <c r="C7703" s="2" t="s">
        <v>19</v>
      </c>
      <c r="D7703" s="2" t="s">
        <v>34639</v>
      </c>
      <c r="E7703" s="2">
        <v>13436</v>
      </c>
      <c r="F7703" s="2" t="s">
        <v>34616</v>
      </c>
      <c r="G7703" s="2" t="s">
        <v>34617</v>
      </c>
      <c r="H7703" s="2" t="s">
        <v>11878</v>
      </c>
      <c r="I7703" s="2" t="s">
        <v>32540</v>
      </c>
      <c r="J7703" s="2" t="s">
        <v>32541</v>
      </c>
      <c r="K7703" s="2" t="s">
        <v>70</v>
      </c>
      <c r="L7703" s="2">
        <v>1086</v>
      </c>
      <c r="M7703" s="2" t="s">
        <v>29853</v>
      </c>
      <c r="N7703" s="2" t="s">
        <v>34577</v>
      </c>
      <c r="O7703" s="2" t="s">
        <v>34640</v>
      </c>
      <c r="P7703" s="2" t="s">
        <v>3445</v>
      </c>
      <c r="Q7703" s="2" t="s">
        <v>32543</v>
      </c>
      <c r="R7703" s="2">
        <v>0</v>
      </c>
    </row>
    <row r="7704" spans="1:18" s="2" customFormat="1" x14ac:dyDescent="0.25">
      <c r="A7704" s="2" t="s">
        <v>17</v>
      </c>
      <c r="B7704" s="2" t="s">
        <v>34641</v>
      </c>
      <c r="C7704" s="2" t="s">
        <v>19</v>
      </c>
      <c r="D7704" s="2" t="s">
        <v>34642</v>
      </c>
      <c r="E7704" s="2">
        <v>13436</v>
      </c>
      <c r="F7704" s="2" t="s">
        <v>34616</v>
      </c>
      <c r="G7704" s="2" t="s">
        <v>34617</v>
      </c>
      <c r="H7704" s="2" t="s">
        <v>7286</v>
      </c>
      <c r="I7704" s="2" t="s">
        <v>34344</v>
      </c>
      <c r="J7704" s="2" t="s">
        <v>34345</v>
      </c>
      <c r="K7704" s="2" t="s">
        <v>70</v>
      </c>
      <c r="L7704" s="2">
        <v>2044</v>
      </c>
      <c r="M7704" s="2" t="s">
        <v>32083</v>
      </c>
      <c r="N7704" s="2" t="s">
        <v>34577</v>
      </c>
      <c r="O7704" s="2" t="s">
        <v>34643</v>
      </c>
      <c r="P7704" s="2" t="s">
        <v>3445</v>
      </c>
      <c r="Q7704" s="2" t="s">
        <v>34347</v>
      </c>
      <c r="R7704" s="2">
        <v>0</v>
      </c>
    </row>
    <row r="7705" spans="1:18" s="2" customFormat="1" x14ac:dyDescent="0.25">
      <c r="A7705" s="2" t="s">
        <v>17</v>
      </c>
      <c r="B7705" s="2" t="s">
        <v>34644</v>
      </c>
      <c r="C7705" s="2" t="s">
        <v>19</v>
      </c>
      <c r="D7705" s="2" t="s">
        <v>34645</v>
      </c>
      <c r="E7705" s="2">
        <v>13436</v>
      </c>
      <c r="F7705" s="2" t="s">
        <v>34616</v>
      </c>
      <c r="G7705" s="2" t="s">
        <v>34617</v>
      </c>
      <c r="H7705" s="2" t="s">
        <v>7286</v>
      </c>
      <c r="I7705" s="2" t="s">
        <v>34364</v>
      </c>
      <c r="J7705" s="2" t="s">
        <v>34646</v>
      </c>
      <c r="K7705" s="2" t="s">
        <v>70</v>
      </c>
      <c r="L7705" s="2">
        <v>3184</v>
      </c>
      <c r="M7705" s="2" t="s">
        <v>30796</v>
      </c>
      <c r="N7705" s="2" t="s">
        <v>34577</v>
      </c>
      <c r="O7705" s="2" t="s">
        <v>34647</v>
      </c>
      <c r="P7705" s="2" t="s">
        <v>3445</v>
      </c>
      <c r="Q7705" s="2" t="s">
        <v>34366</v>
      </c>
      <c r="R7705" s="2">
        <v>0</v>
      </c>
    </row>
    <row r="7706" spans="1:18" s="2" customFormat="1" x14ac:dyDescent="0.25">
      <c r="A7706" s="2" t="s">
        <v>17</v>
      </c>
      <c r="B7706" s="2" t="s">
        <v>34648</v>
      </c>
      <c r="C7706" s="2" t="s">
        <v>19</v>
      </c>
      <c r="D7706" s="2" t="s">
        <v>34649</v>
      </c>
      <c r="E7706" s="2">
        <v>13436</v>
      </c>
      <c r="F7706" s="2" t="s">
        <v>34604</v>
      </c>
      <c r="G7706" s="2" t="s">
        <v>34605</v>
      </c>
      <c r="H7706" s="2" t="s">
        <v>218</v>
      </c>
      <c r="I7706" s="2" t="s">
        <v>34650</v>
      </c>
      <c r="J7706" s="2" t="s">
        <v>116</v>
      </c>
      <c r="K7706" s="2" t="s">
        <v>26</v>
      </c>
      <c r="L7706" s="2">
        <v>15</v>
      </c>
      <c r="M7706" s="2" t="s">
        <v>34619</v>
      </c>
      <c r="N7706" s="2" t="s">
        <v>34577</v>
      </c>
      <c r="O7706" s="2" t="s">
        <v>34651</v>
      </c>
      <c r="P7706" s="2" t="s">
        <v>3445</v>
      </c>
      <c r="Q7706" s="2" t="s">
        <v>34652</v>
      </c>
      <c r="R7706" s="2">
        <v>0</v>
      </c>
    </row>
    <row r="7707" spans="1:18" s="2" customFormat="1" x14ac:dyDescent="0.25">
      <c r="A7707" s="2" t="s">
        <v>17</v>
      </c>
      <c r="B7707" s="2" t="s">
        <v>34653</v>
      </c>
      <c r="C7707" s="2" t="s">
        <v>19</v>
      </c>
      <c r="D7707" s="2" t="s">
        <v>34654</v>
      </c>
      <c r="E7707" s="2">
        <v>13436</v>
      </c>
      <c r="F7707" s="2" t="s">
        <v>34604</v>
      </c>
      <c r="G7707" s="2" t="s">
        <v>34605</v>
      </c>
      <c r="H7707" s="2" t="s">
        <v>1779</v>
      </c>
      <c r="I7707" s="2" t="s">
        <v>34655</v>
      </c>
      <c r="J7707" s="2" t="s">
        <v>116</v>
      </c>
      <c r="K7707" s="2" t="s">
        <v>26</v>
      </c>
      <c r="L7707" s="2">
        <v>14</v>
      </c>
      <c r="M7707" s="2" t="s">
        <v>34656</v>
      </c>
      <c r="N7707" s="2" t="s">
        <v>34577</v>
      </c>
      <c r="O7707" s="2" t="s">
        <v>34657</v>
      </c>
      <c r="P7707" s="2" t="s">
        <v>3445</v>
      </c>
      <c r="Q7707" s="2" t="s">
        <v>34658</v>
      </c>
      <c r="R7707" s="2">
        <v>0</v>
      </c>
    </row>
    <row r="7708" spans="1:18" s="2" customFormat="1" x14ac:dyDescent="0.25">
      <c r="A7708" s="2" t="s">
        <v>17</v>
      </c>
      <c r="B7708" s="2" t="s">
        <v>34659</v>
      </c>
      <c r="C7708" s="2" t="s">
        <v>19</v>
      </c>
      <c r="D7708" s="2" t="s">
        <v>34660</v>
      </c>
      <c r="E7708" s="2">
        <v>13436</v>
      </c>
      <c r="F7708" s="2" t="s">
        <v>34575</v>
      </c>
      <c r="G7708" s="2" t="s">
        <v>34576</v>
      </c>
      <c r="H7708" s="2" t="s">
        <v>32081</v>
      </c>
      <c r="I7708" s="2" t="s">
        <v>34661</v>
      </c>
      <c r="J7708" s="2" t="s">
        <v>34662</v>
      </c>
      <c r="K7708" s="2" t="s">
        <v>26</v>
      </c>
      <c r="L7708" s="2">
        <v>210</v>
      </c>
      <c r="M7708" s="2" t="s">
        <v>33496</v>
      </c>
      <c r="N7708" s="2" t="s">
        <v>34577</v>
      </c>
      <c r="O7708" s="2" t="s">
        <v>34663</v>
      </c>
      <c r="P7708" s="2" t="s">
        <v>3445</v>
      </c>
      <c r="Q7708" s="2" t="s">
        <v>34664</v>
      </c>
      <c r="R7708" s="2">
        <v>0</v>
      </c>
    </row>
    <row r="7709" spans="1:18" s="2" customFormat="1" x14ac:dyDescent="0.25">
      <c r="A7709" s="2" t="s">
        <v>17</v>
      </c>
      <c r="B7709" s="2" t="s">
        <v>34665</v>
      </c>
      <c r="C7709" s="2" t="s">
        <v>19</v>
      </c>
      <c r="D7709" s="2" t="s">
        <v>34666</v>
      </c>
      <c r="E7709" s="2">
        <v>13436</v>
      </c>
      <c r="F7709" s="2" t="s">
        <v>34616</v>
      </c>
      <c r="G7709" s="2" t="s">
        <v>34617</v>
      </c>
      <c r="H7709" s="2" t="s">
        <v>7286</v>
      </c>
      <c r="I7709" s="2" t="s">
        <v>31213</v>
      </c>
      <c r="J7709" s="2" t="s">
        <v>33935</v>
      </c>
      <c r="K7709" s="2" t="s">
        <v>123</v>
      </c>
      <c r="L7709" s="2">
        <v>3773</v>
      </c>
      <c r="M7709" s="2" t="s">
        <v>31214</v>
      </c>
      <c r="N7709" s="2" t="s">
        <v>34619</v>
      </c>
      <c r="O7709" s="2" t="s">
        <v>34667</v>
      </c>
      <c r="P7709" s="2" t="s">
        <v>3445</v>
      </c>
      <c r="Q7709" s="2" t="s">
        <v>31217</v>
      </c>
      <c r="R7709" s="2">
        <v>0</v>
      </c>
    </row>
    <row r="7710" spans="1:18" s="2" customFormat="1" x14ac:dyDescent="0.25">
      <c r="A7710" s="2" t="s">
        <v>17</v>
      </c>
      <c r="B7710" s="2" t="s">
        <v>34668</v>
      </c>
      <c r="C7710" s="2" t="s">
        <v>19</v>
      </c>
      <c r="D7710" s="2" t="s">
        <v>34669</v>
      </c>
      <c r="E7710" s="2">
        <v>13436</v>
      </c>
      <c r="F7710" s="2" t="s">
        <v>34616</v>
      </c>
      <c r="G7710" s="2" t="s">
        <v>34617</v>
      </c>
      <c r="H7710" s="2" t="s">
        <v>31453</v>
      </c>
      <c r="I7710" s="2" t="s">
        <v>32101</v>
      </c>
      <c r="J7710" s="2" t="s">
        <v>32102</v>
      </c>
      <c r="K7710" s="2" t="s">
        <v>70</v>
      </c>
      <c r="L7710" s="2">
        <v>1410</v>
      </c>
      <c r="M7710" s="2" t="s">
        <v>30753</v>
      </c>
      <c r="N7710" s="2" t="s">
        <v>34619</v>
      </c>
      <c r="O7710" s="2" t="s">
        <v>34670</v>
      </c>
      <c r="P7710" s="2" t="s">
        <v>3445</v>
      </c>
      <c r="Q7710" s="2" t="s">
        <v>32104</v>
      </c>
      <c r="R7710" s="2">
        <v>0</v>
      </c>
    </row>
    <row r="7711" spans="1:18" s="2" customFormat="1" x14ac:dyDescent="0.25">
      <c r="A7711" s="2" t="s">
        <v>17</v>
      </c>
      <c r="B7711" s="2" t="s">
        <v>34671</v>
      </c>
      <c r="C7711" s="2" t="s">
        <v>19</v>
      </c>
      <c r="D7711" s="2" t="s">
        <v>34672</v>
      </c>
      <c r="E7711" s="2">
        <v>13436</v>
      </c>
      <c r="F7711" s="2" t="s">
        <v>34575</v>
      </c>
      <c r="G7711" s="2" t="s">
        <v>34576</v>
      </c>
      <c r="H7711" s="2" t="s">
        <v>23194</v>
      </c>
      <c r="I7711" s="2" t="s">
        <v>34673</v>
      </c>
      <c r="J7711" s="2" t="s">
        <v>34674</v>
      </c>
      <c r="K7711" s="2" t="s">
        <v>123</v>
      </c>
      <c r="L7711" s="2">
        <v>3387</v>
      </c>
      <c r="M7711" s="2" t="s">
        <v>28922</v>
      </c>
      <c r="N7711" s="2" t="s">
        <v>34619</v>
      </c>
      <c r="O7711" s="2" t="s">
        <v>34675</v>
      </c>
      <c r="P7711" s="2" t="s">
        <v>3445</v>
      </c>
      <c r="Q7711" s="2" t="s">
        <v>34676</v>
      </c>
      <c r="R7711" s="2">
        <v>0</v>
      </c>
    </row>
    <row r="7712" spans="1:18" s="2" customFormat="1" x14ac:dyDescent="0.25">
      <c r="A7712" s="2" t="s">
        <v>17</v>
      </c>
      <c r="B7712" s="2" t="s">
        <v>34677</v>
      </c>
      <c r="C7712" s="2" t="s">
        <v>19</v>
      </c>
      <c r="D7712" s="2" t="s">
        <v>34678</v>
      </c>
      <c r="E7712" s="2">
        <v>13436</v>
      </c>
      <c r="F7712" s="2" t="s">
        <v>34575</v>
      </c>
      <c r="G7712" s="2" t="s">
        <v>34576</v>
      </c>
      <c r="H7712" s="2" t="s">
        <v>20430</v>
      </c>
      <c r="I7712" s="2" t="s">
        <v>34679</v>
      </c>
      <c r="J7712" s="2" t="s">
        <v>116</v>
      </c>
      <c r="K7712" s="2" t="s">
        <v>123</v>
      </c>
      <c r="L7712" s="2">
        <v>3980</v>
      </c>
      <c r="M7712" s="2" t="s">
        <v>24296</v>
      </c>
      <c r="N7712" s="2" t="s">
        <v>34619</v>
      </c>
      <c r="O7712" s="2" t="s">
        <v>34680</v>
      </c>
      <c r="P7712" s="2" t="s">
        <v>3445</v>
      </c>
      <c r="Q7712" s="2" t="s">
        <v>34681</v>
      </c>
      <c r="R7712" s="2">
        <v>0</v>
      </c>
    </row>
    <row r="7713" spans="1:18" s="2" customFormat="1" x14ac:dyDescent="0.25">
      <c r="A7713" s="2" t="s">
        <v>17</v>
      </c>
      <c r="B7713" s="2" t="s">
        <v>34682</v>
      </c>
      <c r="C7713" s="2" t="s">
        <v>19</v>
      </c>
      <c r="D7713" s="2" t="s">
        <v>34683</v>
      </c>
      <c r="E7713" s="2">
        <v>13436</v>
      </c>
      <c r="F7713" s="2" t="s">
        <v>34575</v>
      </c>
      <c r="G7713" s="2" t="s">
        <v>34576</v>
      </c>
      <c r="H7713" s="2" t="s">
        <v>188</v>
      </c>
      <c r="I7713" s="2" t="s">
        <v>34684</v>
      </c>
      <c r="J7713" s="2" t="s">
        <v>34685</v>
      </c>
      <c r="K7713" s="2" t="s">
        <v>86</v>
      </c>
      <c r="L7713" s="2">
        <v>4934</v>
      </c>
      <c r="M7713" s="2" t="s">
        <v>22608</v>
      </c>
      <c r="N7713" s="2" t="s">
        <v>34619</v>
      </c>
      <c r="O7713" s="2" t="s">
        <v>34686</v>
      </c>
      <c r="P7713" s="2" t="s">
        <v>3445</v>
      </c>
      <c r="Q7713" s="2" t="s">
        <v>34687</v>
      </c>
      <c r="R7713" s="2">
        <v>0</v>
      </c>
    </row>
    <row r="7714" spans="1:18" s="2" customFormat="1" x14ac:dyDescent="0.25">
      <c r="A7714" s="2" t="s">
        <v>17</v>
      </c>
      <c r="B7714" s="2" t="s">
        <v>34688</v>
      </c>
      <c r="C7714" s="2" t="s">
        <v>19</v>
      </c>
      <c r="D7714" s="2" t="s">
        <v>34689</v>
      </c>
      <c r="E7714" s="2">
        <v>13436</v>
      </c>
      <c r="F7714" s="2" t="s">
        <v>34604</v>
      </c>
      <c r="G7714" s="2" t="s">
        <v>34605</v>
      </c>
      <c r="H7714" s="2" t="s">
        <v>655</v>
      </c>
      <c r="I7714" s="2" t="s">
        <v>27640</v>
      </c>
      <c r="J7714" s="2" t="s">
        <v>116</v>
      </c>
      <c r="K7714" s="2" t="s">
        <v>123</v>
      </c>
      <c r="L7714" s="2">
        <v>3217</v>
      </c>
      <c r="M7714" s="2" t="s">
        <v>25396</v>
      </c>
      <c r="N7714" s="2" t="s">
        <v>34619</v>
      </c>
      <c r="O7714" s="2" t="s">
        <v>34690</v>
      </c>
      <c r="P7714" s="2" t="s">
        <v>3445</v>
      </c>
      <c r="Q7714" s="2" t="s">
        <v>27642</v>
      </c>
      <c r="R7714" s="2">
        <v>0</v>
      </c>
    </row>
    <row r="7715" spans="1:18" s="2" customFormat="1" x14ac:dyDescent="0.25">
      <c r="A7715" s="2" t="s">
        <v>17</v>
      </c>
      <c r="B7715" s="2" t="s">
        <v>34691</v>
      </c>
      <c r="C7715" s="2" t="s">
        <v>19</v>
      </c>
      <c r="D7715" s="2" t="s">
        <v>34692</v>
      </c>
      <c r="E7715" s="2">
        <v>13436</v>
      </c>
      <c r="F7715" s="2" t="s">
        <v>34604</v>
      </c>
      <c r="G7715" s="2" t="s">
        <v>34605</v>
      </c>
      <c r="H7715" s="2" t="s">
        <v>20430</v>
      </c>
      <c r="I7715" s="2" t="s">
        <v>33270</v>
      </c>
      <c r="J7715" s="2" t="s">
        <v>34693</v>
      </c>
      <c r="K7715" s="2" t="s">
        <v>70</v>
      </c>
      <c r="L7715" s="2">
        <v>1004</v>
      </c>
      <c r="M7715" s="2" t="s">
        <v>30298</v>
      </c>
      <c r="N7715" s="2" t="s">
        <v>34619</v>
      </c>
      <c r="O7715" s="2" t="s">
        <v>34694</v>
      </c>
      <c r="P7715" s="2" t="s">
        <v>3445</v>
      </c>
      <c r="Q7715" s="2" t="s">
        <v>33272</v>
      </c>
      <c r="R7715" s="2">
        <v>0</v>
      </c>
    </row>
    <row r="7716" spans="1:18" s="2" customFormat="1" x14ac:dyDescent="0.25">
      <c r="A7716" s="2" t="s">
        <v>17</v>
      </c>
      <c r="B7716" s="2" t="s">
        <v>34695</v>
      </c>
      <c r="C7716" s="2" t="s">
        <v>19</v>
      </c>
      <c r="D7716" s="2" t="s">
        <v>34696</v>
      </c>
      <c r="E7716" s="2">
        <v>13436</v>
      </c>
      <c r="F7716" s="2" t="s">
        <v>34444</v>
      </c>
      <c r="G7716" s="2" t="s">
        <v>34445</v>
      </c>
      <c r="H7716" s="2" t="s">
        <v>1328</v>
      </c>
      <c r="I7716" s="2" t="s">
        <v>34458</v>
      </c>
      <c r="J7716" s="2" t="s">
        <v>34459</v>
      </c>
      <c r="K7716" s="2" t="s">
        <v>70</v>
      </c>
      <c r="L7716" s="2">
        <v>4159</v>
      </c>
      <c r="M7716" s="2" t="s">
        <v>25862</v>
      </c>
      <c r="N7716" s="2" t="s">
        <v>34619</v>
      </c>
      <c r="O7716" s="2" t="s">
        <v>34697</v>
      </c>
      <c r="P7716" s="2" t="s">
        <v>3445</v>
      </c>
      <c r="Q7716" s="2" t="s">
        <v>34461</v>
      </c>
      <c r="R7716" s="2">
        <v>0</v>
      </c>
    </row>
    <row r="7717" spans="1:18" s="2" customFormat="1" x14ac:dyDescent="0.25">
      <c r="A7717" s="2" t="s">
        <v>17</v>
      </c>
      <c r="B7717" s="2" t="s">
        <v>34698</v>
      </c>
      <c r="C7717" s="2" t="s">
        <v>19</v>
      </c>
      <c r="D7717" s="2" t="s">
        <v>34699</v>
      </c>
      <c r="E7717" s="2">
        <v>13436</v>
      </c>
      <c r="F7717" s="2" t="s">
        <v>34604</v>
      </c>
      <c r="G7717" s="2" t="s">
        <v>34605</v>
      </c>
      <c r="H7717" s="2" t="s">
        <v>31496</v>
      </c>
      <c r="I7717" s="2" t="s">
        <v>34700</v>
      </c>
      <c r="J7717" s="2" t="s">
        <v>34701</v>
      </c>
      <c r="K7717" s="2" t="s">
        <v>26</v>
      </c>
      <c r="L7717" s="2">
        <v>273</v>
      </c>
      <c r="M7717" s="2" t="s">
        <v>31789</v>
      </c>
      <c r="N7717" s="2" t="s">
        <v>34619</v>
      </c>
      <c r="O7717" s="2" t="s">
        <v>34702</v>
      </c>
      <c r="P7717" s="2" t="s">
        <v>3445</v>
      </c>
      <c r="Q7717" s="2" t="s">
        <v>34703</v>
      </c>
      <c r="R7717" s="2">
        <v>0</v>
      </c>
    </row>
    <row r="7718" spans="1:18" s="2" customFormat="1" x14ac:dyDescent="0.25">
      <c r="A7718" s="2" t="s">
        <v>17</v>
      </c>
      <c r="B7718" s="2" t="s">
        <v>34704</v>
      </c>
      <c r="C7718" s="2" t="s">
        <v>19</v>
      </c>
      <c r="D7718" s="2" t="s">
        <v>34705</v>
      </c>
      <c r="E7718" s="2">
        <v>13436</v>
      </c>
      <c r="F7718" s="2" t="s">
        <v>34616</v>
      </c>
      <c r="G7718" s="2" t="s">
        <v>34617</v>
      </c>
      <c r="H7718" s="2" t="s">
        <v>44</v>
      </c>
      <c r="I7718" s="2" t="s">
        <v>29775</v>
      </c>
      <c r="J7718" s="2" t="s">
        <v>33261</v>
      </c>
      <c r="K7718" s="2" t="s">
        <v>86</v>
      </c>
      <c r="L7718" s="2">
        <v>4885</v>
      </c>
      <c r="M7718" s="2" t="s">
        <v>27895</v>
      </c>
      <c r="N7718" s="2" t="s">
        <v>34656</v>
      </c>
      <c r="O7718" s="2" t="s">
        <v>34706</v>
      </c>
      <c r="P7718" s="2" t="s">
        <v>3445</v>
      </c>
      <c r="Q7718" s="2" t="s">
        <v>29778</v>
      </c>
      <c r="R7718" s="2">
        <v>0</v>
      </c>
    </row>
    <row r="7719" spans="1:18" s="2" customFormat="1" x14ac:dyDescent="0.25">
      <c r="A7719" s="2" t="s">
        <v>17</v>
      </c>
      <c r="B7719" s="2" t="s">
        <v>34707</v>
      </c>
      <c r="C7719" s="2" t="s">
        <v>19</v>
      </c>
      <c r="D7719" s="2" t="s">
        <v>34708</v>
      </c>
      <c r="E7719" s="2">
        <v>13436</v>
      </c>
      <c r="F7719" s="2" t="s">
        <v>34616</v>
      </c>
      <c r="G7719" s="2" t="s">
        <v>34617</v>
      </c>
      <c r="H7719" s="2" t="s">
        <v>31496</v>
      </c>
      <c r="I7719" s="2" t="s">
        <v>34709</v>
      </c>
      <c r="J7719" s="2" t="s">
        <v>116</v>
      </c>
      <c r="K7719" s="2" t="s">
        <v>26</v>
      </c>
      <c r="L7719" s="2">
        <v>543</v>
      </c>
      <c r="M7719" s="2" t="s">
        <v>32421</v>
      </c>
      <c r="N7719" s="2" t="s">
        <v>34656</v>
      </c>
      <c r="O7719" s="2" t="s">
        <v>34710</v>
      </c>
      <c r="P7719" s="2" t="s">
        <v>3445</v>
      </c>
      <c r="Q7719" s="2" t="s">
        <v>34711</v>
      </c>
      <c r="R7719" s="2">
        <v>0</v>
      </c>
    </row>
    <row r="7720" spans="1:18" s="2" customFormat="1" x14ac:dyDescent="0.25">
      <c r="A7720" s="2" t="s">
        <v>17</v>
      </c>
      <c r="B7720" s="2" t="s">
        <v>34712</v>
      </c>
      <c r="C7720" s="2" t="s">
        <v>19</v>
      </c>
      <c r="D7720" s="2" t="s">
        <v>34713</v>
      </c>
      <c r="E7720" s="2">
        <v>13436</v>
      </c>
      <c r="F7720" s="2" t="s">
        <v>34616</v>
      </c>
      <c r="G7720" s="2" t="s">
        <v>34617</v>
      </c>
      <c r="H7720" s="2" t="s">
        <v>655</v>
      </c>
      <c r="I7720" s="2" t="s">
        <v>34529</v>
      </c>
      <c r="J7720" s="2" t="s">
        <v>34530</v>
      </c>
      <c r="K7720" s="2" t="s">
        <v>70</v>
      </c>
      <c r="L7720" s="2">
        <v>1392</v>
      </c>
      <c r="M7720" s="2" t="s">
        <v>28642</v>
      </c>
      <c r="N7720" s="2" t="s">
        <v>34656</v>
      </c>
      <c r="O7720" s="2" t="s">
        <v>34714</v>
      </c>
      <c r="P7720" s="2" t="s">
        <v>3445</v>
      </c>
      <c r="Q7720" s="2" t="s">
        <v>34532</v>
      </c>
      <c r="R7720" s="2">
        <v>0</v>
      </c>
    </row>
    <row r="7721" spans="1:18" s="2" customFormat="1" x14ac:dyDescent="0.25">
      <c r="A7721" s="2" t="s">
        <v>17</v>
      </c>
      <c r="B7721" s="2" t="s">
        <v>34715</v>
      </c>
      <c r="C7721" s="2" t="s">
        <v>19</v>
      </c>
      <c r="D7721" s="2" t="s">
        <v>34716</v>
      </c>
      <c r="E7721" s="2">
        <v>13436</v>
      </c>
      <c r="F7721" s="2" t="s">
        <v>34575</v>
      </c>
      <c r="G7721" s="2" t="s">
        <v>34576</v>
      </c>
      <c r="H7721" s="2" t="s">
        <v>31496</v>
      </c>
      <c r="I7721" s="2" t="s">
        <v>34717</v>
      </c>
      <c r="J7721" s="2" t="s">
        <v>116</v>
      </c>
      <c r="K7721" s="2" t="s">
        <v>26</v>
      </c>
      <c r="L7721" s="2">
        <v>942</v>
      </c>
      <c r="M7721" s="2" t="s">
        <v>32421</v>
      </c>
      <c r="N7721" s="2" t="s">
        <v>34656</v>
      </c>
      <c r="O7721" s="2" t="s">
        <v>34718</v>
      </c>
      <c r="P7721" s="2" t="s">
        <v>3445</v>
      </c>
      <c r="Q7721" s="2" t="s">
        <v>34719</v>
      </c>
      <c r="R7721" s="2">
        <v>0</v>
      </c>
    </row>
    <row r="7722" spans="1:18" s="2" customFormat="1" x14ac:dyDescent="0.25">
      <c r="A7722" s="2" t="s">
        <v>17</v>
      </c>
      <c r="B7722" s="2" t="s">
        <v>34720</v>
      </c>
      <c r="C7722" s="2" t="s">
        <v>19</v>
      </c>
      <c r="D7722" s="2" t="s">
        <v>34721</v>
      </c>
      <c r="E7722" s="2">
        <v>13436</v>
      </c>
      <c r="F7722" s="2" t="s">
        <v>34575</v>
      </c>
      <c r="G7722" s="2" t="s">
        <v>34576</v>
      </c>
      <c r="H7722" s="2" t="s">
        <v>44</v>
      </c>
      <c r="I7722" s="2" t="s">
        <v>29634</v>
      </c>
      <c r="J7722" s="2" t="s">
        <v>32245</v>
      </c>
      <c r="K7722" s="2" t="s">
        <v>86</v>
      </c>
      <c r="L7722" s="2">
        <v>7969</v>
      </c>
      <c r="M7722" s="2" t="s">
        <v>28478</v>
      </c>
      <c r="N7722" s="2" t="s">
        <v>34656</v>
      </c>
      <c r="O7722" s="2" t="s">
        <v>34722</v>
      </c>
      <c r="P7722" s="2" t="s">
        <v>3445</v>
      </c>
      <c r="Q7722" s="2" t="s">
        <v>29637</v>
      </c>
      <c r="R7722" s="2">
        <v>0</v>
      </c>
    </row>
    <row r="7723" spans="1:18" s="2" customFormat="1" x14ac:dyDescent="0.25">
      <c r="A7723" s="2" t="s">
        <v>17</v>
      </c>
      <c r="B7723" s="2" t="s">
        <v>34723</v>
      </c>
      <c r="C7723" s="2" t="s">
        <v>19</v>
      </c>
      <c r="D7723" s="2" t="s">
        <v>34724</v>
      </c>
      <c r="E7723" s="2">
        <v>13436</v>
      </c>
      <c r="F7723" s="2" t="s">
        <v>34575</v>
      </c>
      <c r="G7723" s="2" t="s">
        <v>34576</v>
      </c>
      <c r="H7723" s="2" t="s">
        <v>20430</v>
      </c>
      <c r="I7723" s="2" t="s">
        <v>34725</v>
      </c>
      <c r="J7723" s="2" t="s">
        <v>116</v>
      </c>
      <c r="K7723" s="2" t="s">
        <v>70</v>
      </c>
      <c r="L7723" s="2">
        <v>2203</v>
      </c>
      <c r="M7723" s="2" t="s">
        <v>30753</v>
      </c>
      <c r="N7723" s="2" t="s">
        <v>34656</v>
      </c>
      <c r="O7723" s="2" t="s">
        <v>34726</v>
      </c>
      <c r="P7723" s="2" t="s">
        <v>3445</v>
      </c>
      <c r="Q7723" s="2" t="s">
        <v>34727</v>
      </c>
      <c r="R7723" s="2">
        <v>0</v>
      </c>
    </row>
    <row r="7724" spans="1:18" s="2" customFormat="1" x14ac:dyDescent="0.25">
      <c r="A7724" s="2" t="s">
        <v>17</v>
      </c>
      <c r="B7724" s="2" t="s">
        <v>34728</v>
      </c>
      <c r="C7724" s="2" t="s">
        <v>19</v>
      </c>
      <c r="D7724" s="2" t="s">
        <v>34729</v>
      </c>
      <c r="E7724" s="2">
        <v>13436</v>
      </c>
      <c r="F7724" s="2" t="s">
        <v>34604</v>
      </c>
      <c r="G7724" s="2" t="s">
        <v>34605</v>
      </c>
      <c r="H7724" s="2" t="s">
        <v>44</v>
      </c>
      <c r="I7724" s="2" t="s">
        <v>34730</v>
      </c>
      <c r="J7724" s="2" t="s">
        <v>34731</v>
      </c>
      <c r="K7724" s="2" t="s">
        <v>26</v>
      </c>
      <c r="L7724" s="2">
        <v>182</v>
      </c>
      <c r="M7724" s="2" t="s">
        <v>33318</v>
      </c>
      <c r="N7724" s="2" t="s">
        <v>34656</v>
      </c>
      <c r="O7724" s="2" t="s">
        <v>34732</v>
      </c>
      <c r="P7724" s="2" t="s">
        <v>3445</v>
      </c>
      <c r="Q7724" s="2" t="s">
        <v>34733</v>
      </c>
      <c r="R7724" s="2">
        <v>0</v>
      </c>
    </row>
    <row r="7725" spans="1:18" s="2" customFormat="1" x14ac:dyDescent="0.25">
      <c r="A7725" s="2" t="s">
        <v>17</v>
      </c>
      <c r="B7725" s="2" t="s">
        <v>34734</v>
      </c>
      <c r="C7725" s="2" t="s">
        <v>19</v>
      </c>
      <c r="D7725" s="2" t="s">
        <v>34735</v>
      </c>
      <c r="E7725" s="2">
        <v>13436</v>
      </c>
      <c r="F7725" s="2" t="s">
        <v>34604</v>
      </c>
      <c r="G7725" s="2" t="s">
        <v>34605</v>
      </c>
      <c r="H7725" s="2" t="s">
        <v>20901</v>
      </c>
      <c r="I7725" s="2" t="s">
        <v>34736</v>
      </c>
      <c r="J7725" s="2" t="s">
        <v>116</v>
      </c>
      <c r="K7725" s="2" t="s">
        <v>26</v>
      </c>
      <c r="L7725" s="2">
        <v>961</v>
      </c>
      <c r="M7725" s="2" t="s">
        <v>31617</v>
      </c>
      <c r="N7725" s="2" t="s">
        <v>34656</v>
      </c>
      <c r="O7725" s="2" t="s">
        <v>34737</v>
      </c>
      <c r="P7725" s="2" t="s">
        <v>3445</v>
      </c>
      <c r="Q7725" s="2" t="s">
        <v>34738</v>
      </c>
      <c r="R7725" s="2">
        <v>0</v>
      </c>
    </row>
    <row r="7726" spans="1:18" s="2" customFormat="1" x14ac:dyDescent="0.25">
      <c r="A7726" s="2" t="s">
        <v>17</v>
      </c>
      <c r="B7726" s="2" t="s">
        <v>34739</v>
      </c>
      <c r="C7726" s="2" t="s">
        <v>19</v>
      </c>
      <c r="D7726" s="2" t="s">
        <v>34740</v>
      </c>
      <c r="E7726" s="2">
        <v>13436</v>
      </c>
      <c r="F7726" s="2" t="s">
        <v>34604</v>
      </c>
      <c r="G7726" s="2" t="s">
        <v>34605</v>
      </c>
      <c r="H7726" s="2" t="s">
        <v>44</v>
      </c>
      <c r="I7726" s="2" t="s">
        <v>34741</v>
      </c>
      <c r="J7726" s="2" t="s">
        <v>116</v>
      </c>
      <c r="K7726" s="2" t="s">
        <v>26</v>
      </c>
      <c r="L7726" s="2">
        <v>703</v>
      </c>
      <c r="M7726" s="2" t="s">
        <v>33702</v>
      </c>
      <c r="N7726" s="2" t="s">
        <v>34656</v>
      </c>
      <c r="O7726" s="2" t="s">
        <v>34742</v>
      </c>
      <c r="P7726" s="2" t="s">
        <v>3445</v>
      </c>
      <c r="Q7726" s="2" t="s">
        <v>34743</v>
      </c>
      <c r="R7726" s="2">
        <v>0</v>
      </c>
    </row>
    <row r="7727" spans="1:18" s="2" customFormat="1" x14ac:dyDescent="0.25">
      <c r="A7727" s="2" t="s">
        <v>17</v>
      </c>
      <c r="B7727" s="2" t="s">
        <v>34744</v>
      </c>
      <c r="C7727" s="2" t="s">
        <v>19</v>
      </c>
      <c r="D7727" s="2" t="s">
        <v>34745</v>
      </c>
      <c r="E7727" s="2">
        <v>13436</v>
      </c>
      <c r="F7727" s="2" t="s">
        <v>34264</v>
      </c>
      <c r="G7727" s="2" t="s">
        <v>34265</v>
      </c>
      <c r="H7727" s="2" t="s">
        <v>11878</v>
      </c>
      <c r="I7727" s="2" t="s">
        <v>27970</v>
      </c>
      <c r="J7727" s="2" t="s">
        <v>116</v>
      </c>
      <c r="K7727" s="2" t="s">
        <v>123</v>
      </c>
      <c r="L7727" s="2">
        <v>4914</v>
      </c>
      <c r="M7727" s="2" t="s">
        <v>24283</v>
      </c>
      <c r="N7727" s="2" t="s">
        <v>34656</v>
      </c>
      <c r="O7727" s="2" t="s">
        <v>34746</v>
      </c>
      <c r="P7727" s="2" t="s">
        <v>3445</v>
      </c>
      <c r="Q7727" s="2" t="s">
        <v>27972</v>
      </c>
      <c r="R7727" s="2">
        <v>0</v>
      </c>
    </row>
    <row r="7728" spans="1:18" s="2" customFormat="1" x14ac:dyDescent="0.25">
      <c r="A7728" s="2" t="s">
        <v>17</v>
      </c>
      <c r="B7728" s="2" t="s">
        <v>34747</v>
      </c>
      <c r="C7728" s="2" t="s">
        <v>19</v>
      </c>
      <c r="D7728" s="2" t="s">
        <v>34748</v>
      </c>
      <c r="E7728" s="2">
        <v>13436</v>
      </c>
      <c r="F7728" s="2" t="s">
        <v>34264</v>
      </c>
      <c r="G7728" s="2" t="s">
        <v>34265</v>
      </c>
      <c r="H7728" s="2" t="s">
        <v>655</v>
      </c>
      <c r="I7728" s="2" t="s">
        <v>34749</v>
      </c>
      <c r="J7728" s="2" t="s">
        <v>116</v>
      </c>
      <c r="K7728" s="2" t="s">
        <v>26</v>
      </c>
      <c r="L7728" s="2">
        <v>410</v>
      </c>
      <c r="M7728" s="2" t="s">
        <v>32949</v>
      </c>
      <c r="N7728" s="2" t="s">
        <v>34656</v>
      </c>
      <c r="O7728" s="2" t="s">
        <v>34750</v>
      </c>
      <c r="P7728" s="2" t="s">
        <v>3445</v>
      </c>
      <c r="Q7728" s="2" t="s">
        <v>34751</v>
      </c>
      <c r="R7728" s="2">
        <v>0</v>
      </c>
    </row>
    <row r="7729" spans="1:18" s="2" customFormat="1" x14ac:dyDescent="0.25">
      <c r="A7729" s="2" t="s">
        <v>17</v>
      </c>
      <c r="B7729" s="2" t="s">
        <v>34752</v>
      </c>
      <c r="C7729" s="2" t="s">
        <v>19</v>
      </c>
      <c r="D7729" s="2" t="s">
        <v>34753</v>
      </c>
      <c r="E7729" s="2">
        <v>13436</v>
      </c>
      <c r="F7729" s="2" t="s">
        <v>34264</v>
      </c>
      <c r="G7729" s="2" t="s">
        <v>34265</v>
      </c>
      <c r="H7729" s="2" t="s">
        <v>44</v>
      </c>
      <c r="I7729" s="2" t="s">
        <v>34754</v>
      </c>
      <c r="J7729" s="2" t="s">
        <v>34755</v>
      </c>
      <c r="K7729" s="2" t="s">
        <v>70</v>
      </c>
      <c r="L7729" s="2">
        <v>1682</v>
      </c>
      <c r="M7729" s="2" t="s">
        <v>31215</v>
      </c>
      <c r="N7729" s="2" t="s">
        <v>34656</v>
      </c>
      <c r="O7729" s="2" t="s">
        <v>34756</v>
      </c>
      <c r="P7729" s="2" t="s">
        <v>3445</v>
      </c>
      <c r="Q7729" s="2" t="s">
        <v>34757</v>
      </c>
      <c r="R7729" s="2">
        <v>0</v>
      </c>
    </row>
    <row r="7730" spans="1:18" s="2" customFormat="1" x14ac:dyDescent="0.25">
      <c r="A7730" s="2" t="s">
        <v>17</v>
      </c>
      <c r="B7730" s="2" t="s">
        <v>34758</v>
      </c>
      <c r="C7730" s="2" t="s">
        <v>19</v>
      </c>
      <c r="D7730" s="2" t="s">
        <v>34759</v>
      </c>
      <c r="E7730" s="2">
        <v>13436</v>
      </c>
      <c r="F7730" s="2" t="s">
        <v>34264</v>
      </c>
      <c r="G7730" s="2" t="s">
        <v>34265</v>
      </c>
      <c r="H7730" s="2" t="s">
        <v>7286</v>
      </c>
      <c r="I7730" s="2" t="s">
        <v>21672</v>
      </c>
      <c r="J7730" s="2" t="s">
        <v>116</v>
      </c>
      <c r="K7730" s="2" t="s">
        <v>86</v>
      </c>
      <c r="L7730" s="2">
        <v>6494</v>
      </c>
      <c r="M7730" s="2" t="s">
        <v>20657</v>
      </c>
      <c r="N7730" s="2" t="s">
        <v>34656</v>
      </c>
      <c r="O7730" s="2" t="s">
        <v>34760</v>
      </c>
      <c r="P7730" s="2" t="s">
        <v>3445</v>
      </c>
      <c r="Q7730" s="2" t="s">
        <v>21674</v>
      </c>
      <c r="R7730" s="2">
        <v>0</v>
      </c>
    </row>
    <row r="7731" spans="1:18" s="2" customFormat="1" x14ac:dyDescent="0.25">
      <c r="A7731" s="2" t="s">
        <v>17</v>
      </c>
      <c r="B7731" s="2" t="s">
        <v>34761</v>
      </c>
      <c r="C7731" s="2" t="s">
        <v>19</v>
      </c>
      <c r="D7731" s="2" t="s">
        <v>34762</v>
      </c>
      <c r="E7731" s="2">
        <v>13436</v>
      </c>
      <c r="F7731" s="2" t="s">
        <v>34264</v>
      </c>
      <c r="G7731" s="2" t="s">
        <v>34265</v>
      </c>
      <c r="H7731" s="2" t="s">
        <v>20430</v>
      </c>
      <c r="I7731" s="2" t="s">
        <v>32594</v>
      </c>
      <c r="J7731" s="2" t="s">
        <v>32595</v>
      </c>
      <c r="K7731" s="2" t="s">
        <v>70</v>
      </c>
      <c r="L7731" s="2">
        <v>1491</v>
      </c>
      <c r="M7731" s="2" t="s">
        <v>28813</v>
      </c>
      <c r="N7731" s="2" t="s">
        <v>34656</v>
      </c>
      <c r="O7731" s="2" t="s">
        <v>34763</v>
      </c>
      <c r="P7731" s="2" t="s">
        <v>3445</v>
      </c>
      <c r="Q7731" s="2" t="s">
        <v>32597</v>
      </c>
      <c r="R7731" s="2">
        <v>0</v>
      </c>
    </row>
    <row r="7732" spans="1:18" s="2" customFormat="1" x14ac:dyDescent="0.25">
      <c r="A7732" s="2" t="s">
        <v>17</v>
      </c>
      <c r="B7732" s="2" t="s">
        <v>34764</v>
      </c>
      <c r="C7732" s="2" t="s">
        <v>19</v>
      </c>
      <c r="D7732" s="2" t="s">
        <v>34765</v>
      </c>
      <c r="E7732" s="2">
        <v>13436</v>
      </c>
      <c r="F7732" s="2" t="s">
        <v>33876</v>
      </c>
      <c r="G7732" s="2" t="s">
        <v>33877</v>
      </c>
      <c r="H7732" s="2" t="s">
        <v>6592</v>
      </c>
      <c r="I7732" s="2" t="s">
        <v>34766</v>
      </c>
      <c r="J7732" s="2" t="s">
        <v>116</v>
      </c>
      <c r="K7732" s="2" t="s">
        <v>26</v>
      </c>
      <c r="L7732" s="2">
        <v>1043</v>
      </c>
      <c r="M7732" s="2" t="s">
        <v>33566</v>
      </c>
      <c r="N7732" s="2" t="s">
        <v>34656</v>
      </c>
      <c r="O7732" s="2" t="s">
        <v>34767</v>
      </c>
      <c r="P7732" s="2" t="s">
        <v>3445</v>
      </c>
      <c r="Q7732" s="2" t="s">
        <v>34768</v>
      </c>
      <c r="R7732" s="2">
        <v>0</v>
      </c>
    </row>
    <row r="7733" spans="1:18" s="2" customFormat="1" x14ac:dyDescent="0.25">
      <c r="A7733" s="2" t="s">
        <v>17</v>
      </c>
      <c r="B7733" s="2" t="s">
        <v>34769</v>
      </c>
      <c r="C7733" s="2" t="s">
        <v>19</v>
      </c>
      <c r="D7733" s="2" t="s">
        <v>34770</v>
      </c>
      <c r="E7733" s="2">
        <v>13436</v>
      </c>
      <c r="F7733" s="2" t="s">
        <v>33876</v>
      </c>
      <c r="G7733" s="2" t="s">
        <v>33877</v>
      </c>
      <c r="H7733" s="2" t="s">
        <v>334</v>
      </c>
      <c r="I7733" s="2" t="s">
        <v>34771</v>
      </c>
      <c r="J7733" s="2" t="s">
        <v>34772</v>
      </c>
      <c r="K7733" s="2" t="s">
        <v>26</v>
      </c>
      <c r="L7733" s="2">
        <v>416</v>
      </c>
      <c r="M7733" s="2" t="s">
        <v>33318</v>
      </c>
      <c r="N7733" s="2" t="s">
        <v>34656</v>
      </c>
      <c r="O7733" s="2" t="s">
        <v>34773</v>
      </c>
      <c r="P7733" s="2" t="s">
        <v>3445</v>
      </c>
      <c r="Q7733" s="2" t="s">
        <v>34774</v>
      </c>
      <c r="R7733" s="2">
        <v>0</v>
      </c>
    </row>
    <row r="7734" spans="1:18" s="2" customFormat="1" x14ac:dyDescent="0.25">
      <c r="A7734" s="2" t="s">
        <v>17</v>
      </c>
      <c r="B7734" s="2" t="s">
        <v>34775</v>
      </c>
      <c r="C7734" s="2" t="s">
        <v>19</v>
      </c>
      <c r="D7734" s="2" t="s">
        <v>34776</v>
      </c>
      <c r="E7734" s="2">
        <v>13436</v>
      </c>
      <c r="F7734" s="2" t="s">
        <v>33899</v>
      </c>
      <c r="G7734" s="2" t="s">
        <v>33900</v>
      </c>
      <c r="H7734" s="2" t="s">
        <v>334</v>
      </c>
      <c r="I7734" s="2" t="s">
        <v>34777</v>
      </c>
      <c r="J7734" s="2" t="s">
        <v>116</v>
      </c>
      <c r="K7734" s="2" t="s">
        <v>26</v>
      </c>
      <c r="L7734" s="2">
        <v>645</v>
      </c>
      <c r="M7734" s="2" t="s">
        <v>31895</v>
      </c>
      <c r="N7734" s="2" t="s">
        <v>34656</v>
      </c>
      <c r="O7734" s="2" t="s">
        <v>34778</v>
      </c>
      <c r="P7734" s="2" t="s">
        <v>3445</v>
      </c>
      <c r="Q7734" s="2" t="s">
        <v>34779</v>
      </c>
      <c r="R7734" s="2">
        <v>0</v>
      </c>
    </row>
    <row r="7735" spans="1:18" s="2" customFormat="1" x14ac:dyDescent="0.25">
      <c r="A7735" s="2" t="s">
        <v>17</v>
      </c>
      <c r="B7735" s="2" t="s">
        <v>34780</v>
      </c>
      <c r="C7735" s="2" t="s">
        <v>19</v>
      </c>
      <c r="D7735" s="2" t="s">
        <v>34781</v>
      </c>
      <c r="E7735" s="2">
        <v>13436</v>
      </c>
      <c r="F7735" s="2" t="s">
        <v>33899</v>
      </c>
      <c r="G7735" s="2" t="s">
        <v>33900</v>
      </c>
      <c r="H7735" s="2" t="s">
        <v>1779</v>
      </c>
      <c r="I7735" s="2" t="s">
        <v>34782</v>
      </c>
      <c r="J7735" s="2" t="s">
        <v>34783</v>
      </c>
      <c r="K7735" s="2" t="s">
        <v>26</v>
      </c>
      <c r="L7735" s="2">
        <v>938</v>
      </c>
      <c r="M7735" s="2" t="s">
        <v>33120</v>
      </c>
      <c r="N7735" s="2" t="s">
        <v>34656</v>
      </c>
      <c r="O7735" s="2" t="s">
        <v>34784</v>
      </c>
      <c r="P7735" s="2" t="s">
        <v>3445</v>
      </c>
      <c r="Q7735" s="2" t="s">
        <v>34785</v>
      </c>
      <c r="R7735" s="2">
        <v>0</v>
      </c>
    </row>
    <row r="7736" spans="1:18" s="2" customFormat="1" x14ac:dyDescent="0.25">
      <c r="A7736" s="2" t="s">
        <v>17</v>
      </c>
      <c r="B7736" s="2" t="s">
        <v>34786</v>
      </c>
      <c r="C7736" s="2" t="s">
        <v>19</v>
      </c>
      <c r="D7736" s="2" t="s">
        <v>34787</v>
      </c>
      <c r="E7736" s="2">
        <v>13436</v>
      </c>
      <c r="F7736" s="2" t="s">
        <v>34272</v>
      </c>
      <c r="G7736" s="2" t="s">
        <v>34273</v>
      </c>
      <c r="H7736" s="2" t="s">
        <v>218</v>
      </c>
      <c r="I7736" s="2" t="s">
        <v>33482</v>
      </c>
      <c r="J7736" s="2" t="s">
        <v>116</v>
      </c>
      <c r="K7736" s="2" t="s">
        <v>123</v>
      </c>
      <c r="L7736" s="2">
        <v>4516</v>
      </c>
      <c r="M7736" s="2" t="s">
        <v>30492</v>
      </c>
      <c r="N7736" s="2" t="s">
        <v>34788</v>
      </c>
      <c r="O7736" s="2" t="s">
        <v>34789</v>
      </c>
      <c r="P7736" s="2" t="s">
        <v>3445</v>
      </c>
      <c r="Q7736" s="2" t="s">
        <v>33484</v>
      </c>
      <c r="R7736" s="2">
        <v>0</v>
      </c>
    </row>
    <row r="7737" spans="1:18" s="2" customFormat="1" x14ac:dyDescent="0.25">
      <c r="A7737" s="2" t="s">
        <v>17</v>
      </c>
      <c r="B7737" s="2" t="s">
        <v>34790</v>
      </c>
      <c r="C7737" s="2" t="s">
        <v>19</v>
      </c>
      <c r="D7737" s="2" t="s">
        <v>34791</v>
      </c>
      <c r="E7737" s="2">
        <v>13436</v>
      </c>
      <c r="F7737" s="2" t="s">
        <v>34272</v>
      </c>
      <c r="G7737" s="2" t="s">
        <v>34273</v>
      </c>
      <c r="H7737" s="2" t="s">
        <v>44</v>
      </c>
      <c r="I7737" s="2" t="s">
        <v>33470</v>
      </c>
      <c r="J7737" s="2" t="s">
        <v>33471</v>
      </c>
      <c r="K7737" s="2" t="s">
        <v>70</v>
      </c>
      <c r="L7737" s="2">
        <v>841</v>
      </c>
      <c r="M7737" s="2" t="s">
        <v>31712</v>
      </c>
      <c r="N7737" s="2" t="s">
        <v>34788</v>
      </c>
      <c r="O7737" s="2" t="s">
        <v>34792</v>
      </c>
      <c r="P7737" s="2" t="s">
        <v>3445</v>
      </c>
      <c r="Q7737" s="2" t="s">
        <v>33473</v>
      </c>
      <c r="R7737" s="2">
        <v>0</v>
      </c>
    </row>
    <row r="7738" spans="1:18" s="2" customFormat="1" x14ac:dyDescent="0.25">
      <c r="A7738" s="2" t="s">
        <v>17</v>
      </c>
      <c r="B7738" s="2" t="s">
        <v>34793</v>
      </c>
      <c r="C7738" s="2" t="s">
        <v>19</v>
      </c>
      <c r="D7738" s="2" t="s">
        <v>34794</v>
      </c>
      <c r="E7738" s="2">
        <v>13436</v>
      </c>
      <c r="F7738" s="2" t="s">
        <v>34272</v>
      </c>
      <c r="G7738" s="2" t="s">
        <v>34273</v>
      </c>
      <c r="H7738" s="2" t="s">
        <v>12559</v>
      </c>
      <c r="I7738" s="2" t="s">
        <v>34795</v>
      </c>
      <c r="J7738" s="2" t="s">
        <v>116</v>
      </c>
      <c r="K7738" s="2" t="s">
        <v>123</v>
      </c>
      <c r="L7738" s="2">
        <v>6990</v>
      </c>
      <c r="M7738" s="2" t="s">
        <v>24990</v>
      </c>
      <c r="N7738" s="2" t="s">
        <v>34788</v>
      </c>
      <c r="O7738" s="2" t="s">
        <v>34796</v>
      </c>
      <c r="P7738" s="2" t="s">
        <v>3445</v>
      </c>
      <c r="Q7738" s="2" t="s">
        <v>34797</v>
      </c>
      <c r="R7738" s="2">
        <v>0</v>
      </c>
    </row>
    <row r="7739" spans="1:18" s="2" customFormat="1" x14ac:dyDescent="0.25">
      <c r="A7739" s="2" t="s">
        <v>17</v>
      </c>
      <c r="B7739" s="2" t="s">
        <v>34798</v>
      </c>
      <c r="C7739" s="2" t="s">
        <v>19</v>
      </c>
      <c r="D7739" s="2" t="s">
        <v>34799</v>
      </c>
      <c r="E7739" s="2">
        <v>13436</v>
      </c>
      <c r="F7739" s="2" t="s">
        <v>34272</v>
      </c>
      <c r="G7739" s="2" t="s">
        <v>34273</v>
      </c>
      <c r="H7739" s="2" t="s">
        <v>44</v>
      </c>
      <c r="I7739" s="2" t="s">
        <v>33219</v>
      </c>
      <c r="J7739" s="2" t="s">
        <v>116</v>
      </c>
      <c r="K7739" s="2" t="s">
        <v>70</v>
      </c>
      <c r="L7739" s="2">
        <v>1517</v>
      </c>
      <c r="M7739" s="2" t="s">
        <v>31755</v>
      </c>
      <c r="N7739" s="2" t="s">
        <v>34788</v>
      </c>
      <c r="O7739" s="2" t="s">
        <v>34800</v>
      </c>
      <c r="P7739" s="2" t="s">
        <v>3445</v>
      </c>
      <c r="Q7739" s="2" t="s">
        <v>33221</v>
      </c>
      <c r="R7739" s="2">
        <v>0</v>
      </c>
    </row>
    <row r="7740" spans="1:18" s="2" customFormat="1" x14ac:dyDescent="0.25">
      <c r="A7740" s="2" t="s">
        <v>17</v>
      </c>
      <c r="B7740" s="2" t="s">
        <v>34801</v>
      </c>
      <c r="C7740" s="2" t="s">
        <v>19</v>
      </c>
      <c r="D7740" s="2" t="s">
        <v>34802</v>
      </c>
      <c r="E7740" s="2">
        <v>13436</v>
      </c>
      <c r="F7740" s="2" t="s">
        <v>34272</v>
      </c>
      <c r="G7740" s="2" t="s">
        <v>34273</v>
      </c>
      <c r="H7740" s="2" t="s">
        <v>12952</v>
      </c>
      <c r="I7740" s="2" t="s">
        <v>32857</v>
      </c>
      <c r="J7740" s="2" t="s">
        <v>116</v>
      </c>
      <c r="K7740" s="2" t="s">
        <v>86</v>
      </c>
      <c r="L7740" s="2">
        <v>4351</v>
      </c>
      <c r="M7740" s="2" t="s">
        <v>24117</v>
      </c>
      <c r="N7740" s="2" t="s">
        <v>34788</v>
      </c>
      <c r="O7740" s="2" t="s">
        <v>34803</v>
      </c>
      <c r="P7740" s="2" t="s">
        <v>3445</v>
      </c>
      <c r="Q7740" s="2" t="s">
        <v>32859</v>
      </c>
      <c r="R7740" s="2">
        <v>0</v>
      </c>
    </row>
    <row r="7741" spans="1:18" s="2" customFormat="1" x14ac:dyDescent="0.25">
      <c r="A7741" s="2" t="s">
        <v>17</v>
      </c>
      <c r="B7741" s="2" t="s">
        <v>34804</v>
      </c>
      <c r="C7741" s="2" t="s">
        <v>19</v>
      </c>
      <c r="D7741" s="2" t="s">
        <v>34805</v>
      </c>
      <c r="E7741" s="2">
        <v>13436</v>
      </c>
      <c r="F7741" s="2" t="s">
        <v>33876</v>
      </c>
      <c r="G7741" s="2" t="s">
        <v>33877</v>
      </c>
      <c r="H7741" s="2" t="s">
        <v>44</v>
      </c>
      <c r="I7741" s="2" t="s">
        <v>34806</v>
      </c>
      <c r="J7741" s="2" t="s">
        <v>116</v>
      </c>
      <c r="K7741" s="2" t="s">
        <v>26</v>
      </c>
      <c r="L7741" s="2">
        <v>328</v>
      </c>
      <c r="M7741" s="2" t="s">
        <v>32222</v>
      </c>
      <c r="N7741" s="2" t="s">
        <v>34788</v>
      </c>
      <c r="O7741" s="2" t="s">
        <v>34807</v>
      </c>
      <c r="P7741" s="2" t="s">
        <v>3445</v>
      </c>
      <c r="Q7741" s="2" t="s">
        <v>34808</v>
      </c>
      <c r="R7741" s="2">
        <v>0</v>
      </c>
    </row>
    <row r="7742" spans="1:18" s="2" customFormat="1" x14ac:dyDescent="0.25">
      <c r="A7742" s="2" t="s">
        <v>17</v>
      </c>
      <c r="B7742" s="2" t="s">
        <v>34809</v>
      </c>
      <c r="C7742" s="2" t="s">
        <v>19</v>
      </c>
      <c r="D7742" s="2" t="s">
        <v>34810</v>
      </c>
      <c r="E7742" s="2">
        <v>13436</v>
      </c>
      <c r="F7742" s="2" t="s">
        <v>33887</v>
      </c>
      <c r="G7742" s="2" t="s">
        <v>33888</v>
      </c>
      <c r="H7742" s="2" t="s">
        <v>31496</v>
      </c>
      <c r="I7742" s="2" t="s">
        <v>34811</v>
      </c>
      <c r="J7742" s="2" t="s">
        <v>116</v>
      </c>
      <c r="K7742" s="2" t="s">
        <v>26</v>
      </c>
      <c r="L7742" s="2">
        <v>387</v>
      </c>
      <c r="M7742" s="2" t="s">
        <v>32096</v>
      </c>
      <c r="N7742" s="2" t="s">
        <v>34788</v>
      </c>
      <c r="O7742" s="2" t="s">
        <v>34812</v>
      </c>
      <c r="P7742" s="2" t="s">
        <v>3445</v>
      </c>
      <c r="Q7742" s="2" t="s">
        <v>34813</v>
      </c>
      <c r="R7742" s="2">
        <v>0</v>
      </c>
    </row>
    <row r="7743" spans="1:18" s="2" customFormat="1" x14ac:dyDescent="0.25">
      <c r="A7743" s="2" t="s">
        <v>17</v>
      </c>
      <c r="B7743" s="2" t="s">
        <v>34814</v>
      </c>
      <c r="C7743" s="2" t="s">
        <v>19</v>
      </c>
      <c r="D7743" s="2" t="s">
        <v>34815</v>
      </c>
      <c r="E7743" s="2">
        <v>13436</v>
      </c>
      <c r="F7743" s="2" t="s">
        <v>33899</v>
      </c>
      <c r="G7743" s="2" t="s">
        <v>33900</v>
      </c>
      <c r="H7743" s="2" t="s">
        <v>7286</v>
      </c>
      <c r="I7743" s="2" t="s">
        <v>34816</v>
      </c>
      <c r="J7743" s="2" t="s">
        <v>34817</v>
      </c>
      <c r="K7743" s="2" t="s">
        <v>26</v>
      </c>
      <c r="L7743" s="2">
        <v>328</v>
      </c>
      <c r="M7743" s="2" t="s">
        <v>32089</v>
      </c>
      <c r="N7743" s="2" t="s">
        <v>34788</v>
      </c>
      <c r="O7743" s="2" t="s">
        <v>34818</v>
      </c>
      <c r="P7743" s="2" t="s">
        <v>3445</v>
      </c>
      <c r="Q7743" s="2" t="s">
        <v>34819</v>
      </c>
      <c r="R7743" s="2">
        <v>0</v>
      </c>
    </row>
    <row r="7744" spans="1:18" s="2" customFormat="1" x14ac:dyDescent="0.25">
      <c r="A7744" s="2" t="s">
        <v>17</v>
      </c>
      <c r="B7744" s="2" t="s">
        <v>34820</v>
      </c>
      <c r="C7744" s="2" t="s">
        <v>19</v>
      </c>
      <c r="D7744" s="2" t="s">
        <v>34821</v>
      </c>
      <c r="E7744" s="2">
        <v>13436</v>
      </c>
      <c r="F7744" s="2" t="s">
        <v>34822</v>
      </c>
      <c r="G7744" s="2" t="s">
        <v>34823</v>
      </c>
      <c r="H7744" s="2" t="s">
        <v>218</v>
      </c>
      <c r="I7744" s="2" t="s">
        <v>34824</v>
      </c>
      <c r="J7744" s="2" t="s">
        <v>116</v>
      </c>
      <c r="K7744" s="2" t="s">
        <v>26</v>
      </c>
      <c r="L7744" s="2">
        <v>262</v>
      </c>
      <c r="M7744" s="2" t="s">
        <v>33175</v>
      </c>
      <c r="N7744" s="2" t="s">
        <v>34825</v>
      </c>
      <c r="O7744" s="2" t="s">
        <v>34826</v>
      </c>
      <c r="P7744" s="2" t="s">
        <v>3445</v>
      </c>
      <c r="Q7744" s="2" t="s">
        <v>34827</v>
      </c>
      <c r="R7744" s="2">
        <v>0</v>
      </c>
    </row>
    <row r="7745" spans="1:18" s="2" customFormat="1" x14ac:dyDescent="0.25">
      <c r="A7745" s="2" t="s">
        <v>17</v>
      </c>
      <c r="B7745" s="2" t="s">
        <v>34828</v>
      </c>
      <c r="C7745" s="2" t="s">
        <v>19</v>
      </c>
      <c r="D7745" s="2" t="s">
        <v>34829</v>
      </c>
      <c r="E7745" s="2">
        <v>13436</v>
      </c>
      <c r="F7745" s="2" t="s">
        <v>34822</v>
      </c>
      <c r="G7745" s="2" t="s">
        <v>34823</v>
      </c>
      <c r="H7745" s="2" t="s">
        <v>5468</v>
      </c>
      <c r="I7745" s="2" t="s">
        <v>34830</v>
      </c>
      <c r="J7745" s="2" t="s">
        <v>116</v>
      </c>
      <c r="K7745" s="2" t="s">
        <v>26</v>
      </c>
      <c r="L7745" s="2">
        <v>1075</v>
      </c>
      <c r="M7745" s="2" t="s">
        <v>33392</v>
      </c>
      <c r="N7745" s="2" t="s">
        <v>34825</v>
      </c>
      <c r="O7745" s="2" t="s">
        <v>34831</v>
      </c>
      <c r="P7745" s="2" t="s">
        <v>3445</v>
      </c>
      <c r="Q7745" s="2" t="s">
        <v>34832</v>
      </c>
      <c r="R7745" s="2">
        <v>0</v>
      </c>
    </row>
    <row r="7746" spans="1:18" s="2" customFormat="1" x14ac:dyDescent="0.25">
      <c r="A7746" s="2" t="s">
        <v>17</v>
      </c>
      <c r="B7746" s="2" t="s">
        <v>34833</v>
      </c>
      <c r="C7746" s="2" t="s">
        <v>19</v>
      </c>
      <c r="D7746" s="2" t="s">
        <v>34834</v>
      </c>
      <c r="E7746" s="2">
        <v>13436</v>
      </c>
      <c r="F7746" s="2" t="s">
        <v>34835</v>
      </c>
      <c r="G7746" s="2" t="s">
        <v>34836</v>
      </c>
      <c r="H7746" s="2" t="s">
        <v>107</v>
      </c>
      <c r="I7746" s="2" t="s">
        <v>34837</v>
      </c>
      <c r="J7746" s="2" t="s">
        <v>116</v>
      </c>
      <c r="K7746" s="2" t="s">
        <v>26</v>
      </c>
      <c r="L7746" s="2">
        <v>972</v>
      </c>
      <c r="M7746" s="2" t="s">
        <v>28184</v>
      </c>
      <c r="N7746" s="2" t="s">
        <v>34825</v>
      </c>
      <c r="O7746" s="2" t="s">
        <v>34838</v>
      </c>
      <c r="P7746" s="2" t="s">
        <v>3445</v>
      </c>
      <c r="Q7746" s="2" t="s">
        <v>34839</v>
      </c>
      <c r="R7746" s="2">
        <v>0</v>
      </c>
    </row>
    <row r="7747" spans="1:18" s="2" customFormat="1" x14ac:dyDescent="0.25">
      <c r="A7747" s="2" t="s">
        <v>17</v>
      </c>
      <c r="B7747" s="2" t="s">
        <v>34840</v>
      </c>
      <c r="C7747" s="2" t="s">
        <v>19</v>
      </c>
      <c r="D7747" s="2" t="s">
        <v>34841</v>
      </c>
      <c r="E7747" s="2">
        <v>13436</v>
      </c>
      <c r="F7747" s="2" t="s">
        <v>34835</v>
      </c>
      <c r="G7747" s="2" t="s">
        <v>34836</v>
      </c>
      <c r="H7747" s="2" t="s">
        <v>655</v>
      </c>
      <c r="I7747" s="2" t="s">
        <v>34842</v>
      </c>
      <c r="J7747" s="2" t="s">
        <v>116</v>
      </c>
      <c r="K7747" s="2" t="s">
        <v>70</v>
      </c>
      <c r="L7747" s="2">
        <v>1278</v>
      </c>
      <c r="M7747" s="2" t="s">
        <v>26853</v>
      </c>
      <c r="N7747" s="2" t="s">
        <v>34825</v>
      </c>
      <c r="O7747" s="2" t="s">
        <v>34843</v>
      </c>
      <c r="P7747" s="2" t="s">
        <v>3445</v>
      </c>
      <c r="Q7747" s="2" t="s">
        <v>34844</v>
      </c>
      <c r="R7747" s="2">
        <v>0</v>
      </c>
    </row>
    <row r="7748" spans="1:18" s="2" customFormat="1" x14ac:dyDescent="0.25">
      <c r="A7748" s="2" t="s">
        <v>17</v>
      </c>
      <c r="B7748" s="2" t="s">
        <v>34845</v>
      </c>
      <c r="C7748" s="2" t="s">
        <v>19</v>
      </c>
      <c r="D7748" s="2" t="s">
        <v>34846</v>
      </c>
      <c r="E7748" s="2">
        <v>13436</v>
      </c>
      <c r="F7748" s="2" t="s">
        <v>34835</v>
      </c>
      <c r="G7748" s="2" t="s">
        <v>34836</v>
      </c>
      <c r="H7748" s="2" t="s">
        <v>44</v>
      </c>
      <c r="I7748" s="2" t="s">
        <v>34847</v>
      </c>
      <c r="J7748" s="2" t="s">
        <v>34848</v>
      </c>
      <c r="K7748" s="2" t="s">
        <v>26</v>
      </c>
      <c r="L7748" s="2">
        <v>824</v>
      </c>
      <c r="M7748" s="2" t="s">
        <v>34849</v>
      </c>
      <c r="N7748" s="2" t="s">
        <v>34825</v>
      </c>
      <c r="O7748" s="2" t="s">
        <v>34850</v>
      </c>
      <c r="P7748" s="2" t="s">
        <v>3445</v>
      </c>
      <c r="Q7748" s="2" t="s">
        <v>34851</v>
      </c>
      <c r="R7748" s="2">
        <v>0</v>
      </c>
    </row>
    <row r="7749" spans="1:18" s="2" customFormat="1" x14ac:dyDescent="0.25">
      <c r="A7749" s="2" t="s">
        <v>17</v>
      </c>
      <c r="B7749" s="2" t="s">
        <v>34852</v>
      </c>
      <c r="C7749" s="2" t="s">
        <v>19</v>
      </c>
      <c r="D7749" s="2" t="s">
        <v>34853</v>
      </c>
      <c r="E7749" s="2">
        <v>13436</v>
      </c>
      <c r="F7749" s="2" t="s">
        <v>34835</v>
      </c>
      <c r="G7749" s="2" t="s">
        <v>34836</v>
      </c>
      <c r="H7749" s="2" t="s">
        <v>20462</v>
      </c>
      <c r="I7749" s="2" t="s">
        <v>34854</v>
      </c>
      <c r="J7749" s="2" t="s">
        <v>116</v>
      </c>
      <c r="K7749" s="2" t="s">
        <v>26</v>
      </c>
      <c r="L7749" s="2">
        <v>277</v>
      </c>
      <c r="M7749" s="2" t="s">
        <v>32822</v>
      </c>
      <c r="N7749" s="2" t="s">
        <v>34825</v>
      </c>
      <c r="O7749" s="2" t="s">
        <v>34855</v>
      </c>
      <c r="P7749" s="2" t="s">
        <v>3445</v>
      </c>
      <c r="Q7749" s="2" t="s">
        <v>34856</v>
      </c>
      <c r="R7749" s="2">
        <v>0</v>
      </c>
    </row>
    <row r="7750" spans="1:18" s="2" customFormat="1" x14ac:dyDescent="0.25">
      <c r="A7750" s="2" t="s">
        <v>17</v>
      </c>
      <c r="B7750" s="2" t="s">
        <v>34857</v>
      </c>
      <c r="C7750" s="2" t="s">
        <v>19</v>
      </c>
      <c r="D7750" s="2" t="s">
        <v>34858</v>
      </c>
      <c r="E7750" s="2">
        <v>13436</v>
      </c>
      <c r="F7750" s="2" t="s">
        <v>34859</v>
      </c>
      <c r="G7750" s="2" t="s">
        <v>34860</v>
      </c>
      <c r="H7750" s="2" t="s">
        <v>36</v>
      </c>
      <c r="I7750" s="2" t="s">
        <v>19673</v>
      </c>
      <c r="J7750" s="2" t="s">
        <v>116</v>
      </c>
      <c r="K7750" s="2" t="s">
        <v>123</v>
      </c>
      <c r="L7750" s="2">
        <v>6633</v>
      </c>
      <c r="M7750" s="2" t="s">
        <v>19219</v>
      </c>
      <c r="N7750" s="2" t="s">
        <v>34825</v>
      </c>
      <c r="O7750" s="2" t="s">
        <v>34861</v>
      </c>
      <c r="P7750" s="2" t="s">
        <v>3445</v>
      </c>
      <c r="Q7750" s="2" t="s">
        <v>19675</v>
      </c>
      <c r="R7750" s="2">
        <v>0</v>
      </c>
    </row>
    <row r="7751" spans="1:18" s="2" customFormat="1" x14ac:dyDescent="0.25">
      <c r="A7751" s="2" t="s">
        <v>17</v>
      </c>
      <c r="B7751" s="2" t="s">
        <v>34862</v>
      </c>
      <c r="C7751" s="2" t="s">
        <v>19</v>
      </c>
      <c r="D7751" s="2" t="s">
        <v>34863</v>
      </c>
      <c r="E7751" s="2">
        <v>13436</v>
      </c>
      <c r="F7751" s="2" t="s">
        <v>34859</v>
      </c>
      <c r="G7751" s="2" t="s">
        <v>34860</v>
      </c>
      <c r="H7751" s="2" t="s">
        <v>23194</v>
      </c>
      <c r="I7751" s="2" t="s">
        <v>34478</v>
      </c>
      <c r="J7751" s="2" t="s">
        <v>34479</v>
      </c>
      <c r="K7751" s="2" t="s">
        <v>70</v>
      </c>
      <c r="L7751" s="2">
        <v>3088</v>
      </c>
      <c r="M7751" s="2" t="s">
        <v>31835</v>
      </c>
      <c r="N7751" s="2" t="s">
        <v>34825</v>
      </c>
      <c r="O7751" s="2" t="s">
        <v>34864</v>
      </c>
      <c r="P7751" s="2" t="s">
        <v>3445</v>
      </c>
      <c r="Q7751" s="2" t="s">
        <v>34481</v>
      </c>
      <c r="R7751" s="2">
        <v>0</v>
      </c>
    </row>
    <row r="7752" spans="1:18" s="2" customFormat="1" x14ac:dyDescent="0.25">
      <c r="A7752" s="2" t="s">
        <v>17</v>
      </c>
      <c r="B7752" s="2" t="s">
        <v>34865</v>
      </c>
      <c r="C7752" s="2" t="s">
        <v>19</v>
      </c>
      <c r="D7752" s="2" t="s">
        <v>34866</v>
      </c>
      <c r="E7752" s="2">
        <v>13436</v>
      </c>
      <c r="F7752" s="2" t="s">
        <v>34859</v>
      </c>
      <c r="G7752" s="2" t="s">
        <v>34860</v>
      </c>
      <c r="H7752" s="2" t="s">
        <v>11878</v>
      </c>
      <c r="I7752" s="2" t="s">
        <v>34867</v>
      </c>
      <c r="J7752" s="2" t="s">
        <v>116</v>
      </c>
      <c r="K7752" s="2" t="s">
        <v>26</v>
      </c>
      <c r="L7752" s="2">
        <v>376</v>
      </c>
      <c r="M7752" s="2" t="s">
        <v>34008</v>
      </c>
      <c r="N7752" s="2" t="s">
        <v>34825</v>
      </c>
      <c r="O7752" s="2" t="s">
        <v>34868</v>
      </c>
      <c r="P7752" s="2" t="s">
        <v>3445</v>
      </c>
      <c r="Q7752" s="2" t="s">
        <v>34869</v>
      </c>
      <c r="R7752" s="2">
        <v>0</v>
      </c>
    </row>
    <row r="7753" spans="1:18" s="2" customFormat="1" x14ac:dyDescent="0.25">
      <c r="A7753" s="2" t="s">
        <v>17</v>
      </c>
      <c r="B7753" s="2" t="s">
        <v>34870</v>
      </c>
      <c r="C7753" s="2" t="s">
        <v>19</v>
      </c>
      <c r="D7753" s="2" t="s">
        <v>34871</v>
      </c>
      <c r="E7753" s="2">
        <v>13436</v>
      </c>
      <c r="F7753" s="2" t="s">
        <v>34859</v>
      </c>
      <c r="G7753" s="2" t="s">
        <v>34860</v>
      </c>
      <c r="H7753" s="2" t="s">
        <v>7286</v>
      </c>
      <c r="I7753" s="2" t="s">
        <v>34872</v>
      </c>
      <c r="J7753" s="2" t="s">
        <v>116</v>
      </c>
      <c r="K7753" s="2" t="s">
        <v>86</v>
      </c>
      <c r="L7753" s="2">
        <v>8520</v>
      </c>
      <c r="M7753" s="2" t="s">
        <v>20028</v>
      </c>
      <c r="N7753" s="2" t="s">
        <v>34825</v>
      </c>
      <c r="O7753" s="2" t="s">
        <v>34873</v>
      </c>
      <c r="P7753" s="2" t="s">
        <v>3445</v>
      </c>
      <c r="Q7753" s="2" t="s">
        <v>34874</v>
      </c>
      <c r="R7753" s="2">
        <v>0</v>
      </c>
    </row>
    <row r="7754" spans="1:18" s="2" customFormat="1" x14ac:dyDescent="0.25">
      <c r="A7754" s="2" t="s">
        <v>17</v>
      </c>
      <c r="B7754" s="2" t="s">
        <v>34875</v>
      </c>
      <c r="C7754" s="2" t="s">
        <v>19</v>
      </c>
      <c r="D7754" s="2" t="s">
        <v>34876</v>
      </c>
      <c r="E7754" s="2">
        <v>13436</v>
      </c>
      <c r="F7754" s="2" t="s">
        <v>34859</v>
      </c>
      <c r="G7754" s="2" t="s">
        <v>34860</v>
      </c>
      <c r="H7754" s="2" t="s">
        <v>7286</v>
      </c>
      <c r="I7754" s="2" t="s">
        <v>29979</v>
      </c>
      <c r="J7754" s="2" t="s">
        <v>34877</v>
      </c>
      <c r="K7754" s="2" t="s">
        <v>70</v>
      </c>
      <c r="L7754" s="2">
        <v>3770</v>
      </c>
      <c r="M7754" s="2" t="s">
        <v>28642</v>
      </c>
      <c r="N7754" s="2" t="s">
        <v>34825</v>
      </c>
      <c r="O7754" s="2" t="s">
        <v>34878</v>
      </c>
      <c r="P7754" s="2" t="s">
        <v>3445</v>
      </c>
      <c r="Q7754" s="2" t="s">
        <v>29981</v>
      </c>
      <c r="R7754" s="2">
        <v>0</v>
      </c>
    </row>
    <row r="7755" spans="1:18" s="2" customFormat="1" x14ac:dyDescent="0.25">
      <c r="A7755" s="2" t="s">
        <v>17</v>
      </c>
      <c r="B7755" s="2" t="s">
        <v>34879</v>
      </c>
      <c r="C7755" s="2" t="s">
        <v>19</v>
      </c>
      <c r="D7755" s="2" t="s">
        <v>34880</v>
      </c>
      <c r="E7755" s="2">
        <v>13436</v>
      </c>
      <c r="F7755" s="2" t="s">
        <v>34881</v>
      </c>
      <c r="G7755" s="2" t="s">
        <v>34882</v>
      </c>
      <c r="H7755" s="2" t="s">
        <v>44</v>
      </c>
      <c r="I7755" s="2" t="s">
        <v>34883</v>
      </c>
      <c r="J7755" s="2" t="s">
        <v>116</v>
      </c>
      <c r="K7755" s="2" t="s">
        <v>26</v>
      </c>
      <c r="L7755" s="2">
        <v>285</v>
      </c>
      <c r="M7755" s="2" t="s">
        <v>32949</v>
      </c>
      <c r="N7755" s="2" t="s">
        <v>34884</v>
      </c>
      <c r="O7755" s="2" t="s">
        <v>34885</v>
      </c>
      <c r="P7755" s="2" t="s">
        <v>3445</v>
      </c>
      <c r="Q7755" s="2" t="s">
        <v>34886</v>
      </c>
      <c r="R7755" s="2">
        <v>0</v>
      </c>
    </row>
    <row r="7756" spans="1:18" s="2" customFormat="1" x14ac:dyDescent="0.25">
      <c r="A7756" s="2" t="s">
        <v>17</v>
      </c>
      <c r="B7756" s="2" t="s">
        <v>34887</v>
      </c>
      <c r="C7756" s="2" t="s">
        <v>19</v>
      </c>
      <c r="D7756" s="2" t="s">
        <v>34888</v>
      </c>
      <c r="E7756" s="2">
        <v>13436</v>
      </c>
      <c r="F7756" s="2" t="s">
        <v>34889</v>
      </c>
      <c r="G7756" s="2" t="s">
        <v>34890</v>
      </c>
      <c r="H7756" s="2" t="s">
        <v>31496</v>
      </c>
      <c r="I7756" s="2" t="s">
        <v>34891</v>
      </c>
      <c r="J7756" s="2" t="s">
        <v>34892</v>
      </c>
      <c r="K7756" s="2" t="s">
        <v>26</v>
      </c>
      <c r="L7756" s="2">
        <v>241</v>
      </c>
      <c r="M7756" s="2" t="s">
        <v>34008</v>
      </c>
      <c r="N7756" s="2" t="s">
        <v>34884</v>
      </c>
      <c r="O7756" s="2" t="s">
        <v>34893</v>
      </c>
      <c r="P7756" s="2" t="s">
        <v>3445</v>
      </c>
      <c r="Q7756" s="2" t="s">
        <v>34894</v>
      </c>
      <c r="R7756" s="2">
        <v>0</v>
      </c>
    </row>
    <row r="7757" spans="1:18" s="2" customFormat="1" x14ac:dyDescent="0.25">
      <c r="A7757" s="2" t="s">
        <v>17</v>
      </c>
      <c r="B7757" s="2" t="s">
        <v>34895</v>
      </c>
      <c r="C7757" s="2" t="s">
        <v>19</v>
      </c>
      <c r="D7757" s="2" t="s">
        <v>34896</v>
      </c>
      <c r="E7757" s="2">
        <v>13436</v>
      </c>
      <c r="F7757" s="2" t="s">
        <v>34835</v>
      </c>
      <c r="G7757" s="2" t="s">
        <v>34836</v>
      </c>
      <c r="H7757" s="2" t="s">
        <v>44</v>
      </c>
      <c r="I7757" s="2" t="s">
        <v>34897</v>
      </c>
      <c r="J7757" s="2" t="s">
        <v>116</v>
      </c>
      <c r="K7757" s="2" t="s">
        <v>26</v>
      </c>
      <c r="L7757" s="2">
        <v>285</v>
      </c>
      <c r="M7757" s="2" t="s">
        <v>34898</v>
      </c>
      <c r="N7757" s="2" t="s">
        <v>34884</v>
      </c>
      <c r="O7757" s="2" t="s">
        <v>34899</v>
      </c>
      <c r="P7757" s="2" t="s">
        <v>3445</v>
      </c>
      <c r="Q7757" s="2" t="s">
        <v>34900</v>
      </c>
      <c r="R7757" s="2">
        <v>0</v>
      </c>
    </row>
    <row r="7758" spans="1:18" s="2" customFormat="1" x14ac:dyDescent="0.25">
      <c r="A7758" s="2" t="s">
        <v>17</v>
      </c>
      <c r="B7758" s="2" t="s">
        <v>34901</v>
      </c>
      <c r="C7758" s="2" t="s">
        <v>19</v>
      </c>
      <c r="D7758" s="2" t="s">
        <v>34902</v>
      </c>
      <c r="E7758" s="2">
        <v>13436</v>
      </c>
      <c r="F7758" s="2" t="s">
        <v>34835</v>
      </c>
      <c r="G7758" s="2" t="s">
        <v>34836</v>
      </c>
      <c r="H7758" s="2" t="s">
        <v>34903</v>
      </c>
      <c r="I7758" s="2" t="s">
        <v>34904</v>
      </c>
      <c r="J7758" s="2" t="s">
        <v>116</v>
      </c>
      <c r="K7758" s="2" t="s">
        <v>26</v>
      </c>
      <c r="L7758" s="2">
        <v>16</v>
      </c>
      <c r="M7758" s="2" t="s">
        <v>34898</v>
      </c>
      <c r="N7758" s="2" t="s">
        <v>34884</v>
      </c>
      <c r="O7758" s="2" t="s">
        <v>34905</v>
      </c>
      <c r="P7758" s="2" t="s">
        <v>3445</v>
      </c>
      <c r="Q7758" s="2" t="s">
        <v>34906</v>
      </c>
      <c r="R7758" s="2">
        <v>0</v>
      </c>
    </row>
    <row r="7759" spans="1:18" s="2" customFormat="1" x14ac:dyDescent="0.25">
      <c r="A7759" s="2" t="s">
        <v>17</v>
      </c>
      <c r="B7759" s="2" t="s">
        <v>34907</v>
      </c>
      <c r="C7759" s="2" t="s">
        <v>19</v>
      </c>
      <c r="D7759" s="2" t="s">
        <v>34908</v>
      </c>
      <c r="E7759" s="2">
        <v>13436</v>
      </c>
      <c r="F7759" s="2" t="s">
        <v>34822</v>
      </c>
      <c r="G7759" s="2" t="s">
        <v>34823</v>
      </c>
      <c r="H7759" s="2" t="s">
        <v>44</v>
      </c>
      <c r="I7759" s="2" t="s">
        <v>34909</v>
      </c>
      <c r="J7759" s="2" t="s">
        <v>116</v>
      </c>
      <c r="K7759" s="2" t="s">
        <v>26</v>
      </c>
      <c r="L7759" s="2">
        <v>19</v>
      </c>
      <c r="M7759" s="2" t="s">
        <v>34898</v>
      </c>
      <c r="N7759" s="2" t="s">
        <v>34884</v>
      </c>
      <c r="O7759" s="2" t="s">
        <v>34910</v>
      </c>
      <c r="P7759" s="2" t="s">
        <v>3445</v>
      </c>
      <c r="Q7759" s="2" t="s">
        <v>34911</v>
      </c>
      <c r="R7759" s="2">
        <v>0</v>
      </c>
    </row>
    <row r="7760" spans="1:18" s="2" customFormat="1" x14ac:dyDescent="0.25">
      <c r="A7760" s="2" t="s">
        <v>17</v>
      </c>
      <c r="B7760" s="2" t="s">
        <v>34912</v>
      </c>
      <c r="C7760" s="2" t="s">
        <v>19</v>
      </c>
      <c r="D7760" s="2" t="s">
        <v>34913</v>
      </c>
      <c r="E7760" s="2">
        <v>13436</v>
      </c>
      <c r="F7760" s="2" t="s">
        <v>34822</v>
      </c>
      <c r="G7760" s="2" t="s">
        <v>34823</v>
      </c>
      <c r="H7760" s="2" t="s">
        <v>1779</v>
      </c>
      <c r="I7760" s="2" t="s">
        <v>29330</v>
      </c>
      <c r="J7760" s="2" t="s">
        <v>31359</v>
      </c>
      <c r="K7760" s="2" t="s">
        <v>123</v>
      </c>
      <c r="L7760" s="2">
        <v>4198</v>
      </c>
      <c r="M7760" s="2" t="s">
        <v>28236</v>
      </c>
      <c r="N7760" s="2" t="s">
        <v>34884</v>
      </c>
      <c r="O7760" s="2" t="s">
        <v>34914</v>
      </c>
      <c r="P7760" s="2" t="s">
        <v>3445</v>
      </c>
      <c r="Q7760" s="2" t="s">
        <v>29332</v>
      </c>
      <c r="R7760" s="2">
        <v>0</v>
      </c>
    </row>
    <row r="7761" spans="1:18" s="2" customFormat="1" x14ac:dyDescent="0.25">
      <c r="A7761" s="2" t="s">
        <v>17</v>
      </c>
      <c r="B7761" s="2" t="s">
        <v>34915</v>
      </c>
      <c r="C7761" s="2" t="s">
        <v>19</v>
      </c>
      <c r="D7761" s="2" t="s">
        <v>34916</v>
      </c>
      <c r="E7761" s="2">
        <v>13436</v>
      </c>
      <c r="F7761" s="2" t="s">
        <v>34822</v>
      </c>
      <c r="G7761" s="2" t="s">
        <v>34823</v>
      </c>
      <c r="H7761" s="2" t="s">
        <v>334</v>
      </c>
      <c r="I7761" s="2" t="s">
        <v>34917</v>
      </c>
      <c r="J7761" s="2" t="s">
        <v>116</v>
      </c>
      <c r="K7761" s="2" t="s">
        <v>26</v>
      </c>
      <c r="L7761" s="2">
        <v>120</v>
      </c>
      <c r="M7761" s="2" t="s">
        <v>33237</v>
      </c>
      <c r="N7761" s="2" t="s">
        <v>34884</v>
      </c>
      <c r="O7761" s="2" t="s">
        <v>34918</v>
      </c>
      <c r="P7761" s="2" t="s">
        <v>3445</v>
      </c>
      <c r="Q7761" s="2" t="s">
        <v>34919</v>
      </c>
      <c r="R7761" s="2">
        <v>0</v>
      </c>
    </row>
    <row r="7762" spans="1:18" s="2" customFormat="1" x14ac:dyDescent="0.25">
      <c r="A7762" s="2" t="s">
        <v>17</v>
      </c>
      <c r="B7762" s="2" t="s">
        <v>34920</v>
      </c>
      <c r="C7762" s="2" t="s">
        <v>19</v>
      </c>
      <c r="D7762" s="2" t="s">
        <v>34921</v>
      </c>
      <c r="E7762" s="2">
        <v>13436</v>
      </c>
      <c r="F7762" s="2" t="s">
        <v>34822</v>
      </c>
      <c r="G7762" s="2" t="s">
        <v>34823</v>
      </c>
      <c r="H7762" s="2" t="s">
        <v>20430</v>
      </c>
      <c r="I7762" s="2" t="s">
        <v>34922</v>
      </c>
      <c r="J7762" s="2" t="s">
        <v>116</v>
      </c>
      <c r="K7762" s="2" t="s">
        <v>26</v>
      </c>
      <c r="L7762" s="2">
        <v>749</v>
      </c>
      <c r="M7762" s="2" t="s">
        <v>31617</v>
      </c>
      <c r="N7762" s="2" t="s">
        <v>34884</v>
      </c>
      <c r="O7762" s="2" t="s">
        <v>34923</v>
      </c>
      <c r="P7762" s="2" t="s">
        <v>3445</v>
      </c>
      <c r="Q7762" s="2" t="s">
        <v>34924</v>
      </c>
      <c r="R7762" s="2">
        <v>0</v>
      </c>
    </row>
    <row r="7763" spans="1:18" s="2" customFormat="1" x14ac:dyDescent="0.25">
      <c r="A7763" s="2" t="s">
        <v>17</v>
      </c>
      <c r="B7763" s="2" t="s">
        <v>34925</v>
      </c>
      <c r="C7763" s="2" t="s">
        <v>19</v>
      </c>
      <c r="D7763" s="2" t="s">
        <v>34926</v>
      </c>
      <c r="E7763" s="2">
        <v>13436</v>
      </c>
      <c r="F7763" s="2" t="s">
        <v>34822</v>
      </c>
      <c r="G7763" s="2" t="s">
        <v>34823</v>
      </c>
      <c r="H7763" s="2" t="s">
        <v>24027</v>
      </c>
      <c r="I7763" s="2" t="s">
        <v>34927</v>
      </c>
      <c r="J7763" s="2" t="s">
        <v>116</v>
      </c>
      <c r="K7763" s="2" t="s">
        <v>123</v>
      </c>
      <c r="L7763" s="2">
        <v>6892</v>
      </c>
      <c r="M7763" s="2" t="s">
        <v>25139</v>
      </c>
      <c r="N7763" s="2" t="s">
        <v>34884</v>
      </c>
      <c r="O7763" s="2" t="s">
        <v>34928</v>
      </c>
      <c r="P7763" s="2" t="s">
        <v>3445</v>
      </c>
      <c r="Q7763" s="2" t="s">
        <v>34929</v>
      </c>
      <c r="R7763" s="2">
        <v>0</v>
      </c>
    </row>
    <row r="7764" spans="1:18" s="2" customFormat="1" x14ac:dyDescent="0.25">
      <c r="A7764" s="2" t="s">
        <v>17</v>
      </c>
      <c r="B7764" s="2" t="s">
        <v>34930</v>
      </c>
      <c r="C7764" s="2" t="s">
        <v>19</v>
      </c>
      <c r="D7764" s="2" t="s">
        <v>34931</v>
      </c>
      <c r="E7764" s="2">
        <v>13436</v>
      </c>
      <c r="F7764" s="2" t="s">
        <v>34822</v>
      </c>
      <c r="G7764" s="2" t="s">
        <v>34823</v>
      </c>
      <c r="H7764" s="2" t="s">
        <v>7286</v>
      </c>
      <c r="I7764" s="2" t="s">
        <v>34932</v>
      </c>
      <c r="J7764" s="2" t="s">
        <v>116</v>
      </c>
      <c r="K7764" s="2" t="s">
        <v>26</v>
      </c>
      <c r="L7764" s="2">
        <v>21</v>
      </c>
      <c r="M7764" s="2" t="s">
        <v>34933</v>
      </c>
      <c r="N7764" s="2" t="s">
        <v>34898</v>
      </c>
      <c r="O7764" s="2" t="s">
        <v>34934</v>
      </c>
      <c r="P7764" s="2" t="s">
        <v>3445</v>
      </c>
      <c r="Q7764" s="2" t="s">
        <v>34935</v>
      </c>
      <c r="R7764" s="2">
        <v>0</v>
      </c>
    </row>
    <row r="7765" spans="1:18" s="2" customFormat="1" x14ac:dyDescent="0.25">
      <c r="A7765" s="2" t="s">
        <v>17</v>
      </c>
      <c r="B7765" s="2" t="s">
        <v>34936</v>
      </c>
      <c r="C7765" s="2" t="s">
        <v>19</v>
      </c>
      <c r="D7765" s="2" t="s">
        <v>34937</v>
      </c>
      <c r="E7765" s="2">
        <v>13436</v>
      </c>
      <c r="F7765" s="2" t="s">
        <v>34859</v>
      </c>
      <c r="G7765" s="2" t="s">
        <v>34860</v>
      </c>
      <c r="H7765" s="2" t="s">
        <v>20901</v>
      </c>
      <c r="I7765" s="2" t="s">
        <v>31676</v>
      </c>
      <c r="J7765" s="2" t="s">
        <v>116</v>
      </c>
      <c r="K7765" s="2" t="s">
        <v>86</v>
      </c>
      <c r="L7765" s="2">
        <v>3609</v>
      </c>
      <c r="M7765" s="2" t="s">
        <v>25139</v>
      </c>
      <c r="N7765" s="2" t="s">
        <v>34898</v>
      </c>
      <c r="O7765" s="2" t="s">
        <v>34938</v>
      </c>
      <c r="P7765" s="2" t="s">
        <v>3445</v>
      </c>
      <c r="Q7765" s="2" t="s">
        <v>31678</v>
      </c>
      <c r="R7765" s="2">
        <v>0</v>
      </c>
    </row>
    <row r="7766" spans="1:18" s="2" customFormat="1" x14ac:dyDescent="0.25">
      <c r="A7766" s="2" t="s">
        <v>17</v>
      </c>
      <c r="B7766" s="2" t="s">
        <v>34939</v>
      </c>
      <c r="C7766" s="2" t="s">
        <v>19</v>
      </c>
      <c r="D7766" s="2" t="s">
        <v>34940</v>
      </c>
      <c r="E7766" s="2">
        <v>13436</v>
      </c>
      <c r="F7766" s="2" t="s">
        <v>34859</v>
      </c>
      <c r="G7766" s="2" t="s">
        <v>34860</v>
      </c>
      <c r="H7766" s="2" t="s">
        <v>196</v>
      </c>
      <c r="I7766" s="2" t="s">
        <v>34941</v>
      </c>
      <c r="J7766" s="2" t="s">
        <v>34942</v>
      </c>
      <c r="K7766" s="2" t="s">
        <v>123</v>
      </c>
      <c r="L7766" s="2">
        <v>6280</v>
      </c>
      <c r="M7766" s="2" t="s">
        <v>19155</v>
      </c>
      <c r="N7766" s="2" t="s">
        <v>34898</v>
      </c>
      <c r="O7766" s="2" t="s">
        <v>34943</v>
      </c>
      <c r="P7766" s="2" t="s">
        <v>3445</v>
      </c>
      <c r="Q7766" s="2" t="s">
        <v>34944</v>
      </c>
      <c r="R7766" s="2">
        <v>0</v>
      </c>
    </row>
    <row r="7767" spans="1:18" s="2" customFormat="1" x14ac:dyDescent="0.25">
      <c r="A7767" s="2" t="s">
        <v>17</v>
      </c>
      <c r="B7767" s="2" t="s">
        <v>34945</v>
      </c>
      <c r="C7767" s="2" t="s">
        <v>19</v>
      </c>
      <c r="D7767" s="2" t="s">
        <v>34946</v>
      </c>
      <c r="E7767" s="2">
        <v>13436</v>
      </c>
      <c r="F7767" s="2" t="s">
        <v>34859</v>
      </c>
      <c r="G7767" s="2" t="s">
        <v>34860</v>
      </c>
      <c r="H7767" s="2" t="s">
        <v>3641</v>
      </c>
      <c r="I7767" s="2" t="s">
        <v>34947</v>
      </c>
      <c r="J7767" s="2" t="s">
        <v>116</v>
      </c>
      <c r="K7767" s="2" t="s">
        <v>123</v>
      </c>
      <c r="L7767" s="2">
        <v>5027</v>
      </c>
      <c r="M7767" s="2" t="s">
        <v>18036</v>
      </c>
      <c r="N7767" s="2" t="s">
        <v>34898</v>
      </c>
      <c r="O7767" s="2" t="s">
        <v>34948</v>
      </c>
      <c r="P7767" s="2" t="s">
        <v>3445</v>
      </c>
      <c r="Q7767" s="2" t="s">
        <v>34949</v>
      </c>
      <c r="R7767" s="2">
        <v>0</v>
      </c>
    </row>
    <row r="7768" spans="1:18" s="2" customFormat="1" x14ac:dyDescent="0.25">
      <c r="A7768" s="2" t="s">
        <v>17</v>
      </c>
      <c r="B7768" s="2" t="s">
        <v>34950</v>
      </c>
      <c r="C7768" s="2" t="s">
        <v>19</v>
      </c>
      <c r="D7768" s="2" t="s">
        <v>34951</v>
      </c>
      <c r="E7768" s="2">
        <v>13436</v>
      </c>
      <c r="F7768" s="2" t="s">
        <v>34859</v>
      </c>
      <c r="G7768" s="2" t="s">
        <v>34860</v>
      </c>
      <c r="H7768" s="2" t="s">
        <v>11878</v>
      </c>
      <c r="I7768" s="2" t="s">
        <v>26285</v>
      </c>
      <c r="J7768" s="2" t="s">
        <v>116</v>
      </c>
      <c r="K7768" s="2" t="s">
        <v>123</v>
      </c>
      <c r="L7768" s="2">
        <v>5369</v>
      </c>
      <c r="M7768" s="2" t="s">
        <v>25676</v>
      </c>
      <c r="N7768" s="2" t="s">
        <v>34898</v>
      </c>
      <c r="O7768" s="2" t="s">
        <v>34952</v>
      </c>
      <c r="P7768" s="2" t="s">
        <v>3445</v>
      </c>
      <c r="Q7768" s="2" t="s">
        <v>26287</v>
      </c>
      <c r="R7768" s="2">
        <v>0</v>
      </c>
    </row>
    <row r="7769" spans="1:18" s="2" customFormat="1" x14ac:dyDescent="0.25">
      <c r="A7769" s="2" t="s">
        <v>17</v>
      </c>
      <c r="B7769" s="2" t="s">
        <v>34953</v>
      </c>
      <c r="C7769" s="2" t="s">
        <v>19</v>
      </c>
      <c r="D7769" s="2" t="s">
        <v>34954</v>
      </c>
      <c r="E7769" s="2">
        <v>13436</v>
      </c>
      <c r="F7769" s="2" t="s">
        <v>34859</v>
      </c>
      <c r="G7769" s="2" t="s">
        <v>34860</v>
      </c>
      <c r="H7769" s="2" t="s">
        <v>12952</v>
      </c>
      <c r="I7769" s="2" t="s">
        <v>25337</v>
      </c>
      <c r="J7769" s="2" t="s">
        <v>116</v>
      </c>
      <c r="K7769" s="2" t="s">
        <v>123</v>
      </c>
      <c r="L7769" s="2">
        <v>4567</v>
      </c>
      <c r="M7769" s="2" t="s">
        <v>23969</v>
      </c>
      <c r="N7769" s="2" t="s">
        <v>34898</v>
      </c>
      <c r="O7769" s="2" t="s">
        <v>34955</v>
      </c>
      <c r="P7769" s="2" t="s">
        <v>3445</v>
      </c>
      <c r="Q7769" s="2" t="s">
        <v>25339</v>
      </c>
      <c r="R7769" s="2">
        <v>0</v>
      </c>
    </row>
    <row r="7770" spans="1:18" s="2" customFormat="1" x14ac:dyDescent="0.25">
      <c r="A7770" s="2" t="s">
        <v>17</v>
      </c>
      <c r="B7770" s="2" t="s">
        <v>34956</v>
      </c>
      <c r="C7770" s="2" t="s">
        <v>19</v>
      </c>
      <c r="D7770" s="2" t="s">
        <v>34957</v>
      </c>
      <c r="E7770" s="2">
        <v>13436</v>
      </c>
      <c r="F7770" s="2" t="s">
        <v>34859</v>
      </c>
      <c r="G7770" s="2" t="s">
        <v>34860</v>
      </c>
      <c r="H7770" s="2" t="s">
        <v>44</v>
      </c>
      <c r="I7770" s="2" t="s">
        <v>31710</v>
      </c>
      <c r="J7770" s="2" t="s">
        <v>31711</v>
      </c>
      <c r="K7770" s="2" t="s">
        <v>86</v>
      </c>
      <c r="L7770" s="2">
        <v>4836</v>
      </c>
      <c r="M7770" s="2" t="s">
        <v>23852</v>
      </c>
      <c r="N7770" s="2" t="s">
        <v>34898</v>
      </c>
      <c r="O7770" s="2" t="s">
        <v>34958</v>
      </c>
      <c r="P7770" s="2" t="s">
        <v>3445</v>
      </c>
      <c r="Q7770" s="2" t="s">
        <v>31714</v>
      </c>
      <c r="R7770" s="2">
        <v>0</v>
      </c>
    </row>
    <row r="7771" spans="1:18" s="2" customFormat="1" x14ac:dyDescent="0.25">
      <c r="A7771" s="2" t="s">
        <v>17</v>
      </c>
      <c r="B7771" s="2" t="s">
        <v>34959</v>
      </c>
      <c r="C7771" s="2" t="s">
        <v>19</v>
      </c>
      <c r="D7771" s="2" t="s">
        <v>34960</v>
      </c>
      <c r="E7771" s="2">
        <v>13436</v>
      </c>
      <c r="F7771" s="2" t="s">
        <v>34835</v>
      </c>
      <c r="G7771" s="2" t="s">
        <v>34836</v>
      </c>
      <c r="H7771" s="2" t="s">
        <v>5468</v>
      </c>
      <c r="I7771" s="2" t="s">
        <v>34961</v>
      </c>
      <c r="J7771" s="2" t="s">
        <v>116</v>
      </c>
      <c r="K7771" s="2" t="s">
        <v>26</v>
      </c>
      <c r="L7771" s="2">
        <v>18</v>
      </c>
      <c r="M7771" s="2" t="s">
        <v>34933</v>
      </c>
      <c r="N7771" s="2" t="s">
        <v>34898</v>
      </c>
      <c r="O7771" s="2" t="s">
        <v>34962</v>
      </c>
      <c r="P7771" s="2" t="s">
        <v>3445</v>
      </c>
      <c r="Q7771" s="2" t="s">
        <v>34963</v>
      </c>
      <c r="R7771" s="2">
        <v>0</v>
      </c>
    </row>
    <row r="7772" spans="1:18" s="2" customFormat="1" x14ac:dyDescent="0.25">
      <c r="A7772" s="2" t="s">
        <v>17</v>
      </c>
      <c r="B7772" s="2" t="s">
        <v>34964</v>
      </c>
      <c r="C7772" s="2" t="s">
        <v>19</v>
      </c>
      <c r="D7772" s="2" t="s">
        <v>34965</v>
      </c>
      <c r="E7772" s="2">
        <v>13436</v>
      </c>
      <c r="F7772" s="2" t="s">
        <v>34889</v>
      </c>
      <c r="G7772" s="2" t="s">
        <v>34890</v>
      </c>
      <c r="H7772" s="2" t="s">
        <v>31496</v>
      </c>
      <c r="I7772" s="2" t="s">
        <v>32944</v>
      </c>
      <c r="J7772" s="2" t="s">
        <v>116</v>
      </c>
      <c r="K7772" s="2" t="s">
        <v>70</v>
      </c>
      <c r="L7772" s="2">
        <v>1001</v>
      </c>
      <c r="M7772" s="2" t="s">
        <v>30298</v>
      </c>
      <c r="N7772" s="2" t="s">
        <v>34898</v>
      </c>
      <c r="O7772" s="2" t="s">
        <v>34966</v>
      </c>
      <c r="P7772" s="2" t="s">
        <v>3445</v>
      </c>
      <c r="Q7772" s="2" t="s">
        <v>32946</v>
      </c>
      <c r="R7772" s="2">
        <v>0</v>
      </c>
    </row>
    <row r="7773" spans="1:18" s="2" customFormat="1" x14ac:dyDescent="0.25">
      <c r="A7773" s="2" t="s">
        <v>17</v>
      </c>
      <c r="B7773" s="2" t="s">
        <v>34967</v>
      </c>
      <c r="C7773" s="2" t="s">
        <v>19</v>
      </c>
      <c r="D7773" s="2" t="s">
        <v>34968</v>
      </c>
      <c r="E7773" s="2">
        <v>13436</v>
      </c>
      <c r="F7773" s="2" t="s">
        <v>34889</v>
      </c>
      <c r="G7773" s="2" t="s">
        <v>34890</v>
      </c>
      <c r="H7773" s="2" t="s">
        <v>44</v>
      </c>
      <c r="I7773" s="2" t="s">
        <v>34969</v>
      </c>
      <c r="J7773" s="2" t="s">
        <v>116</v>
      </c>
      <c r="K7773" s="2" t="s">
        <v>26</v>
      </c>
      <c r="L7773" s="2">
        <v>110</v>
      </c>
      <c r="M7773" s="2" t="s">
        <v>33318</v>
      </c>
      <c r="N7773" s="2" t="s">
        <v>34898</v>
      </c>
      <c r="O7773" s="2" t="s">
        <v>34970</v>
      </c>
      <c r="P7773" s="2" t="s">
        <v>3445</v>
      </c>
      <c r="Q7773" s="2" t="s">
        <v>34971</v>
      </c>
      <c r="R7773" s="2">
        <v>0</v>
      </c>
    </row>
    <row r="7774" spans="1:18" s="2" customFormat="1" x14ac:dyDescent="0.25">
      <c r="A7774" s="2" t="s">
        <v>17</v>
      </c>
      <c r="B7774" s="2" t="s">
        <v>34972</v>
      </c>
      <c r="C7774" s="2" t="s">
        <v>19</v>
      </c>
      <c r="D7774" s="2" t="s">
        <v>34973</v>
      </c>
      <c r="E7774" s="2">
        <v>13436</v>
      </c>
      <c r="F7774" s="2" t="s">
        <v>34889</v>
      </c>
      <c r="G7774" s="2" t="s">
        <v>34890</v>
      </c>
      <c r="H7774" s="2" t="s">
        <v>5468</v>
      </c>
      <c r="I7774" s="2" t="s">
        <v>34974</v>
      </c>
      <c r="J7774" s="2" t="s">
        <v>34975</v>
      </c>
      <c r="K7774" s="2" t="s">
        <v>70</v>
      </c>
      <c r="L7774" s="2">
        <v>1004</v>
      </c>
      <c r="M7774" s="2" t="s">
        <v>29270</v>
      </c>
      <c r="N7774" s="2" t="s">
        <v>34898</v>
      </c>
      <c r="O7774" s="2" t="s">
        <v>34976</v>
      </c>
      <c r="P7774" s="2" t="s">
        <v>3445</v>
      </c>
      <c r="Q7774" s="2" t="s">
        <v>34977</v>
      </c>
      <c r="R7774" s="2">
        <v>0</v>
      </c>
    </row>
    <row r="7775" spans="1:18" s="2" customFormat="1" x14ac:dyDescent="0.25">
      <c r="A7775" s="2" t="s">
        <v>17</v>
      </c>
      <c r="B7775" s="2" t="s">
        <v>34978</v>
      </c>
      <c r="C7775" s="2" t="s">
        <v>19</v>
      </c>
      <c r="D7775" s="2" t="s">
        <v>34979</v>
      </c>
      <c r="E7775" s="2">
        <v>13436</v>
      </c>
      <c r="F7775" s="2" t="s">
        <v>34889</v>
      </c>
      <c r="G7775" s="2" t="s">
        <v>34890</v>
      </c>
      <c r="H7775" s="2" t="s">
        <v>12559</v>
      </c>
      <c r="I7775" s="2" t="s">
        <v>29502</v>
      </c>
      <c r="J7775" s="2" t="s">
        <v>34980</v>
      </c>
      <c r="K7775" s="2" t="s">
        <v>70</v>
      </c>
      <c r="L7775" s="2">
        <v>1346</v>
      </c>
      <c r="M7775" s="2" t="s">
        <v>28643</v>
      </c>
      <c r="N7775" s="2" t="s">
        <v>34898</v>
      </c>
      <c r="O7775" s="2" t="s">
        <v>34981</v>
      </c>
      <c r="P7775" s="2" t="s">
        <v>3445</v>
      </c>
      <c r="Q7775" s="2" t="s">
        <v>29505</v>
      </c>
      <c r="R7775" s="2">
        <v>0</v>
      </c>
    </row>
    <row r="7776" spans="1:18" s="2" customFormat="1" x14ac:dyDescent="0.25">
      <c r="A7776" s="2" t="s">
        <v>17</v>
      </c>
      <c r="B7776" s="2" t="s">
        <v>34982</v>
      </c>
      <c r="C7776" s="2" t="s">
        <v>19</v>
      </c>
      <c r="D7776" s="2" t="s">
        <v>34983</v>
      </c>
      <c r="E7776" s="2">
        <v>13436</v>
      </c>
      <c r="F7776" s="2" t="s">
        <v>34889</v>
      </c>
      <c r="G7776" s="2" t="s">
        <v>34890</v>
      </c>
      <c r="H7776" s="2" t="s">
        <v>11878</v>
      </c>
      <c r="I7776" s="2" t="s">
        <v>32546</v>
      </c>
      <c r="J7776" s="2" t="s">
        <v>32547</v>
      </c>
      <c r="K7776" s="2" t="s">
        <v>70</v>
      </c>
      <c r="L7776" s="2">
        <v>3956</v>
      </c>
      <c r="M7776" s="2" t="s">
        <v>30215</v>
      </c>
      <c r="N7776" s="2" t="s">
        <v>34898</v>
      </c>
      <c r="O7776" s="2" t="s">
        <v>34984</v>
      </c>
      <c r="P7776" s="2" t="s">
        <v>3445</v>
      </c>
      <c r="Q7776" s="2" t="s">
        <v>32549</v>
      </c>
      <c r="R7776" s="2">
        <v>0</v>
      </c>
    </row>
    <row r="7777" spans="1:18" s="2" customFormat="1" x14ac:dyDescent="0.25">
      <c r="A7777" s="2" t="s">
        <v>17</v>
      </c>
      <c r="B7777" s="2" t="s">
        <v>34985</v>
      </c>
      <c r="C7777" s="2" t="s">
        <v>19</v>
      </c>
      <c r="D7777" s="2" t="s">
        <v>34986</v>
      </c>
      <c r="E7777" s="2">
        <v>13436</v>
      </c>
      <c r="F7777" s="2" t="s">
        <v>34822</v>
      </c>
      <c r="G7777" s="2" t="s">
        <v>34823</v>
      </c>
      <c r="H7777" s="2" t="s">
        <v>31496</v>
      </c>
      <c r="I7777" s="2" t="s">
        <v>34987</v>
      </c>
      <c r="J7777" s="2" t="s">
        <v>116</v>
      </c>
      <c r="K7777" s="2" t="s">
        <v>26</v>
      </c>
      <c r="L7777" s="2">
        <v>674</v>
      </c>
      <c r="M7777" s="2" t="s">
        <v>32865</v>
      </c>
      <c r="N7777" s="2" t="s">
        <v>34898</v>
      </c>
      <c r="O7777" s="2" t="s">
        <v>34988</v>
      </c>
      <c r="P7777" s="2" t="s">
        <v>3445</v>
      </c>
      <c r="Q7777" s="2" t="s">
        <v>34989</v>
      </c>
      <c r="R7777" s="2">
        <v>0</v>
      </c>
    </row>
    <row r="7778" spans="1:18" s="2" customFormat="1" x14ac:dyDescent="0.25">
      <c r="A7778" s="2" t="s">
        <v>17</v>
      </c>
      <c r="B7778" s="2" t="s">
        <v>34990</v>
      </c>
      <c r="C7778" s="2" t="s">
        <v>19</v>
      </c>
      <c r="D7778" s="2" t="s">
        <v>34991</v>
      </c>
      <c r="E7778" s="2">
        <v>13436</v>
      </c>
      <c r="F7778" s="2" t="s">
        <v>34835</v>
      </c>
      <c r="G7778" s="2" t="s">
        <v>34836</v>
      </c>
      <c r="H7778" s="2" t="s">
        <v>20430</v>
      </c>
      <c r="I7778" s="2" t="s">
        <v>34992</v>
      </c>
      <c r="J7778" s="2" t="s">
        <v>34993</v>
      </c>
      <c r="K7778" s="2" t="s">
        <v>26</v>
      </c>
      <c r="L7778" s="2">
        <v>1072</v>
      </c>
      <c r="M7778" s="2" t="s">
        <v>33312</v>
      </c>
      <c r="N7778" s="2" t="s">
        <v>34898</v>
      </c>
      <c r="O7778" s="2" t="s">
        <v>34994</v>
      </c>
      <c r="P7778" s="2" t="s">
        <v>3445</v>
      </c>
      <c r="Q7778" s="2" t="s">
        <v>34995</v>
      </c>
      <c r="R7778" s="2">
        <v>0</v>
      </c>
    </row>
    <row r="7779" spans="1:18" s="2" customFormat="1" x14ac:dyDescent="0.25">
      <c r="A7779" s="2" t="s">
        <v>17</v>
      </c>
      <c r="B7779" s="2" t="s">
        <v>34996</v>
      </c>
      <c r="C7779" s="2" t="s">
        <v>19</v>
      </c>
      <c r="D7779" s="2" t="s">
        <v>34997</v>
      </c>
      <c r="E7779" s="2">
        <v>13436</v>
      </c>
      <c r="F7779" s="2" t="s">
        <v>34822</v>
      </c>
      <c r="G7779" s="2" t="s">
        <v>34823</v>
      </c>
      <c r="H7779" s="2" t="s">
        <v>44</v>
      </c>
      <c r="I7779" s="2" t="s">
        <v>34998</v>
      </c>
      <c r="J7779" s="2" t="s">
        <v>116</v>
      </c>
      <c r="K7779" s="2" t="s">
        <v>26</v>
      </c>
      <c r="L7779" s="2">
        <v>651</v>
      </c>
      <c r="M7779" s="2" t="s">
        <v>32258</v>
      </c>
      <c r="N7779" s="2" t="s">
        <v>34898</v>
      </c>
      <c r="O7779" s="2" t="s">
        <v>34999</v>
      </c>
      <c r="P7779" s="2" t="s">
        <v>3445</v>
      </c>
      <c r="Q7779" s="2" t="s">
        <v>35000</v>
      </c>
      <c r="R7779" s="2">
        <v>0</v>
      </c>
    </row>
    <row r="7780" spans="1:18" s="2" customFormat="1" x14ac:dyDescent="0.25">
      <c r="A7780" s="2" t="s">
        <v>17</v>
      </c>
      <c r="B7780" s="2" t="s">
        <v>35001</v>
      </c>
      <c r="C7780" s="2" t="s">
        <v>19</v>
      </c>
      <c r="D7780" s="2" t="s">
        <v>35002</v>
      </c>
      <c r="E7780" s="2">
        <v>13436</v>
      </c>
      <c r="F7780" s="2" t="s">
        <v>34575</v>
      </c>
      <c r="G7780" s="2" t="s">
        <v>34576</v>
      </c>
      <c r="H7780" s="2" t="s">
        <v>7286</v>
      </c>
      <c r="I7780" s="2" t="s">
        <v>35003</v>
      </c>
      <c r="J7780" s="2" t="s">
        <v>116</v>
      </c>
      <c r="K7780" s="2" t="s">
        <v>26</v>
      </c>
      <c r="L7780" s="2">
        <v>214</v>
      </c>
      <c r="M7780" s="2" t="s">
        <v>32949</v>
      </c>
      <c r="N7780" s="2" t="s">
        <v>34933</v>
      </c>
      <c r="O7780" s="2" t="s">
        <v>35004</v>
      </c>
      <c r="P7780" s="2" t="s">
        <v>3445</v>
      </c>
      <c r="Q7780" s="2" t="s">
        <v>35005</v>
      </c>
      <c r="R7780" s="2">
        <v>0</v>
      </c>
    </row>
    <row r="7781" spans="1:18" s="2" customFormat="1" x14ac:dyDescent="0.25">
      <c r="A7781" s="2" t="s">
        <v>17</v>
      </c>
      <c r="B7781" s="2" t="s">
        <v>35006</v>
      </c>
      <c r="C7781" s="2" t="s">
        <v>19</v>
      </c>
      <c r="D7781" s="2" t="s">
        <v>35007</v>
      </c>
      <c r="E7781" s="2">
        <v>13436</v>
      </c>
      <c r="F7781" s="2" t="s">
        <v>34575</v>
      </c>
      <c r="G7781" s="2" t="s">
        <v>34576</v>
      </c>
      <c r="H7781" s="2" t="s">
        <v>23143</v>
      </c>
      <c r="I7781" s="2" t="s">
        <v>35008</v>
      </c>
      <c r="J7781" s="2" t="s">
        <v>116</v>
      </c>
      <c r="K7781" s="2" t="s">
        <v>26</v>
      </c>
      <c r="L7781" s="2">
        <v>221</v>
      </c>
      <c r="M7781" s="2" t="s">
        <v>33318</v>
      </c>
      <c r="N7781" s="2" t="s">
        <v>34933</v>
      </c>
      <c r="O7781" s="2" t="s">
        <v>35009</v>
      </c>
      <c r="P7781" s="2" t="s">
        <v>3445</v>
      </c>
      <c r="Q7781" s="2" t="s">
        <v>35010</v>
      </c>
      <c r="R7781" s="2">
        <v>0</v>
      </c>
    </row>
    <row r="7782" spans="1:18" s="2" customFormat="1" x14ac:dyDescent="0.25">
      <c r="A7782" s="2" t="s">
        <v>17</v>
      </c>
      <c r="B7782" s="2" t="s">
        <v>35011</v>
      </c>
      <c r="C7782" s="2" t="s">
        <v>19</v>
      </c>
      <c r="D7782" s="2" t="s">
        <v>35012</v>
      </c>
      <c r="E7782" s="2">
        <v>13436</v>
      </c>
      <c r="F7782" s="2" t="s">
        <v>34604</v>
      </c>
      <c r="G7782" s="2" t="s">
        <v>34605</v>
      </c>
      <c r="H7782" s="2" t="s">
        <v>44</v>
      </c>
      <c r="I7782" s="2" t="s">
        <v>25798</v>
      </c>
      <c r="J7782" s="2" t="s">
        <v>116</v>
      </c>
      <c r="K7782" s="2" t="s">
        <v>123</v>
      </c>
      <c r="L7782" s="2">
        <v>5600</v>
      </c>
      <c r="M7782" s="2" t="s">
        <v>25139</v>
      </c>
      <c r="N7782" s="2" t="s">
        <v>34933</v>
      </c>
      <c r="O7782" s="2" t="s">
        <v>35013</v>
      </c>
      <c r="P7782" s="2" t="s">
        <v>3445</v>
      </c>
      <c r="Q7782" s="2" t="s">
        <v>25800</v>
      </c>
      <c r="R7782" s="2">
        <v>0</v>
      </c>
    </row>
    <row r="7783" spans="1:18" s="2" customFormat="1" x14ac:dyDescent="0.25">
      <c r="A7783" s="2" t="s">
        <v>17</v>
      </c>
      <c r="B7783" s="2" t="s">
        <v>35014</v>
      </c>
      <c r="C7783" s="2" t="s">
        <v>19</v>
      </c>
      <c r="D7783" s="2" t="s">
        <v>35015</v>
      </c>
      <c r="E7783" s="2">
        <v>13436</v>
      </c>
      <c r="F7783" s="2" t="s">
        <v>34604</v>
      </c>
      <c r="G7783" s="2" t="s">
        <v>34605</v>
      </c>
      <c r="H7783" s="2" t="s">
        <v>44</v>
      </c>
      <c r="I7783" s="2" t="s">
        <v>29375</v>
      </c>
      <c r="J7783" s="2" t="s">
        <v>31363</v>
      </c>
      <c r="K7783" s="2" t="s">
        <v>123</v>
      </c>
      <c r="L7783" s="2">
        <v>3897</v>
      </c>
      <c r="M7783" s="2" t="s">
        <v>28478</v>
      </c>
      <c r="N7783" s="2" t="s">
        <v>34933</v>
      </c>
      <c r="O7783" s="2" t="s">
        <v>35016</v>
      </c>
      <c r="P7783" s="2" t="s">
        <v>3445</v>
      </c>
      <c r="Q7783" s="2" t="s">
        <v>29377</v>
      </c>
      <c r="R7783" s="2">
        <v>0</v>
      </c>
    </row>
    <row r="7784" spans="1:18" s="2" customFormat="1" x14ac:dyDescent="0.25">
      <c r="A7784" s="2" t="s">
        <v>17</v>
      </c>
      <c r="B7784" s="2" t="s">
        <v>35017</v>
      </c>
      <c r="C7784" s="2" t="s">
        <v>19</v>
      </c>
      <c r="D7784" s="2" t="s">
        <v>35018</v>
      </c>
      <c r="E7784" s="2">
        <v>13436</v>
      </c>
      <c r="F7784" s="2" t="s">
        <v>34604</v>
      </c>
      <c r="G7784" s="2" t="s">
        <v>34605</v>
      </c>
      <c r="H7784" s="2" t="s">
        <v>12559</v>
      </c>
      <c r="I7784" s="2" t="s">
        <v>21022</v>
      </c>
      <c r="J7784" s="2" t="s">
        <v>116</v>
      </c>
      <c r="K7784" s="2" t="s">
        <v>86</v>
      </c>
      <c r="L7784" s="2">
        <v>3960</v>
      </c>
      <c r="M7784" s="2" t="s">
        <v>19323</v>
      </c>
      <c r="N7784" s="2" t="s">
        <v>34933</v>
      </c>
      <c r="O7784" s="2" t="s">
        <v>35019</v>
      </c>
      <c r="P7784" s="2" t="s">
        <v>3445</v>
      </c>
      <c r="Q7784" s="2" t="s">
        <v>21024</v>
      </c>
      <c r="R7784" s="2">
        <v>0</v>
      </c>
    </row>
    <row r="7785" spans="1:18" s="2" customFormat="1" x14ac:dyDescent="0.25">
      <c r="A7785" s="2" t="s">
        <v>17</v>
      </c>
      <c r="B7785" s="2" t="s">
        <v>35020</v>
      </c>
      <c r="C7785" s="2" t="s">
        <v>19</v>
      </c>
      <c r="D7785" s="2" t="s">
        <v>35021</v>
      </c>
      <c r="E7785" s="2">
        <v>13436</v>
      </c>
      <c r="F7785" s="2" t="s">
        <v>34604</v>
      </c>
      <c r="G7785" s="2" t="s">
        <v>34605</v>
      </c>
      <c r="H7785" s="2" t="s">
        <v>20430</v>
      </c>
      <c r="I7785" s="2" t="s">
        <v>35022</v>
      </c>
      <c r="J7785" s="2" t="s">
        <v>116</v>
      </c>
      <c r="K7785" s="2" t="s">
        <v>123</v>
      </c>
      <c r="L7785" s="2">
        <v>5548</v>
      </c>
      <c r="M7785" s="2" t="s">
        <v>25139</v>
      </c>
      <c r="N7785" s="2" t="s">
        <v>34933</v>
      </c>
      <c r="O7785" s="2" t="s">
        <v>35023</v>
      </c>
      <c r="P7785" s="2" t="s">
        <v>3445</v>
      </c>
      <c r="Q7785" s="2" t="s">
        <v>35024</v>
      </c>
      <c r="R7785" s="2">
        <v>0</v>
      </c>
    </row>
    <row r="7786" spans="1:18" s="2" customFormat="1" x14ac:dyDescent="0.25">
      <c r="A7786" s="2" t="s">
        <v>17</v>
      </c>
      <c r="B7786" s="2" t="s">
        <v>35025</v>
      </c>
      <c r="C7786" s="2" t="s">
        <v>19</v>
      </c>
      <c r="D7786" s="2" t="s">
        <v>35026</v>
      </c>
      <c r="E7786" s="2">
        <v>13436</v>
      </c>
      <c r="F7786" s="2" t="s">
        <v>34604</v>
      </c>
      <c r="G7786" s="2" t="s">
        <v>34605</v>
      </c>
      <c r="H7786" s="2" t="s">
        <v>7286</v>
      </c>
      <c r="I7786" s="2" t="s">
        <v>34358</v>
      </c>
      <c r="J7786" s="2" t="s">
        <v>34359</v>
      </c>
      <c r="K7786" s="2" t="s">
        <v>70</v>
      </c>
      <c r="L7786" s="2">
        <v>1411</v>
      </c>
      <c r="M7786" s="2" t="s">
        <v>32222</v>
      </c>
      <c r="N7786" s="2" t="s">
        <v>34933</v>
      </c>
      <c r="O7786" s="2" t="s">
        <v>35027</v>
      </c>
      <c r="P7786" s="2" t="s">
        <v>3445</v>
      </c>
      <c r="Q7786" s="2" t="s">
        <v>34361</v>
      </c>
      <c r="R7786" s="2">
        <v>0</v>
      </c>
    </row>
    <row r="7787" spans="1:18" s="2" customFormat="1" x14ac:dyDescent="0.25">
      <c r="A7787" s="2" t="s">
        <v>17</v>
      </c>
      <c r="B7787" s="2" t="s">
        <v>35028</v>
      </c>
      <c r="C7787" s="2" t="s">
        <v>19</v>
      </c>
      <c r="D7787" s="2" t="s">
        <v>35029</v>
      </c>
      <c r="E7787" s="2">
        <v>13436</v>
      </c>
      <c r="F7787" s="2" t="s">
        <v>34604</v>
      </c>
      <c r="G7787" s="2" t="s">
        <v>34605</v>
      </c>
      <c r="H7787" s="2" t="s">
        <v>44</v>
      </c>
      <c r="I7787" s="2" t="s">
        <v>33906</v>
      </c>
      <c r="J7787" s="2" t="s">
        <v>35030</v>
      </c>
      <c r="K7787" s="2" t="s">
        <v>70</v>
      </c>
      <c r="L7787" s="2">
        <v>2849</v>
      </c>
      <c r="M7787" s="2" t="s">
        <v>30708</v>
      </c>
      <c r="N7787" s="2" t="s">
        <v>34933</v>
      </c>
      <c r="O7787" s="2" t="s">
        <v>35031</v>
      </c>
      <c r="P7787" s="2" t="s">
        <v>3445</v>
      </c>
      <c r="Q7787" s="2" t="s">
        <v>33908</v>
      </c>
      <c r="R7787" s="2">
        <v>0</v>
      </c>
    </row>
    <row r="7788" spans="1:18" s="2" customFormat="1" x14ac:dyDescent="0.25">
      <c r="A7788" s="2" t="s">
        <v>17</v>
      </c>
      <c r="B7788" s="2" t="s">
        <v>35032</v>
      </c>
      <c r="C7788" s="2" t="s">
        <v>19</v>
      </c>
      <c r="D7788" s="2" t="s">
        <v>35033</v>
      </c>
      <c r="E7788" s="2">
        <v>13436</v>
      </c>
      <c r="F7788" s="2" t="s">
        <v>34484</v>
      </c>
      <c r="G7788" s="2" t="s">
        <v>35034</v>
      </c>
      <c r="H7788" s="2" t="s">
        <v>20430</v>
      </c>
      <c r="I7788" s="2" t="s">
        <v>25696</v>
      </c>
      <c r="J7788" s="2" t="s">
        <v>116</v>
      </c>
      <c r="K7788" s="2" t="s">
        <v>86</v>
      </c>
      <c r="L7788" s="2">
        <v>7813</v>
      </c>
      <c r="M7788" s="2" t="s">
        <v>24545</v>
      </c>
      <c r="N7788" s="2" t="s">
        <v>35035</v>
      </c>
      <c r="O7788" s="2" t="s">
        <v>35036</v>
      </c>
      <c r="P7788" s="2" t="s">
        <v>3445</v>
      </c>
      <c r="Q7788" s="2" t="s">
        <v>25698</v>
      </c>
      <c r="R7788" s="2">
        <v>0</v>
      </c>
    </row>
    <row r="7789" spans="1:18" s="2" customFormat="1" x14ac:dyDescent="0.25">
      <c r="A7789" s="2" t="s">
        <v>17</v>
      </c>
      <c r="B7789" s="2" t="s">
        <v>35037</v>
      </c>
      <c r="C7789" s="2" t="s">
        <v>19</v>
      </c>
      <c r="D7789" s="2" t="s">
        <v>35038</v>
      </c>
      <c r="E7789" s="2">
        <v>13436</v>
      </c>
      <c r="F7789" s="2" t="s">
        <v>35039</v>
      </c>
      <c r="G7789" s="2" t="s">
        <v>35040</v>
      </c>
      <c r="H7789" s="2" t="s">
        <v>7286</v>
      </c>
      <c r="I7789" s="2" t="s">
        <v>32301</v>
      </c>
      <c r="J7789" s="2" t="s">
        <v>29701</v>
      </c>
      <c r="K7789" s="2" t="s">
        <v>86</v>
      </c>
      <c r="L7789" s="2">
        <v>4231</v>
      </c>
      <c r="M7789" s="2" t="s">
        <v>27161</v>
      </c>
      <c r="N7789" s="2" t="s">
        <v>35035</v>
      </c>
      <c r="O7789" s="2" t="s">
        <v>35041</v>
      </c>
      <c r="P7789" s="2" t="s">
        <v>3445</v>
      </c>
      <c r="Q7789" s="2" t="s">
        <v>32303</v>
      </c>
      <c r="R7789" s="2">
        <v>0</v>
      </c>
    </row>
    <row r="7790" spans="1:18" s="2" customFormat="1" x14ac:dyDescent="0.25">
      <c r="A7790" s="2" t="s">
        <v>17</v>
      </c>
      <c r="B7790" s="2" t="s">
        <v>35042</v>
      </c>
      <c r="C7790" s="2" t="s">
        <v>19</v>
      </c>
      <c r="D7790" s="2" t="s">
        <v>35043</v>
      </c>
      <c r="E7790" s="2">
        <v>13436</v>
      </c>
      <c r="F7790" s="2" t="s">
        <v>35039</v>
      </c>
      <c r="G7790" s="2" t="s">
        <v>35040</v>
      </c>
      <c r="H7790" s="2" t="s">
        <v>12559</v>
      </c>
      <c r="I7790" s="2" t="s">
        <v>22216</v>
      </c>
      <c r="J7790" s="2" t="s">
        <v>116</v>
      </c>
      <c r="K7790" s="2" t="s">
        <v>86</v>
      </c>
      <c r="L7790" s="2">
        <v>7195</v>
      </c>
      <c r="M7790" s="2" t="s">
        <v>20346</v>
      </c>
      <c r="N7790" s="2" t="s">
        <v>35035</v>
      </c>
      <c r="O7790" s="2" t="s">
        <v>35044</v>
      </c>
      <c r="P7790" s="2" t="s">
        <v>3445</v>
      </c>
      <c r="Q7790" s="2" t="s">
        <v>22218</v>
      </c>
      <c r="R7790" s="2">
        <v>0</v>
      </c>
    </row>
    <row r="7791" spans="1:18" s="2" customFormat="1" x14ac:dyDescent="0.25">
      <c r="A7791" s="2" t="s">
        <v>17</v>
      </c>
      <c r="B7791" s="2" t="s">
        <v>35045</v>
      </c>
      <c r="C7791" s="2" t="s">
        <v>19</v>
      </c>
      <c r="D7791" s="2" t="s">
        <v>35046</v>
      </c>
      <c r="E7791" s="2">
        <v>13436</v>
      </c>
      <c r="F7791" s="2" t="s">
        <v>35039</v>
      </c>
      <c r="G7791" s="2" t="s">
        <v>35040</v>
      </c>
      <c r="H7791" s="2" t="s">
        <v>20430</v>
      </c>
      <c r="I7791" s="2" t="s">
        <v>30126</v>
      </c>
      <c r="J7791" s="2" t="s">
        <v>30127</v>
      </c>
      <c r="K7791" s="2" t="s">
        <v>123</v>
      </c>
      <c r="L7791" s="2">
        <v>3269</v>
      </c>
      <c r="M7791" s="2" t="s">
        <v>29070</v>
      </c>
      <c r="N7791" s="2" t="s">
        <v>35035</v>
      </c>
      <c r="O7791" s="2" t="s">
        <v>35047</v>
      </c>
      <c r="P7791" s="2" t="s">
        <v>3445</v>
      </c>
      <c r="Q7791" s="2" t="s">
        <v>30129</v>
      </c>
      <c r="R7791" s="2">
        <v>0</v>
      </c>
    </row>
    <row r="7792" spans="1:18" s="2" customFormat="1" x14ac:dyDescent="0.25">
      <c r="A7792" s="2" t="s">
        <v>17</v>
      </c>
      <c r="B7792" s="2" t="s">
        <v>35048</v>
      </c>
      <c r="C7792" s="2" t="s">
        <v>19</v>
      </c>
      <c r="D7792" s="2" t="s">
        <v>35049</v>
      </c>
      <c r="E7792" s="2">
        <v>13436</v>
      </c>
      <c r="F7792" s="2" t="s">
        <v>35050</v>
      </c>
      <c r="G7792" s="2" t="s">
        <v>35051</v>
      </c>
      <c r="H7792" s="2" t="s">
        <v>107</v>
      </c>
      <c r="I7792" s="2" t="s">
        <v>28329</v>
      </c>
      <c r="J7792" s="2" t="s">
        <v>28330</v>
      </c>
      <c r="K7792" s="2" t="s">
        <v>70</v>
      </c>
      <c r="L7792" s="2">
        <v>1386</v>
      </c>
      <c r="M7792" s="2" t="s">
        <v>28331</v>
      </c>
      <c r="N7792" s="2" t="s">
        <v>35035</v>
      </c>
      <c r="O7792" s="2" t="s">
        <v>35052</v>
      </c>
      <c r="P7792" s="2" t="s">
        <v>3445</v>
      </c>
      <c r="Q7792" s="2" t="s">
        <v>28333</v>
      </c>
      <c r="R7792" s="2">
        <v>0</v>
      </c>
    </row>
    <row r="7793" spans="1:18" s="2" customFormat="1" x14ac:dyDescent="0.25">
      <c r="A7793" s="2" t="s">
        <v>17</v>
      </c>
      <c r="B7793" s="2" t="s">
        <v>35053</v>
      </c>
      <c r="C7793" s="2" t="s">
        <v>19</v>
      </c>
      <c r="D7793" s="2" t="s">
        <v>35054</v>
      </c>
      <c r="E7793" s="2">
        <v>13436</v>
      </c>
      <c r="F7793" s="2" t="s">
        <v>35050</v>
      </c>
      <c r="G7793" s="2" t="s">
        <v>35051</v>
      </c>
      <c r="H7793" s="2" t="s">
        <v>23194</v>
      </c>
      <c r="I7793" s="2" t="s">
        <v>35055</v>
      </c>
      <c r="J7793" s="2" t="s">
        <v>116</v>
      </c>
      <c r="K7793" s="2" t="s">
        <v>123</v>
      </c>
      <c r="L7793" s="2">
        <v>7047</v>
      </c>
      <c r="M7793" s="2" t="s">
        <v>30298</v>
      </c>
      <c r="N7793" s="2" t="s">
        <v>35035</v>
      </c>
      <c r="O7793" s="2" t="s">
        <v>35056</v>
      </c>
      <c r="P7793" s="2" t="s">
        <v>3445</v>
      </c>
      <c r="Q7793" s="2" t="s">
        <v>35057</v>
      </c>
      <c r="R7793" s="2">
        <v>0</v>
      </c>
    </row>
    <row r="7794" spans="1:18" s="2" customFormat="1" x14ac:dyDescent="0.25">
      <c r="A7794" s="2" t="s">
        <v>17</v>
      </c>
      <c r="B7794" s="2" t="s">
        <v>35058</v>
      </c>
      <c r="C7794" s="2" t="s">
        <v>19</v>
      </c>
      <c r="D7794" s="2" t="s">
        <v>35059</v>
      </c>
      <c r="E7794" s="2">
        <v>13436</v>
      </c>
      <c r="F7794" s="2" t="s">
        <v>34484</v>
      </c>
      <c r="G7794" s="2" t="s">
        <v>35034</v>
      </c>
      <c r="H7794" s="2" t="s">
        <v>377</v>
      </c>
      <c r="I7794" s="2" t="s">
        <v>22016</v>
      </c>
      <c r="J7794" s="2" t="s">
        <v>116</v>
      </c>
      <c r="K7794" s="2" t="s">
        <v>86</v>
      </c>
      <c r="L7794" s="2">
        <v>6084</v>
      </c>
      <c r="M7794" s="2" t="s">
        <v>20470</v>
      </c>
      <c r="N7794" s="2" t="s">
        <v>35035</v>
      </c>
      <c r="O7794" s="2" t="s">
        <v>35060</v>
      </c>
      <c r="P7794" s="2" t="s">
        <v>3445</v>
      </c>
      <c r="Q7794" s="2" t="s">
        <v>22018</v>
      </c>
      <c r="R7794" s="2">
        <v>0</v>
      </c>
    </row>
    <row r="7795" spans="1:18" s="2" customFormat="1" x14ac:dyDescent="0.25">
      <c r="A7795" s="2" t="s">
        <v>17</v>
      </c>
      <c r="B7795" s="2" t="s">
        <v>35061</v>
      </c>
      <c r="C7795" s="2" t="s">
        <v>19</v>
      </c>
      <c r="D7795" s="2" t="s">
        <v>35062</v>
      </c>
      <c r="E7795" s="2">
        <v>13436</v>
      </c>
      <c r="F7795" s="2" t="s">
        <v>35063</v>
      </c>
      <c r="G7795" s="2" t="s">
        <v>35064</v>
      </c>
      <c r="H7795" s="2" t="s">
        <v>334</v>
      </c>
      <c r="I7795" s="2" t="s">
        <v>35065</v>
      </c>
      <c r="J7795" s="2" t="s">
        <v>116</v>
      </c>
      <c r="K7795" s="2" t="s">
        <v>26</v>
      </c>
      <c r="L7795" s="2">
        <v>541</v>
      </c>
      <c r="M7795" s="2" t="s">
        <v>33702</v>
      </c>
      <c r="N7795" s="2" t="s">
        <v>35035</v>
      </c>
      <c r="O7795" s="2" t="s">
        <v>35066</v>
      </c>
      <c r="P7795" s="2" t="s">
        <v>3445</v>
      </c>
      <c r="Q7795" s="2" t="s">
        <v>35067</v>
      </c>
      <c r="R7795" s="2">
        <v>0</v>
      </c>
    </row>
    <row r="7796" spans="1:18" s="2" customFormat="1" x14ac:dyDescent="0.25">
      <c r="A7796" s="2" t="s">
        <v>17</v>
      </c>
      <c r="B7796" s="2" t="s">
        <v>35068</v>
      </c>
      <c r="C7796" s="2" t="s">
        <v>19</v>
      </c>
      <c r="D7796" s="2" t="s">
        <v>35069</v>
      </c>
      <c r="E7796" s="2">
        <v>13436</v>
      </c>
      <c r="F7796" s="2" t="s">
        <v>35063</v>
      </c>
      <c r="G7796" s="2" t="s">
        <v>35064</v>
      </c>
      <c r="H7796" s="2" t="s">
        <v>7286</v>
      </c>
      <c r="I7796" s="2" t="s">
        <v>35070</v>
      </c>
      <c r="J7796" s="2" t="s">
        <v>116</v>
      </c>
      <c r="K7796" s="2" t="s">
        <v>26</v>
      </c>
      <c r="L7796" s="2">
        <v>738</v>
      </c>
      <c r="M7796" s="2" t="s">
        <v>33318</v>
      </c>
      <c r="N7796" s="2" t="s">
        <v>35035</v>
      </c>
      <c r="O7796" s="2" t="s">
        <v>35071</v>
      </c>
      <c r="P7796" s="2" t="s">
        <v>3445</v>
      </c>
      <c r="Q7796" s="2" t="s">
        <v>35072</v>
      </c>
      <c r="R7796" s="2">
        <v>0</v>
      </c>
    </row>
    <row r="7797" spans="1:18" s="2" customFormat="1" x14ac:dyDescent="0.25">
      <c r="A7797" s="2" t="s">
        <v>17</v>
      </c>
      <c r="B7797" s="2" t="s">
        <v>35073</v>
      </c>
      <c r="C7797" s="2" t="s">
        <v>19</v>
      </c>
      <c r="D7797" s="2" t="s">
        <v>35074</v>
      </c>
      <c r="E7797" s="2">
        <v>13436</v>
      </c>
      <c r="F7797" s="2" t="s">
        <v>35063</v>
      </c>
      <c r="G7797" s="2" t="s">
        <v>35064</v>
      </c>
      <c r="H7797" s="2" t="s">
        <v>6592</v>
      </c>
      <c r="I7797" s="2" t="s">
        <v>35075</v>
      </c>
      <c r="J7797" s="2" t="s">
        <v>116</v>
      </c>
      <c r="K7797" s="2" t="s">
        <v>26</v>
      </c>
      <c r="L7797" s="2">
        <v>18</v>
      </c>
      <c r="M7797" s="2" t="s">
        <v>35076</v>
      </c>
      <c r="N7797" s="2" t="s">
        <v>35035</v>
      </c>
      <c r="O7797" s="2" t="s">
        <v>35077</v>
      </c>
      <c r="P7797" s="2" t="s">
        <v>3445</v>
      </c>
      <c r="Q7797" s="2" t="s">
        <v>35078</v>
      </c>
      <c r="R7797" s="2">
        <v>0</v>
      </c>
    </row>
    <row r="7798" spans="1:18" s="2" customFormat="1" x14ac:dyDescent="0.25">
      <c r="A7798" s="2" t="s">
        <v>17</v>
      </c>
      <c r="B7798" s="2" t="s">
        <v>35079</v>
      </c>
      <c r="C7798" s="2" t="s">
        <v>19</v>
      </c>
      <c r="D7798" s="2" t="s">
        <v>35080</v>
      </c>
      <c r="E7798" s="2">
        <v>13436</v>
      </c>
      <c r="F7798" s="2" t="s">
        <v>35063</v>
      </c>
      <c r="G7798" s="2" t="s">
        <v>35064</v>
      </c>
      <c r="H7798" s="2" t="s">
        <v>23194</v>
      </c>
      <c r="I7798" s="2" t="s">
        <v>35081</v>
      </c>
      <c r="J7798" s="2" t="s">
        <v>116</v>
      </c>
      <c r="K7798" s="2" t="s">
        <v>26</v>
      </c>
      <c r="L7798" s="2">
        <v>413</v>
      </c>
      <c r="M7798" s="2" t="s">
        <v>33392</v>
      </c>
      <c r="N7798" s="2" t="s">
        <v>35035</v>
      </c>
      <c r="O7798" s="2" t="s">
        <v>35082</v>
      </c>
      <c r="P7798" s="2" t="s">
        <v>3445</v>
      </c>
      <c r="Q7798" s="2" t="s">
        <v>35083</v>
      </c>
      <c r="R7798" s="2">
        <v>0</v>
      </c>
    </row>
    <row r="7799" spans="1:18" s="2" customFormat="1" x14ac:dyDescent="0.25">
      <c r="A7799" s="2" t="s">
        <v>17</v>
      </c>
      <c r="B7799" s="2" t="s">
        <v>35084</v>
      </c>
      <c r="C7799" s="2" t="s">
        <v>19</v>
      </c>
      <c r="D7799" s="2" t="s">
        <v>35085</v>
      </c>
      <c r="E7799" s="2">
        <v>13436</v>
      </c>
      <c r="F7799" s="2" t="s">
        <v>35063</v>
      </c>
      <c r="G7799" s="2" t="s">
        <v>35064</v>
      </c>
      <c r="H7799" s="2" t="s">
        <v>12952</v>
      </c>
      <c r="I7799" s="2" t="s">
        <v>35086</v>
      </c>
      <c r="J7799" s="2" t="s">
        <v>35087</v>
      </c>
      <c r="K7799" s="2" t="s">
        <v>26</v>
      </c>
      <c r="L7799" s="2">
        <v>472</v>
      </c>
      <c r="M7799" s="2" t="s">
        <v>33318</v>
      </c>
      <c r="N7799" s="2" t="s">
        <v>35035</v>
      </c>
      <c r="O7799" s="2" t="s">
        <v>35088</v>
      </c>
      <c r="P7799" s="2" t="s">
        <v>3445</v>
      </c>
      <c r="Q7799" s="2" t="s">
        <v>35089</v>
      </c>
      <c r="R7799" s="2">
        <v>0</v>
      </c>
    </row>
    <row r="7800" spans="1:18" s="2" customFormat="1" x14ac:dyDescent="0.25">
      <c r="A7800" s="2" t="s">
        <v>17</v>
      </c>
      <c r="B7800" s="2" t="s">
        <v>35090</v>
      </c>
      <c r="C7800" s="2" t="s">
        <v>19</v>
      </c>
      <c r="D7800" s="2" t="s">
        <v>35091</v>
      </c>
      <c r="E7800" s="2">
        <v>13436</v>
      </c>
      <c r="F7800" s="2" t="s">
        <v>34484</v>
      </c>
      <c r="G7800" s="2" t="s">
        <v>35034</v>
      </c>
      <c r="H7800" s="2" t="s">
        <v>1779</v>
      </c>
      <c r="I7800" s="2" t="s">
        <v>35092</v>
      </c>
      <c r="J7800" s="2" t="s">
        <v>116</v>
      </c>
      <c r="K7800" s="2" t="s">
        <v>26</v>
      </c>
      <c r="L7800" s="2">
        <v>13</v>
      </c>
      <c r="M7800" s="2" t="s">
        <v>35076</v>
      </c>
      <c r="N7800" s="2" t="s">
        <v>35035</v>
      </c>
      <c r="O7800" s="2" t="s">
        <v>35093</v>
      </c>
      <c r="P7800" s="2" t="s">
        <v>3445</v>
      </c>
      <c r="Q7800" s="2" t="s">
        <v>35094</v>
      </c>
      <c r="R7800" s="2">
        <v>0</v>
      </c>
    </row>
    <row r="7801" spans="1:18" s="2" customFormat="1" x14ac:dyDescent="0.25">
      <c r="A7801" s="2" t="s">
        <v>17</v>
      </c>
      <c r="B7801" s="2" t="s">
        <v>35095</v>
      </c>
      <c r="C7801" s="2" t="s">
        <v>19</v>
      </c>
      <c r="D7801" s="2" t="s">
        <v>35096</v>
      </c>
      <c r="E7801" s="2">
        <v>13436</v>
      </c>
      <c r="F7801" s="2" t="s">
        <v>34484</v>
      </c>
      <c r="G7801" s="2" t="s">
        <v>35034</v>
      </c>
      <c r="H7801" s="2" t="s">
        <v>6592</v>
      </c>
      <c r="I7801" s="2" t="s">
        <v>35097</v>
      </c>
      <c r="J7801" s="2" t="s">
        <v>116</v>
      </c>
      <c r="K7801" s="2" t="s">
        <v>26</v>
      </c>
      <c r="L7801" s="2">
        <v>1224</v>
      </c>
      <c r="M7801" s="2" t="s">
        <v>33403</v>
      </c>
      <c r="N7801" s="2" t="s">
        <v>35035</v>
      </c>
      <c r="O7801" s="2" t="s">
        <v>35098</v>
      </c>
      <c r="P7801" s="2" t="s">
        <v>3445</v>
      </c>
      <c r="Q7801" s="2" t="s">
        <v>35099</v>
      </c>
      <c r="R7801" s="2">
        <v>0</v>
      </c>
    </row>
    <row r="7802" spans="1:18" s="2" customFormat="1" x14ac:dyDescent="0.25">
      <c r="A7802" s="2" t="s">
        <v>17</v>
      </c>
      <c r="B7802" s="2" t="s">
        <v>35100</v>
      </c>
      <c r="C7802" s="2" t="s">
        <v>19</v>
      </c>
      <c r="D7802" s="2" t="s">
        <v>35101</v>
      </c>
      <c r="E7802" s="2">
        <v>13436</v>
      </c>
      <c r="F7802" s="2" t="s">
        <v>34484</v>
      </c>
      <c r="G7802" s="2" t="s">
        <v>35034</v>
      </c>
      <c r="H7802" s="2" t="s">
        <v>11791</v>
      </c>
      <c r="I7802" s="2" t="s">
        <v>35102</v>
      </c>
      <c r="J7802" s="2" t="s">
        <v>116</v>
      </c>
      <c r="K7802" s="2" t="s">
        <v>26</v>
      </c>
      <c r="L7802" s="2">
        <v>775</v>
      </c>
      <c r="M7802" s="2" t="s">
        <v>33312</v>
      </c>
      <c r="N7802" s="2" t="s">
        <v>35035</v>
      </c>
      <c r="O7802" s="2" t="s">
        <v>35103</v>
      </c>
      <c r="P7802" s="2" t="s">
        <v>3445</v>
      </c>
      <c r="Q7802" s="2" t="s">
        <v>35104</v>
      </c>
      <c r="R7802" s="2">
        <v>0</v>
      </c>
    </row>
    <row r="7803" spans="1:18" s="2" customFormat="1" x14ac:dyDescent="0.25">
      <c r="A7803" s="2" t="s">
        <v>17</v>
      </c>
      <c r="B7803" s="2" t="s">
        <v>35105</v>
      </c>
      <c r="C7803" s="2" t="s">
        <v>19</v>
      </c>
      <c r="D7803" s="2" t="s">
        <v>35106</v>
      </c>
      <c r="E7803" s="2">
        <v>13436</v>
      </c>
      <c r="F7803" s="2" t="s">
        <v>35107</v>
      </c>
      <c r="G7803" s="2" t="s">
        <v>35108</v>
      </c>
      <c r="H7803" s="2" t="s">
        <v>1328</v>
      </c>
      <c r="I7803" s="2" t="s">
        <v>35109</v>
      </c>
      <c r="J7803" s="2" t="s">
        <v>35110</v>
      </c>
      <c r="K7803" s="2" t="s">
        <v>26</v>
      </c>
      <c r="L7803" s="2">
        <v>852</v>
      </c>
      <c r="M7803" s="2" t="s">
        <v>33702</v>
      </c>
      <c r="N7803" s="2" t="s">
        <v>35076</v>
      </c>
      <c r="O7803" s="2" t="s">
        <v>35111</v>
      </c>
      <c r="P7803" s="2" t="s">
        <v>3445</v>
      </c>
      <c r="Q7803" s="2" t="s">
        <v>35112</v>
      </c>
      <c r="R7803" s="2">
        <v>0</v>
      </c>
    </row>
    <row r="7804" spans="1:18" s="2" customFormat="1" x14ac:dyDescent="0.25">
      <c r="A7804" s="2" t="s">
        <v>17</v>
      </c>
      <c r="B7804" s="2" t="s">
        <v>35113</v>
      </c>
      <c r="C7804" s="2" t="s">
        <v>19</v>
      </c>
      <c r="D7804" s="2" t="s">
        <v>35114</v>
      </c>
      <c r="E7804" s="2">
        <v>13436</v>
      </c>
      <c r="F7804" s="2" t="s">
        <v>35107</v>
      </c>
      <c r="G7804" s="2" t="s">
        <v>35108</v>
      </c>
      <c r="H7804" s="2" t="s">
        <v>44</v>
      </c>
      <c r="I7804" s="2" t="s">
        <v>35115</v>
      </c>
      <c r="J7804" s="2" t="s">
        <v>116</v>
      </c>
      <c r="K7804" s="2" t="s">
        <v>26</v>
      </c>
      <c r="L7804" s="2">
        <v>828</v>
      </c>
      <c r="M7804" s="2" t="s">
        <v>33318</v>
      </c>
      <c r="N7804" s="2" t="s">
        <v>35076</v>
      </c>
      <c r="O7804" s="2" t="s">
        <v>35116</v>
      </c>
      <c r="P7804" s="2" t="s">
        <v>3445</v>
      </c>
      <c r="Q7804" s="2" t="s">
        <v>35117</v>
      </c>
      <c r="R7804" s="2">
        <v>0</v>
      </c>
    </row>
    <row r="7805" spans="1:18" s="2" customFormat="1" x14ac:dyDescent="0.25">
      <c r="A7805" s="2" t="s">
        <v>17</v>
      </c>
      <c r="B7805" s="2" t="s">
        <v>35118</v>
      </c>
      <c r="C7805" s="2" t="s">
        <v>19</v>
      </c>
      <c r="D7805" s="2" t="s">
        <v>35119</v>
      </c>
      <c r="E7805" s="2">
        <v>13436</v>
      </c>
      <c r="F7805" s="2" t="s">
        <v>34881</v>
      </c>
      <c r="G7805" s="2" t="s">
        <v>34882</v>
      </c>
      <c r="H7805" s="2" t="s">
        <v>1779</v>
      </c>
      <c r="I7805" s="2" t="s">
        <v>35120</v>
      </c>
      <c r="J7805" s="2" t="s">
        <v>116</v>
      </c>
      <c r="K7805" s="2" t="s">
        <v>26</v>
      </c>
      <c r="L7805" s="2">
        <v>822</v>
      </c>
      <c r="M7805" s="2" t="s">
        <v>31617</v>
      </c>
      <c r="N7805" s="2" t="s">
        <v>35076</v>
      </c>
      <c r="O7805" s="2" t="s">
        <v>35121</v>
      </c>
      <c r="P7805" s="2" t="s">
        <v>3445</v>
      </c>
      <c r="Q7805" s="2" t="s">
        <v>35122</v>
      </c>
      <c r="R7805" s="2">
        <v>0</v>
      </c>
    </row>
    <row r="7806" spans="1:18" s="2" customFormat="1" x14ac:dyDescent="0.25">
      <c r="A7806" s="2" t="s">
        <v>17</v>
      </c>
      <c r="B7806" s="2" t="s">
        <v>35123</v>
      </c>
      <c r="C7806" s="2" t="s">
        <v>19</v>
      </c>
      <c r="D7806" s="2" t="s">
        <v>35124</v>
      </c>
      <c r="E7806" s="2">
        <v>13436</v>
      </c>
      <c r="F7806" s="2" t="s">
        <v>34881</v>
      </c>
      <c r="G7806" s="2" t="s">
        <v>34882</v>
      </c>
      <c r="H7806" s="2" t="s">
        <v>31496</v>
      </c>
      <c r="I7806" s="2" t="s">
        <v>35125</v>
      </c>
      <c r="J7806" s="2" t="s">
        <v>116</v>
      </c>
      <c r="K7806" s="2" t="s">
        <v>26</v>
      </c>
      <c r="L7806" s="2">
        <v>854</v>
      </c>
      <c r="M7806" s="2" t="s">
        <v>33392</v>
      </c>
      <c r="N7806" s="2" t="s">
        <v>35076</v>
      </c>
      <c r="O7806" s="2" t="s">
        <v>35126</v>
      </c>
      <c r="P7806" s="2" t="s">
        <v>3445</v>
      </c>
      <c r="Q7806" s="2" t="s">
        <v>35127</v>
      </c>
      <c r="R7806" s="2">
        <v>0</v>
      </c>
    </row>
    <row r="7807" spans="1:18" s="2" customFormat="1" x14ac:dyDescent="0.25">
      <c r="A7807" s="2" t="s">
        <v>17</v>
      </c>
      <c r="B7807" s="2" t="s">
        <v>35128</v>
      </c>
      <c r="C7807" s="2" t="s">
        <v>19</v>
      </c>
      <c r="D7807" s="2" t="s">
        <v>35129</v>
      </c>
      <c r="E7807" s="2">
        <v>13436</v>
      </c>
      <c r="F7807" s="2" t="s">
        <v>34889</v>
      </c>
      <c r="G7807" s="2" t="s">
        <v>34890</v>
      </c>
      <c r="H7807" s="2" t="s">
        <v>23194</v>
      </c>
      <c r="I7807" s="2" t="s">
        <v>35130</v>
      </c>
      <c r="J7807" s="2" t="s">
        <v>35131</v>
      </c>
      <c r="K7807" s="2" t="s">
        <v>70</v>
      </c>
      <c r="L7807" s="2">
        <v>1273</v>
      </c>
      <c r="M7807" s="2" t="s">
        <v>33403</v>
      </c>
      <c r="N7807" s="2" t="s">
        <v>35076</v>
      </c>
      <c r="O7807" s="2" t="s">
        <v>35132</v>
      </c>
      <c r="P7807" s="2" t="s">
        <v>3445</v>
      </c>
      <c r="Q7807" s="2" t="s">
        <v>35133</v>
      </c>
      <c r="R7807" s="2">
        <v>0</v>
      </c>
    </row>
    <row r="7808" spans="1:18" s="2" customFormat="1" x14ac:dyDescent="0.25">
      <c r="A7808" s="2" t="s">
        <v>17</v>
      </c>
      <c r="B7808" s="2" t="s">
        <v>35134</v>
      </c>
      <c r="C7808" s="2" t="s">
        <v>19</v>
      </c>
      <c r="D7808" s="2" t="s">
        <v>35135</v>
      </c>
      <c r="E7808" s="2">
        <v>13436</v>
      </c>
      <c r="F7808" s="2" t="s">
        <v>34889</v>
      </c>
      <c r="G7808" s="2" t="s">
        <v>34890</v>
      </c>
      <c r="H7808" s="2" t="s">
        <v>31496</v>
      </c>
      <c r="I7808" s="2" t="s">
        <v>34329</v>
      </c>
      <c r="J7808" s="2" t="s">
        <v>35136</v>
      </c>
      <c r="K7808" s="2" t="s">
        <v>70</v>
      </c>
      <c r="L7808" s="2">
        <v>577</v>
      </c>
      <c r="M7808" s="2" t="s">
        <v>34033</v>
      </c>
      <c r="N7808" s="2" t="s">
        <v>35076</v>
      </c>
      <c r="O7808" s="2" t="s">
        <v>35137</v>
      </c>
      <c r="P7808" s="2" t="s">
        <v>3445</v>
      </c>
      <c r="Q7808" s="2" t="s">
        <v>34331</v>
      </c>
      <c r="R7808" s="2">
        <v>0</v>
      </c>
    </row>
    <row r="7809" spans="1:18" s="2" customFormat="1" x14ac:dyDescent="0.25">
      <c r="A7809" s="2" t="s">
        <v>17</v>
      </c>
      <c r="B7809" s="2" t="s">
        <v>35138</v>
      </c>
      <c r="C7809" s="2" t="s">
        <v>19</v>
      </c>
      <c r="D7809" s="2" t="s">
        <v>35139</v>
      </c>
      <c r="E7809" s="2">
        <v>13436</v>
      </c>
      <c r="F7809" s="2" t="s">
        <v>34889</v>
      </c>
      <c r="G7809" s="2" t="s">
        <v>34890</v>
      </c>
      <c r="H7809" s="2" t="s">
        <v>31496</v>
      </c>
      <c r="I7809" s="2" t="s">
        <v>35140</v>
      </c>
      <c r="J7809" s="2" t="s">
        <v>35141</v>
      </c>
      <c r="K7809" s="2" t="s">
        <v>26</v>
      </c>
      <c r="L7809" s="2">
        <v>302</v>
      </c>
      <c r="M7809" s="2" t="s">
        <v>34849</v>
      </c>
      <c r="N7809" s="2" t="s">
        <v>35076</v>
      </c>
      <c r="O7809" s="2" t="s">
        <v>35142</v>
      </c>
      <c r="P7809" s="2" t="s">
        <v>3445</v>
      </c>
      <c r="Q7809" s="2" t="s">
        <v>35143</v>
      </c>
      <c r="R7809" s="2">
        <v>0</v>
      </c>
    </row>
    <row r="7810" spans="1:18" s="2" customFormat="1" x14ac:dyDescent="0.25">
      <c r="A7810" s="2" t="s">
        <v>17</v>
      </c>
      <c r="B7810" s="2" t="s">
        <v>35144</v>
      </c>
      <c r="C7810" s="2" t="s">
        <v>19</v>
      </c>
      <c r="D7810" s="2" t="s">
        <v>35145</v>
      </c>
      <c r="E7810" s="2">
        <v>13436</v>
      </c>
      <c r="F7810" s="2" t="s">
        <v>34822</v>
      </c>
      <c r="G7810" s="2" t="s">
        <v>34823</v>
      </c>
      <c r="H7810" s="2" t="s">
        <v>7286</v>
      </c>
      <c r="I7810" s="2" t="s">
        <v>35146</v>
      </c>
      <c r="J7810" s="2" t="s">
        <v>35147</v>
      </c>
      <c r="K7810" s="2" t="s">
        <v>26</v>
      </c>
      <c r="L7810" s="2">
        <v>582</v>
      </c>
      <c r="M7810" s="2" t="s">
        <v>34849</v>
      </c>
      <c r="N7810" s="2" t="s">
        <v>35076</v>
      </c>
      <c r="O7810" s="2" t="s">
        <v>35148</v>
      </c>
      <c r="P7810" s="2" t="s">
        <v>3445</v>
      </c>
      <c r="Q7810" s="2" t="s">
        <v>35149</v>
      </c>
      <c r="R7810" s="2">
        <v>0</v>
      </c>
    </row>
    <row r="7811" spans="1:18" s="2" customFormat="1" x14ac:dyDescent="0.25">
      <c r="A7811" s="2" t="s">
        <v>17</v>
      </c>
      <c r="B7811" s="2" t="s">
        <v>35150</v>
      </c>
      <c r="C7811" s="2" t="s">
        <v>19</v>
      </c>
      <c r="D7811" s="2" t="s">
        <v>35151</v>
      </c>
      <c r="E7811" s="2">
        <v>13436</v>
      </c>
      <c r="F7811" s="2" t="s">
        <v>34822</v>
      </c>
      <c r="G7811" s="2" t="s">
        <v>34823</v>
      </c>
      <c r="H7811" s="2" t="s">
        <v>334</v>
      </c>
      <c r="I7811" s="2" t="s">
        <v>35152</v>
      </c>
      <c r="J7811" s="2" t="s">
        <v>35153</v>
      </c>
      <c r="K7811" s="2" t="s">
        <v>26</v>
      </c>
      <c r="L7811" s="2">
        <v>361</v>
      </c>
      <c r="M7811" s="2" t="s">
        <v>33702</v>
      </c>
      <c r="N7811" s="2" t="s">
        <v>35076</v>
      </c>
      <c r="O7811" s="2" t="s">
        <v>35154</v>
      </c>
      <c r="P7811" s="2" t="s">
        <v>3445</v>
      </c>
      <c r="Q7811" s="2" t="s">
        <v>35155</v>
      </c>
      <c r="R7811" s="2">
        <v>0</v>
      </c>
    </row>
    <row r="7812" spans="1:18" s="2" customFormat="1" x14ac:dyDescent="0.25">
      <c r="A7812" s="2" t="s">
        <v>17</v>
      </c>
      <c r="B7812" s="2" t="s">
        <v>35156</v>
      </c>
      <c r="C7812" s="2" t="s">
        <v>19</v>
      </c>
      <c r="D7812" s="2" t="s">
        <v>35157</v>
      </c>
      <c r="E7812" s="2">
        <v>13436</v>
      </c>
      <c r="F7812" s="2" t="s">
        <v>34889</v>
      </c>
      <c r="G7812" s="2" t="s">
        <v>34890</v>
      </c>
      <c r="H7812" s="2" t="s">
        <v>27578</v>
      </c>
      <c r="I7812" s="2" t="s">
        <v>35158</v>
      </c>
      <c r="J7812" s="2" t="s">
        <v>116</v>
      </c>
      <c r="K7812" s="2" t="s">
        <v>26</v>
      </c>
      <c r="L7812" s="2">
        <v>12</v>
      </c>
      <c r="M7812" s="2" t="s">
        <v>35159</v>
      </c>
      <c r="N7812" s="2" t="s">
        <v>35160</v>
      </c>
      <c r="O7812" s="2" t="s">
        <v>35161</v>
      </c>
      <c r="P7812" s="2" t="s">
        <v>3445</v>
      </c>
      <c r="Q7812" s="2" t="s">
        <v>35162</v>
      </c>
      <c r="R7812" s="2">
        <v>0</v>
      </c>
    </row>
    <row r="7813" spans="1:18" s="2" customFormat="1" x14ac:dyDescent="0.25">
      <c r="A7813" s="2" t="s">
        <v>17</v>
      </c>
      <c r="B7813" s="2" t="s">
        <v>35163</v>
      </c>
      <c r="C7813" s="2" t="s">
        <v>19</v>
      </c>
      <c r="D7813" s="2" t="s">
        <v>35164</v>
      </c>
      <c r="E7813" s="2">
        <v>13436</v>
      </c>
      <c r="F7813" s="2" t="s">
        <v>34835</v>
      </c>
      <c r="G7813" s="2" t="s">
        <v>34836</v>
      </c>
      <c r="H7813" s="2" t="s">
        <v>23143</v>
      </c>
      <c r="I7813" s="2" t="s">
        <v>24154</v>
      </c>
      <c r="J7813" s="2" t="s">
        <v>116</v>
      </c>
      <c r="K7813" s="2" t="s">
        <v>86</v>
      </c>
      <c r="L7813" s="2">
        <v>7600</v>
      </c>
      <c r="M7813" s="2" t="s">
        <v>23795</v>
      </c>
      <c r="N7813" s="2" t="s">
        <v>35160</v>
      </c>
      <c r="O7813" s="2" t="s">
        <v>35165</v>
      </c>
      <c r="P7813" s="2" t="s">
        <v>3445</v>
      </c>
      <c r="Q7813" s="2" t="s">
        <v>24156</v>
      </c>
      <c r="R7813" s="2">
        <v>0</v>
      </c>
    </row>
    <row r="7814" spans="1:18" s="2" customFormat="1" x14ac:dyDescent="0.25">
      <c r="A7814" s="2" t="s">
        <v>17</v>
      </c>
      <c r="B7814" s="2" t="s">
        <v>35166</v>
      </c>
      <c r="C7814" s="2" t="s">
        <v>19</v>
      </c>
      <c r="D7814" s="2" t="s">
        <v>35167</v>
      </c>
      <c r="E7814" s="2">
        <v>13436</v>
      </c>
      <c r="F7814" s="2" t="s">
        <v>34835</v>
      </c>
      <c r="G7814" s="2" t="s">
        <v>34836</v>
      </c>
      <c r="H7814" s="2" t="s">
        <v>20430</v>
      </c>
      <c r="I7814" s="2" t="s">
        <v>35168</v>
      </c>
      <c r="J7814" s="2" t="s">
        <v>116</v>
      </c>
      <c r="K7814" s="2" t="s">
        <v>123</v>
      </c>
      <c r="L7814" s="2">
        <v>2840</v>
      </c>
      <c r="M7814" s="2" t="s">
        <v>27857</v>
      </c>
      <c r="N7814" s="2" t="s">
        <v>35160</v>
      </c>
      <c r="O7814" s="2" t="s">
        <v>35169</v>
      </c>
      <c r="P7814" s="2" t="s">
        <v>3445</v>
      </c>
      <c r="Q7814" s="2" t="s">
        <v>35170</v>
      </c>
      <c r="R7814" s="2">
        <v>0</v>
      </c>
    </row>
    <row r="7815" spans="1:18" s="2" customFormat="1" x14ac:dyDescent="0.25">
      <c r="A7815" s="2" t="s">
        <v>17</v>
      </c>
      <c r="B7815" s="2" t="s">
        <v>35171</v>
      </c>
      <c r="C7815" s="2" t="s">
        <v>19</v>
      </c>
      <c r="D7815" s="2" t="s">
        <v>35172</v>
      </c>
      <c r="E7815" s="2">
        <v>13436</v>
      </c>
      <c r="F7815" s="2" t="s">
        <v>34835</v>
      </c>
      <c r="G7815" s="2" t="s">
        <v>34836</v>
      </c>
      <c r="H7815" s="2" t="s">
        <v>5468</v>
      </c>
      <c r="I7815" s="2" t="s">
        <v>30762</v>
      </c>
      <c r="J7815" s="2" t="s">
        <v>116</v>
      </c>
      <c r="K7815" s="2" t="s">
        <v>70</v>
      </c>
      <c r="L7815" s="2">
        <v>1168</v>
      </c>
      <c r="M7815" s="2" t="s">
        <v>29070</v>
      </c>
      <c r="N7815" s="2" t="s">
        <v>35160</v>
      </c>
      <c r="O7815" s="2" t="s">
        <v>35173</v>
      </c>
      <c r="P7815" s="2" t="s">
        <v>3445</v>
      </c>
      <c r="Q7815" s="2" t="s">
        <v>30764</v>
      </c>
      <c r="R7815" s="2">
        <v>0</v>
      </c>
    </row>
    <row r="7816" spans="1:18" s="2" customFormat="1" x14ac:dyDescent="0.25">
      <c r="A7816" s="2" t="s">
        <v>17</v>
      </c>
      <c r="B7816" s="2" t="s">
        <v>35174</v>
      </c>
      <c r="C7816" s="2" t="s">
        <v>19</v>
      </c>
      <c r="D7816" s="2" t="s">
        <v>35175</v>
      </c>
      <c r="E7816" s="2">
        <v>13436</v>
      </c>
      <c r="F7816" s="2" t="s">
        <v>34835</v>
      </c>
      <c r="G7816" s="2" t="s">
        <v>34836</v>
      </c>
      <c r="H7816" s="2" t="s">
        <v>31496</v>
      </c>
      <c r="I7816" s="2" t="s">
        <v>32496</v>
      </c>
      <c r="J7816" s="2" t="s">
        <v>116</v>
      </c>
      <c r="K7816" s="2" t="s">
        <v>70</v>
      </c>
      <c r="L7816" s="2">
        <v>4167</v>
      </c>
      <c r="M7816" s="2" t="s">
        <v>31214</v>
      </c>
      <c r="N7816" s="2" t="s">
        <v>35160</v>
      </c>
      <c r="O7816" s="2" t="s">
        <v>35176</v>
      </c>
      <c r="P7816" s="2" t="s">
        <v>3445</v>
      </c>
      <c r="Q7816" s="2" t="s">
        <v>32498</v>
      </c>
      <c r="R7816" s="2">
        <v>0</v>
      </c>
    </row>
    <row r="7817" spans="1:18" s="2" customFormat="1" x14ac:dyDescent="0.25">
      <c r="A7817" s="2" t="s">
        <v>17</v>
      </c>
      <c r="B7817" s="2" t="s">
        <v>35177</v>
      </c>
      <c r="C7817" s="2" t="s">
        <v>19</v>
      </c>
      <c r="D7817" s="2" t="s">
        <v>35178</v>
      </c>
      <c r="E7817" s="2">
        <v>13436</v>
      </c>
      <c r="F7817" s="2" t="s">
        <v>34835</v>
      </c>
      <c r="G7817" s="2" t="s">
        <v>34836</v>
      </c>
      <c r="H7817" s="2" t="s">
        <v>655</v>
      </c>
      <c r="I7817" s="2" t="s">
        <v>30837</v>
      </c>
      <c r="J7817" s="2" t="s">
        <v>30838</v>
      </c>
      <c r="K7817" s="2" t="s">
        <v>70</v>
      </c>
      <c r="L7817" s="2">
        <v>3963</v>
      </c>
      <c r="M7817" s="2" t="s">
        <v>28643</v>
      </c>
      <c r="N7817" s="2" t="s">
        <v>35160</v>
      </c>
      <c r="O7817" s="2" t="s">
        <v>35179</v>
      </c>
      <c r="P7817" s="2" t="s">
        <v>3445</v>
      </c>
      <c r="Q7817" s="2" t="s">
        <v>30840</v>
      </c>
      <c r="R7817" s="2">
        <v>0</v>
      </c>
    </row>
    <row r="7818" spans="1:18" s="2" customFormat="1" x14ac:dyDescent="0.25">
      <c r="A7818" s="2" t="s">
        <v>17</v>
      </c>
      <c r="B7818" s="2" t="s">
        <v>35180</v>
      </c>
      <c r="C7818" s="2" t="s">
        <v>19</v>
      </c>
      <c r="D7818" s="2" t="s">
        <v>35181</v>
      </c>
      <c r="E7818" s="2">
        <v>13436</v>
      </c>
      <c r="F7818" s="2" t="s">
        <v>34822</v>
      </c>
      <c r="G7818" s="2" t="s">
        <v>34823</v>
      </c>
      <c r="H7818" s="2" t="s">
        <v>31496</v>
      </c>
      <c r="I7818" s="2" t="s">
        <v>35182</v>
      </c>
      <c r="J7818" s="2" t="s">
        <v>116</v>
      </c>
      <c r="K7818" s="2" t="s">
        <v>26</v>
      </c>
      <c r="L7818" s="2">
        <v>467</v>
      </c>
      <c r="M7818" s="2" t="s">
        <v>33286</v>
      </c>
      <c r="N7818" s="2" t="s">
        <v>35160</v>
      </c>
      <c r="O7818" s="2" t="s">
        <v>35183</v>
      </c>
      <c r="P7818" s="2" t="s">
        <v>3445</v>
      </c>
      <c r="Q7818" s="2" t="s">
        <v>35184</v>
      </c>
      <c r="R7818" s="2">
        <v>0</v>
      </c>
    </row>
    <row r="7819" spans="1:18" s="2" customFormat="1" x14ac:dyDescent="0.25">
      <c r="A7819" s="2" t="s">
        <v>17</v>
      </c>
      <c r="B7819" s="2" t="s">
        <v>35185</v>
      </c>
      <c r="C7819" s="2" t="s">
        <v>19</v>
      </c>
      <c r="D7819" s="2" t="s">
        <v>35186</v>
      </c>
      <c r="E7819" s="2">
        <v>13436</v>
      </c>
      <c r="F7819" s="2" t="s">
        <v>34822</v>
      </c>
      <c r="G7819" s="2" t="s">
        <v>34823</v>
      </c>
      <c r="H7819" s="2" t="s">
        <v>44</v>
      </c>
      <c r="I7819" s="2" t="s">
        <v>35187</v>
      </c>
      <c r="J7819" s="2" t="s">
        <v>116</v>
      </c>
      <c r="K7819" s="2" t="s">
        <v>26</v>
      </c>
      <c r="L7819" s="2">
        <v>702</v>
      </c>
      <c r="M7819" s="2" t="s">
        <v>31712</v>
      </c>
      <c r="N7819" s="2" t="s">
        <v>35160</v>
      </c>
      <c r="O7819" s="2" t="s">
        <v>35188</v>
      </c>
      <c r="P7819" s="2" t="s">
        <v>3445</v>
      </c>
      <c r="Q7819" s="2" t="s">
        <v>35189</v>
      </c>
      <c r="R7819" s="2">
        <v>0</v>
      </c>
    </row>
    <row r="7820" spans="1:18" s="2" customFormat="1" x14ac:dyDescent="0.25">
      <c r="A7820" s="2" t="s">
        <v>17</v>
      </c>
      <c r="B7820" s="2" t="s">
        <v>35190</v>
      </c>
      <c r="C7820" s="2" t="s">
        <v>19</v>
      </c>
      <c r="D7820" s="2" t="s">
        <v>35191</v>
      </c>
      <c r="E7820" s="2">
        <v>13436</v>
      </c>
      <c r="F7820" s="2" t="s">
        <v>34859</v>
      </c>
      <c r="G7820" s="2" t="s">
        <v>34860</v>
      </c>
      <c r="H7820" s="2" t="s">
        <v>6592</v>
      </c>
      <c r="I7820" s="2" t="s">
        <v>32620</v>
      </c>
      <c r="J7820" s="2" t="s">
        <v>32621</v>
      </c>
      <c r="K7820" s="2" t="s">
        <v>70</v>
      </c>
      <c r="L7820" s="2">
        <v>692</v>
      </c>
      <c r="M7820" s="2" t="s">
        <v>30216</v>
      </c>
      <c r="N7820" s="2" t="s">
        <v>35159</v>
      </c>
      <c r="O7820" s="2" t="s">
        <v>35192</v>
      </c>
      <c r="P7820" s="2" t="s">
        <v>3445</v>
      </c>
      <c r="Q7820" s="2" t="s">
        <v>32623</v>
      </c>
      <c r="R7820" s="2">
        <v>0</v>
      </c>
    </row>
    <row r="7821" spans="1:18" s="2" customFormat="1" x14ac:dyDescent="0.25">
      <c r="A7821" s="2" t="s">
        <v>17</v>
      </c>
      <c r="B7821" s="2" t="s">
        <v>35193</v>
      </c>
      <c r="C7821" s="2" t="s">
        <v>19</v>
      </c>
      <c r="D7821" s="2" t="s">
        <v>35194</v>
      </c>
      <c r="E7821" s="2">
        <v>13436</v>
      </c>
      <c r="F7821" s="2" t="s">
        <v>34822</v>
      </c>
      <c r="G7821" s="2" t="s">
        <v>34823</v>
      </c>
      <c r="H7821" s="2" t="s">
        <v>7286</v>
      </c>
      <c r="I7821" s="2" t="s">
        <v>35195</v>
      </c>
      <c r="J7821" s="2" t="s">
        <v>116</v>
      </c>
      <c r="K7821" s="2" t="s">
        <v>26</v>
      </c>
      <c r="L7821" s="2">
        <v>431</v>
      </c>
      <c r="M7821" s="2" t="s">
        <v>33120</v>
      </c>
      <c r="N7821" s="2" t="s">
        <v>35159</v>
      </c>
      <c r="O7821" s="2" t="s">
        <v>35196</v>
      </c>
      <c r="P7821" s="2" t="s">
        <v>3445</v>
      </c>
      <c r="Q7821" s="2" t="s">
        <v>35197</v>
      </c>
      <c r="R7821" s="2">
        <v>0</v>
      </c>
    </row>
    <row r="7822" spans="1:18" s="2" customFormat="1" x14ac:dyDescent="0.25">
      <c r="A7822" s="2" t="s">
        <v>17</v>
      </c>
      <c r="B7822" s="2" t="s">
        <v>35198</v>
      </c>
      <c r="C7822" s="2" t="s">
        <v>19</v>
      </c>
      <c r="D7822" s="2" t="s">
        <v>35199</v>
      </c>
      <c r="E7822" s="2">
        <v>13436</v>
      </c>
      <c r="F7822" s="2" t="s">
        <v>34859</v>
      </c>
      <c r="G7822" s="2" t="s">
        <v>34860</v>
      </c>
      <c r="H7822" s="2" t="s">
        <v>7286</v>
      </c>
      <c r="I7822" s="2" t="s">
        <v>25320</v>
      </c>
      <c r="J7822" s="2" t="s">
        <v>116</v>
      </c>
      <c r="K7822" s="2" t="s">
        <v>123</v>
      </c>
      <c r="L7822" s="2">
        <v>2688</v>
      </c>
      <c r="M7822" s="2" t="s">
        <v>24296</v>
      </c>
      <c r="N7822" s="2" t="s">
        <v>35159</v>
      </c>
      <c r="O7822" s="2" t="s">
        <v>35200</v>
      </c>
      <c r="P7822" s="2" t="s">
        <v>3445</v>
      </c>
      <c r="Q7822" s="2" t="s">
        <v>25322</v>
      </c>
      <c r="R7822" s="2">
        <v>0</v>
      </c>
    </row>
    <row r="7823" spans="1:18" s="2" customFormat="1" x14ac:dyDescent="0.25">
      <c r="A7823" s="2" t="s">
        <v>17</v>
      </c>
      <c r="B7823" s="2" t="s">
        <v>35201</v>
      </c>
      <c r="C7823" s="2" t="s">
        <v>19</v>
      </c>
      <c r="D7823" s="2" t="s">
        <v>35202</v>
      </c>
      <c r="E7823" s="2">
        <v>13436</v>
      </c>
      <c r="F7823" s="2" t="s">
        <v>34822</v>
      </c>
      <c r="G7823" s="2" t="s">
        <v>34823</v>
      </c>
      <c r="H7823" s="2" t="s">
        <v>20430</v>
      </c>
      <c r="I7823" s="2" t="s">
        <v>35203</v>
      </c>
      <c r="J7823" s="2" t="s">
        <v>116</v>
      </c>
      <c r="K7823" s="2" t="s">
        <v>26</v>
      </c>
      <c r="L7823" s="2">
        <v>298</v>
      </c>
      <c r="M7823" s="2" t="s">
        <v>31574</v>
      </c>
      <c r="N7823" s="2" t="s">
        <v>35159</v>
      </c>
      <c r="O7823" s="2" t="s">
        <v>35204</v>
      </c>
      <c r="P7823" s="2" t="s">
        <v>3445</v>
      </c>
      <c r="Q7823" s="2" t="s">
        <v>35205</v>
      </c>
      <c r="R7823" s="2">
        <v>0</v>
      </c>
    </row>
    <row r="7824" spans="1:18" s="2" customFormat="1" x14ac:dyDescent="0.25">
      <c r="A7824" s="2" t="s">
        <v>17</v>
      </c>
      <c r="B7824" s="2" t="s">
        <v>35206</v>
      </c>
      <c r="C7824" s="2" t="s">
        <v>19</v>
      </c>
      <c r="D7824" s="2" t="s">
        <v>35207</v>
      </c>
      <c r="E7824" s="2">
        <v>13436</v>
      </c>
      <c r="F7824" s="2" t="s">
        <v>34822</v>
      </c>
      <c r="G7824" s="2" t="s">
        <v>34823</v>
      </c>
      <c r="H7824" s="2" t="s">
        <v>655</v>
      </c>
      <c r="I7824" s="2" t="s">
        <v>35208</v>
      </c>
      <c r="J7824" s="2" t="s">
        <v>35209</v>
      </c>
      <c r="K7824" s="2" t="s">
        <v>26</v>
      </c>
      <c r="L7824" s="2">
        <v>1068</v>
      </c>
      <c r="M7824" s="2" t="s">
        <v>33392</v>
      </c>
      <c r="N7824" s="2" t="s">
        <v>35159</v>
      </c>
      <c r="O7824" s="2" t="s">
        <v>35210</v>
      </c>
      <c r="P7824" s="2" t="s">
        <v>3445</v>
      </c>
      <c r="Q7824" s="2" t="s">
        <v>35211</v>
      </c>
      <c r="R7824" s="2">
        <v>0</v>
      </c>
    </row>
    <row r="7825" spans="1:18" s="2" customFormat="1" x14ac:dyDescent="0.25">
      <c r="A7825" s="2" t="s">
        <v>17</v>
      </c>
      <c r="B7825" s="2" t="s">
        <v>35212</v>
      </c>
      <c r="C7825" s="2" t="s">
        <v>19</v>
      </c>
      <c r="D7825" s="2" t="s">
        <v>35213</v>
      </c>
      <c r="E7825" s="2">
        <v>13436</v>
      </c>
      <c r="F7825" s="2" t="s">
        <v>34889</v>
      </c>
      <c r="G7825" s="2" t="s">
        <v>34890</v>
      </c>
      <c r="H7825" s="2" t="s">
        <v>27578</v>
      </c>
      <c r="I7825" s="2" t="s">
        <v>35214</v>
      </c>
      <c r="J7825" s="2" t="s">
        <v>116</v>
      </c>
      <c r="K7825" s="2" t="s">
        <v>26</v>
      </c>
      <c r="L7825" s="2">
        <v>10</v>
      </c>
      <c r="M7825" s="2" t="s">
        <v>34577</v>
      </c>
      <c r="N7825" s="2" t="s">
        <v>35159</v>
      </c>
      <c r="O7825" s="2" t="s">
        <v>35215</v>
      </c>
      <c r="P7825" s="2" t="s">
        <v>3445</v>
      </c>
      <c r="Q7825" s="2" t="s">
        <v>35216</v>
      </c>
      <c r="R7825" s="2">
        <v>0</v>
      </c>
    </row>
    <row r="7826" spans="1:18" s="2" customFormat="1" x14ac:dyDescent="0.25">
      <c r="A7826" s="2" t="s">
        <v>17</v>
      </c>
      <c r="B7826" s="2" t="s">
        <v>35217</v>
      </c>
      <c r="C7826" s="2" t="s">
        <v>19</v>
      </c>
      <c r="D7826" s="2" t="s">
        <v>35218</v>
      </c>
      <c r="E7826" s="2">
        <v>13436</v>
      </c>
      <c r="F7826" s="2" t="s">
        <v>34889</v>
      </c>
      <c r="G7826" s="2" t="s">
        <v>34890</v>
      </c>
      <c r="H7826" s="2" t="s">
        <v>5468</v>
      </c>
      <c r="I7826" s="2" t="s">
        <v>35219</v>
      </c>
      <c r="J7826" s="2" t="s">
        <v>35220</v>
      </c>
      <c r="K7826" s="2" t="s">
        <v>26</v>
      </c>
      <c r="L7826" s="2">
        <v>1073</v>
      </c>
      <c r="M7826" s="2" t="s">
        <v>33702</v>
      </c>
      <c r="N7826" s="2" t="s">
        <v>35159</v>
      </c>
      <c r="O7826" s="2" t="s">
        <v>35221</v>
      </c>
      <c r="P7826" s="2" t="s">
        <v>3445</v>
      </c>
      <c r="Q7826" s="2" t="s">
        <v>35222</v>
      </c>
      <c r="R7826" s="2">
        <v>0</v>
      </c>
    </row>
    <row r="7827" spans="1:18" s="2" customFormat="1" x14ac:dyDescent="0.25">
      <c r="A7827" s="2" t="s">
        <v>17</v>
      </c>
      <c r="B7827" s="2" t="s">
        <v>35223</v>
      </c>
      <c r="C7827" s="2" t="s">
        <v>19</v>
      </c>
      <c r="D7827" s="2" t="s">
        <v>35224</v>
      </c>
      <c r="E7827" s="2">
        <v>13436</v>
      </c>
      <c r="F7827" s="2" t="s">
        <v>34822</v>
      </c>
      <c r="G7827" s="2" t="s">
        <v>34823</v>
      </c>
      <c r="H7827" s="2" t="s">
        <v>44</v>
      </c>
      <c r="I7827" s="2" t="s">
        <v>35225</v>
      </c>
      <c r="J7827" s="2" t="s">
        <v>35226</v>
      </c>
      <c r="K7827" s="2" t="s">
        <v>26</v>
      </c>
      <c r="L7827" s="2">
        <v>84</v>
      </c>
      <c r="M7827" s="2" t="s">
        <v>33566</v>
      </c>
      <c r="N7827" s="2" t="s">
        <v>35159</v>
      </c>
      <c r="O7827" s="2" t="s">
        <v>35227</v>
      </c>
      <c r="P7827" s="2" t="s">
        <v>3445</v>
      </c>
      <c r="Q7827" s="2" t="s">
        <v>35228</v>
      </c>
      <c r="R7827" s="2">
        <v>0</v>
      </c>
    </row>
    <row r="7828" spans="1:18" s="2" customFormat="1" x14ac:dyDescent="0.25">
      <c r="A7828" s="2" t="s">
        <v>17</v>
      </c>
      <c r="B7828" s="2" t="s">
        <v>35229</v>
      </c>
      <c r="C7828" s="2" t="s">
        <v>19</v>
      </c>
      <c r="D7828" s="2" t="s">
        <v>35230</v>
      </c>
      <c r="E7828" s="2">
        <v>13436</v>
      </c>
      <c r="F7828" s="2" t="s">
        <v>34822</v>
      </c>
      <c r="G7828" s="2" t="s">
        <v>34823</v>
      </c>
      <c r="H7828" s="2" t="s">
        <v>44</v>
      </c>
      <c r="I7828" s="2" t="s">
        <v>35231</v>
      </c>
      <c r="J7828" s="2" t="s">
        <v>116</v>
      </c>
      <c r="K7828" s="2" t="s">
        <v>26</v>
      </c>
      <c r="L7828" s="2">
        <v>1179</v>
      </c>
      <c r="M7828" s="2" t="s">
        <v>33286</v>
      </c>
      <c r="N7828" s="2" t="s">
        <v>35159</v>
      </c>
      <c r="O7828" s="2" t="s">
        <v>35232</v>
      </c>
      <c r="P7828" s="2" t="s">
        <v>3445</v>
      </c>
      <c r="Q7828" s="2" t="s">
        <v>35233</v>
      </c>
      <c r="R7828" s="2">
        <v>0</v>
      </c>
    </row>
    <row r="7829" spans="1:18" s="2" customFormat="1" x14ac:dyDescent="0.25">
      <c r="A7829" s="2" t="s">
        <v>17</v>
      </c>
      <c r="B7829" s="2" t="s">
        <v>35234</v>
      </c>
      <c r="C7829" s="2" t="s">
        <v>19</v>
      </c>
      <c r="D7829" s="2" t="s">
        <v>35235</v>
      </c>
      <c r="E7829" s="2">
        <v>13436</v>
      </c>
      <c r="F7829" s="2" t="s">
        <v>34889</v>
      </c>
      <c r="G7829" s="2" t="s">
        <v>34890</v>
      </c>
      <c r="H7829" s="2" t="s">
        <v>218</v>
      </c>
      <c r="I7829" s="2" t="s">
        <v>35236</v>
      </c>
      <c r="J7829" s="2" t="s">
        <v>116</v>
      </c>
      <c r="K7829" s="2" t="s">
        <v>26</v>
      </c>
      <c r="L7829" s="2">
        <v>13</v>
      </c>
      <c r="M7829" s="2" t="s">
        <v>35237</v>
      </c>
      <c r="N7829" s="2" t="s">
        <v>35159</v>
      </c>
      <c r="O7829" s="2" t="s">
        <v>35238</v>
      </c>
      <c r="P7829" s="2" t="s">
        <v>3445</v>
      </c>
      <c r="Q7829" s="2" t="s">
        <v>35239</v>
      </c>
      <c r="R7829" s="2">
        <v>0</v>
      </c>
    </row>
    <row r="7830" spans="1:18" s="2" customFormat="1" x14ac:dyDescent="0.25">
      <c r="A7830" s="2" t="s">
        <v>17</v>
      </c>
      <c r="B7830" s="2" t="s">
        <v>35240</v>
      </c>
      <c r="C7830" s="2" t="s">
        <v>19</v>
      </c>
      <c r="D7830" s="2" t="s">
        <v>35241</v>
      </c>
      <c r="E7830" s="2">
        <v>13436</v>
      </c>
      <c r="F7830" s="2" t="s">
        <v>34889</v>
      </c>
      <c r="G7830" s="2" t="s">
        <v>34890</v>
      </c>
      <c r="H7830" s="2" t="s">
        <v>334</v>
      </c>
      <c r="I7830" s="2" t="s">
        <v>35242</v>
      </c>
      <c r="J7830" s="2" t="s">
        <v>116</v>
      </c>
      <c r="K7830" s="2" t="s">
        <v>26</v>
      </c>
      <c r="L7830" s="2">
        <v>20</v>
      </c>
      <c r="M7830" s="2" t="s">
        <v>34884</v>
      </c>
      <c r="N7830" s="2" t="s">
        <v>35159</v>
      </c>
      <c r="O7830" s="2" t="s">
        <v>35243</v>
      </c>
      <c r="P7830" s="2" t="s">
        <v>3445</v>
      </c>
      <c r="Q7830" s="2" t="s">
        <v>35244</v>
      </c>
      <c r="R7830" s="2">
        <v>0</v>
      </c>
    </row>
    <row r="7831" spans="1:18" s="2" customFormat="1" x14ac:dyDescent="0.25">
      <c r="A7831" s="2" t="s">
        <v>17</v>
      </c>
      <c r="B7831" s="2" t="s">
        <v>35245</v>
      </c>
      <c r="C7831" s="2" t="s">
        <v>19</v>
      </c>
      <c r="D7831" s="2" t="s">
        <v>35246</v>
      </c>
      <c r="E7831" s="2">
        <v>13436</v>
      </c>
      <c r="F7831" s="2" t="s">
        <v>34889</v>
      </c>
      <c r="G7831" s="2" t="s">
        <v>34890</v>
      </c>
      <c r="H7831" s="2" t="s">
        <v>20430</v>
      </c>
      <c r="I7831" s="2" t="s">
        <v>35247</v>
      </c>
      <c r="J7831" s="2" t="s">
        <v>116</v>
      </c>
      <c r="K7831" s="2" t="s">
        <v>26</v>
      </c>
      <c r="L7831" s="2">
        <v>371</v>
      </c>
      <c r="M7831" s="2" t="s">
        <v>33318</v>
      </c>
      <c r="N7831" s="2" t="s">
        <v>35159</v>
      </c>
      <c r="O7831" s="2" t="s">
        <v>35248</v>
      </c>
      <c r="P7831" s="2" t="s">
        <v>3445</v>
      </c>
      <c r="Q7831" s="2" t="s">
        <v>35249</v>
      </c>
      <c r="R7831" s="2">
        <v>0</v>
      </c>
    </row>
    <row r="7832" spans="1:18" s="2" customFormat="1" x14ac:dyDescent="0.25">
      <c r="A7832" s="2" t="s">
        <v>17</v>
      </c>
      <c r="B7832" s="2" t="s">
        <v>35250</v>
      </c>
      <c r="C7832" s="2" t="s">
        <v>19</v>
      </c>
      <c r="D7832" s="2" t="s">
        <v>35251</v>
      </c>
      <c r="E7832" s="2">
        <v>13436</v>
      </c>
      <c r="F7832" s="2" t="s">
        <v>34889</v>
      </c>
      <c r="G7832" s="2" t="s">
        <v>34890</v>
      </c>
      <c r="H7832" s="2" t="s">
        <v>1779</v>
      </c>
      <c r="I7832" s="2" t="s">
        <v>35252</v>
      </c>
      <c r="J7832" s="2" t="s">
        <v>116</v>
      </c>
      <c r="K7832" s="2" t="s">
        <v>26</v>
      </c>
      <c r="L7832" s="2">
        <v>12</v>
      </c>
      <c r="M7832" s="2" t="s">
        <v>35237</v>
      </c>
      <c r="N7832" s="2" t="s">
        <v>35159</v>
      </c>
      <c r="O7832" s="2" t="s">
        <v>35253</v>
      </c>
      <c r="P7832" s="2" t="s">
        <v>3445</v>
      </c>
      <c r="Q7832" s="2" t="s">
        <v>35254</v>
      </c>
      <c r="R7832" s="2">
        <v>0</v>
      </c>
    </row>
    <row r="7833" spans="1:18" s="2" customFormat="1" x14ac:dyDescent="0.25">
      <c r="A7833" s="2" t="s">
        <v>17</v>
      </c>
      <c r="B7833" s="2" t="s">
        <v>35255</v>
      </c>
      <c r="C7833" s="2" t="s">
        <v>19</v>
      </c>
      <c r="D7833" s="2" t="s">
        <v>35256</v>
      </c>
      <c r="E7833" s="2">
        <v>13436</v>
      </c>
      <c r="F7833" s="2" t="s">
        <v>35107</v>
      </c>
      <c r="G7833" s="2" t="s">
        <v>35108</v>
      </c>
      <c r="H7833" s="2" t="s">
        <v>44</v>
      </c>
      <c r="I7833" s="2" t="s">
        <v>35257</v>
      </c>
      <c r="J7833" s="2" t="s">
        <v>116</v>
      </c>
      <c r="K7833" s="2" t="s">
        <v>26</v>
      </c>
      <c r="L7833" s="2">
        <v>833</v>
      </c>
      <c r="M7833" s="2" t="s">
        <v>32949</v>
      </c>
      <c r="N7833" s="2" t="s">
        <v>35159</v>
      </c>
      <c r="O7833" s="2" t="s">
        <v>35258</v>
      </c>
      <c r="P7833" s="2" t="s">
        <v>3445</v>
      </c>
      <c r="Q7833" s="2" t="s">
        <v>35259</v>
      </c>
      <c r="R7833" s="2">
        <v>0</v>
      </c>
    </row>
    <row r="7834" spans="1:18" s="2" customFormat="1" x14ac:dyDescent="0.25">
      <c r="A7834" s="2" t="s">
        <v>17</v>
      </c>
      <c r="B7834" s="2" t="s">
        <v>35260</v>
      </c>
      <c r="C7834" s="2" t="s">
        <v>19</v>
      </c>
      <c r="D7834" s="2" t="s">
        <v>35261</v>
      </c>
      <c r="E7834" s="2">
        <v>13436</v>
      </c>
      <c r="F7834" s="2" t="s">
        <v>35107</v>
      </c>
      <c r="G7834" s="2" t="s">
        <v>35108</v>
      </c>
      <c r="H7834" s="2" t="s">
        <v>44</v>
      </c>
      <c r="I7834" s="2" t="s">
        <v>35262</v>
      </c>
      <c r="J7834" s="2" t="s">
        <v>116</v>
      </c>
      <c r="K7834" s="2" t="s">
        <v>26</v>
      </c>
      <c r="L7834" s="2">
        <v>638</v>
      </c>
      <c r="M7834" s="2" t="s">
        <v>34195</v>
      </c>
      <c r="N7834" s="2" t="s">
        <v>35159</v>
      </c>
      <c r="O7834" s="2" t="s">
        <v>35263</v>
      </c>
      <c r="P7834" s="2" t="s">
        <v>3445</v>
      </c>
      <c r="Q7834" s="2" t="s">
        <v>35264</v>
      </c>
      <c r="R7834" s="2">
        <v>0</v>
      </c>
    </row>
    <row r="7835" spans="1:18" s="2" customFormat="1" x14ac:dyDescent="0.25">
      <c r="A7835" s="2" t="s">
        <v>17</v>
      </c>
      <c r="B7835" s="2" t="s">
        <v>35265</v>
      </c>
      <c r="C7835" s="2" t="s">
        <v>19</v>
      </c>
      <c r="D7835" s="2" t="s">
        <v>35266</v>
      </c>
      <c r="E7835" s="2">
        <v>13436</v>
      </c>
      <c r="F7835" s="2" t="s">
        <v>34881</v>
      </c>
      <c r="G7835" s="2" t="s">
        <v>34882</v>
      </c>
      <c r="H7835" s="2" t="s">
        <v>334</v>
      </c>
      <c r="I7835" s="2" t="s">
        <v>35267</v>
      </c>
      <c r="J7835" s="2" t="s">
        <v>35268</v>
      </c>
      <c r="K7835" s="2" t="s">
        <v>26</v>
      </c>
      <c r="L7835" s="2">
        <v>94</v>
      </c>
      <c r="M7835" s="2" t="s">
        <v>33120</v>
      </c>
      <c r="N7835" s="2" t="s">
        <v>35159</v>
      </c>
      <c r="O7835" s="2" t="s">
        <v>35269</v>
      </c>
      <c r="P7835" s="2" t="s">
        <v>3445</v>
      </c>
      <c r="Q7835" s="2" t="s">
        <v>35270</v>
      </c>
      <c r="R7835" s="2">
        <v>0</v>
      </c>
    </row>
    <row r="7836" spans="1:18" s="2" customFormat="1" x14ac:dyDescent="0.25">
      <c r="A7836" s="2" t="s">
        <v>17</v>
      </c>
      <c r="B7836" s="2" t="s">
        <v>35271</v>
      </c>
      <c r="C7836" s="2" t="s">
        <v>19</v>
      </c>
      <c r="D7836" s="2" t="s">
        <v>35272</v>
      </c>
      <c r="E7836" s="2">
        <v>13436</v>
      </c>
      <c r="F7836" s="2" t="s">
        <v>34859</v>
      </c>
      <c r="G7836" s="2" t="s">
        <v>34860</v>
      </c>
      <c r="H7836" s="2" t="s">
        <v>20901</v>
      </c>
      <c r="I7836" s="2" t="s">
        <v>35273</v>
      </c>
      <c r="J7836" s="2" t="s">
        <v>35274</v>
      </c>
      <c r="K7836" s="2" t="s">
        <v>123</v>
      </c>
      <c r="L7836" s="2">
        <v>2681</v>
      </c>
      <c r="M7836" s="2" t="s">
        <v>30378</v>
      </c>
      <c r="N7836" s="2" t="s">
        <v>35159</v>
      </c>
      <c r="O7836" s="2" t="s">
        <v>35275</v>
      </c>
      <c r="P7836" s="2" t="s">
        <v>3445</v>
      </c>
      <c r="Q7836" s="2" t="s">
        <v>35276</v>
      </c>
      <c r="R7836" s="2">
        <v>0</v>
      </c>
    </row>
    <row r="7837" spans="1:18" s="2" customFormat="1" x14ac:dyDescent="0.25">
      <c r="A7837" s="2" t="s">
        <v>17</v>
      </c>
      <c r="B7837" s="2" t="s">
        <v>35277</v>
      </c>
      <c r="C7837" s="2" t="s">
        <v>19</v>
      </c>
      <c r="D7837" s="2" t="s">
        <v>35278</v>
      </c>
      <c r="E7837" s="2">
        <v>13436</v>
      </c>
      <c r="F7837" s="2" t="s">
        <v>34859</v>
      </c>
      <c r="G7837" s="2" t="s">
        <v>34860</v>
      </c>
      <c r="H7837" s="2" t="s">
        <v>1779</v>
      </c>
      <c r="I7837" s="2" t="s">
        <v>35279</v>
      </c>
      <c r="J7837" s="2" t="s">
        <v>116</v>
      </c>
      <c r="K7837" s="2" t="s">
        <v>26</v>
      </c>
      <c r="L7837" s="2">
        <v>10</v>
      </c>
      <c r="M7837" s="2" t="s">
        <v>35237</v>
      </c>
      <c r="N7837" s="2" t="s">
        <v>35159</v>
      </c>
      <c r="O7837" s="2" t="s">
        <v>35280</v>
      </c>
      <c r="P7837" s="2" t="s">
        <v>3445</v>
      </c>
      <c r="Q7837" s="2" t="s">
        <v>35281</v>
      </c>
      <c r="R7837" s="2">
        <v>0</v>
      </c>
    </row>
    <row r="7838" spans="1:18" s="2" customFormat="1" x14ac:dyDescent="0.25">
      <c r="A7838" s="2" t="s">
        <v>17</v>
      </c>
      <c r="B7838" s="2" t="s">
        <v>35282</v>
      </c>
      <c r="C7838" s="2" t="s">
        <v>19</v>
      </c>
      <c r="D7838" s="2" t="s">
        <v>35283</v>
      </c>
      <c r="E7838" s="2">
        <v>13436</v>
      </c>
      <c r="F7838" s="2" t="s">
        <v>34859</v>
      </c>
      <c r="G7838" s="2" t="s">
        <v>34860</v>
      </c>
      <c r="H7838" s="2" t="s">
        <v>44</v>
      </c>
      <c r="I7838" s="2" t="s">
        <v>35284</v>
      </c>
      <c r="J7838" s="2" t="s">
        <v>35285</v>
      </c>
      <c r="K7838" s="2" t="s">
        <v>70</v>
      </c>
      <c r="L7838" s="2">
        <v>1665</v>
      </c>
      <c r="M7838" s="2" t="s">
        <v>29918</v>
      </c>
      <c r="N7838" s="2" t="s">
        <v>35159</v>
      </c>
      <c r="O7838" s="2" t="s">
        <v>35286</v>
      </c>
      <c r="P7838" s="2" t="s">
        <v>3445</v>
      </c>
      <c r="Q7838" s="2" t="s">
        <v>35287</v>
      </c>
      <c r="R7838" s="2">
        <v>0</v>
      </c>
    </row>
    <row r="7839" spans="1:18" s="2" customFormat="1" x14ac:dyDescent="0.25">
      <c r="A7839" s="2" t="s">
        <v>17</v>
      </c>
      <c r="B7839" s="2" t="s">
        <v>35288</v>
      </c>
      <c r="C7839" s="2" t="s">
        <v>19</v>
      </c>
      <c r="D7839" s="2" t="s">
        <v>35289</v>
      </c>
      <c r="E7839" s="2">
        <v>13436</v>
      </c>
      <c r="F7839" s="2" t="s">
        <v>34859</v>
      </c>
      <c r="G7839" s="2" t="s">
        <v>34860</v>
      </c>
      <c r="H7839" s="2" t="s">
        <v>34087</v>
      </c>
      <c r="I7839" s="2" t="s">
        <v>35290</v>
      </c>
      <c r="J7839" s="2" t="s">
        <v>116</v>
      </c>
      <c r="K7839" s="2" t="s">
        <v>26</v>
      </c>
      <c r="L7839" s="2">
        <v>15</v>
      </c>
      <c r="M7839" s="2" t="s">
        <v>34884</v>
      </c>
      <c r="N7839" s="2" t="s">
        <v>35159</v>
      </c>
      <c r="O7839" s="2" t="s">
        <v>35291</v>
      </c>
      <c r="P7839" s="2" t="s">
        <v>3445</v>
      </c>
      <c r="Q7839" s="2" t="s">
        <v>35292</v>
      </c>
      <c r="R7839" s="2">
        <v>0</v>
      </c>
    </row>
    <row r="7840" spans="1:18" s="2" customFormat="1" x14ac:dyDescent="0.25">
      <c r="A7840" s="2" t="s">
        <v>17</v>
      </c>
      <c r="B7840" s="2" t="s">
        <v>35293</v>
      </c>
      <c r="C7840" s="2" t="s">
        <v>19</v>
      </c>
      <c r="D7840" s="2" t="s">
        <v>35294</v>
      </c>
      <c r="E7840" s="2">
        <v>13436</v>
      </c>
      <c r="F7840" s="2" t="s">
        <v>34835</v>
      </c>
      <c r="G7840" s="2" t="s">
        <v>34836</v>
      </c>
      <c r="H7840" s="2" t="s">
        <v>20430</v>
      </c>
      <c r="I7840" s="2" t="s">
        <v>31889</v>
      </c>
      <c r="J7840" s="2" t="s">
        <v>116</v>
      </c>
      <c r="K7840" s="2" t="s">
        <v>70</v>
      </c>
      <c r="L7840" s="2">
        <v>1550</v>
      </c>
      <c r="M7840" s="2" t="s">
        <v>28643</v>
      </c>
      <c r="N7840" s="2" t="s">
        <v>35237</v>
      </c>
      <c r="O7840" s="2" t="s">
        <v>35295</v>
      </c>
      <c r="P7840" s="2" t="s">
        <v>3445</v>
      </c>
      <c r="Q7840" s="2" t="s">
        <v>31891</v>
      </c>
      <c r="R7840" s="2">
        <v>0</v>
      </c>
    </row>
    <row r="7841" spans="1:18" s="2" customFormat="1" x14ac:dyDescent="0.25">
      <c r="A7841" s="2" t="s">
        <v>17</v>
      </c>
      <c r="B7841" s="2" t="s">
        <v>35296</v>
      </c>
      <c r="C7841" s="2" t="s">
        <v>19</v>
      </c>
      <c r="D7841" s="2" t="s">
        <v>35297</v>
      </c>
      <c r="E7841" s="2">
        <v>13436</v>
      </c>
      <c r="F7841" s="2" t="s">
        <v>34835</v>
      </c>
      <c r="G7841" s="2" t="s">
        <v>34836</v>
      </c>
      <c r="H7841" s="2" t="s">
        <v>31496</v>
      </c>
      <c r="I7841" s="2" t="s">
        <v>32028</v>
      </c>
      <c r="J7841" s="2" t="s">
        <v>32029</v>
      </c>
      <c r="K7841" s="2" t="s">
        <v>70</v>
      </c>
      <c r="L7841" s="2">
        <v>1720</v>
      </c>
      <c r="M7841" s="2" t="s">
        <v>31316</v>
      </c>
      <c r="N7841" s="2" t="s">
        <v>35237</v>
      </c>
      <c r="O7841" s="2" t="s">
        <v>35298</v>
      </c>
      <c r="P7841" s="2" t="s">
        <v>3445</v>
      </c>
      <c r="Q7841" s="2" t="s">
        <v>32031</v>
      </c>
      <c r="R7841" s="2">
        <v>0</v>
      </c>
    </row>
    <row r="7842" spans="1:18" s="2" customFormat="1" x14ac:dyDescent="0.25">
      <c r="A7842" s="2" t="s">
        <v>17</v>
      </c>
      <c r="B7842" s="2" t="s">
        <v>35299</v>
      </c>
      <c r="C7842" s="2" t="s">
        <v>19</v>
      </c>
      <c r="D7842" s="2" t="s">
        <v>35300</v>
      </c>
      <c r="E7842" s="2">
        <v>13436</v>
      </c>
      <c r="F7842" s="2" t="s">
        <v>34835</v>
      </c>
      <c r="G7842" s="2" t="s">
        <v>34836</v>
      </c>
      <c r="H7842" s="2" t="s">
        <v>23194</v>
      </c>
      <c r="I7842" s="2" t="s">
        <v>31766</v>
      </c>
      <c r="J7842" s="2" t="s">
        <v>116</v>
      </c>
      <c r="K7842" s="2" t="s">
        <v>70</v>
      </c>
      <c r="L7842" s="2">
        <v>2866</v>
      </c>
      <c r="M7842" s="2" t="s">
        <v>30258</v>
      </c>
      <c r="N7842" s="2" t="s">
        <v>35237</v>
      </c>
      <c r="O7842" s="2" t="s">
        <v>35301</v>
      </c>
      <c r="P7842" s="2" t="s">
        <v>3445</v>
      </c>
      <c r="Q7842" s="2" t="s">
        <v>31768</v>
      </c>
      <c r="R7842" s="2">
        <v>0</v>
      </c>
    </row>
    <row r="7843" spans="1:18" s="2" customFormat="1" x14ac:dyDescent="0.25">
      <c r="A7843" s="2" t="s">
        <v>17</v>
      </c>
      <c r="B7843" s="2" t="s">
        <v>35302</v>
      </c>
      <c r="C7843" s="2" t="s">
        <v>19</v>
      </c>
      <c r="D7843" s="2" t="s">
        <v>35303</v>
      </c>
      <c r="E7843" s="2">
        <v>13436</v>
      </c>
      <c r="F7843" s="2" t="s">
        <v>34835</v>
      </c>
      <c r="G7843" s="2" t="s">
        <v>34836</v>
      </c>
      <c r="H7843" s="2" t="s">
        <v>7286</v>
      </c>
      <c r="I7843" s="2" t="s">
        <v>33465</v>
      </c>
      <c r="J7843" s="2" t="s">
        <v>35304</v>
      </c>
      <c r="K7843" s="2" t="s">
        <v>70</v>
      </c>
      <c r="L7843" s="2">
        <v>3360</v>
      </c>
      <c r="M7843" s="2" t="s">
        <v>32372</v>
      </c>
      <c r="N7843" s="2" t="s">
        <v>35237</v>
      </c>
      <c r="O7843" s="2" t="s">
        <v>35305</v>
      </c>
      <c r="P7843" s="2" t="s">
        <v>3445</v>
      </c>
      <c r="Q7843" s="2" t="s">
        <v>33467</v>
      </c>
      <c r="R7843" s="2">
        <v>0</v>
      </c>
    </row>
    <row r="7844" spans="1:18" s="2" customFormat="1" x14ac:dyDescent="0.25">
      <c r="A7844" s="2" t="s">
        <v>17</v>
      </c>
      <c r="B7844" s="2" t="s">
        <v>35306</v>
      </c>
      <c r="C7844" s="2" t="s">
        <v>19</v>
      </c>
      <c r="D7844" s="2" t="s">
        <v>35307</v>
      </c>
      <c r="E7844" s="2">
        <v>13436</v>
      </c>
      <c r="F7844" s="2" t="s">
        <v>34835</v>
      </c>
      <c r="G7844" s="2" t="s">
        <v>34836</v>
      </c>
      <c r="H7844" s="2" t="s">
        <v>7286</v>
      </c>
      <c r="I7844" s="2" t="s">
        <v>30645</v>
      </c>
      <c r="J7844" s="2" t="s">
        <v>30646</v>
      </c>
      <c r="K7844" s="2" t="s">
        <v>123</v>
      </c>
      <c r="L7844" s="2">
        <v>2537</v>
      </c>
      <c r="M7844" s="2" t="s">
        <v>30647</v>
      </c>
      <c r="N7844" s="2" t="s">
        <v>35237</v>
      </c>
      <c r="O7844" s="2" t="s">
        <v>35308</v>
      </c>
      <c r="P7844" s="2" t="s">
        <v>3445</v>
      </c>
      <c r="Q7844" s="2" t="s">
        <v>30649</v>
      </c>
      <c r="R7844" s="2">
        <v>0</v>
      </c>
    </row>
    <row r="7845" spans="1:18" s="2" customFormat="1" x14ac:dyDescent="0.25">
      <c r="A7845" s="2" t="s">
        <v>17</v>
      </c>
      <c r="B7845" s="2" t="s">
        <v>35309</v>
      </c>
      <c r="C7845" s="2" t="s">
        <v>19</v>
      </c>
      <c r="D7845" s="2" t="s">
        <v>35310</v>
      </c>
      <c r="E7845" s="2">
        <v>13436</v>
      </c>
      <c r="F7845" s="2" t="s">
        <v>34835</v>
      </c>
      <c r="G7845" s="2" t="s">
        <v>34836</v>
      </c>
      <c r="H7845" s="2" t="s">
        <v>6592</v>
      </c>
      <c r="I7845" s="2" t="s">
        <v>35311</v>
      </c>
      <c r="J7845" s="2" t="s">
        <v>35312</v>
      </c>
      <c r="K7845" s="2" t="s">
        <v>70</v>
      </c>
      <c r="L7845" s="2">
        <v>1678</v>
      </c>
      <c r="M7845" s="2" t="s">
        <v>31574</v>
      </c>
      <c r="N7845" s="2" t="s">
        <v>35237</v>
      </c>
      <c r="O7845" s="2" t="s">
        <v>35313</v>
      </c>
      <c r="P7845" s="2" t="s">
        <v>3445</v>
      </c>
      <c r="Q7845" s="2" t="s">
        <v>35314</v>
      </c>
      <c r="R7845" s="2">
        <v>0</v>
      </c>
    </row>
    <row r="7846" spans="1:18" s="2" customFormat="1" x14ac:dyDescent="0.25">
      <c r="A7846" s="2" t="s">
        <v>17</v>
      </c>
      <c r="B7846" s="2" t="s">
        <v>35315</v>
      </c>
      <c r="C7846" s="2" t="s">
        <v>19</v>
      </c>
      <c r="D7846" s="2" t="s">
        <v>35316</v>
      </c>
      <c r="E7846" s="2">
        <v>13436</v>
      </c>
      <c r="F7846" s="2" t="s">
        <v>34822</v>
      </c>
      <c r="G7846" s="2" t="s">
        <v>34823</v>
      </c>
      <c r="H7846" s="2" t="s">
        <v>7286</v>
      </c>
      <c r="I7846" s="2" t="s">
        <v>32714</v>
      </c>
      <c r="J7846" s="2" t="s">
        <v>32715</v>
      </c>
      <c r="K7846" s="2" t="s">
        <v>70</v>
      </c>
      <c r="L7846" s="2">
        <v>2852</v>
      </c>
      <c r="M7846" s="2" t="s">
        <v>31214</v>
      </c>
      <c r="N7846" s="2" t="s">
        <v>35237</v>
      </c>
      <c r="O7846" s="2" t="s">
        <v>35317</v>
      </c>
      <c r="P7846" s="2" t="s">
        <v>3445</v>
      </c>
      <c r="Q7846" s="2" t="s">
        <v>32717</v>
      </c>
      <c r="R7846" s="2">
        <v>0</v>
      </c>
    </row>
    <row r="7847" spans="1:18" s="2" customFormat="1" x14ac:dyDescent="0.25">
      <c r="A7847" s="2" t="s">
        <v>17</v>
      </c>
      <c r="B7847" s="2" t="s">
        <v>35318</v>
      </c>
      <c r="C7847" s="2" t="s">
        <v>19</v>
      </c>
      <c r="D7847" s="2" t="s">
        <v>35319</v>
      </c>
      <c r="E7847" s="2">
        <v>13436</v>
      </c>
      <c r="F7847" s="2" t="s">
        <v>34822</v>
      </c>
      <c r="G7847" s="2" t="s">
        <v>34823</v>
      </c>
      <c r="H7847" s="2" t="s">
        <v>44</v>
      </c>
      <c r="I7847" s="2" t="s">
        <v>28281</v>
      </c>
      <c r="J7847" s="2" t="s">
        <v>12872</v>
      </c>
      <c r="K7847" s="2" t="s">
        <v>86</v>
      </c>
      <c r="L7847" s="2">
        <v>10205</v>
      </c>
      <c r="M7847" s="2" t="s">
        <v>25676</v>
      </c>
      <c r="N7847" s="2" t="s">
        <v>35237</v>
      </c>
      <c r="O7847" s="2" t="s">
        <v>35320</v>
      </c>
      <c r="P7847" s="2" t="s">
        <v>3445</v>
      </c>
      <c r="Q7847" s="2" t="s">
        <v>28283</v>
      </c>
      <c r="R7847" s="2">
        <v>0</v>
      </c>
    </row>
    <row r="7848" spans="1:18" s="2" customFormat="1" x14ac:dyDescent="0.25">
      <c r="A7848" s="2" t="s">
        <v>17</v>
      </c>
      <c r="B7848" s="2" t="s">
        <v>35321</v>
      </c>
      <c r="C7848" s="2" t="s">
        <v>19</v>
      </c>
      <c r="D7848" s="2" t="s">
        <v>35322</v>
      </c>
      <c r="E7848" s="2">
        <v>13436</v>
      </c>
      <c r="F7848" s="2" t="s">
        <v>34822</v>
      </c>
      <c r="G7848" s="2" t="s">
        <v>34823</v>
      </c>
      <c r="H7848" s="2" t="s">
        <v>7286</v>
      </c>
      <c r="I7848" s="2" t="s">
        <v>33701</v>
      </c>
      <c r="J7848" s="2" t="s">
        <v>116</v>
      </c>
      <c r="K7848" s="2" t="s">
        <v>70</v>
      </c>
      <c r="L7848" s="2">
        <v>2894</v>
      </c>
      <c r="M7848" s="2" t="s">
        <v>32089</v>
      </c>
      <c r="N7848" s="2" t="s">
        <v>35237</v>
      </c>
      <c r="O7848" s="2" t="s">
        <v>35323</v>
      </c>
      <c r="P7848" s="2" t="s">
        <v>3445</v>
      </c>
      <c r="Q7848" s="2" t="s">
        <v>33704</v>
      </c>
      <c r="R7848" s="2">
        <v>0</v>
      </c>
    </row>
    <row r="7849" spans="1:18" s="2" customFormat="1" x14ac:dyDescent="0.25">
      <c r="A7849" s="2" t="s">
        <v>17</v>
      </c>
      <c r="B7849" s="2" t="s">
        <v>35324</v>
      </c>
      <c r="C7849" s="2" t="s">
        <v>19</v>
      </c>
      <c r="D7849" s="2" t="s">
        <v>35325</v>
      </c>
      <c r="E7849" s="2">
        <v>13436</v>
      </c>
      <c r="F7849" s="2" t="s">
        <v>34822</v>
      </c>
      <c r="G7849" s="2" t="s">
        <v>34823</v>
      </c>
      <c r="H7849" s="2" t="s">
        <v>12952</v>
      </c>
      <c r="I7849" s="2" t="s">
        <v>33039</v>
      </c>
      <c r="J7849" s="2" t="s">
        <v>33040</v>
      </c>
      <c r="K7849" s="2" t="s">
        <v>70</v>
      </c>
      <c r="L7849" s="2">
        <v>2565</v>
      </c>
      <c r="M7849" s="2" t="s">
        <v>31316</v>
      </c>
      <c r="N7849" s="2" t="s">
        <v>35237</v>
      </c>
      <c r="O7849" s="2" t="s">
        <v>35326</v>
      </c>
      <c r="P7849" s="2" t="s">
        <v>3445</v>
      </c>
      <c r="Q7849" s="2" t="s">
        <v>33042</v>
      </c>
      <c r="R7849" s="2">
        <v>0</v>
      </c>
    </row>
    <row r="7850" spans="1:18" s="2" customFormat="1" x14ac:dyDescent="0.25">
      <c r="A7850" s="2" t="s">
        <v>17</v>
      </c>
      <c r="B7850" s="2" t="s">
        <v>35327</v>
      </c>
      <c r="C7850" s="2" t="s">
        <v>19</v>
      </c>
      <c r="D7850" s="2" t="s">
        <v>35328</v>
      </c>
      <c r="E7850" s="2">
        <v>13436</v>
      </c>
      <c r="F7850" s="2" t="s">
        <v>34822</v>
      </c>
      <c r="G7850" s="2" t="s">
        <v>34823</v>
      </c>
      <c r="H7850" s="2" t="s">
        <v>20430</v>
      </c>
      <c r="I7850" s="2" t="s">
        <v>32666</v>
      </c>
      <c r="J7850" s="2" t="s">
        <v>32667</v>
      </c>
      <c r="K7850" s="2" t="s">
        <v>70</v>
      </c>
      <c r="L7850" s="2">
        <v>2517</v>
      </c>
      <c r="M7850" s="2" t="s">
        <v>28642</v>
      </c>
      <c r="N7850" s="2" t="s">
        <v>35237</v>
      </c>
      <c r="O7850" s="2" t="s">
        <v>35329</v>
      </c>
      <c r="P7850" s="2" t="s">
        <v>3445</v>
      </c>
      <c r="Q7850" s="2" t="s">
        <v>32669</v>
      </c>
      <c r="R7850" s="2">
        <v>0</v>
      </c>
    </row>
    <row r="7851" spans="1:18" s="2" customFormat="1" x14ac:dyDescent="0.25">
      <c r="A7851" s="2" t="s">
        <v>17</v>
      </c>
      <c r="B7851" s="2" t="s">
        <v>35330</v>
      </c>
      <c r="C7851" s="2" t="s">
        <v>19</v>
      </c>
      <c r="D7851" s="2" t="s">
        <v>35331</v>
      </c>
      <c r="E7851" s="2">
        <v>13436</v>
      </c>
      <c r="F7851" s="2" t="s">
        <v>34822</v>
      </c>
      <c r="G7851" s="2" t="s">
        <v>34823</v>
      </c>
      <c r="H7851" s="2" t="s">
        <v>7286</v>
      </c>
      <c r="I7851" s="2" t="s">
        <v>31111</v>
      </c>
      <c r="J7851" s="2" t="s">
        <v>31112</v>
      </c>
      <c r="K7851" s="2" t="s">
        <v>123</v>
      </c>
      <c r="L7851" s="2">
        <v>5606</v>
      </c>
      <c r="M7851" s="2" t="s">
        <v>28353</v>
      </c>
      <c r="N7851" s="2" t="s">
        <v>35237</v>
      </c>
      <c r="O7851" s="2" t="s">
        <v>35332</v>
      </c>
      <c r="P7851" s="2" t="s">
        <v>3445</v>
      </c>
      <c r="Q7851" s="2" t="s">
        <v>31114</v>
      </c>
      <c r="R7851" s="2">
        <v>0</v>
      </c>
    </row>
    <row r="7852" spans="1:18" s="2" customFormat="1" x14ac:dyDescent="0.25">
      <c r="A7852" s="2" t="s">
        <v>17</v>
      </c>
      <c r="B7852" s="2" t="s">
        <v>35333</v>
      </c>
      <c r="C7852" s="2" t="s">
        <v>19</v>
      </c>
      <c r="D7852" s="2" t="s">
        <v>35334</v>
      </c>
      <c r="E7852" s="2">
        <v>13436</v>
      </c>
      <c r="F7852" s="2" t="s">
        <v>34822</v>
      </c>
      <c r="G7852" s="2" t="s">
        <v>34823</v>
      </c>
      <c r="H7852" s="2" t="s">
        <v>20430</v>
      </c>
      <c r="I7852" s="2" t="s">
        <v>27374</v>
      </c>
      <c r="J7852" s="2" t="s">
        <v>116</v>
      </c>
      <c r="K7852" s="2" t="s">
        <v>123</v>
      </c>
      <c r="L7852" s="2">
        <v>7996</v>
      </c>
      <c r="M7852" s="2" t="s">
        <v>25019</v>
      </c>
      <c r="N7852" s="2" t="s">
        <v>35237</v>
      </c>
      <c r="O7852" s="2" t="s">
        <v>35335</v>
      </c>
      <c r="P7852" s="2" t="s">
        <v>3445</v>
      </c>
      <c r="Q7852" s="2" t="s">
        <v>27376</v>
      </c>
      <c r="R7852" s="2">
        <v>0</v>
      </c>
    </row>
    <row r="7853" spans="1:18" s="2" customFormat="1" x14ac:dyDescent="0.25">
      <c r="A7853" s="2" t="s">
        <v>17</v>
      </c>
      <c r="B7853" s="2" t="s">
        <v>35336</v>
      </c>
      <c r="C7853" s="2" t="s">
        <v>19</v>
      </c>
      <c r="D7853" s="2" t="s">
        <v>35337</v>
      </c>
      <c r="E7853" s="2">
        <v>13436</v>
      </c>
      <c r="F7853" s="2" t="s">
        <v>34822</v>
      </c>
      <c r="G7853" s="2" t="s">
        <v>34823</v>
      </c>
      <c r="H7853" s="2" t="s">
        <v>655</v>
      </c>
      <c r="I7853" s="2" t="s">
        <v>33987</v>
      </c>
      <c r="J7853" s="2" t="s">
        <v>116</v>
      </c>
      <c r="K7853" s="2" t="s">
        <v>70</v>
      </c>
      <c r="L7853" s="2">
        <v>1469</v>
      </c>
      <c r="M7853" s="2" t="s">
        <v>31978</v>
      </c>
      <c r="N7853" s="2" t="s">
        <v>35237</v>
      </c>
      <c r="O7853" s="2" t="s">
        <v>35338</v>
      </c>
      <c r="P7853" s="2" t="s">
        <v>3445</v>
      </c>
      <c r="Q7853" s="2" t="s">
        <v>33989</v>
      </c>
      <c r="R7853" s="2">
        <v>0</v>
      </c>
    </row>
    <row r="7854" spans="1:18" s="2" customFormat="1" x14ac:dyDescent="0.25">
      <c r="A7854" s="2" t="s">
        <v>17</v>
      </c>
      <c r="B7854" s="2" t="s">
        <v>35339</v>
      </c>
      <c r="C7854" s="2" t="s">
        <v>19</v>
      </c>
      <c r="D7854" s="2" t="s">
        <v>35340</v>
      </c>
      <c r="E7854" s="2">
        <v>13436</v>
      </c>
      <c r="F7854" s="2" t="s">
        <v>34822</v>
      </c>
      <c r="G7854" s="2" t="s">
        <v>34823</v>
      </c>
      <c r="H7854" s="2" t="s">
        <v>31453</v>
      </c>
      <c r="I7854" s="2" t="s">
        <v>31572</v>
      </c>
      <c r="J7854" s="2" t="s">
        <v>31573</v>
      </c>
      <c r="K7854" s="2" t="s">
        <v>70</v>
      </c>
      <c r="L7854" s="2">
        <v>2282</v>
      </c>
      <c r="M7854" s="2" t="s">
        <v>30672</v>
      </c>
      <c r="N7854" s="2" t="s">
        <v>35237</v>
      </c>
      <c r="O7854" s="2" t="s">
        <v>35341</v>
      </c>
      <c r="P7854" s="2" t="s">
        <v>3445</v>
      </c>
      <c r="Q7854" s="2" t="s">
        <v>31576</v>
      </c>
      <c r="R7854" s="2">
        <v>0</v>
      </c>
    </row>
    <row r="7855" spans="1:18" s="2" customFormat="1" x14ac:dyDescent="0.25">
      <c r="A7855" s="2" t="s">
        <v>17</v>
      </c>
      <c r="B7855" s="2" t="s">
        <v>35342</v>
      </c>
      <c r="C7855" s="2" t="s">
        <v>19</v>
      </c>
      <c r="D7855" s="2" t="s">
        <v>35343</v>
      </c>
      <c r="E7855" s="2">
        <v>13436</v>
      </c>
      <c r="F7855" s="2" t="s">
        <v>35050</v>
      </c>
      <c r="G7855" s="2" t="s">
        <v>35051</v>
      </c>
      <c r="H7855" s="2" t="s">
        <v>7286</v>
      </c>
      <c r="I7855" s="2" t="s">
        <v>35344</v>
      </c>
      <c r="J7855" s="2" t="s">
        <v>116</v>
      </c>
      <c r="K7855" s="2" t="s">
        <v>26</v>
      </c>
      <c r="L7855" s="2">
        <v>1053</v>
      </c>
      <c r="M7855" s="2" t="s">
        <v>33630</v>
      </c>
      <c r="N7855" s="2" t="s">
        <v>35345</v>
      </c>
      <c r="O7855" s="2" t="s">
        <v>35346</v>
      </c>
      <c r="P7855" s="2" t="s">
        <v>3445</v>
      </c>
      <c r="Q7855" s="2" t="s">
        <v>35347</v>
      </c>
      <c r="R7855" s="2">
        <v>0</v>
      </c>
    </row>
    <row r="7856" spans="1:18" s="2" customFormat="1" x14ac:dyDescent="0.25">
      <c r="A7856" s="2" t="s">
        <v>17</v>
      </c>
      <c r="B7856" s="2" t="s">
        <v>35348</v>
      </c>
      <c r="C7856" s="2" t="s">
        <v>19</v>
      </c>
      <c r="D7856" s="2" t="s">
        <v>35349</v>
      </c>
      <c r="E7856" s="2">
        <v>13436</v>
      </c>
      <c r="F7856" s="2" t="s">
        <v>34484</v>
      </c>
      <c r="G7856" s="2" t="s">
        <v>35034</v>
      </c>
      <c r="H7856" s="2" t="s">
        <v>31496</v>
      </c>
      <c r="I7856" s="2" t="s">
        <v>35350</v>
      </c>
      <c r="J7856" s="2" t="s">
        <v>116</v>
      </c>
      <c r="K7856" s="2" t="s">
        <v>26</v>
      </c>
      <c r="L7856" s="2">
        <v>814</v>
      </c>
      <c r="M7856" s="2" t="s">
        <v>32372</v>
      </c>
      <c r="N7856" s="2" t="s">
        <v>35345</v>
      </c>
      <c r="O7856" s="2" t="s">
        <v>35351</v>
      </c>
      <c r="P7856" s="2" t="s">
        <v>3445</v>
      </c>
      <c r="Q7856" s="2" t="s">
        <v>35352</v>
      </c>
      <c r="R7856" s="2">
        <v>0</v>
      </c>
    </row>
    <row r="7857" spans="1:18" s="2" customFormat="1" x14ac:dyDescent="0.25">
      <c r="A7857" s="2" t="s">
        <v>17</v>
      </c>
      <c r="B7857" s="2" t="s">
        <v>35353</v>
      </c>
      <c r="C7857" s="2" t="s">
        <v>19</v>
      </c>
      <c r="D7857" s="2" t="s">
        <v>35354</v>
      </c>
      <c r="E7857" s="2">
        <v>13436</v>
      </c>
      <c r="F7857" s="2" t="s">
        <v>34484</v>
      </c>
      <c r="G7857" s="2" t="s">
        <v>35034</v>
      </c>
      <c r="H7857" s="2" t="s">
        <v>12952</v>
      </c>
      <c r="I7857" s="2" t="s">
        <v>25627</v>
      </c>
      <c r="J7857" s="2" t="s">
        <v>116</v>
      </c>
      <c r="K7857" s="2" t="s">
        <v>123</v>
      </c>
      <c r="L7857" s="2">
        <v>5526</v>
      </c>
      <c r="M7857" s="2" t="s">
        <v>24545</v>
      </c>
      <c r="N7857" s="2" t="s">
        <v>35345</v>
      </c>
      <c r="O7857" s="2" t="s">
        <v>35355</v>
      </c>
      <c r="P7857" s="2" t="s">
        <v>3445</v>
      </c>
      <c r="Q7857" s="2" t="s">
        <v>25629</v>
      </c>
      <c r="R7857" s="2">
        <v>0</v>
      </c>
    </row>
    <row r="7858" spans="1:18" s="2" customFormat="1" x14ac:dyDescent="0.25">
      <c r="A7858" s="2" t="s">
        <v>17</v>
      </c>
      <c r="B7858" s="2" t="s">
        <v>35356</v>
      </c>
      <c r="C7858" s="2" t="s">
        <v>19</v>
      </c>
      <c r="D7858" s="2" t="s">
        <v>35357</v>
      </c>
      <c r="E7858" s="2">
        <v>13436</v>
      </c>
      <c r="F7858" s="2" t="s">
        <v>34484</v>
      </c>
      <c r="G7858" s="2" t="s">
        <v>35034</v>
      </c>
      <c r="H7858" s="2" t="s">
        <v>11878</v>
      </c>
      <c r="I7858" s="2" t="s">
        <v>25056</v>
      </c>
      <c r="J7858" s="2" t="s">
        <v>116</v>
      </c>
      <c r="K7858" s="2" t="s">
        <v>123</v>
      </c>
      <c r="L7858" s="2">
        <v>5606</v>
      </c>
      <c r="M7858" s="2" t="s">
        <v>24117</v>
      </c>
      <c r="N7858" s="2" t="s">
        <v>35345</v>
      </c>
      <c r="O7858" s="2" t="s">
        <v>35358</v>
      </c>
      <c r="P7858" s="2" t="s">
        <v>3445</v>
      </c>
      <c r="Q7858" s="2" t="s">
        <v>25058</v>
      </c>
      <c r="R7858" s="2">
        <v>0</v>
      </c>
    </row>
    <row r="7859" spans="1:18" s="2" customFormat="1" x14ac:dyDescent="0.25">
      <c r="A7859" s="2" t="s">
        <v>17</v>
      </c>
      <c r="B7859" s="2" t="s">
        <v>35359</v>
      </c>
      <c r="C7859" s="2" t="s">
        <v>19</v>
      </c>
      <c r="D7859" s="2" t="s">
        <v>35360</v>
      </c>
      <c r="E7859" s="2">
        <v>13436</v>
      </c>
      <c r="F7859" s="2" t="s">
        <v>34484</v>
      </c>
      <c r="G7859" s="2" t="s">
        <v>35034</v>
      </c>
      <c r="H7859" s="2" t="s">
        <v>20901</v>
      </c>
      <c r="I7859" s="2" t="s">
        <v>25572</v>
      </c>
      <c r="J7859" s="2" t="s">
        <v>116</v>
      </c>
      <c r="K7859" s="2" t="s">
        <v>123</v>
      </c>
      <c r="L7859" s="2">
        <v>8167</v>
      </c>
      <c r="M7859" s="2" t="s">
        <v>24117</v>
      </c>
      <c r="N7859" s="2" t="s">
        <v>35345</v>
      </c>
      <c r="O7859" s="2" t="s">
        <v>35361</v>
      </c>
      <c r="P7859" s="2" t="s">
        <v>3445</v>
      </c>
      <c r="Q7859" s="2" t="s">
        <v>25574</v>
      </c>
      <c r="R7859" s="2">
        <v>0</v>
      </c>
    </row>
    <row r="7860" spans="1:18" s="2" customFormat="1" x14ac:dyDescent="0.25">
      <c r="A7860" s="2" t="s">
        <v>17</v>
      </c>
      <c r="B7860" s="2" t="s">
        <v>35362</v>
      </c>
      <c r="C7860" s="2" t="s">
        <v>19</v>
      </c>
      <c r="D7860" s="2" t="s">
        <v>35363</v>
      </c>
      <c r="E7860" s="2">
        <v>13436</v>
      </c>
      <c r="F7860" s="2" t="s">
        <v>34484</v>
      </c>
      <c r="G7860" s="2" t="s">
        <v>35034</v>
      </c>
      <c r="H7860" s="2" t="s">
        <v>44</v>
      </c>
      <c r="I7860" s="2" t="s">
        <v>35364</v>
      </c>
      <c r="J7860" s="2" t="s">
        <v>35365</v>
      </c>
      <c r="K7860" s="2" t="s">
        <v>70</v>
      </c>
      <c r="L7860" s="2">
        <v>3307</v>
      </c>
      <c r="M7860" s="2" t="s">
        <v>29070</v>
      </c>
      <c r="N7860" s="2" t="s">
        <v>35345</v>
      </c>
      <c r="O7860" s="2" t="s">
        <v>35366</v>
      </c>
      <c r="P7860" s="2" t="s">
        <v>3445</v>
      </c>
      <c r="Q7860" s="2" t="s">
        <v>35367</v>
      </c>
      <c r="R7860" s="2">
        <v>0</v>
      </c>
    </row>
    <row r="7861" spans="1:18" s="2" customFormat="1" x14ac:dyDescent="0.25">
      <c r="A7861" s="2" t="s">
        <v>17</v>
      </c>
      <c r="B7861" s="2" t="s">
        <v>35368</v>
      </c>
      <c r="C7861" s="2" t="s">
        <v>19</v>
      </c>
      <c r="D7861" s="2" t="s">
        <v>35369</v>
      </c>
      <c r="E7861" s="2">
        <v>13436</v>
      </c>
      <c r="F7861" s="2" t="s">
        <v>34484</v>
      </c>
      <c r="G7861" s="2" t="s">
        <v>35034</v>
      </c>
      <c r="H7861" s="2" t="s">
        <v>44</v>
      </c>
      <c r="I7861" s="2" t="s">
        <v>27446</v>
      </c>
      <c r="J7861" s="2" t="s">
        <v>116</v>
      </c>
      <c r="K7861" s="2" t="s">
        <v>86</v>
      </c>
      <c r="L7861" s="2">
        <v>2687</v>
      </c>
      <c r="M7861" s="2" t="s">
        <v>24384</v>
      </c>
      <c r="N7861" s="2" t="s">
        <v>35345</v>
      </c>
      <c r="O7861" s="2" t="s">
        <v>35370</v>
      </c>
      <c r="P7861" s="2" t="s">
        <v>3445</v>
      </c>
      <c r="Q7861" s="2" t="s">
        <v>27448</v>
      </c>
      <c r="R7861" s="2">
        <v>0</v>
      </c>
    </row>
    <row r="7862" spans="1:18" s="2" customFormat="1" x14ac:dyDescent="0.25">
      <c r="A7862" s="2" t="s">
        <v>17</v>
      </c>
      <c r="B7862" s="2" t="s">
        <v>35371</v>
      </c>
      <c r="C7862" s="2" t="s">
        <v>19</v>
      </c>
      <c r="D7862" s="2" t="s">
        <v>35372</v>
      </c>
      <c r="E7862" s="2">
        <v>13436</v>
      </c>
      <c r="F7862" s="2" t="s">
        <v>34484</v>
      </c>
      <c r="G7862" s="2" t="s">
        <v>35034</v>
      </c>
      <c r="H7862" s="2" t="s">
        <v>5468</v>
      </c>
      <c r="I7862" s="2" t="s">
        <v>29741</v>
      </c>
      <c r="J7862" s="2" t="s">
        <v>29736</v>
      </c>
      <c r="K7862" s="2" t="s">
        <v>70</v>
      </c>
      <c r="L7862" s="2">
        <v>4410</v>
      </c>
      <c r="M7862" s="2" t="s">
        <v>27161</v>
      </c>
      <c r="N7862" s="2" t="s">
        <v>35345</v>
      </c>
      <c r="O7862" s="2" t="s">
        <v>35373</v>
      </c>
      <c r="P7862" s="2" t="s">
        <v>3445</v>
      </c>
      <c r="Q7862" s="2" t="s">
        <v>29743</v>
      </c>
      <c r="R7862" s="2">
        <v>0</v>
      </c>
    </row>
    <row r="7863" spans="1:18" s="2" customFormat="1" x14ac:dyDescent="0.25">
      <c r="A7863" s="2" t="s">
        <v>17</v>
      </c>
      <c r="B7863" s="2" t="s">
        <v>35374</v>
      </c>
      <c r="C7863" s="2" t="s">
        <v>19</v>
      </c>
      <c r="D7863" s="2" t="s">
        <v>35375</v>
      </c>
      <c r="E7863" s="2">
        <v>13436</v>
      </c>
      <c r="F7863" s="2" t="s">
        <v>35063</v>
      </c>
      <c r="G7863" s="2" t="s">
        <v>35064</v>
      </c>
      <c r="H7863" s="2" t="s">
        <v>31496</v>
      </c>
      <c r="I7863" s="2" t="s">
        <v>35376</v>
      </c>
      <c r="J7863" s="2" t="s">
        <v>35377</v>
      </c>
      <c r="K7863" s="2" t="s">
        <v>26</v>
      </c>
      <c r="L7863" s="2">
        <v>1159</v>
      </c>
      <c r="M7863" s="2" t="s">
        <v>34252</v>
      </c>
      <c r="N7863" s="2" t="s">
        <v>35345</v>
      </c>
      <c r="O7863" s="2" t="s">
        <v>35378</v>
      </c>
      <c r="P7863" s="2" t="s">
        <v>3445</v>
      </c>
      <c r="Q7863" s="2" t="s">
        <v>35379</v>
      </c>
      <c r="R7863" s="2">
        <v>0</v>
      </c>
    </row>
    <row r="7864" spans="1:18" s="2" customFormat="1" x14ac:dyDescent="0.25">
      <c r="A7864" s="2" t="s">
        <v>17</v>
      </c>
      <c r="B7864" s="2" t="s">
        <v>35380</v>
      </c>
      <c r="C7864" s="2" t="s">
        <v>19</v>
      </c>
      <c r="D7864" s="2" t="s">
        <v>35381</v>
      </c>
      <c r="E7864" s="2">
        <v>13436</v>
      </c>
      <c r="F7864" s="2" t="s">
        <v>35063</v>
      </c>
      <c r="G7864" s="2" t="s">
        <v>35064</v>
      </c>
      <c r="H7864" s="2" t="s">
        <v>44</v>
      </c>
      <c r="I7864" s="2" t="s">
        <v>35382</v>
      </c>
      <c r="J7864" s="2" t="s">
        <v>116</v>
      </c>
      <c r="K7864" s="2" t="s">
        <v>26</v>
      </c>
      <c r="L7864" s="2">
        <v>1153</v>
      </c>
      <c r="M7864" s="2" t="s">
        <v>34849</v>
      </c>
      <c r="N7864" s="2" t="s">
        <v>35345</v>
      </c>
      <c r="O7864" s="2" t="s">
        <v>35383</v>
      </c>
      <c r="P7864" s="2" t="s">
        <v>3445</v>
      </c>
      <c r="Q7864" s="2" t="s">
        <v>35384</v>
      </c>
      <c r="R7864" s="2">
        <v>0</v>
      </c>
    </row>
    <row r="7865" spans="1:18" s="2" customFormat="1" x14ac:dyDescent="0.25">
      <c r="A7865" s="2" t="s">
        <v>17</v>
      </c>
      <c r="B7865" s="2" t="s">
        <v>35385</v>
      </c>
      <c r="C7865" s="2" t="s">
        <v>19</v>
      </c>
      <c r="D7865" s="2" t="s">
        <v>35386</v>
      </c>
      <c r="E7865" s="2">
        <v>13436</v>
      </c>
      <c r="F7865" s="2" t="s">
        <v>35050</v>
      </c>
      <c r="G7865" s="2" t="s">
        <v>35051</v>
      </c>
      <c r="H7865" s="2" t="s">
        <v>44</v>
      </c>
      <c r="I7865" s="2" t="s">
        <v>24582</v>
      </c>
      <c r="J7865" s="2" t="s">
        <v>116</v>
      </c>
      <c r="K7865" s="2" t="s">
        <v>86</v>
      </c>
      <c r="L7865" s="2">
        <v>8055</v>
      </c>
      <c r="M7865" s="2" t="s">
        <v>23375</v>
      </c>
      <c r="N7865" s="2" t="s">
        <v>35387</v>
      </c>
      <c r="O7865" s="2" t="s">
        <v>35388</v>
      </c>
      <c r="P7865" s="2" t="s">
        <v>3445</v>
      </c>
      <c r="Q7865" s="2" t="s">
        <v>24584</v>
      </c>
      <c r="R7865" s="2">
        <v>0</v>
      </c>
    </row>
    <row r="7866" spans="1:18" s="2" customFormat="1" x14ac:dyDescent="0.25">
      <c r="A7866" s="2" t="s">
        <v>17</v>
      </c>
      <c r="B7866" s="2" t="s">
        <v>35389</v>
      </c>
      <c r="C7866" s="2" t="s">
        <v>19</v>
      </c>
      <c r="D7866" s="2" t="s">
        <v>35390</v>
      </c>
      <c r="E7866" s="2">
        <v>13436</v>
      </c>
      <c r="F7866" s="2" t="s">
        <v>35050</v>
      </c>
      <c r="G7866" s="2" t="s">
        <v>35051</v>
      </c>
      <c r="H7866" s="2" t="s">
        <v>20901</v>
      </c>
      <c r="I7866" s="2" t="s">
        <v>34446</v>
      </c>
      <c r="J7866" s="2" t="s">
        <v>35391</v>
      </c>
      <c r="K7866" s="2" t="s">
        <v>70</v>
      </c>
      <c r="L7866" s="2">
        <v>2022</v>
      </c>
      <c r="M7866" s="2" t="s">
        <v>31712</v>
      </c>
      <c r="N7866" s="2" t="s">
        <v>35387</v>
      </c>
      <c r="O7866" s="2" t="s">
        <v>35392</v>
      </c>
      <c r="P7866" s="2" t="s">
        <v>3445</v>
      </c>
      <c r="Q7866" s="2" t="s">
        <v>34449</v>
      </c>
      <c r="R7866" s="2">
        <v>0</v>
      </c>
    </row>
    <row r="7867" spans="1:18" s="2" customFormat="1" x14ac:dyDescent="0.25">
      <c r="A7867" s="2" t="s">
        <v>17</v>
      </c>
      <c r="B7867" s="2" t="s">
        <v>35393</v>
      </c>
      <c r="C7867" s="2" t="s">
        <v>19</v>
      </c>
      <c r="D7867" s="2" t="s">
        <v>35394</v>
      </c>
      <c r="E7867" s="2">
        <v>13436</v>
      </c>
      <c r="F7867" s="2" t="s">
        <v>35050</v>
      </c>
      <c r="G7867" s="2" t="s">
        <v>35051</v>
      </c>
      <c r="H7867" s="2" t="s">
        <v>377</v>
      </c>
      <c r="I7867" s="2" t="s">
        <v>23229</v>
      </c>
      <c r="J7867" s="2" t="s">
        <v>116</v>
      </c>
      <c r="K7867" s="2" t="s">
        <v>86</v>
      </c>
      <c r="L7867" s="2">
        <v>10146</v>
      </c>
      <c r="M7867" s="2" t="s">
        <v>18942</v>
      </c>
      <c r="N7867" s="2" t="s">
        <v>35387</v>
      </c>
      <c r="O7867" s="2" t="s">
        <v>35395</v>
      </c>
      <c r="P7867" s="2" t="s">
        <v>3445</v>
      </c>
      <c r="Q7867" s="2" t="s">
        <v>23231</v>
      </c>
      <c r="R7867" s="2">
        <v>0</v>
      </c>
    </row>
    <row r="7868" spans="1:18" s="2" customFormat="1" x14ac:dyDescent="0.25">
      <c r="A7868" s="2" t="s">
        <v>17</v>
      </c>
      <c r="B7868" s="2" t="s">
        <v>35396</v>
      </c>
      <c r="C7868" s="2" t="s">
        <v>19</v>
      </c>
      <c r="D7868" s="2" t="s">
        <v>35397</v>
      </c>
      <c r="E7868" s="2">
        <v>13436</v>
      </c>
      <c r="F7868" s="2" t="s">
        <v>35050</v>
      </c>
      <c r="G7868" s="2" t="s">
        <v>35051</v>
      </c>
      <c r="H7868" s="2" t="s">
        <v>218</v>
      </c>
      <c r="I7868" s="2" t="s">
        <v>33487</v>
      </c>
      <c r="J7868" s="2" t="s">
        <v>33488</v>
      </c>
      <c r="K7868" s="2" t="s">
        <v>86</v>
      </c>
      <c r="L7868" s="2">
        <v>8002</v>
      </c>
      <c r="M7868" s="2" t="s">
        <v>30492</v>
      </c>
      <c r="N7868" s="2" t="s">
        <v>35387</v>
      </c>
      <c r="O7868" s="2" t="s">
        <v>35398</v>
      </c>
      <c r="P7868" s="2" t="s">
        <v>3445</v>
      </c>
      <c r="Q7868" s="2" t="s">
        <v>33490</v>
      </c>
      <c r="R7868" s="2">
        <v>0</v>
      </c>
    </row>
    <row r="7869" spans="1:18" s="2" customFormat="1" x14ac:dyDescent="0.25">
      <c r="A7869" s="2" t="s">
        <v>17</v>
      </c>
      <c r="B7869" s="2" t="s">
        <v>35399</v>
      </c>
      <c r="C7869" s="2" t="s">
        <v>19</v>
      </c>
      <c r="D7869" s="2" t="s">
        <v>35400</v>
      </c>
      <c r="E7869" s="2">
        <v>13436</v>
      </c>
      <c r="F7869" s="2" t="s">
        <v>35050</v>
      </c>
      <c r="G7869" s="2" t="s">
        <v>35051</v>
      </c>
      <c r="H7869" s="2" t="s">
        <v>44</v>
      </c>
      <c r="I7869" s="2" t="s">
        <v>30629</v>
      </c>
      <c r="J7869" s="2" t="s">
        <v>116</v>
      </c>
      <c r="K7869" s="2" t="s">
        <v>123</v>
      </c>
      <c r="L7869" s="2">
        <v>4080</v>
      </c>
      <c r="M7869" s="2" t="s">
        <v>28643</v>
      </c>
      <c r="N7869" s="2" t="s">
        <v>35387</v>
      </c>
      <c r="O7869" s="2" t="s">
        <v>35401</v>
      </c>
      <c r="P7869" s="2" t="s">
        <v>3445</v>
      </c>
      <c r="Q7869" s="2" t="s">
        <v>30631</v>
      </c>
      <c r="R7869" s="2">
        <v>0</v>
      </c>
    </row>
    <row r="7870" spans="1:18" s="2" customFormat="1" x14ac:dyDescent="0.25">
      <c r="A7870" s="2" t="s">
        <v>17</v>
      </c>
      <c r="B7870" s="2" t="s">
        <v>35402</v>
      </c>
      <c r="C7870" s="2" t="s">
        <v>19</v>
      </c>
      <c r="D7870" s="2" t="s">
        <v>35403</v>
      </c>
      <c r="E7870" s="2">
        <v>13436</v>
      </c>
      <c r="F7870" s="2" t="s">
        <v>35050</v>
      </c>
      <c r="G7870" s="2" t="s">
        <v>35051</v>
      </c>
      <c r="H7870" s="2" t="s">
        <v>44</v>
      </c>
      <c r="I7870" s="2" t="s">
        <v>27174</v>
      </c>
      <c r="J7870" s="2" t="s">
        <v>116</v>
      </c>
      <c r="K7870" s="2" t="s">
        <v>86</v>
      </c>
      <c r="L7870" s="2">
        <v>5366</v>
      </c>
      <c r="M7870" s="2" t="s">
        <v>26417</v>
      </c>
      <c r="N7870" s="2" t="s">
        <v>35387</v>
      </c>
      <c r="O7870" s="2" t="s">
        <v>35404</v>
      </c>
      <c r="P7870" s="2" t="s">
        <v>3445</v>
      </c>
      <c r="Q7870" s="2" t="s">
        <v>27176</v>
      </c>
      <c r="R7870" s="2">
        <v>0</v>
      </c>
    </row>
    <row r="7871" spans="1:18" s="2" customFormat="1" x14ac:dyDescent="0.25">
      <c r="A7871" s="2" t="s">
        <v>17</v>
      </c>
      <c r="B7871" s="2" t="s">
        <v>35405</v>
      </c>
      <c r="C7871" s="2" t="s">
        <v>19</v>
      </c>
      <c r="D7871" s="2" t="s">
        <v>35406</v>
      </c>
      <c r="E7871" s="2">
        <v>13436</v>
      </c>
      <c r="F7871" s="2" t="s">
        <v>35063</v>
      </c>
      <c r="G7871" s="2" t="s">
        <v>35064</v>
      </c>
      <c r="H7871" s="2" t="s">
        <v>27578</v>
      </c>
      <c r="I7871" s="2" t="s">
        <v>35407</v>
      </c>
      <c r="J7871" s="2" t="s">
        <v>116</v>
      </c>
      <c r="K7871" s="2" t="s">
        <v>26</v>
      </c>
      <c r="L7871" s="2">
        <v>11</v>
      </c>
      <c r="M7871" s="2" t="s">
        <v>35345</v>
      </c>
      <c r="N7871" s="2" t="s">
        <v>35387</v>
      </c>
      <c r="O7871" s="2" t="s">
        <v>35408</v>
      </c>
      <c r="P7871" s="2" t="s">
        <v>3445</v>
      </c>
      <c r="Q7871" s="2" t="s">
        <v>35409</v>
      </c>
      <c r="R7871" s="2">
        <v>0</v>
      </c>
    </row>
    <row r="7872" spans="1:18" s="2" customFormat="1" x14ac:dyDescent="0.25">
      <c r="A7872" s="2" t="s">
        <v>17</v>
      </c>
      <c r="B7872" s="2" t="s">
        <v>35410</v>
      </c>
      <c r="C7872" s="2" t="s">
        <v>19</v>
      </c>
      <c r="D7872" s="2" t="s">
        <v>35411</v>
      </c>
      <c r="E7872" s="2">
        <v>13436</v>
      </c>
      <c r="F7872" s="2" t="s">
        <v>35063</v>
      </c>
      <c r="G7872" s="2" t="s">
        <v>35064</v>
      </c>
      <c r="H7872" s="2" t="s">
        <v>7286</v>
      </c>
      <c r="I7872" s="2" t="s">
        <v>28962</v>
      </c>
      <c r="J7872" s="2" t="s">
        <v>35412</v>
      </c>
      <c r="K7872" s="2" t="s">
        <v>123</v>
      </c>
      <c r="L7872" s="2">
        <v>6019</v>
      </c>
      <c r="M7872" s="2" t="s">
        <v>26974</v>
      </c>
      <c r="N7872" s="2" t="s">
        <v>35387</v>
      </c>
      <c r="O7872" s="2" t="s">
        <v>35413</v>
      </c>
      <c r="P7872" s="2" t="s">
        <v>3445</v>
      </c>
      <c r="Q7872" s="2" t="s">
        <v>28964</v>
      </c>
      <c r="R7872" s="2">
        <v>0</v>
      </c>
    </row>
    <row r="7873" spans="1:18" s="2" customFormat="1" x14ac:dyDescent="0.25">
      <c r="A7873" s="2" t="s">
        <v>17</v>
      </c>
      <c r="B7873" s="2" t="s">
        <v>35414</v>
      </c>
      <c r="C7873" s="2" t="s">
        <v>19</v>
      </c>
      <c r="D7873" s="2" t="s">
        <v>35415</v>
      </c>
      <c r="E7873" s="2">
        <v>13436</v>
      </c>
      <c r="F7873" s="2" t="s">
        <v>35063</v>
      </c>
      <c r="G7873" s="2" t="s">
        <v>35064</v>
      </c>
      <c r="H7873" s="2" t="s">
        <v>334</v>
      </c>
      <c r="I7873" s="2" t="s">
        <v>35416</v>
      </c>
      <c r="J7873" s="2" t="s">
        <v>116</v>
      </c>
      <c r="K7873" s="2" t="s">
        <v>26</v>
      </c>
      <c r="L7873" s="2">
        <v>14</v>
      </c>
      <c r="M7873" s="2" t="s">
        <v>35345</v>
      </c>
      <c r="N7873" s="2" t="s">
        <v>35387</v>
      </c>
      <c r="O7873" s="2" t="s">
        <v>35417</v>
      </c>
      <c r="P7873" s="2" t="s">
        <v>3445</v>
      </c>
      <c r="Q7873" s="2" t="s">
        <v>35418</v>
      </c>
      <c r="R7873" s="2">
        <v>0</v>
      </c>
    </row>
    <row r="7874" spans="1:18" s="2" customFormat="1" x14ac:dyDescent="0.25">
      <c r="A7874" s="2" t="s">
        <v>17</v>
      </c>
      <c r="B7874" s="2" t="s">
        <v>35419</v>
      </c>
      <c r="C7874" s="2" t="s">
        <v>19</v>
      </c>
      <c r="D7874" s="2" t="s">
        <v>35420</v>
      </c>
      <c r="E7874" s="2">
        <v>13436</v>
      </c>
      <c r="F7874" s="2" t="s">
        <v>35063</v>
      </c>
      <c r="G7874" s="2" t="s">
        <v>35064</v>
      </c>
      <c r="H7874" s="2" t="s">
        <v>11878</v>
      </c>
      <c r="I7874" s="2" t="s">
        <v>35421</v>
      </c>
      <c r="J7874" s="2" t="s">
        <v>116</v>
      </c>
      <c r="K7874" s="2" t="s">
        <v>123</v>
      </c>
      <c r="L7874" s="2">
        <v>1962</v>
      </c>
      <c r="M7874" s="2" t="s">
        <v>26892</v>
      </c>
      <c r="N7874" s="2" t="s">
        <v>35387</v>
      </c>
      <c r="O7874" s="2" t="s">
        <v>35422</v>
      </c>
      <c r="P7874" s="2" t="s">
        <v>3445</v>
      </c>
      <c r="Q7874" s="2" t="s">
        <v>35423</v>
      </c>
      <c r="R7874" s="2">
        <v>0</v>
      </c>
    </row>
    <row r="7875" spans="1:18" s="2" customFormat="1" x14ac:dyDescent="0.25">
      <c r="A7875" s="2" t="s">
        <v>17</v>
      </c>
      <c r="B7875" s="2" t="s">
        <v>35424</v>
      </c>
      <c r="C7875" s="2" t="s">
        <v>19</v>
      </c>
      <c r="D7875" s="2" t="s">
        <v>35425</v>
      </c>
      <c r="E7875" s="2">
        <v>13436</v>
      </c>
      <c r="F7875" s="2" t="s">
        <v>35063</v>
      </c>
      <c r="G7875" s="2" t="s">
        <v>35064</v>
      </c>
      <c r="H7875" s="2" t="s">
        <v>7286</v>
      </c>
      <c r="I7875" s="2" t="s">
        <v>35426</v>
      </c>
      <c r="J7875" s="2" t="s">
        <v>116</v>
      </c>
      <c r="K7875" s="2" t="s">
        <v>26</v>
      </c>
      <c r="L7875" s="2">
        <v>648</v>
      </c>
      <c r="M7875" s="2" t="s">
        <v>32290</v>
      </c>
      <c r="N7875" s="2" t="s">
        <v>35387</v>
      </c>
      <c r="O7875" s="2" t="s">
        <v>35427</v>
      </c>
      <c r="P7875" s="2" t="s">
        <v>3445</v>
      </c>
      <c r="Q7875" s="2" t="s">
        <v>35428</v>
      </c>
      <c r="R7875" s="2">
        <v>0</v>
      </c>
    </row>
    <row r="7876" spans="1:18" s="2" customFormat="1" x14ac:dyDescent="0.25">
      <c r="A7876" s="2" t="s">
        <v>17</v>
      </c>
      <c r="B7876" s="2" t="s">
        <v>35429</v>
      </c>
      <c r="C7876" s="2" t="s">
        <v>19</v>
      </c>
      <c r="D7876" s="2" t="s">
        <v>35430</v>
      </c>
      <c r="E7876" s="2">
        <v>13436</v>
      </c>
      <c r="F7876" s="2" t="s">
        <v>35063</v>
      </c>
      <c r="G7876" s="2" t="s">
        <v>35064</v>
      </c>
      <c r="H7876" s="2" t="s">
        <v>44</v>
      </c>
      <c r="I7876" s="2" t="s">
        <v>35431</v>
      </c>
      <c r="J7876" s="2" t="s">
        <v>116</v>
      </c>
      <c r="K7876" s="2" t="s">
        <v>26</v>
      </c>
      <c r="L7876" s="2">
        <v>1021</v>
      </c>
      <c r="M7876" s="2" t="s">
        <v>34933</v>
      </c>
      <c r="N7876" s="2" t="s">
        <v>35387</v>
      </c>
      <c r="O7876" s="2" t="s">
        <v>35432</v>
      </c>
      <c r="P7876" s="2" t="s">
        <v>3445</v>
      </c>
      <c r="Q7876" s="2" t="s">
        <v>35433</v>
      </c>
      <c r="R7876" s="2">
        <v>0</v>
      </c>
    </row>
    <row r="7877" spans="1:18" s="2" customFormat="1" x14ac:dyDescent="0.25">
      <c r="A7877" s="2" t="s">
        <v>17</v>
      </c>
      <c r="B7877" s="2" t="s">
        <v>35434</v>
      </c>
      <c r="C7877" s="2" t="s">
        <v>19</v>
      </c>
      <c r="D7877" s="2" t="s">
        <v>35435</v>
      </c>
      <c r="E7877" s="2">
        <v>13436</v>
      </c>
      <c r="F7877" s="2" t="s">
        <v>35039</v>
      </c>
      <c r="G7877" s="2" t="s">
        <v>35040</v>
      </c>
      <c r="H7877" s="2" t="s">
        <v>20430</v>
      </c>
      <c r="I7877" s="2" t="s">
        <v>30693</v>
      </c>
      <c r="J7877" s="2" t="s">
        <v>35436</v>
      </c>
      <c r="K7877" s="2" t="s">
        <v>70</v>
      </c>
      <c r="L7877" s="2">
        <v>1351</v>
      </c>
      <c r="M7877" s="2" t="s">
        <v>30298</v>
      </c>
      <c r="N7877" s="2" t="s">
        <v>35437</v>
      </c>
      <c r="O7877" s="2" t="s">
        <v>35438</v>
      </c>
      <c r="P7877" s="2" t="s">
        <v>3445</v>
      </c>
      <c r="Q7877" s="2" t="s">
        <v>30695</v>
      </c>
      <c r="R7877" s="2">
        <v>0</v>
      </c>
    </row>
    <row r="7878" spans="1:18" s="2" customFormat="1" x14ac:dyDescent="0.25">
      <c r="A7878" s="2" t="s">
        <v>17</v>
      </c>
      <c r="B7878" s="2" t="s">
        <v>35439</v>
      </c>
      <c r="C7878" s="2" t="s">
        <v>19</v>
      </c>
      <c r="D7878" s="2" t="s">
        <v>35440</v>
      </c>
      <c r="E7878" s="2">
        <v>13436</v>
      </c>
      <c r="F7878" s="2" t="s">
        <v>35039</v>
      </c>
      <c r="G7878" s="2" t="s">
        <v>35040</v>
      </c>
      <c r="H7878" s="2" t="s">
        <v>7286</v>
      </c>
      <c r="I7878" s="2" t="s">
        <v>30439</v>
      </c>
      <c r="J7878" s="2" t="s">
        <v>116</v>
      </c>
      <c r="K7878" s="2" t="s">
        <v>123</v>
      </c>
      <c r="L7878" s="2">
        <v>3218</v>
      </c>
      <c r="M7878" s="2" t="s">
        <v>28812</v>
      </c>
      <c r="N7878" s="2" t="s">
        <v>35437</v>
      </c>
      <c r="O7878" s="2" t="s">
        <v>35441</v>
      </c>
      <c r="P7878" s="2" t="s">
        <v>3445</v>
      </c>
      <c r="Q7878" s="2" t="s">
        <v>30441</v>
      </c>
      <c r="R7878" s="2">
        <v>0</v>
      </c>
    </row>
    <row r="7879" spans="1:18" s="2" customFormat="1" x14ac:dyDescent="0.25">
      <c r="A7879" s="2" t="s">
        <v>17</v>
      </c>
      <c r="B7879" s="2" t="s">
        <v>35442</v>
      </c>
      <c r="C7879" s="2" t="s">
        <v>19</v>
      </c>
      <c r="D7879" s="2" t="s">
        <v>35443</v>
      </c>
      <c r="E7879" s="2">
        <v>13436</v>
      </c>
      <c r="F7879" s="2" t="s">
        <v>35039</v>
      </c>
      <c r="G7879" s="2" t="s">
        <v>35040</v>
      </c>
      <c r="H7879" s="2" t="s">
        <v>7286</v>
      </c>
      <c r="I7879" s="2" t="s">
        <v>30084</v>
      </c>
      <c r="J7879" s="2" t="s">
        <v>32364</v>
      </c>
      <c r="K7879" s="2" t="s">
        <v>123</v>
      </c>
      <c r="L7879" s="2">
        <v>351</v>
      </c>
      <c r="M7879" s="2" t="s">
        <v>28444</v>
      </c>
      <c r="N7879" s="2" t="s">
        <v>35437</v>
      </c>
      <c r="O7879" s="2" t="s">
        <v>35444</v>
      </c>
      <c r="P7879" s="2" t="s">
        <v>3445</v>
      </c>
      <c r="Q7879" s="2" t="s">
        <v>30086</v>
      </c>
      <c r="R7879" s="2">
        <v>0</v>
      </c>
    </row>
    <row r="7880" spans="1:18" s="2" customFormat="1" x14ac:dyDescent="0.25">
      <c r="A7880" s="2" t="s">
        <v>17</v>
      </c>
      <c r="B7880" s="2" t="s">
        <v>35445</v>
      </c>
      <c r="C7880" s="2" t="s">
        <v>19</v>
      </c>
      <c r="D7880" s="2" t="s">
        <v>35446</v>
      </c>
      <c r="E7880" s="2">
        <v>13436</v>
      </c>
      <c r="F7880" s="2" t="s">
        <v>35039</v>
      </c>
      <c r="G7880" s="2" t="s">
        <v>35040</v>
      </c>
      <c r="H7880" s="2" t="s">
        <v>44</v>
      </c>
      <c r="I7880" s="2" t="s">
        <v>33751</v>
      </c>
      <c r="J7880" s="2" t="s">
        <v>35447</v>
      </c>
      <c r="K7880" s="2" t="s">
        <v>70</v>
      </c>
      <c r="L7880" s="2">
        <v>1809</v>
      </c>
      <c r="M7880" s="2" t="s">
        <v>33403</v>
      </c>
      <c r="N7880" s="2" t="s">
        <v>35437</v>
      </c>
      <c r="O7880" s="2" t="s">
        <v>35448</v>
      </c>
      <c r="P7880" s="2" t="s">
        <v>3445</v>
      </c>
      <c r="Q7880" s="2" t="s">
        <v>33753</v>
      </c>
      <c r="R7880" s="2">
        <v>0</v>
      </c>
    </row>
    <row r="7881" spans="1:18" s="2" customFormat="1" x14ac:dyDescent="0.25">
      <c r="A7881" s="2" t="s">
        <v>17</v>
      </c>
      <c r="B7881" s="2" t="s">
        <v>35449</v>
      </c>
      <c r="C7881" s="2" t="s">
        <v>19</v>
      </c>
      <c r="D7881" s="2" t="s">
        <v>35450</v>
      </c>
      <c r="E7881" s="2">
        <v>13436</v>
      </c>
      <c r="F7881" s="2" t="s">
        <v>35039</v>
      </c>
      <c r="G7881" s="2" t="s">
        <v>35040</v>
      </c>
      <c r="H7881" s="2" t="s">
        <v>11878</v>
      </c>
      <c r="I7881" s="2" t="s">
        <v>30619</v>
      </c>
      <c r="J7881" s="2" t="s">
        <v>116</v>
      </c>
      <c r="K7881" s="2" t="s">
        <v>70</v>
      </c>
      <c r="L7881" s="2">
        <v>3134</v>
      </c>
      <c r="M7881" s="2" t="s">
        <v>28936</v>
      </c>
      <c r="N7881" s="2" t="s">
        <v>35437</v>
      </c>
      <c r="O7881" s="2" t="s">
        <v>35451</v>
      </c>
      <c r="P7881" s="2" t="s">
        <v>3445</v>
      </c>
      <c r="Q7881" s="2" t="s">
        <v>30621</v>
      </c>
      <c r="R7881" s="2">
        <v>0</v>
      </c>
    </row>
    <row r="7882" spans="1:18" s="2" customFormat="1" x14ac:dyDescent="0.25">
      <c r="A7882" s="2" t="s">
        <v>17</v>
      </c>
      <c r="B7882" s="2" t="s">
        <v>35452</v>
      </c>
      <c r="C7882" s="2" t="s">
        <v>19</v>
      </c>
      <c r="D7882" s="2" t="s">
        <v>35453</v>
      </c>
      <c r="E7882" s="2">
        <v>13436</v>
      </c>
      <c r="F7882" s="2" t="s">
        <v>35039</v>
      </c>
      <c r="G7882" s="2" t="s">
        <v>35040</v>
      </c>
      <c r="H7882" s="2" t="s">
        <v>11878</v>
      </c>
      <c r="I7882" s="2" t="s">
        <v>20632</v>
      </c>
      <c r="J7882" s="2" t="s">
        <v>116</v>
      </c>
      <c r="K7882" s="2" t="s">
        <v>86</v>
      </c>
      <c r="L7882" s="2">
        <v>8500</v>
      </c>
      <c r="M7882" s="2" t="s">
        <v>19335</v>
      </c>
      <c r="N7882" s="2" t="s">
        <v>35437</v>
      </c>
      <c r="O7882" s="2" t="s">
        <v>35454</v>
      </c>
      <c r="P7882" s="2" t="s">
        <v>3445</v>
      </c>
      <c r="Q7882" s="2" t="s">
        <v>20634</v>
      </c>
      <c r="R7882" s="2">
        <v>0</v>
      </c>
    </row>
    <row r="7883" spans="1:18" s="2" customFormat="1" x14ac:dyDescent="0.25">
      <c r="A7883" s="2" t="s">
        <v>17</v>
      </c>
      <c r="B7883" s="2" t="s">
        <v>35455</v>
      </c>
      <c r="C7883" s="2" t="s">
        <v>19</v>
      </c>
      <c r="D7883" s="2" t="s">
        <v>35456</v>
      </c>
      <c r="E7883" s="2">
        <v>13436</v>
      </c>
      <c r="F7883" s="2" t="s">
        <v>35039</v>
      </c>
      <c r="G7883" s="2" t="s">
        <v>35040</v>
      </c>
      <c r="H7883" s="2" t="s">
        <v>1779</v>
      </c>
      <c r="I7883" s="2" t="s">
        <v>32094</v>
      </c>
      <c r="J7883" s="2" t="s">
        <v>32095</v>
      </c>
      <c r="K7883" s="2" t="s">
        <v>123</v>
      </c>
      <c r="L7883" s="2">
        <v>1726</v>
      </c>
      <c r="M7883" s="2" t="s">
        <v>32096</v>
      </c>
      <c r="N7883" s="2" t="s">
        <v>35437</v>
      </c>
      <c r="O7883" s="2" t="s">
        <v>35457</v>
      </c>
      <c r="P7883" s="2" t="s">
        <v>3445</v>
      </c>
      <c r="Q7883" s="2" t="s">
        <v>32098</v>
      </c>
      <c r="R7883" s="2">
        <v>0</v>
      </c>
    </row>
    <row r="7884" spans="1:18" s="2" customFormat="1" x14ac:dyDescent="0.25">
      <c r="A7884" s="2" t="s">
        <v>17</v>
      </c>
      <c r="B7884" s="2" t="s">
        <v>35458</v>
      </c>
      <c r="C7884" s="2" t="s">
        <v>19</v>
      </c>
      <c r="D7884" s="2" t="s">
        <v>35459</v>
      </c>
      <c r="E7884" s="2">
        <v>13436</v>
      </c>
      <c r="F7884" s="2" t="s">
        <v>35039</v>
      </c>
      <c r="G7884" s="2" t="s">
        <v>35040</v>
      </c>
      <c r="H7884" s="2" t="s">
        <v>11791</v>
      </c>
      <c r="I7884" s="2" t="s">
        <v>23090</v>
      </c>
      <c r="J7884" s="2" t="s">
        <v>116</v>
      </c>
      <c r="K7884" s="2" t="s">
        <v>86</v>
      </c>
      <c r="L7884" s="2">
        <v>6688</v>
      </c>
      <c r="M7884" s="2" t="s">
        <v>21119</v>
      </c>
      <c r="N7884" s="2" t="s">
        <v>35437</v>
      </c>
      <c r="O7884" s="2" t="s">
        <v>35460</v>
      </c>
      <c r="P7884" s="2" t="s">
        <v>3445</v>
      </c>
      <c r="Q7884" s="2" t="s">
        <v>23092</v>
      </c>
      <c r="R7884" s="2">
        <v>0</v>
      </c>
    </row>
    <row r="7885" spans="1:18" s="2" customFormat="1" x14ac:dyDescent="0.25">
      <c r="A7885" s="2" t="s">
        <v>17</v>
      </c>
      <c r="B7885" s="2" t="s">
        <v>35461</v>
      </c>
      <c r="C7885" s="2" t="s">
        <v>19</v>
      </c>
      <c r="D7885" s="2" t="s">
        <v>35462</v>
      </c>
      <c r="E7885" s="2">
        <v>13436</v>
      </c>
      <c r="F7885" s="2" t="s">
        <v>35039</v>
      </c>
      <c r="G7885" s="2" t="s">
        <v>35040</v>
      </c>
      <c r="H7885" s="2" t="s">
        <v>5468</v>
      </c>
      <c r="I7885" s="2" t="s">
        <v>35463</v>
      </c>
      <c r="J7885" s="2" t="s">
        <v>116</v>
      </c>
      <c r="K7885" s="2" t="s">
        <v>26</v>
      </c>
      <c r="L7885" s="2">
        <v>917</v>
      </c>
      <c r="M7885" s="2" t="s">
        <v>33403</v>
      </c>
      <c r="N7885" s="2" t="s">
        <v>35437</v>
      </c>
      <c r="O7885" s="2" t="s">
        <v>35464</v>
      </c>
      <c r="P7885" s="2" t="s">
        <v>3445</v>
      </c>
      <c r="Q7885" s="2" t="s">
        <v>35465</v>
      </c>
      <c r="R7885" s="2">
        <v>0</v>
      </c>
    </row>
    <row r="7886" spans="1:18" s="2" customFormat="1" x14ac:dyDescent="0.25">
      <c r="A7886" s="2" t="s">
        <v>17</v>
      </c>
      <c r="B7886" s="2" t="s">
        <v>35466</v>
      </c>
      <c r="C7886" s="2" t="s">
        <v>19</v>
      </c>
      <c r="D7886" s="2" t="s">
        <v>35467</v>
      </c>
      <c r="E7886" s="2">
        <v>13436</v>
      </c>
      <c r="F7886" s="2" t="s">
        <v>35039</v>
      </c>
      <c r="G7886" s="2" t="s">
        <v>35040</v>
      </c>
      <c r="H7886" s="2" t="s">
        <v>1779</v>
      </c>
      <c r="I7886" s="2" t="s">
        <v>35468</v>
      </c>
      <c r="J7886" s="2" t="s">
        <v>116</v>
      </c>
      <c r="K7886" s="2" t="s">
        <v>26</v>
      </c>
      <c r="L7886" s="2">
        <v>1063</v>
      </c>
      <c r="M7886" s="2" t="s">
        <v>34849</v>
      </c>
      <c r="N7886" s="2" t="s">
        <v>35437</v>
      </c>
      <c r="O7886" s="2" t="s">
        <v>35469</v>
      </c>
      <c r="P7886" s="2" t="s">
        <v>3445</v>
      </c>
      <c r="Q7886" s="2" t="s">
        <v>35470</v>
      </c>
      <c r="R7886" s="2">
        <v>0</v>
      </c>
    </row>
    <row r="7887" spans="1:18" s="2" customFormat="1" x14ac:dyDescent="0.25">
      <c r="A7887" s="2" t="s">
        <v>17</v>
      </c>
      <c r="B7887" s="2" t="s">
        <v>35471</v>
      </c>
      <c r="C7887" s="2" t="s">
        <v>19</v>
      </c>
      <c r="D7887" s="2" t="s">
        <v>35472</v>
      </c>
      <c r="E7887" s="2">
        <v>13436</v>
      </c>
      <c r="F7887" s="2" t="s">
        <v>35039</v>
      </c>
      <c r="G7887" s="2" t="s">
        <v>35040</v>
      </c>
      <c r="H7887" s="2" t="s">
        <v>218</v>
      </c>
      <c r="I7887" s="2" t="s">
        <v>34350</v>
      </c>
      <c r="J7887" s="2" t="s">
        <v>35473</v>
      </c>
      <c r="K7887" s="2" t="s">
        <v>70</v>
      </c>
      <c r="L7887" s="2">
        <v>4047</v>
      </c>
      <c r="M7887" s="2" t="s">
        <v>33318</v>
      </c>
      <c r="N7887" s="2" t="s">
        <v>35437</v>
      </c>
      <c r="O7887" s="2" t="s">
        <v>35474</v>
      </c>
      <c r="P7887" s="2" t="s">
        <v>3445</v>
      </c>
      <c r="Q7887" s="2" t="s">
        <v>34352</v>
      </c>
      <c r="R7887" s="2">
        <v>0</v>
      </c>
    </row>
    <row r="7888" spans="1:18" s="2" customFormat="1" x14ac:dyDescent="0.25">
      <c r="A7888" s="2" t="s">
        <v>17</v>
      </c>
      <c r="B7888" s="2" t="s">
        <v>35475</v>
      </c>
      <c r="C7888" s="2" t="s">
        <v>19</v>
      </c>
      <c r="D7888" s="2" t="s">
        <v>35476</v>
      </c>
      <c r="E7888" s="2">
        <v>13436</v>
      </c>
      <c r="F7888" s="2" t="s">
        <v>35063</v>
      </c>
      <c r="G7888" s="2" t="s">
        <v>35064</v>
      </c>
      <c r="H7888" s="2" t="s">
        <v>20430</v>
      </c>
      <c r="I7888" s="2" t="s">
        <v>35477</v>
      </c>
      <c r="J7888" s="2" t="s">
        <v>35478</v>
      </c>
      <c r="K7888" s="2" t="s">
        <v>26</v>
      </c>
      <c r="L7888" s="2">
        <v>943</v>
      </c>
      <c r="M7888" s="2" t="s">
        <v>34195</v>
      </c>
      <c r="N7888" s="2" t="s">
        <v>35437</v>
      </c>
      <c r="O7888" s="2" t="s">
        <v>35479</v>
      </c>
      <c r="P7888" s="2" t="s">
        <v>3445</v>
      </c>
      <c r="Q7888" s="2" t="s">
        <v>35480</v>
      </c>
      <c r="R7888" s="2">
        <v>0</v>
      </c>
    </row>
    <row r="7889" spans="1:18" s="2" customFormat="1" x14ac:dyDescent="0.25">
      <c r="A7889" s="2" t="s">
        <v>17</v>
      </c>
      <c r="B7889" s="2" t="s">
        <v>35481</v>
      </c>
      <c r="C7889" s="2" t="s">
        <v>19</v>
      </c>
      <c r="D7889" s="2" t="s">
        <v>35482</v>
      </c>
      <c r="E7889" s="2">
        <v>13436</v>
      </c>
      <c r="F7889" s="2" t="s">
        <v>29733</v>
      </c>
      <c r="G7889" s="2" t="s">
        <v>35483</v>
      </c>
      <c r="H7889" s="2" t="s">
        <v>20430</v>
      </c>
      <c r="I7889" s="2" t="s">
        <v>35484</v>
      </c>
      <c r="J7889" s="2" t="s">
        <v>116</v>
      </c>
      <c r="K7889" s="2" t="s">
        <v>123</v>
      </c>
      <c r="L7889" s="2">
        <v>2202</v>
      </c>
      <c r="M7889" s="2" t="s">
        <v>28469</v>
      </c>
      <c r="N7889" s="2" t="s">
        <v>35485</v>
      </c>
      <c r="O7889" s="2" t="s">
        <v>35486</v>
      </c>
      <c r="P7889" s="2" t="s">
        <v>3445</v>
      </c>
      <c r="Q7889" s="2" t="s">
        <v>35487</v>
      </c>
      <c r="R7889" s="2">
        <v>0</v>
      </c>
    </row>
    <row r="7890" spans="1:18" s="2" customFormat="1" x14ac:dyDescent="0.25">
      <c r="A7890" s="2" t="s">
        <v>17</v>
      </c>
      <c r="B7890" s="2" t="s">
        <v>35488</v>
      </c>
      <c r="C7890" s="2" t="s">
        <v>19</v>
      </c>
      <c r="D7890" s="2" t="s">
        <v>35489</v>
      </c>
      <c r="E7890" s="2">
        <v>13436</v>
      </c>
      <c r="F7890" s="2" t="s">
        <v>29733</v>
      </c>
      <c r="G7890" s="2" t="s">
        <v>35483</v>
      </c>
      <c r="H7890" s="2" t="s">
        <v>23143</v>
      </c>
      <c r="I7890" s="2" t="s">
        <v>35490</v>
      </c>
      <c r="J7890" s="2" t="s">
        <v>116</v>
      </c>
      <c r="K7890" s="2" t="s">
        <v>86</v>
      </c>
      <c r="L7890" s="2">
        <v>8520</v>
      </c>
      <c r="M7890" s="2" t="s">
        <v>24916</v>
      </c>
      <c r="N7890" s="2" t="s">
        <v>35485</v>
      </c>
      <c r="O7890" s="2" t="s">
        <v>35491</v>
      </c>
      <c r="P7890" s="2" t="s">
        <v>3445</v>
      </c>
      <c r="Q7890" s="2" t="s">
        <v>35492</v>
      </c>
      <c r="R7890" s="2">
        <v>0</v>
      </c>
    </row>
    <row r="7891" spans="1:18" s="2" customFormat="1" x14ac:dyDescent="0.25">
      <c r="A7891" s="2" t="s">
        <v>17</v>
      </c>
      <c r="B7891" s="2" t="s">
        <v>35493</v>
      </c>
      <c r="C7891" s="2" t="s">
        <v>19</v>
      </c>
      <c r="D7891" s="2" t="s">
        <v>35494</v>
      </c>
      <c r="E7891" s="2">
        <v>13436</v>
      </c>
      <c r="F7891" s="2" t="s">
        <v>29733</v>
      </c>
      <c r="G7891" s="2" t="s">
        <v>35483</v>
      </c>
      <c r="H7891" s="2" t="s">
        <v>31496</v>
      </c>
      <c r="I7891" s="2" t="s">
        <v>35495</v>
      </c>
      <c r="J7891" s="2" t="s">
        <v>116</v>
      </c>
      <c r="K7891" s="2" t="s">
        <v>26</v>
      </c>
      <c r="L7891" s="2">
        <v>20</v>
      </c>
      <c r="M7891" s="2" t="s">
        <v>35437</v>
      </c>
      <c r="N7891" s="2" t="s">
        <v>35485</v>
      </c>
      <c r="O7891" s="2" t="s">
        <v>35496</v>
      </c>
      <c r="P7891" s="2" t="s">
        <v>3445</v>
      </c>
      <c r="Q7891" s="2" t="s">
        <v>35497</v>
      </c>
      <c r="R7891" s="2">
        <v>0</v>
      </c>
    </row>
    <row r="7892" spans="1:18" s="2" customFormat="1" x14ac:dyDescent="0.25">
      <c r="A7892" s="2" t="s">
        <v>17</v>
      </c>
      <c r="B7892" s="2" t="s">
        <v>35498</v>
      </c>
      <c r="C7892" s="2" t="s">
        <v>19</v>
      </c>
      <c r="D7892" s="2" t="s">
        <v>35499</v>
      </c>
      <c r="E7892" s="2">
        <v>13436</v>
      </c>
      <c r="F7892" s="2" t="s">
        <v>29733</v>
      </c>
      <c r="G7892" s="2" t="s">
        <v>35483</v>
      </c>
      <c r="H7892" s="2" t="s">
        <v>794</v>
      </c>
      <c r="I7892" s="2" t="s">
        <v>30415</v>
      </c>
      <c r="J7892" s="2" t="s">
        <v>35500</v>
      </c>
      <c r="K7892" s="2" t="s">
        <v>70</v>
      </c>
      <c r="L7892" s="2">
        <v>3627</v>
      </c>
      <c r="M7892" s="2" t="s">
        <v>29437</v>
      </c>
      <c r="N7892" s="2" t="s">
        <v>35485</v>
      </c>
      <c r="O7892" s="2" t="s">
        <v>35501</v>
      </c>
      <c r="P7892" s="2" t="s">
        <v>3445</v>
      </c>
      <c r="Q7892" s="2" t="s">
        <v>30417</v>
      </c>
      <c r="R7892" s="2">
        <v>0</v>
      </c>
    </row>
    <row r="7893" spans="1:18" s="2" customFormat="1" x14ac:dyDescent="0.25">
      <c r="A7893" s="2" t="s">
        <v>17</v>
      </c>
      <c r="B7893" s="2" t="s">
        <v>35502</v>
      </c>
      <c r="C7893" s="2" t="s">
        <v>19</v>
      </c>
      <c r="D7893" s="2" t="s">
        <v>35503</v>
      </c>
      <c r="E7893" s="2">
        <v>13436</v>
      </c>
      <c r="F7893" s="2" t="s">
        <v>29733</v>
      </c>
      <c r="G7893" s="2" t="s">
        <v>35483</v>
      </c>
      <c r="H7893" s="2" t="s">
        <v>23194</v>
      </c>
      <c r="I7893" s="2" t="s">
        <v>27585</v>
      </c>
      <c r="J7893" s="2" t="s">
        <v>116</v>
      </c>
      <c r="K7893" s="2" t="s">
        <v>123</v>
      </c>
      <c r="L7893" s="2">
        <v>2941</v>
      </c>
      <c r="M7893" s="2" t="s">
        <v>24384</v>
      </c>
      <c r="N7893" s="2" t="s">
        <v>35485</v>
      </c>
      <c r="O7893" s="2" t="s">
        <v>35504</v>
      </c>
      <c r="P7893" s="2" t="s">
        <v>3445</v>
      </c>
      <c r="Q7893" s="2" t="s">
        <v>27587</v>
      </c>
      <c r="R7893" s="2">
        <v>0</v>
      </c>
    </row>
    <row r="7894" spans="1:18" s="2" customFormat="1" x14ac:dyDescent="0.25">
      <c r="A7894" s="2" t="s">
        <v>17</v>
      </c>
      <c r="B7894" s="2" t="s">
        <v>35505</v>
      </c>
      <c r="C7894" s="2" t="s">
        <v>19</v>
      </c>
      <c r="D7894" s="2" t="s">
        <v>35506</v>
      </c>
      <c r="E7894" s="2">
        <v>13436</v>
      </c>
      <c r="F7894" s="2" t="s">
        <v>29733</v>
      </c>
      <c r="G7894" s="2" t="s">
        <v>35483</v>
      </c>
      <c r="H7894" s="2" t="s">
        <v>5468</v>
      </c>
      <c r="I7894" s="2" t="s">
        <v>33793</v>
      </c>
      <c r="J7894" s="2" t="s">
        <v>35507</v>
      </c>
      <c r="K7894" s="2" t="s">
        <v>70</v>
      </c>
      <c r="L7894" s="2">
        <v>2502</v>
      </c>
      <c r="M7894" s="2" t="s">
        <v>31214</v>
      </c>
      <c r="N7894" s="2" t="s">
        <v>35485</v>
      </c>
      <c r="O7894" s="2" t="s">
        <v>35508</v>
      </c>
      <c r="P7894" s="2" t="s">
        <v>3445</v>
      </c>
      <c r="Q7894" s="2" t="s">
        <v>33795</v>
      </c>
      <c r="R7894" s="2">
        <v>0</v>
      </c>
    </row>
    <row r="7895" spans="1:18" s="2" customFormat="1" x14ac:dyDescent="0.25">
      <c r="A7895" s="2" t="s">
        <v>17</v>
      </c>
      <c r="B7895" s="2" t="s">
        <v>35509</v>
      </c>
      <c r="C7895" s="2" t="s">
        <v>19</v>
      </c>
      <c r="D7895" s="2" t="s">
        <v>35510</v>
      </c>
      <c r="E7895" s="2">
        <v>13436</v>
      </c>
      <c r="F7895" s="2" t="s">
        <v>29733</v>
      </c>
      <c r="G7895" s="2" t="s">
        <v>35483</v>
      </c>
      <c r="H7895" s="2" t="s">
        <v>44</v>
      </c>
      <c r="I7895" s="2" t="s">
        <v>33739</v>
      </c>
      <c r="J7895" s="2" t="s">
        <v>33740</v>
      </c>
      <c r="K7895" s="2" t="s">
        <v>123</v>
      </c>
      <c r="L7895" s="2">
        <v>3261</v>
      </c>
      <c r="M7895" s="2" t="s">
        <v>30456</v>
      </c>
      <c r="N7895" s="2" t="s">
        <v>35485</v>
      </c>
      <c r="O7895" s="2" t="s">
        <v>35511</v>
      </c>
      <c r="P7895" s="2" t="s">
        <v>3445</v>
      </c>
      <c r="Q7895" s="2" t="s">
        <v>33742</v>
      </c>
      <c r="R7895" s="2">
        <v>0</v>
      </c>
    </row>
    <row r="7896" spans="1:18" s="2" customFormat="1" x14ac:dyDescent="0.25">
      <c r="A7896" s="2" t="s">
        <v>17</v>
      </c>
      <c r="B7896" s="2" t="s">
        <v>35512</v>
      </c>
      <c r="C7896" s="2" t="s">
        <v>19</v>
      </c>
      <c r="D7896" s="2" t="s">
        <v>35513</v>
      </c>
      <c r="E7896" s="2">
        <v>13436</v>
      </c>
      <c r="F7896" s="2" t="s">
        <v>32766</v>
      </c>
      <c r="G7896" s="2" t="s">
        <v>35514</v>
      </c>
      <c r="H7896" s="2" t="s">
        <v>31496</v>
      </c>
      <c r="I7896" s="2" t="s">
        <v>35515</v>
      </c>
      <c r="J7896" s="2" t="s">
        <v>116</v>
      </c>
      <c r="K7896" s="2" t="s">
        <v>26</v>
      </c>
      <c r="L7896" s="2">
        <v>923</v>
      </c>
      <c r="M7896" s="2" t="s">
        <v>35159</v>
      </c>
      <c r="N7896" s="2" t="s">
        <v>35485</v>
      </c>
      <c r="O7896" s="2" t="s">
        <v>35516</v>
      </c>
      <c r="P7896" s="2" t="s">
        <v>3445</v>
      </c>
      <c r="Q7896" s="2" t="s">
        <v>35517</v>
      </c>
      <c r="R7896" s="2">
        <v>0</v>
      </c>
    </row>
    <row r="7897" spans="1:18" s="2" customFormat="1" x14ac:dyDescent="0.25">
      <c r="A7897" s="2" t="s">
        <v>17</v>
      </c>
      <c r="B7897" s="2" t="s">
        <v>35518</v>
      </c>
      <c r="C7897" s="2" t="s">
        <v>19</v>
      </c>
      <c r="D7897" s="2" t="s">
        <v>35519</v>
      </c>
      <c r="E7897" s="2">
        <v>13436</v>
      </c>
      <c r="F7897" s="2" t="s">
        <v>32766</v>
      </c>
      <c r="G7897" s="2" t="s">
        <v>35514</v>
      </c>
      <c r="H7897" s="2" t="s">
        <v>35520</v>
      </c>
      <c r="I7897" s="2" t="s">
        <v>35521</v>
      </c>
      <c r="J7897" s="2" t="s">
        <v>35522</v>
      </c>
      <c r="K7897" s="2" t="s">
        <v>86</v>
      </c>
      <c r="L7897" s="2">
        <v>8435</v>
      </c>
      <c r="M7897" s="2" t="s">
        <v>26528</v>
      </c>
      <c r="N7897" s="2" t="s">
        <v>35485</v>
      </c>
      <c r="O7897" s="2" t="s">
        <v>35523</v>
      </c>
      <c r="P7897" s="2" t="s">
        <v>3445</v>
      </c>
      <c r="Q7897" s="2" t="s">
        <v>35524</v>
      </c>
      <c r="R7897" s="2">
        <v>0</v>
      </c>
    </row>
    <row r="7898" spans="1:18" s="2" customFormat="1" x14ac:dyDescent="0.25">
      <c r="A7898" s="2" t="s">
        <v>17</v>
      </c>
      <c r="B7898" s="2" t="s">
        <v>35525</v>
      </c>
      <c r="C7898" s="2" t="s">
        <v>19</v>
      </c>
      <c r="D7898" s="2" t="s">
        <v>35526</v>
      </c>
      <c r="E7898" s="2">
        <v>13436</v>
      </c>
      <c r="F7898" s="2" t="s">
        <v>35050</v>
      </c>
      <c r="G7898" s="2" t="s">
        <v>35051</v>
      </c>
      <c r="H7898" s="2" t="s">
        <v>20430</v>
      </c>
      <c r="I7898" s="2" t="s">
        <v>35527</v>
      </c>
      <c r="J7898" s="2" t="s">
        <v>116</v>
      </c>
      <c r="K7898" s="2" t="s">
        <v>70</v>
      </c>
      <c r="L7898" s="2">
        <v>3913</v>
      </c>
      <c r="M7898" s="2" t="s">
        <v>28971</v>
      </c>
      <c r="N7898" s="2" t="s">
        <v>35485</v>
      </c>
      <c r="O7898" s="2" t="s">
        <v>35528</v>
      </c>
      <c r="P7898" s="2" t="s">
        <v>3445</v>
      </c>
      <c r="Q7898" s="2" t="s">
        <v>35529</v>
      </c>
      <c r="R7898" s="2">
        <v>0</v>
      </c>
    </row>
    <row r="7899" spans="1:18" s="2" customFormat="1" x14ac:dyDescent="0.25">
      <c r="A7899" s="2" t="s">
        <v>17</v>
      </c>
      <c r="B7899" s="2" t="s">
        <v>35530</v>
      </c>
      <c r="C7899" s="2" t="s">
        <v>19</v>
      </c>
      <c r="D7899" s="2" t="s">
        <v>35531</v>
      </c>
      <c r="E7899" s="2">
        <v>13436</v>
      </c>
      <c r="F7899" s="2" t="s">
        <v>34484</v>
      </c>
      <c r="G7899" s="2" t="s">
        <v>35034</v>
      </c>
      <c r="H7899" s="2" t="s">
        <v>1779</v>
      </c>
      <c r="I7899" s="2" t="s">
        <v>35532</v>
      </c>
      <c r="J7899" s="2" t="s">
        <v>116</v>
      </c>
      <c r="K7899" s="2" t="s">
        <v>26</v>
      </c>
      <c r="L7899" s="2">
        <v>785</v>
      </c>
      <c r="M7899" s="2" t="s">
        <v>34252</v>
      </c>
      <c r="N7899" s="2" t="s">
        <v>35485</v>
      </c>
      <c r="O7899" s="2" t="s">
        <v>35533</v>
      </c>
      <c r="P7899" s="2" t="s">
        <v>3445</v>
      </c>
      <c r="Q7899" s="2" t="s">
        <v>35534</v>
      </c>
      <c r="R7899" s="2">
        <v>0</v>
      </c>
    </row>
    <row r="7900" spans="1:18" s="2" customFormat="1" x14ac:dyDescent="0.25">
      <c r="A7900" s="2" t="s">
        <v>17</v>
      </c>
      <c r="B7900" s="2" t="s">
        <v>35535</v>
      </c>
      <c r="C7900" s="2" t="s">
        <v>19</v>
      </c>
      <c r="D7900" s="2" t="s">
        <v>35536</v>
      </c>
      <c r="E7900" s="2">
        <v>13436</v>
      </c>
      <c r="F7900" s="2" t="s">
        <v>34484</v>
      </c>
      <c r="G7900" s="2" t="s">
        <v>35034</v>
      </c>
      <c r="H7900" s="2" t="s">
        <v>44</v>
      </c>
      <c r="I7900" s="2" t="s">
        <v>35537</v>
      </c>
      <c r="J7900" s="2" t="s">
        <v>116</v>
      </c>
      <c r="K7900" s="2" t="s">
        <v>26</v>
      </c>
      <c r="L7900" s="2">
        <v>120</v>
      </c>
      <c r="M7900" s="2" t="s">
        <v>34252</v>
      </c>
      <c r="N7900" s="2" t="s">
        <v>35485</v>
      </c>
      <c r="O7900" s="2" t="s">
        <v>35538</v>
      </c>
      <c r="P7900" s="2" t="s">
        <v>3445</v>
      </c>
      <c r="Q7900" s="2" t="s">
        <v>35539</v>
      </c>
      <c r="R7900" s="2">
        <v>0</v>
      </c>
    </row>
    <row r="7901" spans="1:18" s="2" customFormat="1" x14ac:dyDescent="0.25">
      <c r="A7901" s="2" t="s">
        <v>17</v>
      </c>
      <c r="B7901" s="2" t="s">
        <v>35540</v>
      </c>
      <c r="C7901" s="2" t="s">
        <v>19</v>
      </c>
      <c r="D7901" s="2" t="s">
        <v>35541</v>
      </c>
      <c r="E7901" s="2">
        <v>13436</v>
      </c>
      <c r="F7901" s="2" t="s">
        <v>34484</v>
      </c>
      <c r="G7901" s="2" t="s">
        <v>35034</v>
      </c>
      <c r="H7901" s="2" t="s">
        <v>31496</v>
      </c>
      <c r="I7901" s="2" t="s">
        <v>32982</v>
      </c>
      <c r="J7901" s="2" t="s">
        <v>116</v>
      </c>
      <c r="K7901" s="2" t="s">
        <v>70</v>
      </c>
      <c r="L7901" s="2">
        <v>2779</v>
      </c>
      <c r="M7901" s="2" t="s">
        <v>30796</v>
      </c>
      <c r="N7901" s="2" t="s">
        <v>35485</v>
      </c>
      <c r="O7901" s="2" t="s">
        <v>35542</v>
      </c>
      <c r="P7901" s="2" t="s">
        <v>3445</v>
      </c>
      <c r="Q7901" s="2" t="s">
        <v>32984</v>
      </c>
      <c r="R7901" s="2">
        <v>0</v>
      </c>
    </row>
    <row r="7902" spans="1:18" s="2" customFormat="1" x14ac:dyDescent="0.25">
      <c r="A7902" s="2" t="s">
        <v>17</v>
      </c>
      <c r="B7902" s="2" t="s">
        <v>35543</v>
      </c>
      <c r="C7902" s="2" t="s">
        <v>19</v>
      </c>
      <c r="D7902" s="2" t="s">
        <v>35544</v>
      </c>
      <c r="E7902" s="2">
        <v>13436</v>
      </c>
      <c r="F7902" s="2" t="s">
        <v>35063</v>
      </c>
      <c r="G7902" s="2" t="s">
        <v>35064</v>
      </c>
      <c r="H7902" s="2" t="s">
        <v>334</v>
      </c>
      <c r="I7902" s="2" t="s">
        <v>35545</v>
      </c>
      <c r="J7902" s="2" t="s">
        <v>35546</v>
      </c>
      <c r="K7902" s="2" t="s">
        <v>26</v>
      </c>
      <c r="L7902" s="2">
        <v>997</v>
      </c>
      <c r="M7902" s="2" t="s">
        <v>34788</v>
      </c>
      <c r="N7902" s="2" t="s">
        <v>35485</v>
      </c>
      <c r="O7902" s="2" t="s">
        <v>35547</v>
      </c>
      <c r="P7902" s="2" t="s">
        <v>3445</v>
      </c>
      <c r="Q7902" s="2" t="s">
        <v>35548</v>
      </c>
      <c r="R7902" s="2">
        <v>0</v>
      </c>
    </row>
    <row r="7903" spans="1:18" s="2" customFormat="1" x14ac:dyDescent="0.25">
      <c r="A7903" s="2" t="s">
        <v>17</v>
      </c>
      <c r="B7903" s="2" t="s">
        <v>35549</v>
      </c>
      <c r="C7903" s="2" t="s">
        <v>19</v>
      </c>
      <c r="D7903" s="2" t="s">
        <v>35550</v>
      </c>
      <c r="E7903" s="2">
        <v>13436</v>
      </c>
      <c r="F7903" s="2" t="s">
        <v>35063</v>
      </c>
      <c r="G7903" s="2" t="s">
        <v>35064</v>
      </c>
      <c r="H7903" s="2" t="s">
        <v>7286</v>
      </c>
      <c r="I7903" s="2" t="s">
        <v>35551</v>
      </c>
      <c r="J7903" s="2" t="s">
        <v>116</v>
      </c>
      <c r="K7903" s="2" t="s">
        <v>26</v>
      </c>
      <c r="L7903" s="2">
        <v>886</v>
      </c>
      <c r="M7903" s="2" t="s">
        <v>32949</v>
      </c>
      <c r="N7903" s="2" t="s">
        <v>35485</v>
      </c>
      <c r="O7903" s="2" t="s">
        <v>35552</v>
      </c>
      <c r="P7903" s="2" t="s">
        <v>3445</v>
      </c>
      <c r="Q7903" s="2" t="s">
        <v>35553</v>
      </c>
      <c r="R7903" s="2">
        <v>0</v>
      </c>
    </row>
    <row r="7904" spans="1:18" s="2" customFormat="1" x14ac:dyDescent="0.25">
      <c r="A7904" s="2" t="s">
        <v>17</v>
      </c>
      <c r="B7904" s="2" t="s">
        <v>35554</v>
      </c>
      <c r="C7904" s="2" t="s">
        <v>19</v>
      </c>
      <c r="D7904" s="2" t="s">
        <v>35555</v>
      </c>
      <c r="E7904" s="2">
        <v>13436</v>
      </c>
      <c r="F7904" s="2" t="s">
        <v>35063</v>
      </c>
      <c r="G7904" s="2" t="s">
        <v>35064</v>
      </c>
      <c r="H7904" s="2" t="s">
        <v>23194</v>
      </c>
      <c r="I7904" s="2" t="s">
        <v>35556</v>
      </c>
      <c r="J7904" s="2" t="s">
        <v>116</v>
      </c>
      <c r="K7904" s="2" t="s">
        <v>26</v>
      </c>
      <c r="L7904" s="2">
        <v>325</v>
      </c>
      <c r="M7904" s="2" t="s">
        <v>33047</v>
      </c>
      <c r="N7904" s="2" t="s">
        <v>35485</v>
      </c>
      <c r="O7904" s="2" t="s">
        <v>35557</v>
      </c>
      <c r="P7904" s="2" t="s">
        <v>3445</v>
      </c>
      <c r="Q7904" s="2" t="s">
        <v>35558</v>
      </c>
      <c r="R7904" s="2">
        <v>0</v>
      </c>
    </row>
    <row r="7905" spans="1:18" s="2" customFormat="1" x14ac:dyDescent="0.25">
      <c r="A7905" s="2" t="s">
        <v>17</v>
      </c>
      <c r="B7905" s="2" t="s">
        <v>35559</v>
      </c>
      <c r="C7905" s="2" t="s">
        <v>19</v>
      </c>
      <c r="D7905" s="2" t="s">
        <v>35560</v>
      </c>
      <c r="E7905" s="2">
        <v>13436</v>
      </c>
      <c r="F7905" s="2" t="s">
        <v>35063</v>
      </c>
      <c r="G7905" s="2" t="s">
        <v>35064</v>
      </c>
      <c r="H7905" s="2" t="s">
        <v>44</v>
      </c>
      <c r="I7905" s="2" t="s">
        <v>35561</v>
      </c>
      <c r="J7905" s="2" t="s">
        <v>116</v>
      </c>
      <c r="K7905" s="2" t="s">
        <v>26</v>
      </c>
      <c r="L7905" s="2">
        <v>20</v>
      </c>
      <c r="M7905" s="2" t="s">
        <v>35437</v>
      </c>
      <c r="N7905" s="2" t="s">
        <v>35485</v>
      </c>
      <c r="O7905" s="2" t="s">
        <v>35562</v>
      </c>
      <c r="P7905" s="2" t="s">
        <v>3445</v>
      </c>
      <c r="Q7905" s="2" t="s">
        <v>35563</v>
      </c>
      <c r="R7905" s="2">
        <v>0</v>
      </c>
    </row>
    <row r="7906" spans="1:18" s="2" customFormat="1" x14ac:dyDescent="0.25">
      <c r="A7906" s="2" t="s">
        <v>17</v>
      </c>
      <c r="B7906" s="2" t="s">
        <v>35564</v>
      </c>
      <c r="C7906" s="2" t="s">
        <v>19</v>
      </c>
      <c r="D7906" s="2" t="s">
        <v>35565</v>
      </c>
      <c r="E7906" s="2">
        <v>13436</v>
      </c>
      <c r="F7906" s="2" t="s">
        <v>35063</v>
      </c>
      <c r="G7906" s="2" t="s">
        <v>35064</v>
      </c>
      <c r="H7906" s="2" t="s">
        <v>7286</v>
      </c>
      <c r="I7906" s="2" t="s">
        <v>35566</v>
      </c>
      <c r="J7906" s="2" t="s">
        <v>116</v>
      </c>
      <c r="K7906" s="2" t="s">
        <v>26</v>
      </c>
      <c r="L7906" s="2">
        <v>1076</v>
      </c>
      <c r="M7906" s="2" t="s">
        <v>33047</v>
      </c>
      <c r="N7906" s="2" t="s">
        <v>35485</v>
      </c>
      <c r="O7906" s="2" t="s">
        <v>35567</v>
      </c>
      <c r="P7906" s="2" t="s">
        <v>3445</v>
      </c>
      <c r="Q7906" s="2" t="s">
        <v>35568</v>
      </c>
      <c r="R7906" s="2">
        <v>0</v>
      </c>
    </row>
    <row r="7907" spans="1:18" s="2" customFormat="1" x14ac:dyDescent="0.25">
      <c r="A7907" s="2" t="s">
        <v>17</v>
      </c>
      <c r="B7907" s="2" t="s">
        <v>35569</v>
      </c>
      <c r="C7907" s="2" t="s">
        <v>19</v>
      </c>
      <c r="D7907" s="2" t="s">
        <v>35570</v>
      </c>
      <c r="E7907" s="2">
        <v>13436</v>
      </c>
      <c r="F7907" s="2" t="s">
        <v>34484</v>
      </c>
      <c r="G7907" s="2" t="s">
        <v>35034</v>
      </c>
      <c r="H7907" s="2" t="s">
        <v>31496</v>
      </c>
      <c r="I7907" s="2" t="s">
        <v>35571</v>
      </c>
      <c r="J7907" s="2" t="s">
        <v>116</v>
      </c>
      <c r="K7907" s="2" t="s">
        <v>26</v>
      </c>
      <c r="L7907" s="2">
        <v>12</v>
      </c>
      <c r="M7907" s="2" t="s">
        <v>34619</v>
      </c>
      <c r="N7907" s="2" t="s">
        <v>35572</v>
      </c>
      <c r="O7907" s="2" t="s">
        <v>35573</v>
      </c>
      <c r="P7907" s="2" t="s">
        <v>3445</v>
      </c>
      <c r="Q7907" s="2" t="s">
        <v>35574</v>
      </c>
      <c r="R7907" s="2">
        <v>0</v>
      </c>
    </row>
    <row r="7908" spans="1:18" s="2" customFormat="1" x14ac:dyDescent="0.25">
      <c r="A7908" s="2" t="s">
        <v>17</v>
      </c>
      <c r="B7908" s="2" t="s">
        <v>35575</v>
      </c>
      <c r="C7908" s="2" t="s">
        <v>19</v>
      </c>
      <c r="D7908" s="2" t="s">
        <v>35576</v>
      </c>
      <c r="E7908" s="2">
        <v>13436</v>
      </c>
      <c r="F7908" s="2" t="s">
        <v>32766</v>
      </c>
      <c r="G7908" s="2" t="s">
        <v>35514</v>
      </c>
      <c r="H7908" s="2" t="s">
        <v>23194</v>
      </c>
      <c r="I7908" s="2" t="s">
        <v>31660</v>
      </c>
      <c r="J7908" s="2" t="s">
        <v>116</v>
      </c>
      <c r="K7908" s="2" t="s">
        <v>70</v>
      </c>
      <c r="L7908" s="2">
        <v>1994</v>
      </c>
      <c r="M7908" s="2" t="s">
        <v>29335</v>
      </c>
      <c r="N7908" s="2" t="s">
        <v>35572</v>
      </c>
      <c r="O7908" s="2" t="s">
        <v>35577</v>
      </c>
      <c r="P7908" s="2" t="s">
        <v>3445</v>
      </c>
      <c r="Q7908" s="2" t="s">
        <v>31662</v>
      </c>
      <c r="R7908" s="2">
        <v>0</v>
      </c>
    </row>
    <row r="7909" spans="1:18" s="2" customFormat="1" x14ac:dyDescent="0.25">
      <c r="A7909" s="2" t="s">
        <v>17</v>
      </c>
      <c r="B7909" s="2" t="s">
        <v>35578</v>
      </c>
      <c r="C7909" s="2" t="s">
        <v>19</v>
      </c>
      <c r="D7909" s="2" t="s">
        <v>35579</v>
      </c>
      <c r="E7909" s="2">
        <v>13436</v>
      </c>
      <c r="F7909" s="2" t="s">
        <v>35050</v>
      </c>
      <c r="G7909" s="2" t="s">
        <v>35051</v>
      </c>
      <c r="H7909" s="2" t="s">
        <v>31453</v>
      </c>
      <c r="I7909" s="2" t="s">
        <v>35580</v>
      </c>
      <c r="J7909" s="2" t="s">
        <v>35581</v>
      </c>
      <c r="K7909" s="2" t="s">
        <v>26</v>
      </c>
      <c r="L7909" s="2">
        <v>160</v>
      </c>
      <c r="M7909" s="2" t="s">
        <v>34619</v>
      </c>
      <c r="N7909" s="2" t="s">
        <v>35572</v>
      </c>
      <c r="O7909" s="2" t="s">
        <v>35582</v>
      </c>
      <c r="P7909" s="2" t="s">
        <v>3445</v>
      </c>
      <c r="Q7909" s="2" t="s">
        <v>35583</v>
      </c>
      <c r="R7909" s="2">
        <v>0</v>
      </c>
    </row>
    <row r="7910" spans="1:18" s="2" customFormat="1" x14ac:dyDescent="0.25">
      <c r="A7910" s="2" t="s">
        <v>17</v>
      </c>
      <c r="B7910" s="2" t="s">
        <v>35584</v>
      </c>
      <c r="C7910" s="2" t="s">
        <v>19</v>
      </c>
      <c r="D7910" s="2" t="s">
        <v>35585</v>
      </c>
      <c r="E7910" s="2">
        <v>13436</v>
      </c>
      <c r="F7910" s="2" t="s">
        <v>35050</v>
      </c>
      <c r="G7910" s="2" t="s">
        <v>35051</v>
      </c>
      <c r="H7910" s="2" t="s">
        <v>44</v>
      </c>
      <c r="I7910" s="2" t="s">
        <v>35586</v>
      </c>
      <c r="J7910" s="2" t="s">
        <v>116</v>
      </c>
      <c r="K7910" s="2" t="s">
        <v>26</v>
      </c>
      <c r="L7910" s="2">
        <v>1011</v>
      </c>
      <c r="M7910" s="2" t="s">
        <v>34849</v>
      </c>
      <c r="N7910" s="2" t="s">
        <v>35572</v>
      </c>
      <c r="O7910" s="2" t="s">
        <v>35587</v>
      </c>
      <c r="P7910" s="2" t="s">
        <v>3445</v>
      </c>
      <c r="Q7910" s="2" t="s">
        <v>35588</v>
      </c>
      <c r="R7910" s="2">
        <v>0</v>
      </c>
    </row>
    <row r="7911" spans="1:18" s="2" customFormat="1" x14ac:dyDescent="0.25">
      <c r="A7911" s="2" t="s">
        <v>17</v>
      </c>
      <c r="B7911" s="2" t="s">
        <v>35589</v>
      </c>
      <c r="C7911" s="2" t="s">
        <v>19</v>
      </c>
      <c r="D7911" s="2" t="s">
        <v>35590</v>
      </c>
      <c r="E7911" s="2">
        <v>13436</v>
      </c>
      <c r="F7911" s="2" t="s">
        <v>35063</v>
      </c>
      <c r="G7911" s="2" t="s">
        <v>35064</v>
      </c>
      <c r="H7911" s="2" t="s">
        <v>7286</v>
      </c>
      <c r="I7911" s="2" t="s">
        <v>35591</v>
      </c>
      <c r="J7911" s="2" t="s">
        <v>35592</v>
      </c>
      <c r="K7911" s="2" t="s">
        <v>26</v>
      </c>
      <c r="L7911" s="2">
        <v>953</v>
      </c>
      <c r="M7911" s="2" t="s">
        <v>34577</v>
      </c>
      <c r="N7911" s="2" t="s">
        <v>35572</v>
      </c>
      <c r="O7911" s="2" t="s">
        <v>35593</v>
      </c>
      <c r="P7911" s="2" t="s">
        <v>3445</v>
      </c>
      <c r="Q7911" s="2" t="s">
        <v>35594</v>
      </c>
      <c r="R7911" s="2">
        <v>0</v>
      </c>
    </row>
    <row r="7912" spans="1:18" s="2" customFormat="1" x14ac:dyDescent="0.25">
      <c r="A7912" s="2" t="s">
        <v>17</v>
      </c>
      <c r="B7912" s="2" t="s">
        <v>35595</v>
      </c>
      <c r="C7912" s="2" t="s">
        <v>19</v>
      </c>
      <c r="D7912" s="2" t="s">
        <v>35596</v>
      </c>
      <c r="E7912" s="2">
        <v>13436</v>
      </c>
      <c r="F7912" s="2" t="s">
        <v>35063</v>
      </c>
      <c r="G7912" s="2" t="s">
        <v>35064</v>
      </c>
      <c r="H7912" s="2" t="s">
        <v>7286</v>
      </c>
      <c r="I7912" s="2" t="s">
        <v>35597</v>
      </c>
      <c r="J7912" s="2" t="s">
        <v>116</v>
      </c>
      <c r="K7912" s="2" t="s">
        <v>26</v>
      </c>
      <c r="L7912" s="2">
        <v>705</v>
      </c>
      <c r="M7912" s="2" t="s">
        <v>33917</v>
      </c>
      <c r="N7912" s="2" t="s">
        <v>35572</v>
      </c>
      <c r="O7912" s="2" t="s">
        <v>35598</v>
      </c>
      <c r="P7912" s="2" t="s">
        <v>3445</v>
      </c>
      <c r="Q7912" s="2" t="s">
        <v>35599</v>
      </c>
      <c r="R7912" s="2">
        <v>0</v>
      </c>
    </row>
    <row r="7913" spans="1:18" s="2" customFormat="1" x14ac:dyDescent="0.25">
      <c r="A7913" s="2" t="s">
        <v>17</v>
      </c>
      <c r="B7913" s="2" t="s">
        <v>35600</v>
      </c>
      <c r="C7913" s="2" t="s">
        <v>19</v>
      </c>
      <c r="D7913" s="2" t="s">
        <v>35601</v>
      </c>
      <c r="E7913" s="2">
        <v>13436</v>
      </c>
      <c r="F7913" s="2" t="s">
        <v>32766</v>
      </c>
      <c r="G7913" s="2" t="s">
        <v>35514</v>
      </c>
      <c r="H7913" s="2" t="s">
        <v>137</v>
      </c>
      <c r="I7913" s="2" t="s">
        <v>20649</v>
      </c>
      <c r="J7913" s="2" t="s">
        <v>116</v>
      </c>
      <c r="K7913" s="2" t="s">
        <v>86</v>
      </c>
      <c r="L7913" s="2">
        <v>8516</v>
      </c>
      <c r="M7913" s="2" t="s">
        <v>19229</v>
      </c>
      <c r="N7913" s="2" t="s">
        <v>35572</v>
      </c>
      <c r="O7913" s="2" t="s">
        <v>35602</v>
      </c>
      <c r="P7913" s="2" t="s">
        <v>3445</v>
      </c>
      <c r="Q7913" s="2" t="s">
        <v>20651</v>
      </c>
      <c r="R7913" s="2">
        <v>0</v>
      </c>
    </row>
    <row r="7914" spans="1:18" s="2" customFormat="1" x14ac:dyDescent="0.25">
      <c r="A7914" s="2" t="s">
        <v>17</v>
      </c>
      <c r="B7914" s="2" t="s">
        <v>35603</v>
      </c>
      <c r="C7914" s="2" t="s">
        <v>19</v>
      </c>
      <c r="D7914" s="2" t="s">
        <v>35604</v>
      </c>
      <c r="E7914" s="2">
        <v>13436</v>
      </c>
      <c r="F7914" s="2" t="s">
        <v>34484</v>
      </c>
      <c r="G7914" s="2" t="s">
        <v>35034</v>
      </c>
      <c r="H7914" s="2" t="s">
        <v>107</v>
      </c>
      <c r="I7914" s="2" t="s">
        <v>35605</v>
      </c>
      <c r="J7914" s="2" t="s">
        <v>116</v>
      </c>
      <c r="K7914" s="2" t="s">
        <v>26</v>
      </c>
      <c r="L7914" s="2">
        <v>845</v>
      </c>
      <c r="M7914" s="2" t="s">
        <v>32822</v>
      </c>
      <c r="N7914" s="2" t="s">
        <v>35572</v>
      </c>
      <c r="O7914" s="2" t="s">
        <v>35606</v>
      </c>
      <c r="P7914" s="2" t="s">
        <v>3445</v>
      </c>
      <c r="Q7914" s="2" t="s">
        <v>35607</v>
      </c>
      <c r="R7914" s="2">
        <v>0</v>
      </c>
    </row>
    <row r="7915" spans="1:18" s="2" customFormat="1" x14ac:dyDescent="0.25">
      <c r="A7915" s="2" t="s">
        <v>17</v>
      </c>
      <c r="B7915" s="2" t="s">
        <v>35608</v>
      </c>
      <c r="C7915" s="2" t="s">
        <v>19</v>
      </c>
      <c r="D7915" s="2" t="s">
        <v>35609</v>
      </c>
      <c r="E7915" s="2">
        <v>13436</v>
      </c>
      <c r="F7915" s="2" t="s">
        <v>34484</v>
      </c>
      <c r="G7915" s="2" t="s">
        <v>35034</v>
      </c>
      <c r="H7915" s="2" t="s">
        <v>6592</v>
      </c>
      <c r="I7915" s="2" t="s">
        <v>35610</v>
      </c>
      <c r="J7915" s="2" t="s">
        <v>116</v>
      </c>
      <c r="K7915" s="2" t="s">
        <v>26</v>
      </c>
      <c r="L7915" s="2">
        <v>621</v>
      </c>
      <c r="M7915" s="2" t="s">
        <v>33930</v>
      </c>
      <c r="N7915" s="2" t="s">
        <v>35572</v>
      </c>
      <c r="O7915" s="2" t="s">
        <v>35611</v>
      </c>
      <c r="P7915" s="2" t="s">
        <v>3445</v>
      </c>
      <c r="Q7915" s="2" t="s">
        <v>35612</v>
      </c>
      <c r="R7915" s="2">
        <v>0</v>
      </c>
    </row>
    <row r="7916" spans="1:18" s="2" customFormat="1" x14ac:dyDescent="0.25">
      <c r="A7916" s="2" t="s">
        <v>17</v>
      </c>
      <c r="B7916" s="2" t="s">
        <v>35613</v>
      </c>
      <c r="C7916" s="2" t="s">
        <v>19</v>
      </c>
      <c r="D7916" s="2" t="s">
        <v>35614</v>
      </c>
      <c r="E7916" s="2">
        <v>13436</v>
      </c>
      <c r="F7916" s="2" t="s">
        <v>32766</v>
      </c>
      <c r="G7916" s="2" t="s">
        <v>35514</v>
      </c>
      <c r="H7916" s="2" t="s">
        <v>1779</v>
      </c>
      <c r="I7916" s="2" t="s">
        <v>35615</v>
      </c>
      <c r="J7916" s="2" t="s">
        <v>116</v>
      </c>
      <c r="K7916" s="2" t="s">
        <v>26</v>
      </c>
      <c r="L7916" s="2">
        <v>815</v>
      </c>
      <c r="M7916" s="2" t="s">
        <v>34656</v>
      </c>
      <c r="N7916" s="2" t="s">
        <v>35616</v>
      </c>
      <c r="O7916" s="2" t="s">
        <v>35617</v>
      </c>
      <c r="P7916" s="2" t="s">
        <v>3445</v>
      </c>
      <c r="Q7916" s="2" t="s">
        <v>35618</v>
      </c>
      <c r="R7916" s="2">
        <v>0</v>
      </c>
    </row>
    <row r="7917" spans="1:18" s="2" customFormat="1" x14ac:dyDescent="0.25">
      <c r="A7917" s="2" t="s">
        <v>17</v>
      </c>
      <c r="B7917" s="2" t="s">
        <v>35619</v>
      </c>
      <c r="C7917" s="2" t="s">
        <v>19</v>
      </c>
      <c r="D7917" s="2" t="s">
        <v>35620</v>
      </c>
      <c r="E7917" s="2">
        <v>13436</v>
      </c>
      <c r="F7917" s="2" t="s">
        <v>35050</v>
      </c>
      <c r="G7917" s="2" t="s">
        <v>35051</v>
      </c>
      <c r="H7917" s="2" t="s">
        <v>44</v>
      </c>
      <c r="I7917" s="2" t="s">
        <v>27346</v>
      </c>
      <c r="J7917" s="2" t="s">
        <v>116</v>
      </c>
      <c r="K7917" s="2" t="s">
        <v>123</v>
      </c>
      <c r="L7917" s="2">
        <v>8000</v>
      </c>
      <c r="M7917" s="2" t="s">
        <v>26156</v>
      </c>
      <c r="N7917" s="2" t="s">
        <v>35616</v>
      </c>
      <c r="O7917" s="2" t="s">
        <v>35621</v>
      </c>
      <c r="P7917" s="2" t="s">
        <v>3445</v>
      </c>
      <c r="Q7917" s="2" t="s">
        <v>27348</v>
      </c>
      <c r="R7917" s="2">
        <v>0</v>
      </c>
    </row>
    <row r="7918" spans="1:18" s="2" customFormat="1" x14ac:dyDescent="0.25">
      <c r="A7918" s="2" t="s">
        <v>17</v>
      </c>
      <c r="B7918" s="2" t="s">
        <v>35622</v>
      </c>
      <c r="C7918" s="2" t="s">
        <v>19</v>
      </c>
      <c r="D7918" s="2" t="s">
        <v>35623</v>
      </c>
      <c r="E7918" s="2">
        <v>13436</v>
      </c>
      <c r="F7918" s="2" t="s">
        <v>35050</v>
      </c>
      <c r="G7918" s="2" t="s">
        <v>35051</v>
      </c>
      <c r="H7918" s="2" t="s">
        <v>23</v>
      </c>
      <c r="I7918" s="2" t="s">
        <v>22027</v>
      </c>
      <c r="J7918" s="2" t="s">
        <v>116</v>
      </c>
      <c r="K7918" s="2" t="s">
        <v>86</v>
      </c>
      <c r="L7918" s="2">
        <v>8046</v>
      </c>
      <c r="M7918" s="2" t="s">
        <v>19544</v>
      </c>
      <c r="N7918" s="2" t="s">
        <v>35616</v>
      </c>
      <c r="O7918" s="2" t="s">
        <v>35624</v>
      </c>
      <c r="P7918" s="2" t="s">
        <v>3445</v>
      </c>
      <c r="Q7918" s="2" t="s">
        <v>22029</v>
      </c>
      <c r="R7918" s="2">
        <v>0</v>
      </c>
    </row>
    <row r="7919" spans="1:18" s="2" customFormat="1" x14ac:dyDescent="0.25">
      <c r="A7919" s="2" t="s">
        <v>17</v>
      </c>
      <c r="B7919" s="2" t="s">
        <v>35625</v>
      </c>
      <c r="C7919" s="2" t="s">
        <v>19</v>
      </c>
      <c r="D7919" s="2" t="s">
        <v>35626</v>
      </c>
      <c r="E7919" s="2">
        <v>13436</v>
      </c>
      <c r="F7919" s="2" t="s">
        <v>35050</v>
      </c>
      <c r="G7919" s="2" t="s">
        <v>35051</v>
      </c>
      <c r="H7919" s="2" t="s">
        <v>7286</v>
      </c>
      <c r="I7919" s="2" t="s">
        <v>35627</v>
      </c>
      <c r="J7919" s="2" t="s">
        <v>116</v>
      </c>
      <c r="K7919" s="2" t="s">
        <v>26</v>
      </c>
      <c r="L7919" s="2">
        <v>541</v>
      </c>
      <c r="M7919" s="2" t="s">
        <v>32865</v>
      </c>
      <c r="N7919" s="2" t="s">
        <v>35616</v>
      </c>
      <c r="O7919" s="2" t="s">
        <v>35628</v>
      </c>
      <c r="P7919" s="2" t="s">
        <v>3445</v>
      </c>
      <c r="Q7919" s="2" t="s">
        <v>35629</v>
      </c>
      <c r="R7919" s="2">
        <v>0</v>
      </c>
    </row>
    <row r="7920" spans="1:18" s="2" customFormat="1" x14ac:dyDescent="0.25">
      <c r="A7920" s="2" t="s">
        <v>17</v>
      </c>
      <c r="B7920" s="2" t="s">
        <v>35630</v>
      </c>
      <c r="C7920" s="2" t="s">
        <v>19</v>
      </c>
      <c r="D7920" s="2" t="s">
        <v>35631</v>
      </c>
      <c r="E7920" s="2">
        <v>13436</v>
      </c>
      <c r="F7920" s="2" t="s">
        <v>35050</v>
      </c>
      <c r="G7920" s="2" t="s">
        <v>35051</v>
      </c>
      <c r="H7920" s="2" t="s">
        <v>31496</v>
      </c>
      <c r="I7920" s="2" t="s">
        <v>35632</v>
      </c>
      <c r="J7920" s="2" t="s">
        <v>116</v>
      </c>
      <c r="K7920" s="2" t="s">
        <v>26</v>
      </c>
      <c r="L7920" s="2">
        <v>618</v>
      </c>
      <c r="M7920" s="2" t="s">
        <v>33917</v>
      </c>
      <c r="N7920" s="2" t="s">
        <v>35616</v>
      </c>
      <c r="O7920" s="2" t="s">
        <v>35633</v>
      </c>
      <c r="P7920" s="2" t="s">
        <v>3445</v>
      </c>
      <c r="Q7920" s="2" t="s">
        <v>35634</v>
      </c>
      <c r="R7920" s="2">
        <v>0</v>
      </c>
    </row>
    <row r="7921" spans="1:18" s="2" customFormat="1" x14ac:dyDescent="0.25">
      <c r="A7921" s="2" t="s">
        <v>17</v>
      </c>
      <c r="B7921" s="2" t="s">
        <v>35635</v>
      </c>
      <c r="C7921" s="2" t="s">
        <v>19</v>
      </c>
      <c r="D7921" s="2" t="s">
        <v>35636</v>
      </c>
      <c r="E7921" s="2">
        <v>13436</v>
      </c>
      <c r="F7921" s="2" t="s">
        <v>34484</v>
      </c>
      <c r="G7921" s="2" t="s">
        <v>35034</v>
      </c>
      <c r="H7921" s="2" t="s">
        <v>7286</v>
      </c>
      <c r="I7921" s="2" t="s">
        <v>35637</v>
      </c>
      <c r="J7921" s="2" t="s">
        <v>116</v>
      </c>
      <c r="K7921" s="2" t="s">
        <v>26</v>
      </c>
      <c r="L7921" s="2">
        <v>943</v>
      </c>
      <c r="M7921" s="2" t="s">
        <v>33917</v>
      </c>
      <c r="N7921" s="2" t="s">
        <v>35616</v>
      </c>
      <c r="O7921" s="2" t="s">
        <v>35638</v>
      </c>
      <c r="P7921" s="2" t="s">
        <v>3445</v>
      </c>
      <c r="Q7921" s="2" t="s">
        <v>35639</v>
      </c>
      <c r="R7921" s="2">
        <v>0</v>
      </c>
    </row>
    <row r="7922" spans="1:18" s="2" customFormat="1" x14ac:dyDescent="0.25">
      <c r="A7922" s="2" t="s">
        <v>17</v>
      </c>
      <c r="B7922" s="2" t="s">
        <v>35640</v>
      </c>
      <c r="C7922" s="2" t="s">
        <v>19</v>
      </c>
      <c r="D7922" s="2" t="s">
        <v>35641</v>
      </c>
      <c r="E7922" s="2">
        <v>13436</v>
      </c>
      <c r="F7922" s="2" t="s">
        <v>34484</v>
      </c>
      <c r="G7922" s="2" t="s">
        <v>35034</v>
      </c>
      <c r="H7922" s="2" t="s">
        <v>44</v>
      </c>
      <c r="I7922" s="2" t="s">
        <v>35642</v>
      </c>
      <c r="J7922" s="2" t="s">
        <v>116</v>
      </c>
      <c r="K7922" s="2" t="s">
        <v>26</v>
      </c>
      <c r="L7922" s="2">
        <v>225</v>
      </c>
      <c r="M7922" s="2" t="s">
        <v>34656</v>
      </c>
      <c r="N7922" s="2" t="s">
        <v>35616</v>
      </c>
      <c r="O7922" s="2" t="s">
        <v>35643</v>
      </c>
      <c r="P7922" s="2" t="s">
        <v>3445</v>
      </c>
      <c r="Q7922" s="2" t="s">
        <v>35644</v>
      </c>
      <c r="R7922" s="2">
        <v>0</v>
      </c>
    </row>
    <row r="7923" spans="1:18" s="2" customFormat="1" x14ac:dyDescent="0.25">
      <c r="A7923" s="2" t="s">
        <v>17</v>
      </c>
      <c r="B7923" s="2" t="s">
        <v>35645</v>
      </c>
      <c r="C7923" s="2" t="s">
        <v>19</v>
      </c>
      <c r="D7923" s="2" t="s">
        <v>35646</v>
      </c>
      <c r="E7923" s="2">
        <v>13436</v>
      </c>
      <c r="F7923" s="2" t="s">
        <v>34484</v>
      </c>
      <c r="G7923" s="2" t="s">
        <v>35034</v>
      </c>
      <c r="H7923" s="2" t="s">
        <v>34903</v>
      </c>
      <c r="I7923" s="2" t="s">
        <v>35647</v>
      </c>
      <c r="J7923" s="2" t="s">
        <v>116</v>
      </c>
      <c r="K7923" s="2" t="s">
        <v>26</v>
      </c>
      <c r="L7923" s="2">
        <v>1080</v>
      </c>
      <c r="M7923" s="2" t="s">
        <v>33318</v>
      </c>
      <c r="N7923" s="2" t="s">
        <v>35616</v>
      </c>
      <c r="O7923" s="2" t="s">
        <v>35648</v>
      </c>
      <c r="P7923" s="2" t="s">
        <v>3445</v>
      </c>
      <c r="Q7923" s="2" t="s">
        <v>35649</v>
      </c>
      <c r="R7923" s="2">
        <v>0</v>
      </c>
    </row>
    <row r="7924" spans="1:18" s="2" customFormat="1" x14ac:dyDescent="0.25">
      <c r="A7924" s="2" t="s">
        <v>17</v>
      </c>
      <c r="B7924" s="2" t="s">
        <v>35650</v>
      </c>
      <c r="C7924" s="2" t="s">
        <v>19</v>
      </c>
      <c r="D7924" s="2" t="s">
        <v>35651</v>
      </c>
      <c r="E7924" s="2">
        <v>13436</v>
      </c>
      <c r="F7924" s="2" t="s">
        <v>35063</v>
      </c>
      <c r="G7924" s="2" t="s">
        <v>35064</v>
      </c>
      <c r="H7924" s="2" t="s">
        <v>12952</v>
      </c>
      <c r="I7924" s="2" t="s">
        <v>26014</v>
      </c>
      <c r="J7924" s="2" t="s">
        <v>116</v>
      </c>
      <c r="K7924" s="2" t="s">
        <v>123</v>
      </c>
      <c r="L7924" s="2">
        <v>4905</v>
      </c>
      <c r="M7924" s="2" t="s">
        <v>24823</v>
      </c>
      <c r="N7924" s="2" t="s">
        <v>35616</v>
      </c>
      <c r="O7924" s="2" t="s">
        <v>35652</v>
      </c>
      <c r="P7924" s="2" t="s">
        <v>3445</v>
      </c>
      <c r="Q7924" s="2" t="s">
        <v>26016</v>
      </c>
      <c r="R7924" s="2">
        <v>0</v>
      </c>
    </row>
    <row r="7925" spans="1:18" s="2" customFormat="1" x14ac:dyDescent="0.25">
      <c r="A7925" s="2" t="s">
        <v>17</v>
      </c>
      <c r="B7925" s="2" t="s">
        <v>35653</v>
      </c>
      <c r="C7925" s="2" t="s">
        <v>19</v>
      </c>
      <c r="D7925" s="2" t="s">
        <v>35654</v>
      </c>
      <c r="E7925" s="2">
        <v>13436</v>
      </c>
      <c r="F7925" s="2" t="s">
        <v>35063</v>
      </c>
      <c r="G7925" s="2" t="s">
        <v>35064</v>
      </c>
      <c r="H7925" s="2" t="s">
        <v>44</v>
      </c>
      <c r="I7925" s="2" t="s">
        <v>35655</v>
      </c>
      <c r="J7925" s="2" t="s">
        <v>116</v>
      </c>
      <c r="K7925" s="2" t="s">
        <v>26</v>
      </c>
      <c r="L7925" s="2">
        <v>62</v>
      </c>
      <c r="M7925" s="2" t="s">
        <v>35345</v>
      </c>
      <c r="N7925" s="2" t="s">
        <v>35616</v>
      </c>
      <c r="O7925" s="2" t="s">
        <v>35656</v>
      </c>
      <c r="P7925" s="2" t="s">
        <v>3445</v>
      </c>
      <c r="Q7925" s="2" t="s">
        <v>35657</v>
      </c>
      <c r="R7925" s="2">
        <v>0</v>
      </c>
    </row>
    <row r="7926" spans="1:18" s="2" customFormat="1" x14ac:dyDescent="0.25">
      <c r="A7926" s="2" t="s">
        <v>17</v>
      </c>
      <c r="B7926" s="2" t="s">
        <v>35658</v>
      </c>
      <c r="C7926" s="2" t="s">
        <v>19</v>
      </c>
      <c r="D7926" s="2" t="s">
        <v>35659</v>
      </c>
      <c r="E7926" s="2">
        <v>13436</v>
      </c>
      <c r="F7926" s="2" t="s">
        <v>35063</v>
      </c>
      <c r="G7926" s="2" t="s">
        <v>35064</v>
      </c>
      <c r="H7926" s="2" t="s">
        <v>31496</v>
      </c>
      <c r="I7926" s="2" t="s">
        <v>35660</v>
      </c>
      <c r="J7926" s="2" t="s">
        <v>116</v>
      </c>
      <c r="K7926" s="2" t="s">
        <v>26</v>
      </c>
      <c r="L7926" s="2">
        <v>18</v>
      </c>
      <c r="M7926" s="2" t="s">
        <v>35572</v>
      </c>
      <c r="N7926" s="2" t="s">
        <v>35616</v>
      </c>
      <c r="O7926" s="2" t="s">
        <v>35661</v>
      </c>
      <c r="P7926" s="2" t="s">
        <v>3445</v>
      </c>
      <c r="Q7926" s="2" t="s">
        <v>35662</v>
      </c>
      <c r="R7926" s="2">
        <v>0</v>
      </c>
    </row>
    <row r="7927" spans="1:18" s="2" customFormat="1" x14ac:dyDescent="0.25">
      <c r="A7927" s="2" t="s">
        <v>17</v>
      </c>
      <c r="B7927" s="2" t="s">
        <v>35663</v>
      </c>
      <c r="C7927" s="2" t="s">
        <v>19</v>
      </c>
      <c r="D7927" s="2" t="s">
        <v>35664</v>
      </c>
      <c r="E7927" s="2">
        <v>13436</v>
      </c>
      <c r="F7927" s="2" t="s">
        <v>35063</v>
      </c>
      <c r="G7927" s="2" t="s">
        <v>35064</v>
      </c>
      <c r="H7927" s="2" t="s">
        <v>24027</v>
      </c>
      <c r="I7927" s="2" t="s">
        <v>29787</v>
      </c>
      <c r="J7927" s="2" t="s">
        <v>35665</v>
      </c>
      <c r="K7927" s="2" t="s">
        <v>123</v>
      </c>
      <c r="L7927" s="2">
        <v>6696</v>
      </c>
      <c r="M7927" s="2" t="s">
        <v>27761</v>
      </c>
      <c r="N7927" s="2" t="s">
        <v>35616</v>
      </c>
      <c r="O7927" s="2" t="s">
        <v>35666</v>
      </c>
      <c r="P7927" s="2" t="s">
        <v>3445</v>
      </c>
      <c r="Q7927" s="2" t="s">
        <v>29789</v>
      </c>
      <c r="R7927" s="2">
        <v>0</v>
      </c>
    </row>
    <row r="7928" spans="1:18" s="2" customFormat="1" x14ac:dyDescent="0.25">
      <c r="A7928" s="2" t="s">
        <v>17</v>
      </c>
      <c r="B7928" s="2" t="s">
        <v>35667</v>
      </c>
      <c r="C7928" s="2" t="s">
        <v>19</v>
      </c>
      <c r="D7928" s="2" t="s">
        <v>35668</v>
      </c>
      <c r="E7928" s="2">
        <v>13436</v>
      </c>
      <c r="F7928" s="2" t="s">
        <v>35063</v>
      </c>
      <c r="G7928" s="2" t="s">
        <v>35064</v>
      </c>
      <c r="H7928" s="2" t="s">
        <v>1328</v>
      </c>
      <c r="I7928" s="2" t="s">
        <v>32787</v>
      </c>
      <c r="J7928" s="2" t="s">
        <v>32788</v>
      </c>
      <c r="K7928" s="2" t="s">
        <v>70</v>
      </c>
      <c r="L7928" s="2">
        <v>1129</v>
      </c>
      <c r="M7928" s="2" t="s">
        <v>29382</v>
      </c>
      <c r="N7928" s="2" t="s">
        <v>35616</v>
      </c>
      <c r="O7928" s="2" t="s">
        <v>35669</v>
      </c>
      <c r="P7928" s="2" t="s">
        <v>3445</v>
      </c>
      <c r="Q7928" s="2" t="s">
        <v>32790</v>
      </c>
      <c r="R7928" s="2">
        <v>0</v>
      </c>
    </row>
    <row r="7929" spans="1:18" s="2" customFormat="1" x14ac:dyDescent="0.25">
      <c r="A7929" s="2" t="s">
        <v>17</v>
      </c>
      <c r="B7929" s="2" t="s">
        <v>35670</v>
      </c>
      <c r="C7929" s="2" t="s">
        <v>19</v>
      </c>
      <c r="D7929" s="2" t="s">
        <v>35671</v>
      </c>
      <c r="E7929" s="2">
        <v>13436</v>
      </c>
      <c r="F7929" s="2" t="s">
        <v>35063</v>
      </c>
      <c r="G7929" s="2" t="s">
        <v>35064</v>
      </c>
      <c r="H7929" s="2" t="s">
        <v>5468</v>
      </c>
      <c r="I7929" s="2" t="s">
        <v>35672</v>
      </c>
      <c r="J7929" s="2" t="s">
        <v>116</v>
      </c>
      <c r="K7929" s="2" t="s">
        <v>70</v>
      </c>
      <c r="L7929" s="2">
        <v>1597</v>
      </c>
      <c r="M7929" s="2" t="s">
        <v>26892</v>
      </c>
      <c r="N7929" s="2" t="s">
        <v>35616</v>
      </c>
      <c r="O7929" s="2" t="s">
        <v>35673</v>
      </c>
      <c r="P7929" s="2" t="s">
        <v>3445</v>
      </c>
      <c r="Q7929" s="2" t="s">
        <v>35674</v>
      </c>
      <c r="R7929" s="2">
        <v>0</v>
      </c>
    </row>
    <row r="7930" spans="1:18" s="2" customFormat="1" x14ac:dyDescent="0.25">
      <c r="A7930" s="2" t="s">
        <v>17</v>
      </c>
      <c r="B7930" s="2" t="s">
        <v>35675</v>
      </c>
      <c r="C7930" s="2" t="s">
        <v>19</v>
      </c>
      <c r="D7930" s="2" t="s">
        <v>35676</v>
      </c>
      <c r="E7930" s="2">
        <v>13436</v>
      </c>
      <c r="F7930" s="2" t="s">
        <v>35063</v>
      </c>
      <c r="G7930" s="2" t="s">
        <v>35064</v>
      </c>
      <c r="H7930" s="2" t="s">
        <v>20462</v>
      </c>
      <c r="I7930" s="2" t="s">
        <v>35677</v>
      </c>
      <c r="J7930" s="2" t="s">
        <v>116</v>
      </c>
      <c r="K7930" s="2" t="s">
        <v>123</v>
      </c>
      <c r="L7930" s="2">
        <v>4592</v>
      </c>
      <c r="M7930" s="2" t="s">
        <v>26464</v>
      </c>
      <c r="N7930" s="2" t="s">
        <v>35616</v>
      </c>
      <c r="O7930" s="2" t="s">
        <v>35678</v>
      </c>
      <c r="P7930" s="2" t="s">
        <v>3445</v>
      </c>
      <c r="Q7930" s="2" t="s">
        <v>35679</v>
      </c>
      <c r="R7930" s="2">
        <v>0</v>
      </c>
    </row>
    <row r="7931" spans="1:18" s="2" customFormat="1" x14ac:dyDescent="0.25">
      <c r="A7931" s="2" t="s">
        <v>17</v>
      </c>
      <c r="B7931" s="2" t="s">
        <v>35680</v>
      </c>
      <c r="C7931" s="2" t="s">
        <v>19</v>
      </c>
      <c r="D7931" s="2" t="s">
        <v>35681</v>
      </c>
      <c r="E7931" s="2">
        <v>13436</v>
      </c>
      <c r="F7931" s="2" t="s">
        <v>32766</v>
      </c>
      <c r="G7931" s="2" t="s">
        <v>35514</v>
      </c>
      <c r="H7931" s="2" t="s">
        <v>31496</v>
      </c>
      <c r="I7931" s="2" t="s">
        <v>33949</v>
      </c>
      <c r="J7931" s="2" t="s">
        <v>116</v>
      </c>
      <c r="K7931" s="2" t="s">
        <v>70</v>
      </c>
      <c r="L7931" s="2">
        <v>1002</v>
      </c>
      <c r="M7931" s="2" t="s">
        <v>32290</v>
      </c>
      <c r="N7931" s="2" t="s">
        <v>35682</v>
      </c>
      <c r="O7931" s="2" t="s">
        <v>35683</v>
      </c>
      <c r="P7931" s="2" t="s">
        <v>3445</v>
      </c>
      <c r="Q7931" s="2" t="s">
        <v>33951</v>
      </c>
      <c r="R7931" s="2">
        <v>0</v>
      </c>
    </row>
    <row r="7932" spans="1:18" s="2" customFormat="1" x14ac:dyDescent="0.25">
      <c r="A7932" s="2" t="s">
        <v>17</v>
      </c>
      <c r="B7932" s="2" t="s">
        <v>35684</v>
      </c>
      <c r="C7932" s="2" t="s">
        <v>19</v>
      </c>
      <c r="D7932" s="2" t="s">
        <v>35685</v>
      </c>
      <c r="E7932" s="2">
        <v>13436</v>
      </c>
      <c r="F7932" s="2" t="s">
        <v>32766</v>
      </c>
      <c r="G7932" s="2" t="s">
        <v>35514</v>
      </c>
      <c r="H7932" s="2" t="s">
        <v>31496</v>
      </c>
      <c r="I7932" s="2" t="s">
        <v>34113</v>
      </c>
      <c r="J7932" s="2" t="s">
        <v>116</v>
      </c>
      <c r="K7932" s="2" t="s">
        <v>70</v>
      </c>
      <c r="L7932" s="2">
        <v>1055</v>
      </c>
      <c r="M7932" s="2" t="s">
        <v>31978</v>
      </c>
      <c r="N7932" s="2" t="s">
        <v>35682</v>
      </c>
      <c r="O7932" s="2" t="s">
        <v>35686</v>
      </c>
      <c r="P7932" s="2" t="s">
        <v>3445</v>
      </c>
      <c r="Q7932" s="2" t="s">
        <v>34115</v>
      </c>
      <c r="R7932" s="2">
        <v>0</v>
      </c>
    </row>
    <row r="7933" spans="1:18" s="2" customFormat="1" x14ac:dyDescent="0.25">
      <c r="A7933" s="2" t="s">
        <v>17</v>
      </c>
      <c r="B7933" s="2" t="s">
        <v>35687</v>
      </c>
      <c r="C7933" s="2" t="s">
        <v>19</v>
      </c>
      <c r="D7933" s="2" t="s">
        <v>35688</v>
      </c>
      <c r="E7933" s="2">
        <v>13436</v>
      </c>
      <c r="F7933" s="2" t="s">
        <v>32766</v>
      </c>
      <c r="G7933" s="2" t="s">
        <v>35514</v>
      </c>
      <c r="H7933" s="2" t="s">
        <v>7286</v>
      </c>
      <c r="I7933" s="2" t="s">
        <v>34123</v>
      </c>
      <c r="J7933" s="2" t="s">
        <v>116</v>
      </c>
      <c r="K7933" s="2" t="s">
        <v>70</v>
      </c>
      <c r="L7933" s="2">
        <v>1140</v>
      </c>
      <c r="M7933" s="2" t="s">
        <v>31316</v>
      </c>
      <c r="N7933" s="2" t="s">
        <v>35682</v>
      </c>
      <c r="O7933" s="2" t="s">
        <v>35689</v>
      </c>
      <c r="P7933" s="2" t="s">
        <v>3445</v>
      </c>
      <c r="Q7933" s="2" t="s">
        <v>34125</v>
      </c>
      <c r="R7933" s="2">
        <v>0</v>
      </c>
    </row>
    <row r="7934" spans="1:18" s="2" customFormat="1" x14ac:dyDescent="0.25">
      <c r="A7934" s="2" t="s">
        <v>17</v>
      </c>
      <c r="B7934" s="2" t="s">
        <v>35690</v>
      </c>
      <c r="C7934" s="2" t="s">
        <v>19</v>
      </c>
      <c r="D7934" s="2" t="s">
        <v>35691</v>
      </c>
      <c r="E7934" s="2">
        <v>13436</v>
      </c>
      <c r="F7934" s="2" t="s">
        <v>32766</v>
      </c>
      <c r="G7934" s="2" t="s">
        <v>35514</v>
      </c>
      <c r="H7934" s="2" t="s">
        <v>27578</v>
      </c>
      <c r="I7934" s="2" t="s">
        <v>34103</v>
      </c>
      <c r="J7934" s="2" t="s">
        <v>116</v>
      </c>
      <c r="K7934" s="2" t="s">
        <v>70</v>
      </c>
      <c r="L7934" s="2">
        <v>1000</v>
      </c>
      <c r="M7934" s="2" t="s">
        <v>31755</v>
      </c>
      <c r="N7934" s="2" t="s">
        <v>35682</v>
      </c>
      <c r="O7934" s="2" t="s">
        <v>35692</v>
      </c>
      <c r="P7934" s="2" t="s">
        <v>3445</v>
      </c>
      <c r="Q7934" s="2" t="s">
        <v>34105</v>
      </c>
      <c r="R7934" s="2">
        <v>0</v>
      </c>
    </row>
    <row r="7935" spans="1:18" s="2" customFormat="1" x14ac:dyDescent="0.25">
      <c r="A7935" s="2" t="s">
        <v>17</v>
      </c>
      <c r="B7935" s="2" t="s">
        <v>35693</v>
      </c>
      <c r="C7935" s="2" t="s">
        <v>19</v>
      </c>
      <c r="D7935" s="2" t="s">
        <v>35694</v>
      </c>
      <c r="E7935" s="2">
        <v>13436</v>
      </c>
      <c r="F7935" s="2" t="s">
        <v>34484</v>
      </c>
      <c r="G7935" s="2" t="s">
        <v>35034</v>
      </c>
      <c r="H7935" s="2" t="s">
        <v>44</v>
      </c>
      <c r="I7935" s="2" t="s">
        <v>35695</v>
      </c>
      <c r="J7935" s="2" t="s">
        <v>116</v>
      </c>
      <c r="K7935" s="2" t="s">
        <v>26</v>
      </c>
      <c r="L7935" s="2">
        <v>15</v>
      </c>
      <c r="M7935" s="2" t="s">
        <v>35616</v>
      </c>
      <c r="N7935" s="2" t="s">
        <v>35682</v>
      </c>
      <c r="O7935" s="2" t="s">
        <v>35696</v>
      </c>
      <c r="P7935" s="2" t="s">
        <v>3445</v>
      </c>
      <c r="Q7935" s="2" t="s">
        <v>35697</v>
      </c>
      <c r="R7935" s="2">
        <v>0</v>
      </c>
    </row>
    <row r="7936" spans="1:18" s="2" customFormat="1" x14ac:dyDescent="0.25">
      <c r="A7936" s="2" t="s">
        <v>17</v>
      </c>
      <c r="B7936" s="2" t="s">
        <v>35698</v>
      </c>
      <c r="C7936" s="2" t="s">
        <v>19</v>
      </c>
      <c r="D7936" s="2" t="s">
        <v>35699</v>
      </c>
      <c r="E7936" s="2">
        <v>13436</v>
      </c>
      <c r="F7936" s="2" t="s">
        <v>34484</v>
      </c>
      <c r="G7936" s="2" t="s">
        <v>35034</v>
      </c>
      <c r="H7936" s="2" t="s">
        <v>5468</v>
      </c>
      <c r="I7936" s="2" t="s">
        <v>35700</v>
      </c>
      <c r="J7936" s="2" t="s">
        <v>116</v>
      </c>
      <c r="K7936" s="2" t="s">
        <v>26</v>
      </c>
      <c r="L7936" s="2">
        <v>1026</v>
      </c>
      <c r="M7936" s="2" t="s">
        <v>33392</v>
      </c>
      <c r="N7936" s="2" t="s">
        <v>35682</v>
      </c>
      <c r="O7936" s="2" t="s">
        <v>35701</v>
      </c>
      <c r="P7936" s="2" t="s">
        <v>3445</v>
      </c>
      <c r="Q7936" s="2" t="s">
        <v>35702</v>
      </c>
      <c r="R7936" s="2">
        <v>0</v>
      </c>
    </row>
    <row r="7937" spans="1:18" s="2" customFormat="1" x14ac:dyDescent="0.25">
      <c r="A7937" s="2" t="s">
        <v>17</v>
      </c>
      <c r="B7937" s="2" t="s">
        <v>35703</v>
      </c>
      <c r="C7937" s="2" t="s">
        <v>19</v>
      </c>
      <c r="D7937" s="2" t="s">
        <v>35704</v>
      </c>
      <c r="E7937" s="2">
        <v>13436</v>
      </c>
      <c r="F7937" s="2" t="s">
        <v>34484</v>
      </c>
      <c r="G7937" s="2" t="s">
        <v>35034</v>
      </c>
      <c r="H7937" s="2" t="s">
        <v>6592</v>
      </c>
      <c r="I7937" s="2" t="s">
        <v>35705</v>
      </c>
      <c r="J7937" s="2" t="s">
        <v>116</v>
      </c>
      <c r="K7937" s="2" t="s">
        <v>26</v>
      </c>
      <c r="L7937" s="2">
        <v>1004</v>
      </c>
      <c r="M7937" s="2" t="s">
        <v>32949</v>
      </c>
      <c r="N7937" s="2" t="s">
        <v>35682</v>
      </c>
      <c r="O7937" s="2" t="s">
        <v>35706</v>
      </c>
      <c r="P7937" s="2" t="s">
        <v>3445</v>
      </c>
      <c r="Q7937" s="2" t="s">
        <v>35707</v>
      </c>
      <c r="R7937" s="2">
        <v>0</v>
      </c>
    </row>
    <row r="7938" spans="1:18" s="2" customFormat="1" x14ac:dyDescent="0.25">
      <c r="A7938" s="2" t="s">
        <v>17</v>
      </c>
      <c r="B7938" s="2" t="s">
        <v>35708</v>
      </c>
      <c r="C7938" s="2" t="s">
        <v>19</v>
      </c>
      <c r="D7938" s="2" t="s">
        <v>35709</v>
      </c>
      <c r="E7938" s="2">
        <v>13436</v>
      </c>
      <c r="F7938" s="2" t="s">
        <v>35063</v>
      </c>
      <c r="G7938" s="2" t="s">
        <v>35064</v>
      </c>
      <c r="H7938" s="2" t="s">
        <v>31952</v>
      </c>
      <c r="I7938" s="2" t="s">
        <v>35710</v>
      </c>
      <c r="J7938" s="2" t="s">
        <v>116</v>
      </c>
      <c r="K7938" s="2" t="s">
        <v>26</v>
      </c>
      <c r="L7938" s="2">
        <v>80</v>
      </c>
      <c r="M7938" s="2" t="s">
        <v>34619</v>
      </c>
      <c r="N7938" s="2" t="s">
        <v>35682</v>
      </c>
      <c r="O7938" s="2" t="s">
        <v>35711</v>
      </c>
      <c r="P7938" s="2" t="s">
        <v>3445</v>
      </c>
      <c r="Q7938" s="2" t="s">
        <v>35712</v>
      </c>
      <c r="R7938" s="2">
        <v>0</v>
      </c>
    </row>
    <row r="7939" spans="1:18" s="2" customFormat="1" x14ac:dyDescent="0.25">
      <c r="A7939" s="2" t="s">
        <v>17</v>
      </c>
      <c r="B7939" s="2" t="s">
        <v>35713</v>
      </c>
      <c r="C7939" s="2" t="s">
        <v>19</v>
      </c>
      <c r="D7939" s="2" t="s">
        <v>35714</v>
      </c>
      <c r="E7939" s="2">
        <v>13436</v>
      </c>
      <c r="F7939" s="2" t="s">
        <v>35715</v>
      </c>
      <c r="G7939" s="2" t="s">
        <v>35716</v>
      </c>
      <c r="H7939" s="2" t="s">
        <v>31453</v>
      </c>
      <c r="I7939" s="2" t="s">
        <v>35717</v>
      </c>
      <c r="J7939" s="2" t="s">
        <v>116</v>
      </c>
      <c r="K7939" s="2" t="s">
        <v>26</v>
      </c>
      <c r="L7939" s="2">
        <v>1226</v>
      </c>
      <c r="M7939" s="2" t="s">
        <v>34577</v>
      </c>
      <c r="N7939" s="2" t="s">
        <v>35682</v>
      </c>
      <c r="O7939" s="2" t="s">
        <v>35718</v>
      </c>
      <c r="P7939" s="2" t="s">
        <v>3445</v>
      </c>
      <c r="Q7939" s="2" t="s">
        <v>35719</v>
      </c>
      <c r="R7939" s="2">
        <v>0</v>
      </c>
    </row>
    <row r="7940" spans="1:18" s="2" customFormat="1" x14ac:dyDescent="0.25">
      <c r="A7940" s="2" t="s">
        <v>17</v>
      </c>
      <c r="B7940" s="2" t="s">
        <v>35720</v>
      </c>
      <c r="C7940" s="2" t="s">
        <v>19</v>
      </c>
      <c r="D7940" s="2" t="s">
        <v>35721</v>
      </c>
      <c r="E7940" s="2">
        <v>13436</v>
      </c>
      <c r="F7940" s="2" t="s">
        <v>34484</v>
      </c>
      <c r="G7940" s="2" t="s">
        <v>35034</v>
      </c>
      <c r="H7940" s="2" t="s">
        <v>44</v>
      </c>
      <c r="I7940" s="2" t="s">
        <v>35722</v>
      </c>
      <c r="J7940" s="2" t="s">
        <v>116</v>
      </c>
      <c r="K7940" s="2" t="s">
        <v>26</v>
      </c>
      <c r="L7940" s="2">
        <v>848</v>
      </c>
      <c r="M7940" s="2" t="s">
        <v>33702</v>
      </c>
      <c r="N7940" s="2" t="s">
        <v>35682</v>
      </c>
      <c r="O7940" s="2" t="s">
        <v>35723</v>
      </c>
      <c r="P7940" s="2" t="s">
        <v>3445</v>
      </c>
      <c r="Q7940" s="2" t="s">
        <v>35724</v>
      </c>
      <c r="R7940" s="2">
        <v>0</v>
      </c>
    </row>
    <row r="7941" spans="1:18" s="2" customFormat="1" x14ac:dyDescent="0.25">
      <c r="A7941" s="2" t="s">
        <v>17</v>
      </c>
      <c r="B7941" s="2" t="s">
        <v>35725</v>
      </c>
      <c r="C7941" s="2" t="s">
        <v>19</v>
      </c>
      <c r="D7941" s="2" t="s">
        <v>35726</v>
      </c>
      <c r="E7941" s="2">
        <v>13436</v>
      </c>
      <c r="F7941" s="2" t="s">
        <v>35050</v>
      </c>
      <c r="G7941" s="2" t="s">
        <v>35051</v>
      </c>
      <c r="H7941" s="2" t="s">
        <v>23143</v>
      </c>
      <c r="I7941" s="2" t="s">
        <v>31938</v>
      </c>
      <c r="J7941" s="2" t="s">
        <v>116</v>
      </c>
      <c r="K7941" s="2" t="s">
        <v>70</v>
      </c>
      <c r="L7941" s="2">
        <v>2622</v>
      </c>
      <c r="M7941" s="2" t="s">
        <v>29270</v>
      </c>
      <c r="N7941" s="2" t="s">
        <v>35727</v>
      </c>
      <c r="O7941" s="2" t="s">
        <v>35728</v>
      </c>
      <c r="P7941" s="2" t="s">
        <v>3445</v>
      </c>
      <c r="Q7941" s="2" t="s">
        <v>31940</v>
      </c>
      <c r="R7941" s="2">
        <v>0</v>
      </c>
    </row>
    <row r="7942" spans="1:18" s="2" customFormat="1" x14ac:dyDescent="0.25">
      <c r="A7942" s="2" t="s">
        <v>17</v>
      </c>
      <c r="B7942" s="2" t="s">
        <v>35729</v>
      </c>
      <c r="C7942" s="2" t="s">
        <v>19</v>
      </c>
      <c r="D7942" s="2" t="s">
        <v>35730</v>
      </c>
      <c r="E7942" s="2">
        <v>13436</v>
      </c>
      <c r="F7942" s="2" t="s">
        <v>35050</v>
      </c>
      <c r="G7942" s="2" t="s">
        <v>35051</v>
      </c>
      <c r="H7942" s="2" t="s">
        <v>44</v>
      </c>
      <c r="I7942" s="2" t="s">
        <v>31448</v>
      </c>
      <c r="J7942" s="2" t="s">
        <v>116</v>
      </c>
      <c r="K7942" s="2" t="s">
        <v>123</v>
      </c>
      <c r="L7942" s="2">
        <v>7470</v>
      </c>
      <c r="M7942" s="2" t="s">
        <v>28543</v>
      </c>
      <c r="N7942" s="2" t="s">
        <v>35727</v>
      </c>
      <c r="O7942" s="2" t="s">
        <v>35731</v>
      </c>
      <c r="P7942" s="2" t="s">
        <v>3445</v>
      </c>
      <c r="Q7942" s="2" t="s">
        <v>31450</v>
      </c>
      <c r="R7942" s="2">
        <v>0</v>
      </c>
    </row>
    <row r="7943" spans="1:18" s="2" customFormat="1" x14ac:dyDescent="0.25">
      <c r="A7943" s="2" t="s">
        <v>17</v>
      </c>
      <c r="B7943" s="2" t="s">
        <v>35732</v>
      </c>
      <c r="C7943" s="2" t="s">
        <v>19</v>
      </c>
      <c r="D7943" s="2" t="s">
        <v>35733</v>
      </c>
      <c r="E7943" s="2">
        <v>13436</v>
      </c>
      <c r="F7943" s="2" t="s">
        <v>35050</v>
      </c>
      <c r="G7943" s="2" t="s">
        <v>35051</v>
      </c>
      <c r="H7943" s="2" t="s">
        <v>7286</v>
      </c>
      <c r="I7943" s="2" t="s">
        <v>33982</v>
      </c>
      <c r="J7943" s="2" t="s">
        <v>35734</v>
      </c>
      <c r="K7943" s="2" t="s">
        <v>70</v>
      </c>
      <c r="L7943" s="2">
        <v>2250</v>
      </c>
      <c r="M7943" s="2" t="s">
        <v>31617</v>
      </c>
      <c r="N7943" s="2" t="s">
        <v>35727</v>
      </c>
      <c r="O7943" s="2" t="s">
        <v>35735</v>
      </c>
      <c r="P7943" s="2" t="s">
        <v>3445</v>
      </c>
      <c r="Q7943" s="2" t="s">
        <v>33984</v>
      </c>
      <c r="R7943" s="2">
        <v>0</v>
      </c>
    </row>
    <row r="7944" spans="1:18" s="2" customFormat="1" x14ac:dyDescent="0.25">
      <c r="A7944" s="2" t="s">
        <v>17</v>
      </c>
      <c r="B7944" s="2" t="s">
        <v>35736</v>
      </c>
      <c r="C7944" s="2" t="s">
        <v>19</v>
      </c>
      <c r="D7944" s="2" t="s">
        <v>35737</v>
      </c>
      <c r="E7944" s="2">
        <v>13436</v>
      </c>
      <c r="F7944" s="2" t="s">
        <v>34484</v>
      </c>
      <c r="G7944" s="2" t="s">
        <v>35034</v>
      </c>
      <c r="H7944" s="2" t="s">
        <v>7286</v>
      </c>
      <c r="I7944" s="2" t="s">
        <v>35738</v>
      </c>
      <c r="J7944" s="2" t="s">
        <v>116</v>
      </c>
      <c r="K7944" s="2" t="s">
        <v>26</v>
      </c>
      <c r="L7944" s="2">
        <v>792</v>
      </c>
      <c r="M7944" s="2" t="s">
        <v>33175</v>
      </c>
      <c r="N7944" s="2" t="s">
        <v>35727</v>
      </c>
      <c r="O7944" s="2" t="s">
        <v>35739</v>
      </c>
      <c r="P7944" s="2" t="s">
        <v>3445</v>
      </c>
      <c r="Q7944" s="2" t="s">
        <v>35740</v>
      </c>
      <c r="R7944" s="2">
        <v>0</v>
      </c>
    </row>
    <row r="7945" spans="1:18" s="2" customFormat="1" x14ac:dyDescent="0.25">
      <c r="A7945" s="2" t="s">
        <v>17</v>
      </c>
      <c r="B7945" s="2" t="s">
        <v>35741</v>
      </c>
      <c r="C7945" s="2" t="s">
        <v>19</v>
      </c>
      <c r="D7945" s="2" t="s">
        <v>35742</v>
      </c>
      <c r="E7945" s="2">
        <v>13436</v>
      </c>
      <c r="F7945" s="2" t="s">
        <v>34484</v>
      </c>
      <c r="G7945" s="2" t="s">
        <v>35034</v>
      </c>
      <c r="H7945" s="2" t="s">
        <v>20430</v>
      </c>
      <c r="I7945" s="2" t="s">
        <v>35743</v>
      </c>
      <c r="J7945" s="2" t="s">
        <v>116</v>
      </c>
      <c r="K7945" s="2" t="s">
        <v>26</v>
      </c>
      <c r="L7945" s="2">
        <v>463</v>
      </c>
      <c r="M7945" s="2" t="s">
        <v>33175</v>
      </c>
      <c r="N7945" s="2" t="s">
        <v>35727</v>
      </c>
      <c r="O7945" s="2" t="s">
        <v>35744</v>
      </c>
      <c r="P7945" s="2" t="s">
        <v>3445</v>
      </c>
      <c r="Q7945" s="2" t="s">
        <v>35745</v>
      </c>
      <c r="R7945" s="2">
        <v>0</v>
      </c>
    </row>
    <row r="7946" spans="1:18" s="2" customFormat="1" x14ac:dyDescent="0.25">
      <c r="A7946" s="2" t="s">
        <v>17</v>
      </c>
      <c r="B7946" s="2" t="s">
        <v>35746</v>
      </c>
      <c r="C7946" s="2" t="s">
        <v>19</v>
      </c>
      <c r="D7946" s="2" t="s">
        <v>35747</v>
      </c>
      <c r="E7946" s="2">
        <v>13436</v>
      </c>
      <c r="F7946" s="2" t="s">
        <v>34484</v>
      </c>
      <c r="G7946" s="2" t="s">
        <v>35034</v>
      </c>
      <c r="H7946" s="2" t="s">
        <v>44</v>
      </c>
      <c r="I7946" s="2" t="s">
        <v>35748</v>
      </c>
      <c r="J7946" s="2" t="s">
        <v>35749</v>
      </c>
      <c r="K7946" s="2" t="s">
        <v>123</v>
      </c>
      <c r="L7946" s="2">
        <v>4151</v>
      </c>
      <c r="M7946" s="2" t="s">
        <v>24823</v>
      </c>
      <c r="N7946" s="2" t="s">
        <v>35727</v>
      </c>
      <c r="O7946" s="2" t="s">
        <v>35750</v>
      </c>
      <c r="P7946" s="2" t="s">
        <v>3445</v>
      </c>
      <c r="Q7946" s="2" t="s">
        <v>35751</v>
      </c>
      <c r="R7946" s="2">
        <v>0</v>
      </c>
    </row>
    <row r="7947" spans="1:18" s="2" customFormat="1" x14ac:dyDescent="0.25">
      <c r="A7947" s="2" t="s">
        <v>17</v>
      </c>
      <c r="B7947" s="2" t="s">
        <v>35752</v>
      </c>
      <c r="C7947" s="2" t="s">
        <v>19</v>
      </c>
      <c r="D7947" s="2" t="s">
        <v>35753</v>
      </c>
      <c r="E7947" s="2">
        <v>13436</v>
      </c>
      <c r="F7947" s="2" t="s">
        <v>34484</v>
      </c>
      <c r="G7947" s="2" t="s">
        <v>35034</v>
      </c>
      <c r="H7947" s="2" t="s">
        <v>5468</v>
      </c>
      <c r="I7947" s="2" t="s">
        <v>35754</v>
      </c>
      <c r="J7947" s="2" t="s">
        <v>116</v>
      </c>
      <c r="K7947" s="2" t="s">
        <v>26</v>
      </c>
      <c r="L7947" s="2">
        <v>1043</v>
      </c>
      <c r="M7947" s="2" t="s">
        <v>32822</v>
      </c>
      <c r="N7947" s="2" t="s">
        <v>35727</v>
      </c>
      <c r="O7947" s="2" t="s">
        <v>35755</v>
      </c>
      <c r="P7947" s="2" t="s">
        <v>3445</v>
      </c>
      <c r="Q7947" s="2" t="s">
        <v>35756</v>
      </c>
      <c r="R7947" s="2">
        <v>0</v>
      </c>
    </row>
    <row r="7948" spans="1:18" s="2" customFormat="1" x14ac:dyDescent="0.25">
      <c r="A7948" s="2" t="s">
        <v>17</v>
      </c>
      <c r="B7948" s="2" t="s">
        <v>35757</v>
      </c>
      <c r="C7948" s="2" t="s">
        <v>19</v>
      </c>
      <c r="D7948" s="2" t="s">
        <v>35758</v>
      </c>
      <c r="E7948" s="2">
        <v>13436</v>
      </c>
      <c r="F7948" s="2" t="s">
        <v>35063</v>
      </c>
      <c r="G7948" s="2" t="s">
        <v>35064</v>
      </c>
      <c r="H7948" s="2" t="s">
        <v>23194</v>
      </c>
      <c r="I7948" s="2" t="s">
        <v>35759</v>
      </c>
      <c r="J7948" s="2" t="s">
        <v>116</v>
      </c>
      <c r="K7948" s="2" t="s">
        <v>26</v>
      </c>
      <c r="L7948" s="2">
        <v>1071</v>
      </c>
      <c r="M7948" s="2" t="s">
        <v>34933</v>
      </c>
      <c r="N7948" s="2" t="s">
        <v>35727</v>
      </c>
      <c r="O7948" s="2" t="s">
        <v>35760</v>
      </c>
      <c r="P7948" s="2" t="s">
        <v>3445</v>
      </c>
      <c r="Q7948" s="2" t="s">
        <v>35761</v>
      </c>
      <c r="R7948" s="2">
        <v>0</v>
      </c>
    </row>
    <row r="7949" spans="1:18" s="2" customFormat="1" x14ac:dyDescent="0.25">
      <c r="A7949" s="2" t="s">
        <v>17</v>
      </c>
      <c r="B7949" s="2" t="s">
        <v>35762</v>
      </c>
      <c r="C7949" s="2" t="s">
        <v>19</v>
      </c>
      <c r="D7949" s="2" t="s">
        <v>35763</v>
      </c>
      <c r="E7949" s="2">
        <v>13436</v>
      </c>
      <c r="F7949" s="2" t="s">
        <v>35063</v>
      </c>
      <c r="G7949" s="2" t="s">
        <v>35064</v>
      </c>
      <c r="H7949" s="2" t="s">
        <v>31496</v>
      </c>
      <c r="I7949" s="2" t="s">
        <v>35764</v>
      </c>
      <c r="J7949" s="2" t="s">
        <v>116</v>
      </c>
      <c r="K7949" s="2" t="s">
        <v>26</v>
      </c>
      <c r="L7949" s="2">
        <v>811</v>
      </c>
      <c r="M7949" s="2" t="s">
        <v>32822</v>
      </c>
      <c r="N7949" s="2" t="s">
        <v>35727</v>
      </c>
      <c r="O7949" s="2" t="s">
        <v>35765</v>
      </c>
      <c r="P7949" s="2" t="s">
        <v>3445</v>
      </c>
      <c r="Q7949" s="2" t="s">
        <v>35766</v>
      </c>
      <c r="R7949" s="2">
        <v>0</v>
      </c>
    </row>
    <row r="7950" spans="1:18" s="2" customFormat="1" x14ac:dyDescent="0.25">
      <c r="A7950" s="2" t="s">
        <v>17</v>
      </c>
      <c r="B7950" s="2" t="s">
        <v>35767</v>
      </c>
      <c r="C7950" s="2" t="s">
        <v>19</v>
      </c>
      <c r="D7950" s="2" t="s">
        <v>35768</v>
      </c>
      <c r="E7950" s="2">
        <v>13436</v>
      </c>
      <c r="F7950" s="2" t="s">
        <v>35063</v>
      </c>
      <c r="G7950" s="2" t="s">
        <v>35064</v>
      </c>
      <c r="H7950" s="2" t="s">
        <v>23194</v>
      </c>
      <c r="I7950" s="2" t="s">
        <v>35769</v>
      </c>
      <c r="J7950" s="2" t="s">
        <v>116</v>
      </c>
      <c r="K7950" s="2" t="s">
        <v>26</v>
      </c>
      <c r="L7950" s="2">
        <v>58</v>
      </c>
      <c r="M7950" s="2" t="s">
        <v>34884</v>
      </c>
      <c r="N7950" s="2" t="s">
        <v>35727</v>
      </c>
      <c r="O7950" s="2" t="s">
        <v>35770</v>
      </c>
      <c r="P7950" s="2" t="s">
        <v>3445</v>
      </c>
      <c r="Q7950" s="2" t="s">
        <v>35771</v>
      </c>
      <c r="R7950" s="2">
        <v>0</v>
      </c>
    </row>
    <row r="7951" spans="1:18" s="2" customFormat="1" x14ac:dyDescent="0.25">
      <c r="A7951" s="2" t="s">
        <v>17</v>
      </c>
      <c r="B7951" s="2" t="s">
        <v>35772</v>
      </c>
      <c r="C7951" s="2" t="s">
        <v>19</v>
      </c>
      <c r="D7951" s="2" t="s">
        <v>35773</v>
      </c>
      <c r="E7951" s="2">
        <v>13436</v>
      </c>
      <c r="F7951" s="2" t="s">
        <v>35063</v>
      </c>
      <c r="G7951" s="2" t="s">
        <v>35064</v>
      </c>
      <c r="H7951" s="2" t="s">
        <v>44</v>
      </c>
      <c r="I7951" s="2" t="s">
        <v>35774</v>
      </c>
      <c r="J7951" s="2" t="s">
        <v>116</v>
      </c>
      <c r="K7951" s="2" t="s">
        <v>26</v>
      </c>
      <c r="L7951" s="2">
        <v>217</v>
      </c>
      <c r="M7951" s="2" t="s">
        <v>34409</v>
      </c>
      <c r="N7951" s="2" t="s">
        <v>35727</v>
      </c>
      <c r="O7951" s="2" t="s">
        <v>35775</v>
      </c>
      <c r="P7951" s="2" t="s">
        <v>3445</v>
      </c>
      <c r="Q7951" s="2" t="s">
        <v>35776</v>
      </c>
      <c r="R7951" s="2">
        <v>0</v>
      </c>
    </row>
    <row r="7952" spans="1:18" s="2" customFormat="1" x14ac:dyDescent="0.25">
      <c r="A7952" s="2" t="s">
        <v>17</v>
      </c>
      <c r="B7952" s="2" t="s">
        <v>35777</v>
      </c>
      <c r="C7952" s="2" t="s">
        <v>19</v>
      </c>
      <c r="D7952" s="2" t="s">
        <v>35778</v>
      </c>
      <c r="E7952" s="2">
        <v>13436</v>
      </c>
      <c r="F7952" s="2" t="s">
        <v>35779</v>
      </c>
      <c r="G7952" s="2" t="s">
        <v>35780</v>
      </c>
      <c r="H7952" s="2" t="s">
        <v>27578</v>
      </c>
      <c r="I7952" s="2" t="s">
        <v>35781</v>
      </c>
      <c r="J7952" s="2" t="s">
        <v>116</v>
      </c>
      <c r="K7952" s="2" t="s">
        <v>26</v>
      </c>
      <c r="L7952" s="2">
        <v>112</v>
      </c>
      <c r="M7952" s="2" t="s">
        <v>33702</v>
      </c>
      <c r="N7952" s="2" t="s">
        <v>35782</v>
      </c>
      <c r="O7952" s="2" t="s">
        <v>35783</v>
      </c>
      <c r="P7952" s="2" t="s">
        <v>3445</v>
      </c>
      <c r="Q7952" s="2" t="s">
        <v>35784</v>
      </c>
      <c r="R7952" s="2">
        <v>0</v>
      </c>
    </row>
    <row r="7953" spans="1:18" s="2" customFormat="1" x14ac:dyDescent="0.25">
      <c r="A7953" s="2" t="s">
        <v>17</v>
      </c>
      <c r="B7953" s="2" t="s">
        <v>35785</v>
      </c>
      <c r="C7953" s="2" t="s">
        <v>19</v>
      </c>
      <c r="D7953" s="2" t="s">
        <v>35786</v>
      </c>
      <c r="E7953" s="2">
        <v>13436</v>
      </c>
      <c r="F7953" s="2" t="s">
        <v>35779</v>
      </c>
      <c r="G7953" s="2" t="s">
        <v>35780</v>
      </c>
      <c r="H7953" s="2" t="s">
        <v>44</v>
      </c>
      <c r="I7953" s="2" t="s">
        <v>35787</v>
      </c>
      <c r="J7953" s="2" t="s">
        <v>116</v>
      </c>
      <c r="K7953" s="2" t="s">
        <v>26</v>
      </c>
      <c r="L7953" s="2">
        <v>120</v>
      </c>
      <c r="M7953" s="2" t="s">
        <v>33318</v>
      </c>
      <c r="N7953" s="2" t="s">
        <v>35782</v>
      </c>
      <c r="O7953" s="2" t="s">
        <v>35788</v>
      </c>
      <c r="P7953" s="2" t="s">
        <v>3445</v>
      </c>
      <c r="Q7953" s="2" t="s">
        <v>35789</v>
      </c>
      <c r="R7953" s="2">
        <v>0</v>
      </c>
    </row>
    <row r="7954" spans="1:18" s="2" customFormat="1" x14ac:dyDescent="0.25">
      <c r="A7954" s="2" t="s">
        <v>17</v>
      </c>
      <c r="B7954" s="2" t="s">
        <v>35790</v>
      </c>
      <c r="C7954" s="2" t="s">
        <v>19</v>
      </c>
      <c r="D7954" s="2" t="s">
        <v>35791</v>
      </c>
      <c r="E7954" s="2">
        <v>13436</v>
      </c>
      <c r="F7954" s="2" t="s">
        <v>35779</v>
      </c>
      <c r="G7954" s="2" t="s">
        <v>35780</v>
      </c>
      <c r="H7954" s="2" t="s">
        <v>7286</v>
      </c>
      <c r="I7954" s="2" t="s">
        <v>35792</v>
      </c>
      <c r="J7954" s="2" t="s">
        <v>116</v>
      </c>
      <c r="K7954" s="2" t="s">
        <v>26</v>
      </c>
      <c r="L7954" s="2">
        <v>182</v>
      </c>
      <c r="M7954" s="2" t="s">
        <v>34933</v>
      </c>
      <c r="N7954" s="2" t="s">
        <v>35782</v>
      </c>
      <c r="O7954" s="2" t="s">
        <v>35793</v>
      </c>
      <c r="P7954" s="2" t="s">
        <v>3445</v>
      </c>
      <c r="Q7954" s="2" t="s">
        <v>35794</v>
      </c>
      <c r="R7954" s="2">
        <v>0</v>
      </c>
    </row>
    <row r="7955" spans="1:18" s="2" customFormat="1" x14ac:dyDescent="0.25">
      <c r="A7955" s="2" t="s">
        <v>17</v>
      </c>
      <c r="B7955" s="2" t="s">
        <v>35795</v>
      </c>
      <c r="C7955" s="2" t="s">
        <v>19</v>
      </c>
      <c r="D7955" s="2" t="s">
        <v>35796</v>
      </c>
      <c r="E7955" s="2">
        <v>13436</v>
      </c>
      <c r="F7955" s="2" t="s">
        <v>35797</v>
      </c>
      <c r="G7955" s="2" t="s">
        <v>35798</v>
      </c>
      <c r="H7955" s="2" t="s">
        <v>44</v>
      </c>
      <c r="I7955" s="2" t="s">
        <v>35799</v>
      </c>
      <c r="J7955" s="2" t="s">
        <v>116</v>
      </c>
      <c r="K7955" s="2" t="s">
        <v>26</v>
      </c>
      <c r="L7955" s="2">
        <v>990</v>
      </c>
      <c r="M7955" s="2" t="s">
        <v>33702</v>
      </c>
      <c r="N7955" s="2" t="s">
        <v>35782</v>
      </c>
      <c r="O7955" s="2" t="s">
        <v>35800</v>
      </c>
      <c r="P7955" s="2" t="s">
        <v>3445</v>
      </c>
      <c r="Q7955" s="2" t="s">
        <v>35801</v>
      </c>
      <c r="R7955" s="2">
        <v>0</v>
      </c>
    </row>
    <row r="7956" spans="1:18" s="2" customFormat="1" x14ac:dyDescent="0.25">
      <c r="A7956" s="2" t="s">
        <v>17</v>
      </c>
      <c r="B7956" s="2" t="s">
        <v>35802</v>
      </c>
      <c r="C7956" s="2" t="s">
        <v>19</v>
      </c>
      <c r="D7956" s="2" t="s">
        <v>35803</v>
      </c>
      <c r="E7956" s="2">
        <v>13436</v>
      </c>
      <c r="F7956" s="2" t="s">
        <v>35797</v>
      </c>
      <c r="G7956" s="2" t="s">
        <v>35798</v>
      </c>
      <c r="H7956" s="2" t="s">
        <v>44</v>
      </c>
      <c r="I7956" s="2" t="s">
        <v>31717</v>
      </c>
      <c r="J7956" s="2" t="s">
        <v>33635</v>
      </c>
      <c r="K7956" s="2" t="s">
        <v>123</v>
      </c>
      <c r="L7956" s="2">
        <v>3800</v>
      </c>
      <c r="M7956" s="2" t="s">
        <v>29800</v>
      </c>
      <c r="N7956" s="2" t="s">
        <v>35782</v>
      </c>
      <c r="O7956" s="2" t="s">
        <v>35804</v>
      </c>
      <c r="P7956" s="2" t="s">
        <v>3445</v>
      </c>
      <c r="Q7956" s="2" t="s">
        <v>31719</v>
      </c>
      <c r="R7956" s="2">
        <v>0</v>
      </c>
    </row>
    <row r="7957" spans="1:18" s="2" customFormat="1" x14ac:dyDescent="0.25">
      <c r="A7957" s="2" t="s">
        <v>17</v>
      </c>
      <c r="B7957" s="2" t="s">
        <v>35805</v>
      </c>
      <c r="C7957" s="2" t="s">
        <v>19</v>
      </c>
      <c r="D7957" s="2" t="s">
        <v>35806</v>
      </c>
      <c r="E7957" s="2">
        <v>13436</v>
      </c>
      <c r="F7957" s="2" t="s">
        <v>35797</v>
      </c>
      <c r="G7957" s="2" t="s">
        <v>35798</v>
      </c>
      <c r="H7957" s="2" t="s">
        <v>44</v>
      </c>
      <c r="I7957" s="2" t="s">
        <v>35807</v>
      </c>
      <c r="J7957" s="2" t="s">
        <v>116</v>
      </c>
      <c r="K7957" s="2" t="s">
        <v>26</v>
      </c>
      <c r="L7957" s="2">
        <v>1116</v>
      </c>
      <c r="M7957" s="2" t="s">
        <v>34849</v>
      </c>
      <c r="N7957" s="2" t="s">
        <v>35782</v>
      </c>
      <c r="O7957" s="2" t="s">
        <v>35808</v>
      </c>
      <c r="P7957" s="2" t="s">
        <v>3445</v>
      </c>
      <c r="Q7957" s="2" t="s">
        <v>35809</v>
      </c>
      <c r="R7957" s="2">
        <v>0</v>
      </c>
    </row>
    <row r="7958" spans="1:18" s="2" customFormat="1" x14ac:dyDescent="0.25">
      <c r="A7958" s="2" t="s">
        <v>17</v>
      </c>
      <c r="B7958" s="2" t="s">
        <v>35810</v>
      </c>
      <c r="C7958" s="2" t="s">
        <v>19</v>
      </c>
      <c r="D7958" s="2" t="s">
        <v>35811</v>
      </c>
      <c r="E7958" s="2">
        <v>13436</v>
      </c>
      <c r="F7958" s="2" t="s">
        <v>35797</v>
      </c>
      <c r="G7958" s="2" t="s">
        <v>35798</v>
      </c>
      <c r="H7958" s="2" t="s">
        <v>6592</v>
      </c>
      <c r="I7958" s="2" t="s">
        <v>32634</v>
      </c>
      <c r="J7958" s="2" t="s">
        <v>32635</v>
      </c>
      <c r="K7958" s="2" t="s">
        <v>70</v>
      </c>
      <c r="L7958" s="2">
        <v>494</v>
      </c>
      <c r="M7958" s="2" t="s">
        <v>29335</v>
      </c>
      <c r="N7958" s="2" t="s">
        <v>35782</v>
      </c>
      <c r="O7958" s="2" t="s">
        <v>35812</v>
      </c>
      <c r="P7958" s="2" t="s">
        <v>3445</v>
      </c>
      <c r="Q7958" s="2" t="s">
        <v>32637</v>
      </c>
      <c r="R7958" s="2">
        <v>0</v>
      </c>
    </row>
    <row r="7959" spans="1:18" s="2" customFormat="1" x14ac:dyDescent="0.25">
      <c r="A7959" s="2" t="s">
        <v>17</v>
      </c>
      <c r="B7959" s="2" t="s">
        <v>35813</v>
      </c>
      <c r="C7959" s="2" t="s">
        <v>19</v>
      </c>
      <c r="D7959" s="2" t="s">
        <v>35814</v>
      </c>
      <c r="E7959" s="2">
        <v>13436</v>
      </c>
      <c r="F7959" s="2" t="s">
        <v>29817</v>
      </c>
      <c r="G7959" s="2" t="s">
        <v>29818</v>
      </c>
      <c r="H7959" s="2" t="s">
        <v>11878</v>
      </c>
      <c r="I7959" s="2" t="s">
        <v>30634</v>
      </c>
      <c r="J7959" s="2" t="s">
        <v>116</v>
      </c>
      <c r="K7959" s="2" t="s">
        <v>70</v>
      </c>
      <c r="L7959" s="2">
        <v>3665</v>
      </c>
      <c r="M7959" s="2" t="s">
        <v>28580</v>
      </c>
      <c r="N7959" s="2" t="s">
        <v>35782</v>
      </c>
      <c r="O7959" s="2" t="s">
        <v>35815</v>
      </c>
      <c r="P7959" s="2" t="s">
        <v>3445</v>
      </c>
      <c r="Q7959" s="2" t="s">
        <v>30637</v>
      </c>
      <c r="R7959" s="2">
        <v>0</v>
      </c>
    </row>
    <row r="7960" spans="1:18" s="2" customFormat="1" x14ac:dyDescent="0.25">
      <c r="A7960" s="2" t="s">
        <v>17</v>
      </c>
      <c r="B7960" s="2" t="s">
        <v>35816</v>
      </c>
      <c r="C7960" s="2" t="s">
        <v>19</v>
      </c>
      <c r="D7960" s="2" t="s">
        <v>35817</v>
      </c>
      <c r="E7960" s="2">
        <v>13436</v>
      </c>
      <c r="F7960" s="2" t="s">
        <v>35797</v>
      </c>
      <c r="G7960" s="2" t="s">
        <v>35798</v>
      </c>
      <c r="H7960" s="2" t="s">
        <v>22520</v>
      </c>
      <c r="I7960" s="2" t="s">
        <v>29163</v>
      </c>
      <c r="J7960" s="2" t="s">
        <v>116</v>
      </c>
      <c r="K7960" s="2" t="s">
        <v>86</v>
      </c>
      <c r="L7960" s="2">
        <v>7799</v>
      </c>
      <c r="M7960" s="2" t="s">
        <v>27161</v>
      </c>
      <c r="N7960" s="2" t="s">
        <v>35818</v>
      </c>
      <c r="O7960" s="2" t="s">
        <v>35819</v>
      </c>
      <c r="P7960" s="2" t="s">
        <v>3445</v>
      </c>
      <c r="Q7960" s="2" t="s">
        <v>29165</v>
      </c>
      <c r="R7960" s="2">
        <v>0</v>
      </c>
    </row>
    <row r="7961" spans="1:18" s="2" customFormat="1" x14ac:dyDescent="0.25">
      <c r="A7961" s="2" t="s">
        <v>17</v>
      </c>
      <c r="B7961" s="2" t="s">
        <v>35820</v>
      </c>
      <c r="C7961" s="2" t="s">
        <v>19</v>
      </c>
      <c r="D7961" s="2" t="s">
        <v>35821</v>
      </c>
      <c r="E7961" s="2">
        <v>13436</v>
      </c>
      <c r="F7961" s="2" t="s">
        <v>35779</v>
      </c>
      <c r="G7961" s="2" t="s">
        <v>35780</v>
      </c>
      <c r="H7961" s="2" t="s">
        <v>44</v>
      </c>
      <c r="I7961" s="2" t="s">
        <v>35822</v>
      </c>
      <c r="J7961" s="2" t="s">
        <v>116</v>
      </c>
      <c r="K7961" s="2" t="s">
        <v>26</v>
      </c>
      <c r="L7961" s="2">
        <v>1042</v>
      </c>
      <c r="M7961" s="2" t="s">
        <v>32865</v>
      </c>
      <c r="N7961" s="2" t="s">
        <v>35818</v>
      </c>
      <c r="O7961" s="2" t="s">
        <v>35823</v>
      </c>
      <c r="P7961" s="2" t="s">
        <v>3445</v>
      </c>
      <c r="Q7961" s="2" t="s">
        <v>35824</v>
      </c>
      <c r="R7961" s="2">
        <v>0</v>
      </c>
    </row>
    <row r="7962" spans="1:18" s="2" customFormat="1" x14ac:dyDescent="0.25">
      <c r="A7962" s="2" t="s">
        <v>17</v>
      </c>
      <c r="B7962" s="2" t="s">
        <v>35825</v>
      </c>
      <c r="C7962" s="2" t="s">
        <v>19</v>
      </c>
      <c r="D7962" s="2" t="s">
        <v>35826</v>
      </c>
      <c r="E7962" s="2">
        <v>13436</v>
      </c>
      <c r="F7962" s="2" t="s">
        <v>35779</v>
      </c>
      <c r="G7962" s="2" t="s">
        <v>35780</v>
      </c>
      <c r="H7962" s="2" t="s">
        <v>7286</v>
      </c>
      <c r="I7962" s="2" t="s">
        <v>32740</v>
      </c>
      <c r="J7962" s="2" t="s">
        <v>32741</v>
      </c>
      <c r="K7962" s="2" t="s">
        <v>123</v>
      </c>
      <c r="L7962" s="2">
        <v>3162</v>
      </c>
      <c r="M7962" s="2" t="s">
        <v>30688</v>
      </c>
      <c r="N7962" s="2" t="s">
        <v>35818</v>
      </c>
      <c r="O7962" s="2" t="s">
        <v>35827</v>
      </c>
      <c r="P7962" s="2" t="s">
        <v>3445</v>
      </c>
      <c r="Q7962" s="2" t="s">
        <v>32743</v>
      </c>
      <c r="R7962" s="2">
        <v>0</v>
      </c>
    </row>
    <row r="7963" spans="1:18" s="2" customFormat="1" x14ac:dyDescent="0.25">
      <c r="A7963" s="2" t="s">
        <v>17</v>
      </c>
      <c r="B7963" s="2" t="s">
        <v>35828</v>
      </c>
      <c r="C7963" s="2" t="s">
        <v>19</v>
      </c>
      <c r="D7963" s="2" t="s">
        <v>35829</v>
      </c>
      <c r="E7963" s="2">
        <v>13436</v>
      </c>
      <c r="F7963" s="2" t="s">
        <v>35797</v>
      </c>
      <c r="G7963" s="2" t="s">
        <v>35798</v>
      </c>
      <c r="H7963" s="2" t="s">
        <v>334</v>
      </c>
      <c r="I7963" s="2" t="s">
        <v>35830</v>
      </c>
      <c r="J7963" s="2" t="s">
        <v>116</v>
      </c>
      <c r="K7963" s="2" t="s">
        <v>26</v>
      </c>
      <c r="L7963" s="2">
        <v>32</v>
      </c>
      <c r="M7963" s="2" t="s">
        <v>35782</v>
      </c>
      <c r="N7963" s="2" t="s">
        <v>35818</v>
      </c>
      <c r="O7963" s="2" t="s">
        <v>35831</v>
      </c>
      <c r="P7963" s="2" t="s">
        <v>3445</v>
      </c>
      <c r="Q7963" s="2" t="s">
        <v>35832</v>
      </c>
      <c r="R7963" s="2">
        <v>0</v>
      </c>
    </row>
    <row r="7964" spans="1:18" s="2" customFormat="1" x14ac:dyDescent="0.25">
      <c r="A7964" s="2" t="s">
        <v>17</v>
      </c>
      <c r="B7964" s="2" t="s">
        <v>35833</v>
      </c>
      <c r="C7964" s="2" t="s">
        <v>19</v>
      </c>
      <c r="D7964" s="2" t="s">
        <v>35834</v>
      </c>
      <c r="E7964" s="2">
        <v>13436</v>
      </c>
      <c r="F7964" s="2" t="s">
        <v>35797</v>
      </c>
      <c r="G7964" s="2" t="s">
        <v>35798</v>
      </c>
      <c r="H7964" s="2" t="s">
        <v>31496</v>
      </c>
      <c r="I7964" s="2" t="s">
        <v>35835</v>
      </c>
      <c r="J7964" s="2" t="s">
        <v>116</v>
      </c>
      <c r="K7964" s="2" t="s">
        <v>26</v>
      </c>
      <c r="L7964" s="2">
        <v>875</v>
      </c>
      <c r="M7964" s="2" t="s">
        <v>32822</v>
      </c>
      <c r="N7964" s="2" t="s">
        <v>35818</v>
      </c>
      <c r="O7964" s="2" t="s">
        <v>35836</v>
      </c>
      <c r="P7964" s="2" t="s">
        <v>3445</v>
      </c>
      <c r="Q7964" s="2" t="s">
        <v>35837</v>
      </c>
      <c r="R7964" s="2">
        <v>0</v>
      </c>
    </row>
    <row r="7965" spans="1:18" s="2" customFormat="1" x14ac:dyDescent="0.25">
      <c r="A7965" s="2" t="s">
        <v>17</v>
      </c>
      <c r="B7965" s="2" t="s">
        <v>35838</v>
      </c>
      <c r="C7965" s="2" t="s">
        <v>19</v>
      </c>
      <c r="D7965" s="2" t="s">
        <v>35839</v>
      </c>
      <c r="E7965" s="2">
        <v>13436</v>
      </c>
      <c r="F7965" s="2" t="s">
        <v>35797</v>
      </c>
      <c r="G7965" s="2" t="s">
        <v>35798</v>
      </c>
      <c r="H7965" s="2" t="s">
        <v>23194</v>
      </c>
      <c r="I7965" s="2" t="s">
        <v>35840</v>
      </c>
      <c r="J7965" s="2" t="s">
        <v>116</v>
      </c>
      <c r="K7965" s="2" t="s">
        <v>26</v>
      </c>
      <c r="L7965" s="2">
        <v>24</v>
      </c>
      <c r="M7965" s="2" t="s">
        <v>35727</v>
      </c>
      <c r="N7965" s="2" t="s">
        <v>35818</v>
      </c>
      <c r="O7965" s="2" t="s">
        <v>35841</v>
      </c>
      <c r="P7965" s="2" t="s">
        <v>3445</v>
      </c>
      <c r="Q7965" s="2" t="s">
        <v>35842</v>
      </c>
      <c r="R7965" s="2">
        <v>0</v>
      </c>
    </row>
    <row r="7966" spans="1:18" s="2" customFormat="1" x14ac:dyDescent="0.25">
      <c r="A7966" s="2" t="s">
        <v>17</v>
      </c>
      <c r="B7966" s="2" t="s">
        <v>35843</v>
      </c>
      <c r="C7966" s="2" t="s">
        <v>19</v>
      </c>
      <c r="D7966" s="2" t="s">
        <v>35844</v>
      </c>
      <c r="E7966" s="2">
        <v>13436</v>
      </c>
      <c r="F7966" s="2" t="s">
        <v>35845</v>
      </c>
      <c r="G7966" s="2" t="s">
        <v>35846</v>
      </c>
      <c r="H7966" s="2" t="s">
        <v>5468</v>
      </c>
      <c r="I7966" s="2" t="s">
        <v>35847</v>
      </c>
      <c r="J7966" s="2" t="s">
        <v>116</v>
      </c>
      <c r="K7966" s="2" t="s">
        <v>26</v>
      </c>
      <c r="L7966" s="2">
        <v>921</v>
      </c>
      <c r="M7966" s="2" t="s">
        <v>33392</v>
      </c>
      <c r="N7966" s="2" t="s">
        <v>35848</v>
      </c>
      <c r="O7966" s="2" t="s">
        <v>35849</v>
      </c>
      <c r="P7966" s="2" t="s">
        <v>3445</v>
      </c>
      <c r="Q7966" s="2" t="s">
        <v>35850</v>
      </c>
      <c r="R7966" s="2">
        <v>0</v>
      </c>
    </row>
    <row r="7967" spans="1:18" s="2" customFormat="1" x14ac:dyDescent="0.25">
      <c r="A7967" s="2" t="s">
        <v>17</v>
      </c>
      <c r="B7967" s="2" t="s">
        <v>35851</v>
      </c>
      <c r="C7967" s="2" t="s">
        <v>19</v>
      </c>
      <c r="D7967" s="2" t="s">
        <v>35852</v>
      </c>
      <c r="E7967" s="2">
        <v>13436</v>
      </c>
      <c r="F7967" s="2" t="s">
        <v>35845</v>
      </c>
      <c r="G7967" s="2" t="s">
        <v>35846</v>
      </c>
      <c r="H7967" s="2" t="s">
        <v>11878</v>
      </c>
      <c r="I7967" s="2" t="s">
        <v>30339</v>
      </c>
      <c r="J7967" s="2" t="s">
        <v>116</v>
      </c>
      <c r="K7967" s="2" t="s">
        <v>86</v>
      </c>
      <c r="L7967" s="2">
        <v>5644</v>
      </c>
      <c r="M7967" s="2" t="s">
        <v>28929</v>
      </c>
      <c r="N7967" s="2" t="s">
        <v>35848</v>
      </c>
      <c r="O7967" s="2" t="s">
        <v>35853</v>
      </c>
      <c r="P7967" s="2" t="s">
        <v>3445</v>
      </c>
      <c r="Q7967" s="2" t="s">
        <v>30341</v>
      </c>
      <c r="R7967" s="2">
        <v>0</v>
      </c>
    </row>
    <row r="7968" spans="1:18" s="2" customFormat="1" x14ac:dyDescent="0.25">
      <c r="A7968" s="2" t="s">
        <v>17</v>
      </c>
      <c r="B7968" s="2" t="s">
        <v>35854</v>
      </c>
      <c r="C7968" s="2" t="s">
        <v>19</v>
      </c>
      <c r="D7968" s="2" t="s">
        <v>35855</v>
      </c>
      <c r="E7968" s="2">
        <v>13436</v>
      </c>
      <c r="F7968" s="2" t="s">
        <v>35779</v>
      </c>
      <c r="G7968" s="2" t="s">
        <v>35780</v>
      </c>
      <c r="H7968" s="2" t="s">
        <v>23194</v>
      </c>
      <c r="I7968" s="2" t="s">
        <v>35856</v>
      </c>
      <c r="J7968" s="2" t="s">
        <v>116</v>
      </c>
      <c r="K7968" s="2" t="s">
        <v>26</v>
      </c>
      <c r="L7968" s="2">
        <v>1052</v>
      </c>
      <c r="M7968" s="2" t="s">
        <v>34129</v>
      </c>
      <c r="N7968" s="2" t="s">
        <v>35848</v>
      </c>
      <c r="O7968" s="2" t="s">
        <v>35857</v>
      </c>
      <c r="P7968" s="2" t="s">
        <v>3445</v>
      </c>
      <c r="Q7968" s="2" t="s">
        <v>35858</v>
      </c>
      <c r="R7968" s="2">
        <v>0</v>
      </c>
    </row>
    <row r="7969" spans="1:19" s="2" customFormat="1" x14ac:dyDescent="0.25">
      <c r="A7969" s="2" t="s">
        <v>17</v>
      </c>
      <c r="B7969" s="2" t="s">
        <v>35859</v>
      </c>
      <c r="C7969" s="2" t="s">
        <v>19</v>
      </c>
      <c r="D7969" s="2" t="s">
        <v>35860</v>
      </c>
      <c r="E7969" s="2">
        <v>13436</v>
      </c>
      <c r="F7969" s="2" t="s">
        <v>35779</v>
      </c>
      <c r="G7969" s="2" t="s">
        <v>35780</v>
      </c>
      <c r="H7969" s="2" t="s">
        <v>44</v>
      </c>
      <c r="I7969" s="2" t="s">
        <v>35861</v>
      </c>
      <c r="J7969" s="2" t="s">
        <v>116</v>
      </c>
      <c r="K7969" s="2" t="s">
        <v>26</v>
      </c>
      <c r="L7969" s="2">
        <v>951</v>
      </c>
      <c r="M7969" s="2" t="s">
        <v>32822</v>
      </c>
      <c r="N7969" s="2" t="s">
        <v>35848</v>
      </c>
      <c r="O7969" s="2" t="s">
        <v>35862</v>
      </c>
      <c r="P7969" s="2" t="s">
        <v>3445</v>
      </c>
      <c r="Q7969" s="2" t="s">
        <v>35863</v>
      </c>
      <c r="R7969" s="2">
        <v>0</v>
      </c>
    </row>
    <row r="7970" spans="1:19" s="2" customFormat="1" x14ac:dyDescent="0.25">
      <c r="A7970" s="2" t="s">
        <v>17</v>
      </c>
      <c r="B7970" s="2" t="s">
        <v>35864</v>
      </c>
      <c r="C7970" s="2" t="s">
        <v>19</v>
      </c>
      <c r="D7970" s="2" t="s">
        <v>35865</v>
      </c>
      <c r="E7970" s="2">
        <v>13436</v>
      </c>
      <c r="F7970" s="2" t="s">
        <v>35797</v>
      </c>
      <c r="G7970" s="2" t="s">
        <v>35798</v>
      </c>
      <c r="H7970" s="2" t="s">
        <v>31453</v>
      </c>
      <c r="I7970" s="2" t="s">
        <v>32268</v>
      </c>
      <c r="J7970" s="2" t="s">
        <v>116</v>
      </c>
      <c r="K7970" s="2" t="s">
        <v>70</v>
      </c>
      <c r="L7970" s="2">
        <v>2187</v>
      </c>
      <c r="M7970" s="2" t="s">
        <v>29853</v>
      </c>
      <c r="N7970" s="2" t="s">
        <v>35848</v>
      </c>
      <c r="O7970" s="2" t="s">
        <v>35866</v>
      </c>
      <c r="P7970" s="2" t="s">
        <v>3445</v>
      </c>
      <c r="Q7970" s="2" t="s">
        <v>32270</v>
      </c>
      <c r="R7970" s="2">
        <v>0</v>
      </c>
    </row>
    <row r="7971" spans="1:19" s="2" customFormat="1" x14ac:dyDescent="0.25">
      <c r="A7971" s="2" t="s">
        <v>17</v>
      </c>
      <c r="B7971" s="2" t="s">
        <v>35867</v>
      </c>
      <c r="C7971" s="2" t="s">
        <v>19</v>
      </c>
      <c r="D7971" s="2" t="s">
        <v>35868</v>
      </c>
      <c r="E7971" s="2">
        <v>13436</v>
      </c>
      <c r="F7971" s="2" t="s">
        <v>35797</v>
      </c>
      <c r="G7971" s="2" t="s">
        <v>35798</v>
      </c>
      <c r="H7971" s="2" t="s">
        <v>44</v>
      </c>
      <c r="I7971" s="2" t="s">
        <v>33878</v>
      </c>
      <c r="J7971" s="2" t="s">
        <v>116</v>
      </c>
      <c r="K7971" s="2" t="s">
        <v>70</v>
      </c>
      <c r="L7971" s="2">
        <v>2196</v>
      </c>
      <c r="M7971" s="2" t="s">
        <v>32421</v>
      </c>
      <c r="N7971" s="2" t="s">
        <v>35848</v>
      </c>
      <c r="O7971" s="2" t="s">
        <v>35869</v>
      </c>
      <c r="P7971" s="2" t="s">
        <v>3445</v>
      </c>
      <c r="Q7971" s="2" t="s">
        <v>33881</v>
      </c>
      <c r="R7971" s="2">
        <v>0</v>
      </c>
    </row>
    <row r="7972" spans="1:19" s="2" customFormat="1" x14ac:dyDescent="0.25">
      <c r="A7972" s="2" t="s">
        <v>17</v>
      </c>
      <c r="B7972" s="2" t="s">
        <v>35870</v>
      </c>
      <c r="C7972" s="2" t="s">
        <v>19</v>
      </c>
      <c r="D7972" s="2" t="s">
        <v>35871</v>
      </c>
      <c r="E7972" s="2">
        <v>13436</v>
      </c>
      <c r="F7972" s="2" t="s">
        <v>35797</v>
      </c>
      <c r="G7972" s="2" t="s">
        <v>35798</v>
      </c>
      <c r="H7972" s="2" t="s">
        <v>23194</v>
      </c>
      <c r="I7972" s="2" t="s">
        <v>35872</v>
      </c>
      <c r="J7972" s="2" t="s">
        <v>116</v>
      </c>
      <c r="K7972" s="2" t="s">
        <v>26</v>
      </c>
      <c r="L7972" s="2">
        <v>1095</v>
      </c>
      <c r="M7972" s="2" t="s">
        <v>34619</v>
      </c>
      <c r="N7972" s="2" t="s">
        <v>35848</v>
      </c>
      <c r="O7972" s="2" t="s">
        <v>35873</v>
      </c>
      <c r="P7972" s="2" t="s">
        <v>3445</v>
      </c>
      <c r="Q7972" s="2" t="s">
        <v>35874</v>
      </c>
      <c r="R7972" s="2">
        <v>0</v>
      </c>
    </row>
    <row r="7973" spans="1:19" s="2" customFormat="1" x14ac:dyDescent="0.25">
      <c r="A7973" s="2" t="s">
        <v>17</v>
      </c>
      <c r="B7973" s="2" t="s">
        <v>35875</v>
      </c>
      <c r="C7973" s="2" t="s">
        <v>19</v>
      </c>
      <c r="D7973" s="2" t="s">
        <v>35876</v>
      </c>
      <c r="E7973" s="2">
        <v>13436</v>
      </c>
      <c r="F7973" s="2" t="s">
        <v>31746</v>
      </c>
      <c r="G7973" s="2" t="s">
        <v>31747</v>
      </c>
      <c r="H7973" s="2" t="s">
        <v>22520</v>
      </c>
      <c r="I7973" s="2" t="s">
        <v>31748</v>
      </c>
      <c r="J7973" s="2" t="s">
        <v>116</v>
      </c>
      <c r="K7973" s="2" t="s">
        <v>70</v>
      </c>
      <c r="L7973" s="2">
        <v>1865</v>
      </c>
      <c r="M7973" s="2" t="s">
        <v>29382</v>
      </c>
      <c r="N7973" s="2" t="s">
        <v>35682</v>
      </c>
      <c r="O7973" s="2" t="s">
        <v>35877</v>
      </c>
      <c r="P7973" s="2" t="s">
        <v>3445</v>
      </c>
      <c r="Q7973" s="2" t="s">
        <v>31750</v>
      </c>
      <c r="R7973" s="2" t="s">
        <v>21264</v>
      </c>
      <c r="S7973" s="2" t="s">
        <v>2811</v>
      </c>
    </row>
  </sheetData>
  <conditionalFormatting sqref="I5028:I5347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5"/>
  <sheetViews>
    <sheetView tabSelected="1" zoomScaleNormal="100" workbookViewId="0">
      <selection activeCell="B14" sqref="B14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24913</v>
      </c>
    </row>
    <row r="2" spans="1:18" x14ac:dyDescent="0.25">
      <c r="A2" t="s">
        <v>17</v>
      </c>
      <c r="B2" t="s">
        <v>34573</v>
      </c>
      <c r="C2" t="s">
        <v>19</v>
      </c>
      <c r="D2" t="s">
        <v>34574</v>
      </c>
      <c r="E2">
        <v>13436</v>
      </c>
      <c r="F2" t="s">
        <v>34575</v>
      </c>
      <c r="G2" t="s">
        <v>34576</v>
      </c>
      <c r="H2" t="s">
        <v>655</v>
      </c>
      <c r="I2" t="s">
        <v>28666</v>
      </c>
      <c r="J2" t="s">
        <v>28667</v>
      </c>
      <c r="K2" t="s">
        <v>70</v>
      </c>
      <c r="L2">
        <v>3243</v>
      </c>
      <c r="M2" t="s">
        <v>27604</v>
      </c>
      <c r="N2" t="s">
        <v>34577</v>
      </c>
      <c r="O2" t="s">
        <v>34578</v>
      </c>
      <c r="P2" t="s">
        <v>3445</v>
      </c>
      <c r="Q2" t="s">
        <v>28669</v>
      </c>
      <c r="R2">
        <v>0</v>
      </c>
    </row>
    <row r="3" spans="1:18" x14ac:dyDescent="0.25">
      <c r="A3" t="s">
        <v>17</v>
      </c>
      <c r="B3" t="s">
        <v>34579</v>
      </c>
      <c r="C3" t="s">
        <v>19</v>
      </c>
      <c r="D3" t="s">
        <v>34580</v>
      </c>
      <c r="E3">
        <v>13436</v>
      </c>
      <c r="F3" t="s">
        <v>34575</v>
      </c>
      <c r="G3" t="s">
        <v>34576</v>
      </c>
      <c r="H3" t="s">
        <v>5468</v>
      </c>
      <c r="I3" t="s">
        <v>34581</v>
      </c>
      <c r="J3" t="s">
        <v>116</v>
      </c>
      <c r="K3" t="s">
        <v>26</v>
      </c>
      <c r="L3">
        <v>208</v>
      </c>
      <c r="M3" t="s">
        <v>31895</v>
      </c>
      <c r="N3" t="s">
        <v>34577</v>
      </c>
      <c r="O3" t="s">
        <v>34582</v>
      </c>
      <c r="P3" t="s">
        <v>3445</v>
      </c>
      <c r="Q3" t="s">
        <v>34583</v>
      </c>
      <c r="R3">
        <v>0</v>
      </c>
    </row>
    <row r="4" spans="1:18" x14ac:dyDescent="0.25">
      <c r="A4" t="s">
        <v>17</v>
      </c>
      <c r="B4" t="s">
        <v>34584</v>
      </c>
      <c r="C4" t="s">
        <v>19</v>
      </c>
      <c r="D4" t="s">
        <v>34585</v>
      </c>
      <c r="E4">
        <v>13436</v>
      </c>
      <c r="F4" t="s">
        <v>34575</v>
      </c>
      <c r="G4" t="s">
        <v>34576</v>
      </c>
      <c r="H4" t="s">
        <v>7286</v>
      </c>
      <c r="I4" t="s">
        <v>34586</v>
      </c>
      <c r="J4" t="s">
        <v>34587</v>
      </c>
      <c r="K4" t="s">
        <v>123</v>
      </c>
      <c r="L4">
        <v>3379</v>
      </c>
      <c r="M4" t="s">
        <v>27857</v>
      </c>
      <c r="N4" t="s">
        <v>34577</v>
      </c>
      <c r="O4" t="s">
        <v>34588</v>
      </c>
      <c r="P4" t="s">
        <v>3445</v>
      </c>
      <c r="Q4" t="s">
        <v>34589</v>
      </c>
      <c r="R4">
        <v>0</v>
      </c>
    </row>
    <row r="5" spans="1:18" x14ac:dyDescent="0.25">
      <c r="A5" t="s">
        <v>17</v>
      </c>
      <c r="B5" t="s">
        <v>34590</v>
      </c>
      <c r="C5" t="s">
        <v>19</v>
      </c>
      <c r="D5" t="s">
        <v>34591</v>
      </c>
      <c r="E5">
        <v>13436</v>
      </c>
      <c r="F5" t="s">
        <v>34575</v>
      </c>
      <c r="G5" t="s">
        <v>34576</v>
      </c>
      <c r="H5" t="s">
        <v>766</v>
      </c>
      <c r="I5" t="s">
        <v>31834</v>
      </c>
      <c r="J5" t="s">
        <v>116</v>
      </c>
      <c r="K5" t="s">
        <v>70</v>
      </c>
      <c r="L5">
        <v>2373</v>
      </c>
      <c r="M5" t="s">
        <v>30215</v>
      </c>
      <c r="N5" t="s">
        <v>34577</v>
      </c>
      <c r="O5" t="s">
        <v>34592</v>
      </c>
      <c r="P5" t="s">
        <v>3445</v>
      </c>
      <c r="Q5" t="s">
        <v>31837</v>
      </c>
      <c r="R5">
        <v>0</v>
      </c>
    </row>
    <row r="6" spans="1:18" x14ac:dyDescent="0.25">
      <c r="A6" t="s">
        <v>17</v>
      </c>
      <c r="B6" t="s">
        <v>34593</v>
      </c>
      <c r="C6" t="s">
        <v>19</v>
      </c>
      <c r="D6" t="s">
        <v>34594</v>
      </c>
      <c r="E6">
        <v>13436</v>
      </c>
      <c r="F6" t="s">
        <v>34575</v>
      </c>
      <c r="G6" t="s">
        <v>34576</v>
      </c>
      <c r="H6" t="s">
        <v>11791</v>
      </c>
      <c r="I6" t="s">
        <v>29290</v>
      </c>
      <c r="J6" t="s">
        <v>116</v>
      </c>
      <c r="K6" t="s">
        <v>123</v>
      </c>
      <c r="L6">
        <v>2988</v>
      </c>
      <c r="M6" t="s">
        <v>28288</v>
      </c>
      <c r="N6" t="s">
        <v>34577</v>
      </c>
      <c r="O6" t="s">
        <v>34595</v>
      </c>
      <c r="P6" t="s">
        <v>3445</v>
      </c>
      <c r="Q6" t="s">
        <v>29292</v>
      </c>
      <c r="R6">
        <v>0</v>
      </c>
    </row>
    <row r="7" spans="1:18" x14ac:dyDescent="0.25">
      <c r="A7" t="s">
        <v>17</v>
      </c>
      <c r="B7" t="s">
        <v>34596</v>
      </c>
      <c r="C7" t="s">
        <v>19</v>
      </c>
      <c r="D7" t="s">
        <v>34597</v>
      </c>
      <c r="E7">
        <v>13436</v>
      </c>
      <c r="F7" t="s">
        <v>34575</v>
      </c>
      <c r="G7" t="s">
        <v>34576</v>
      </c>
      <c r="H7" t="s">
        <v>1779</v>
      </c>
      <c r="I7" t="s">
        <v>34598</v>
      </c>
      <c r="J7" t="s">
        <v>34599</v>
      </c>
      <c r="K7" t="s">
        <v>123</v>
      </c>
      <c r="L7">
        <v>2416</v>
      </c>
      <c r="M7" t="s">
        <v>26652</v>
      </c>
      <c r="N7" t="s">
        <v>34577</v>
      </c>
      <c r="O7" t="s">
        <v>34600</v>
      </c>
      <c r="P7" t="s">
        <v>3445</v>
      </c>
      <c r="Q7" t="s">
        <v>34601</v>
      </c>
      <c r="R7">
        <v>0</v>
      </c>
    </row>
    <row r="8" spans="1:18" x14ac:dyDescent="0.25">
      <c r="A8" t="s">
        <v>17</v>
      </c>
      <c r="B8" t="s">
        <v>34602</v>
      </c>
      <c r="C8" t="s">
        <v>19</v>
      </c>
      <c r="D8" t="s">
        <v>34603</v>
      </c>
      <c r="E8">
        <v>13436</v>
      </c>
      <c r="F8" t="s">
        <v>34604</v>
      </c>
      <c r="G8" t="s">
        <v>34605</v>
      </c>
      <c r="H8" t="s">
        <v>23194</v>
      </c>
      <c r="I8" t="s">
        <v>34606</v>
      </c>
      <c r="J8" t="s">
        <v>116</v>
      </c>
      <c r="K8" t="s">
        <v>26</v>
      </c>
      <c r="L8">
        <v>560</v>
      </c>
      <c r="M8" t="s">
        <v>33312</v>
      </c>
      <c r="N8" t="s">
        <v>34577</v>
      </c>
      <c r="O8" t="s">
        <v>34607</v>
      </c>
      <c r="P8" t="s">
        <v>3445</v>
      </c>
      <c r="Q8" t="s">
        <v>34608</v>
      </c>
      <c r="R8">
        <v>0</v>
      </c>
    </row>
    <row r="9" spans="1:18" x14ac:dyDescent="0.25">
      <c r="A9" t="s">
        <v>17</v>
      </c>
      <c r="B9" t="s">
        <v>34609</v>
      </c>
      <c r="C9" t="s">
        <v>19</v>
      </c>
      <c r="D9" t="s">
        <v>34610</v>
      </c>
      <c r="E9">
        <v>13436</v>
      </c>
      <c r="F9" t="s">
        <v>34604</v>
      </c>
      <c r="G9" t="s">
        <v>34605</v>
      </c>
      <c r="H9" t="s">
        <v>1328</v>
      </c>
      <c r="I9" t="s">
        <v>34611</v>
      </c>
      <c r="J9" t="s">
        <v>116</v>
      </c>
      <c r="K9" t="s">
        <v>26</v>
      </c>
      <c r="L9">
        <v>890</v>
      </c>
      <c r="M9" t="s">
        <v>31617</v>
      </c>
      <c r="N9" t="s">
        <v>34577</v>
      </c>
      <c r="O9" t="s">
        <v>34612</v>
      </c>
      <c r="P9" t="s">
        <v>3445</v>
      </c>
      <c r="Q9" t="s">
        <v>34613</v>
      </c>
      <c r="R9">
        <v>0</v>
      </c>
    </row>
    <row r="10" spans="1:18" x14ac:dyDescent="0.25">
      <c r="A10" t="s">
        <v>17</v>
      </c>
      <c r="B10" t="s">
        <v>34614</v>
      </c>
      <c r="C10" t="s">
        <v>19</v>
      </c>
      <c r="D10" t="s">
        <v>34615</v>
      </c>
      <c r="E10">
        <v>13436</v>
      </c>
      <c r="F10" t="s">
        <v>34616</v>
      </c>
      <c r="G10" t="s">
        <v>34617</v>
      </c>
      <c r="H10" t="s">
        <v>27578</v>
      </c>
      <c r="I10" t="s">
        <v>34618</v>
      </c>
      <c r="J10" t="s">
        <v>116</v>
      </c>
      <c r="K10" t="s">
        <v>26</v>
      </c>
      <c r="L10">
        <v>20</v>
      </c>
      <c r="M10" t="s">
        <v>34619</v>
      </c>
      <c r="N10" t="s">
        <v>34577</v>
      </c>
      <c r="O10" t="s">
        <v>34620</v>
      </c>
      <c r="P10" t="s">
        <v>3445</v>
      </c>
      <c r="Q10" t="s">
        <v>34621</v>
      </c>
      <c r="R10">
        <v>0</v>
      </c>
    </row>
    <row r="11" spans="1:18" x14ac:dyDescent="0.25">
      <c r="A11" t="s">
        <v>17</v>
      </c>
      <c r="B11" t="s">
        <v>34622</v>
      </c>
      <c r="C11" t="s">
        <v>19</v>
      </c>
      <c r="D11" t="s">
        <v>34623</v>
      </c>
      <c r="E11">
        <v>13436</v>
      </c>
      <c r="F11" t="s">
        <v>34616</v>
      </c>
      <c r="G11" t="s">
        <v>34617</v>
      </c>
      <c r="H11" t="s">
        <v>23143</v>
      </c>
      <c r="I11" t="s">
        <v>28085</v>
      </c>
      <c r="J11" t="s">
        <v>30476</v>
      </c>
      <c r="K11" t="s">
        <v>123</v>
      </c>
      <c r="L11">
        <v>7513</v>
      </c>
      <c r="M11" t="s">
        <v>26528</v>
      </c>
      <c r="N11" t="s">
        <v>34577</v>
      </c>
      <c r="O11" t="s">
        <v>34624</v>
      </c>
      <c r="P11" t="s">
        <v>3445</v>
      </c>
      <c r="Q11" t="s">
        <v>28087</v>
      </c>
      <c r="R11">
        <v>0</v>
      </c>
    </row>
    <row r="12" spans="1:18" x14ac:dyDescent="0.25">
      <c r="A12" t="s">
        <v>17</v>
      </c>
      <c r="B12" t="s">
        <v>34625</v>
      </c>
      <c r="C12" t="s">
        <v>19</v>
      </c>
      <c r="D12" t="s">
        <v>34626</v>
      </c>
      <c r="E12">
        <v>13436</v>
      </c>
      <c r="F12" t="s">
        <v>34616</v>
      </c>
      <c r="G12" t="s">
        <v>34617</v>
      </c>
      <c r="H12" t="s">
        <v>31952</v>
      </c>
      <c r="I12" t="s">
        <v>34161</v>
      </c>
      <c r="J12" t="s">
        <v>34627</v>
      </c>
      <c r="K12" t="s">
        <v>70</v>
      </c>
      <c r="L12">
        <v>1540</v>
      </c>
      <c r="M12" t="s">
        <v>31978</v>
      </c>
      <c r="N12" t="s">
        <v>34577</v>
      </c>
      <c r="O12" t="s">
        <v>34628</v>
      </c>
      <c r="P12" t="s">
        <v>3445</v>
      </c>
      <c r="Q12" t="s">
        <v>34163</v>
      </c>
      <c r="R12">
        <v>0</v>
      </c>
    </row>
    <row r="13" spans="1:18" x14ac:dyDescent="0.25">
      <c r="A13" t="s">
        <v>17</v>
      </c>
      <c r="B13" t="s">
        <v>34629</v>
      </c>
      <c r="C13" t="s">
        <v>19</v>
      </c>
      <c r="D13" t="s">
        <v>34630</v>
      </c>
      <c r="E13">
        <v>13436</v>
      </c>
      <c r="F13" t="s">
        <v>34616</v>
      </c>
      <c r="G13" t="s">
        <v>34617</v>
      </c>
      <c r="H13" t="s">
        <v>7286</v>
      </c>
      <c r="I13" t="s">
        <v>28613</v>
      </c>
      <c r="J13" t="s">
        <v>34631</v>
      </c>
      <c r="K13" t="s">
        <v>70</v>
      </c>
      <c r="L13">
        <v>3521</v>
      </c>
      <c r="M13" t="s">
        <v>28236</v>
      </c>
      <c r="N13" t="s">
        <v>34577</v>
      </c>
      <c r="O13" t="s">
        <v>34632</v>
      </c>
      <c r="P13" t="s">
        <v>3445</v>
      </c>
      <c r="Q13" t="s">
        <v>28615</v>
      </c>
      <c r="R13">
        <v>0</v>
      </c>
    </row>
    <row r="14" spans="1:18" x14ac:dyDescent="0.25">
      <c r="A14" t="s">
        <v>17</v>
      </c>
      <c r="B14" t="s">
        <v>34633</v>
      </c>
      <c r="C14" t="s">
        <v>19</v>
      </c>
      <c r="D14" t="s">
        <v>34634</v>
      </c>
      <c r="E14">
        <v>13436</v>
      </c>
      <c r="F14" t="s">
        <v>34616</v>
      </c>
      <c r="G14" t="s">
        <v>34617</v>
      </c>
      <c r="H14" t="s">
        <v>31496</v>
      </c>
      <c r="I14" t="s">
        <v>34635</v>
      </c>
      <c r="J14" t="s">
        <v>116</v>
      </c>
      <c r="K14" t="s">
        <v>26</v>
      </c>
      <c r="L14">
        <v>698</v>
      </c>
      <c r="M14" t="s">
        <v>32865</v>
      </c>
      <c r="N14" t="s">
        <v>34577</v>
      </c>
      <c r="O14" t="s">
        <v>34636</v>
      </c>
      <c r="P14" t="s">
        <v>3445</v>
      </c>
      <c r="Q14" t="s">
        <v>34637</v>
      </c>
      <c r="R14">
        <v>0</v>
      </c>
    </row>
    <row r="15" spans="1:18" x14ac:dyDescent="0.25">
      <c r="A15" t="s">
        <v>17</v>
      </c>
      <c r="B15" t="s">
        <v>34638</v>
      </c>
      <c r="C15" t="s">
        <v>19</v>
      </c>
      <c r="D15" t="s">
        <v>34639</v>
      </c>
      <c r="E15">
        <v>13436</v>
      </c>
      <c r="F15" t="s">
        <v>34616</v>
      </c>
      <c r="G15" t="s">
        <v>34617</v>
      </c>
      <c r="H15" t="s">
        <v>11878</v>
      </c>
      <c r="I15" t="s">
        <v>32540</v>
      </c>
      <c r="J15" t="s">
        <v>32541</v>
      </c>
      <c r="K15" t="s">
        <v>70</v>
      </c>
      <c r="L15">
        <v>1086</v>
      </c>
      <c r="M15" t="s">
        <v>29853</v>
      </c>
      <c r="N15" t="s">
        <v>34577</v>
      </c>
      <c r="O15" t="s">
        <v>34640</v>
      </c>
      <c r="P15" t="s">
        <v>3445</v>
      </c>
      <c r="Q15" t="s">
        <v>32543</v>
      </c>
      <c r="R15">
        <v>0</v>
      </c>
    </row>
    <row r="16" spans="1:18" x14ac:dyDescent="0.25">
      <c r="A16" t="s">
        <v>17</v>
      </c>
      <c r="B16" t="s">
        <v>34641</v>
      </c>
      <c r="C16" t="s">
        <v>19</v>
      </c>
      <c r="D16" t="s">
        <v>34642</v>
      </c>
      <c r="E16">
        <v>13436</v>
      </c>
      <c r="F16" t="s">
        <v>34616</v>
      </c>
      <c r="G16" t="s">
        <v>34617</v>
      </c>
      <c r="H16" t="s">
        <v>7286</v>
      </c>
      <c r="I16" t="s">
        <v>34344</v>
      </c>
      <c r="J16" t="s">
        <v>34345</v>
      </c>
      <c r="K16" t="s">
        <v>70</v>
      </c>
      <c r="L16">
        <v>2044</v>
      </c>
      <c r="M16" t="s">
        <v>32083</v>
      </c>
      <c r="N16" t="s">
        <v>34577</v>
      </c>
      <c r="O16" t="s">
        <v>34643</v>
      </c>
      <c r="P16" t="s">
        <v>3445</v>
      </c>
      <c r="Q16" t="s">
        <v>34347</v>
      </c>
      <c r="R16">
        <v>0</v>
      </c>
    </row>
    <row r="17" spans="1:18" x14ac:dyDescent="0.25">
      <c r="A17" t="s">
        <v>17</v>
      </c>
      <c r="B17" t="s">
        <v>34644</v>
      </c>
      <c r="C17" t="s">
        <v>19</v>
      </c>
      <c r="D17" t="s">
        <v>34645</v>
      </c>
      <c r="E17">
        <v>13436</v>
      </c>
      <c r="F17" t="s">
        <v>34616</v>
      </c>
      <c r="G17" t="s">
        <v>34617</v>
      </c>
      <c r="H17" t="s">
        <v>7286</v>
      </c>
      <c r="I17" t="s">
        <v>34364</v>
      </c>
      <c r="J17" t="s">
        <v>34646</v>
      </c>
      <c r="K17" t="s">
        <v>70</v>
      </c>
      <c r="L17">
        <v>3184</v>
      </c>
      <c r="M17" t="s">
        <v>30796</v>
      </c>
      <c r="N17" t="s">
        <v>34577</v>
      </c>
      <c r="O17" t="s">
        <v>34647</v>
      </c>
      <c r="P17" t="s">
        <v>3445</v>
      </c>
      <c r="Q17" t="s">
        <v>34366</v>
      </c>
      <c r="R17">
        <v>0</v>
      </c>
    </row>
    <row r="18" spans="1:18" x14ac:dyDescent="0.25">
      <c r="A18" t="s">
        <v>17</v>
      </c>
      <c r="B18" t="s">
        <v>34648</v>
      </c>
      <c r="C18" t="s">
        <v>19</v>
      </c>
      <c r="D18" t="s">
        <v>34649</v>
      </c>
      <c r="E18">
        <v>13436</v>
      </c>
      <c r="F18" t="s">
        <v>34604</v>
      </c>
      <c r="G18" t="s">
        <v>34605</v>
      </c>
      <c r="H18" t="s">
        <v>218</v>
      </c>
      <c r="I18" t="s">
        <v>34650</v>
      </c>
      <c r="J18" t="s">
        <v>116</v>
      </c>
      <c r="K18" t="s">
        <v>26</v>
      </c>
      <c r="L18">
        <v>15</v>
      </c>
      <c r="M18" t="s">
        <v>34619</v>
      </c>
      <c r="N18" t="s">
        <v>34577</v>
      </c>
      <c r="O18" t="s">
        <v>34651</v>
      </c>
      <c r="P18" t="s">
        <v>3445</v>
      </c>
      <c r="Q18" t="s">
        <v>34652</v>
      </c>
      <c r="R18">
        <v>0</v>
      </c>
    </row>
    <row r="19" spans="1:18" x14ac:dyDescent="0.25">
      <c r="A19" t="s">
        <v>17</v>
      </c>
      <c r="B19" t="s">
        <v>34653</v>
      </c>
      <c r="C19" t="s">
        <v>19</v>
      </c>
      <c r="D19" t="s">
        <v>34654</v>
      </c>
      <c r="E19">
        <v>13436</v>
      </c>
      <c r="F19" t="s">
        <v>34604</v>
      </c>
      <c r="G19" t="s">
        <v>34605</v>
      </c>
      <c r="H19" t="s">
        <v>1779</v>
      </c>
      <c r="I19" t="s">
        <v>34655</v>
      </c>
      <c r="J19" t="s">
        <v>116</v>
      </c>
      <c r="K19" t="s">
        <v>26</v>
      </c>
      <c r="L19">
        <v>14</v>
      </c>
      <c r="M19" t="s">
        <v>34656</v>
      </c>
      <c r="N19" t="s">
        <v>34577</v>
      </c>
      <c r="O19" t="s">
        <v>34657</v>
      </c>
      <c r="P19" t="s">
        <v>3445</v>
      </c>
      <c r="Q19" t="s">
        <v>34658</v>
      </c>
      <c r="R19">
        <v>0</v>
      </c>
    </row>
    <row r="20" spans="1:18" x14ac:dyDescent="0.25">
      <c r="A20" t="s">
        <v>17</v>
      </c>
      <c r="B20" t="s">
        <v>34659</v>
      </c>
      <c r="C20" t="s">
        <v>19</v>
      </c>
      <c r="D20" t="s">
        <v>34660</v>
      </c>
      <c r="E20">
        <v>13436</v>
      </c>
      <c r="F20" t="s">
        <v>34575</v>
      </c>
      <c r="G20" t="s">
        <v>34576</v>
      </c>
      <c r="H20" t="s">
        <v>32081</v>
      </c>
      <c r="I20" t="s">
        <v>34661</v>
      </c>
      <c r="J20" t="s">
        <v>34662</v>
      </c>
      <c r="K20" t="s">
        <v>26</v>
      </c>
      <c r="L20">
        <v>210</v>
      </c>
      <c r="M20" t="s">
        <v>33496</v>
      </c>
      <c r="N20" t="s">
        <v>34577</v>
      </c>
      <c r="O20" t="s">
        <v>34663</v>
      </c>
      <c r="P20" t="s">
        <v>3445</v>
      </c>
      <c r="Q20" t="s">
        <v>34664</v>
      </c>
      <c r="R20">
        <v>0</v>
      </c>
    </row>
    <row r="21" spans="1:18" x14ac:dyDescent="0.25">
      <c r="A21" t="s">
        <v>17</v>
      </c>
      <c r="B21" t="s">
        <v>34665</v>
      </c>
      <c r="C21" t="s">
        <v>19</v>
      </c>
      <c r="D21" t="s">
        <v>34666</v>
      </c>
      <c r="E21">
        <v>13436</v>
      </c>
      <c r="F21" t="s">
        <v>34616</v>
      </c>
      <c r="G21" t="s">
        <v>34617</v>
      </c>
      <c r="H21" t="s">
        <v>7286</v>
      </c>
      <c r="I21" t="s">
        <v>31213</v>
      </c>
      <c r="J21" t="s">
        <v>33935</v>
      </c>
      <c r="K21" t="s">
        <v>123</v>
      </c>
      <c r="L21">
        <v>3773</v>
      </c>
      <c r="M21" t="s">
        <v>31214</v>
      </c>
      <c r="N21" t="s">
        <v>34619</v>
      </c>
      <c r="O21" t="s">
        <v>34667</v>
      </c>
      <c r="P21" t="s">
        <v>3445</v>
      </c>
      <c r="Q21" t="s">
        <v>31217</v>
      </c>
      <c r="R21">
        <v>0</v>
      </c>
    </row>
    <row r="22" spans="1:18" x14ac:dyDescent="0.25">
      <c r="A22" t="s">
        <v>17</v>
      </c>
      <c r="B22" t="s">
        <v>34668</v>
      </c>
      <c r="C22" t="s">
        <v>19</v>
      </c>
      <c r="D22" t="s">
        <v>34669</v>
      </c>
      <c r="E22">
        <v>13436</v>
      </c>
      <c r="F22" t="s">
        <v>34616</v>
      </c>
      <c r="G22" t="s">
        <v>34617</v>
      </c>
      <c r="H22" t="s">
        <v>31453</v>
      </c>
      <c r="I22" t="s">
        <v>32101</v>
      </c>
      <c r="J22" t="s">
        <v>32102</v>
      </c>
      <c r="K22" t="s">
        <v>70</v>
      </c>
      <c r="L22">
        <v>1410</v>
      </c>
      <c r="M22" t="s">
        <v>30753</v>
      </c>
      <c r="N22" t="s">
        <v>34619</v>
      </c>
      <c r="O22" t="s">
        <v>34670</v>
      </c>
      <c r="P22" t="s">
        <v>3445</v>
      </c>
      <c r="Q22" t="s">
        <v>32104</v>
      </c>
      <c r="R22">
        <v>0</v>
      </c>
    </row>
    <row r="23" spans="1:18" x14ac:dyDescent="0.25">
      <c r="A23" t="s">
        <v>17</v>
      </c>
      <c r="B23" t="s">
        <v>34671</v>
      </c>
      <c r="C23" t="s">
        <v>19</v>
      </c>
      <c r="D23" t="s">
        <v>34672</v>
      </c>
      <c r="E23">
        <v>13436</v>
      </c>
      <c r="F23" t="s">
        <v>34575</v>
      </c>
      <c r="G23" t="s">
        <v>34576</v>
      </c>
      <c r="H23" t="s">
        <v>23194</v>
      </c>
      <c r="I23" t="s">
        <v>34673</v>
      </c>
      <c r="J23" t="s">
        <v>34674</v>
      </c>
      <c r="K23" t="s">
        <v>123</v>
      </c>
      <c r="L23">
        <v>3387</v>
      </c>
      <c r="M23" t="s">
        <v>28922</v>
      </c>
      <c r="N23" t="s">
        <v>34619</v>
      </c>
      <c r="O23" t="s">
        <v>34675</v>
      </c>
      <c r="P23" t="s">
        <v>3445</v>
      </c>
      <c r="Q23" t="s">
        <v>34676</v>
      </c>
      <c r="R23">
        <v>0</v>
      </c>
    </row>
    <row r="24" spans="1:18" x14ac:dyDescent="0.25">
      <c r="A24" t="s">
        <v>17</v>
      </c>
      <c r="B24" t="s">
        <v>34677</v>
      </c>
      <c r="C24" t="s">
        <v>19</v>
      </c>
      <c r="D24" t="s">
        <v>34678</v>
      </c>
      <c r="E24">
        <v>13436</v>
      </c>
      <c r="F24" t="s">
        <v>34575</v>
      </c>
      <c r="G24" t="s">
        <v>34576</v>
      </c>
      <c r="H24" t="s">
        <v>20430</v>
      </c>
      <c r="I24" t="s">
        <v>34679</v>
      </c>
      <c r="J24" t="s">
        <v>116</v>
      </c>
      <c r="K24" t="s">
        <v>123</v>
      </c>
      <c r="L24">
        <v>3980</v>
      </c>
      <c r="M24" t="s">
        <v>24296</v>
      </c>
      <c r="N24" t="s">
        <v>34619</v>
      </c>
      <c r="O24" t="s">
        <v>34680</v>
      </c>
      <c r="P24" t="s">
        <v>3445</v>
      </c>
      <c r="Q24" t="s">
        <v>34681</v>
      </c>
      <c r="R24">
        <v>0</v>
      </c>
    </row>
    <row r="25" spans="1:18" x14ac:dyDescent="0.25">
      <c r="A25" t="s">
        <v>17</v>
      </c>
      <c r="B25" t="s">
        <v>34682</v>
      </c>
      <c r="C25" t="s">
        <v>19</v>
      </c>
      <c r="D25" t="s">
        <v>34683</v>
      </c>
      <c r="E25">
        <v>13436</v>
      </c>
      <c r="F25" t="s">
        <v>34575</v>
      </c>
      <c r="G25" t="s">
        <v>34576</v>
      </c>
      <c r="H25" t="s">
        <v>188</v>
      </c>
      <c r="I25" t="s">
        <v>34684</v>
      </c>
      <c r="J25" t="s">
        <v>34685</v>
      </c>
      <c r="K25" t="s">
        <v>86</v>
      </c>
      <c r="L25">
        <v>4934</v>
      </c>
      <c r="M25" t="s">
        <v>22608</v>
      </c>
      <c r="N25" t="s">
        <v>34619</v>
      </c>
      <c r="O25" t="s">
        <v>34686</v>
      </c>
      <c r="P25" t="s">
        <v>3445</v>
      </c>
      <c r="Q25" t="s">
        <v>34687</v>
      </c>
      <c r="R25">
        <v>0</v>
      </c>
    </row>
    <row r="26" spans="1:18" x14ac:dyDescent="0.25">
      <c r="A26" t="s">
        <v>17</v>
      </c>
      <c r="B26" t="s">
        <v>34688</v>
      </c>
      <c r="C26" t="s">
        <v>19</v>
      </c>
      <c r="D26" t="s">
        <v>34689</v>
      </c>
      <c r="E26">
        <v>13436</v>
      </c>
      <c r="F26" t="s">
        <v>34604</v>
      </c>
      <c r="G26" t="s">
        <v>34605</v>
      </c>
      <c r="H26" t="s">
        <v>655</v>
      </c>
      <c r="I26" t="s">
        <v>27640</v>
      </c>
      <c r="J26" t="s">
        <v>116</v>
      </c>
      <c r="K26" t="s">
        <v>123</v>
      </c>
      <c r="L26">
        <v>3217</v>
      </c>
      <c r="M26" t="s">
        <v>25396</v>
      </c>
      <c r="N26" t="s">
        <v>34619</v>
      </c>
      <c r="O26" t="s">
        <v>34690</v>
      </c>
      <c r="P26" t="s">
        <v>3445</v>
      </c>
      <c r="Q26" t="s">
        <v>27642</v>
      </c>
      <c r="R26">
        <v>0</v>
      </c>
    </row>
    <row r="27" spans="1:18" x14ac:dyDescent="0.25">
      <c r="A27" t="s">
        <v>17</v>
      </c>
      <c r="B27" t="s">
        <v>34691</v>
      </c>
      <c r="C27" t="s">
        <v>19</v>
      </c>
      <c r="D27" t="s">
        <v>34692</v>
      </c>
      <c r="E27">
        <v>13436</v>
      </c>
      <c r="F27" t="s">
        <v>34604</v>
      </c>
      <c r="G27" t="s">
        <v>34605</v>
      </c>
      <c r="H27" t="s">
        <v>20430</v>
      </c>
      <c r="I27" t="s">
        <v>33270</v>
      </c>
      <c r="J27" t="s">
        <v>34693</v>
      </c>
      <c r="K27" t="s">
        <v>70</v>
      </c>
      <c r="L27">
        <v>1004</v>
      </c>
      <c r="M27" t="s">
        <v>30298</v>
      </c>
      <c r="N27" t="s">
        <v>34619</v>
      </c>
      <c r="O27" t="s">
        <v>34694</v>
      </c>
      <c r="P27" t="s">
        <v>3445</v>
      </c>
      <c r="Q27" t="s">
        <v>33272</v>
      </c>
      <c r="R27">
        <v>0</v>
      </c>
    </row>
    <row r="28" spans="1:18" x14ac:dyDescent="0.25">
      <c r="A28" t="s">
        <v>17</v>
      </c>
      <c r="B28" t="s">
        <v>34695</v>
      </c>
      <c r="C28" t="s">
        <v>19</v>
      </c>
      <c r="D28" t="s">
        <v>34696</v>
      </c>
      <c r="E28">
        <v>13436</v>
      </c>
      <c r="F28" t="s">
        <v>34444</v>
      </c>
      <c r="G28" t="s">
        <v>34445</v>
      </c>
      <c r="H28" t="s">
        <v>1328</v>
      </c>
      <c r="I28" t="s">
        <v>34458</v>
      </c>
      <c r="J28" t="s">
        <v>34459</v>
      </c>
      <c r="K28" t="s">
        <v>70</v>
      </c>
      <c r="L28">
        <v>4159</v>
      </c>
      <c r="M28" t="s">
        <v>25862</v>
      </c>
      <c r="N28" t="s">
        <v>34619</v>
      </c>
      <c r="O28" t="s">
        <v>34697</v>
      </c>
      <c r="P28" t="s">
        <v>3445</v>
      </c>
      <c r="Q28" t="s">
        <v>34461</v>
      </c>
      <c r="R28">
        <v>0</v>
      </c>
    </row>
    <row r="29" spans="1:18" x14ac:dyDescent="0.25">
      <c r="A29" t="s">
        <v>17</v>
      </c>
      <c r="B29" t="s">
        <v>34698</v>
      </c>
      <c r="C29" t="s">
        <v>19</v>
      </c>
      <c r="D29" t="s">
        <v>34699</v>
      </c>
      <c r="E29">
        <v>13436</v>
      </c>
      <c r="F29" t="s">
        <v>34604</v>
      </c>
      <c r="G29" t="s">
        <v>34605</v>
      </c>
      <c r="H29" t="s">
        <v>31496</v>
      </c>
      <c r="I29" t="s">
        <v>34700</v>
      </c>
      <c r="J29" t="s">
        <v>34701</v>
      </c>
      <c r="K29" t="s">
        <v>26</v>
      </c>
      <c r="L29">
        <v>273</v>
      </c>
      <c r="M29" t="s">
        <v>31789</v>
      </c>
      <c r="N29" t="s">
        <v>34619</v>
      </c>
      <c r="O29" t="s">
        <v>34702</v>
      </c>
      <c r="P29" t="s">
        <v>3445</v>
      </c>
      <c r="Q29" t="s">
        <v>34703</v>
      </c>
      <c r="R29">
        <v>0</v>
      </c>
    </row>
    <row r="30" spans="1:18" x14ac:dyDescent="0.25">
      <c r="A30" t="s">
        <v>17</v>
      </c>
      <c r="B30" t="s">
        <v>34704</v>
      </c>
      <c r="C30" t="s">
        <v>19</v>
      </c>
      <c r="D30" t="s">
        <v>34705</v>
      </c>
      <c r="E30">
        <v>13436</v>
      </c>
      <c r="F30" t="s">
        <v>34616</v>
      </c>
      <c r="G30" t="s">
        <v>34617</v>
      </c>
      <c r="H30" t="s">
        <v>44</v>
      </c>
      <c r="I30" t="s">
        <v>29775</v>
      </c>
      <c r="J30" t="s">
        <v>33261</v>
      </c>
      <c r="K30" t="s">
        <v>86</v>
      </c>
      <c r="L30">
        <v>4885</v>
      </c>
      <c r="M30" t="s">
        <v>27895</v>
      </c>
      <c r="N30" t="s">
        <v>34656</v>
      </c>
      <c r="O30" t="s">
        <v>34706</v>
      </c>
      <c r="P30" t="s">
        <v>3445</v>
      </c>
      <c r="Q30" t="s">
        <v>29778</v>
      </c>
      <c r="R30">
        <v>0</v>
      </c>
    </row>
    <row r="31" spans="1:18" x14ac:dyDescent="0.25">
      <c r="A31" t="s">
        <v>17</v>
      </c>
      <c r="B31" t="s">
        <v>34707</v>
      </c>
      <c r="C31" t="s">
        <v>19</v>
      </c>
      <c r="D31" t="s">
        <v>34708</v>
      </c>
      <c r="E31">
        <v>13436</v>
      </c>
      <c r="F31" t="s">
        <v>34616</v>
      </c>
      <c r="G31" t="s">
        <v>34617</v>
      </c>
      <c r="H31" t="s">
        <v>31496</v>
      </c>
      <c r="I31" t="s">
        <v>34709</v>
      </c>
      <c r="J31" t="s">
        <v>116</v>
      </c>
      <c r="K31" t="s">
        <v>26</v>
      </c>
      <c r="L31">
        <v>543</v>
      </c>
      <c r="M31" t="s">
        <v>32421</v>
      </c>
      <c r="N31" t="s">
        <v>34656</v>
      </c>
      <c r="O31" t="s">
        <v>34710</v>
      </c>
      <c r="P31" t="s">
        <v>3445</v>
      </c>
      <c r="Q31" t="s">
        <v>34711</v>
      </c>
      <c r="R31">
        <v>0</v>
      </c>
    </row>
    <row r="32" spans="1:18" x14ac:dyDescent="0.25">
      <c r="A32" t="s">
        <v>17</v>
      </c>
      <c r="B32" t="s">
        <v>34712</v>
      </c>
      <c r="C32" t="s">
        <v>19</v>
      </c>
      <c r="D32" t="s">
        <v>34713</v>
      </c>
      <c r="E32">
        <v>13436</v>
      </c>
      <c r="F32" t="s">
        <v>34616</v>
      </c>
      <c r="G32" t="s">
        <v>34617</v>
      </c>
      <c r="H32" t="s">
        <v>655</v>
      </c>
      <c r="I32" t="s">
        <v>34529</v>
      </c>
      <c r="J32" t="s">
        <v>34530</v>
      </c>
      <c r="K32" t="s">
        <v>70</v>
      </c>
      <c r="L32">
        <v>1392</v>
      </c>
      <c r="M32" t="s">
        <v>28642</v>
      </c>
      <c r="N32" t="s">
        <v>34656</v>
      </c>
      <c r="O32" t="s">
        <v>34714</v>
      </c>
      <c r="P32" t="s">
        <v>3445</v>
      </c>
      <c r="Q32" t="s">
        <v>34532</v>
      </c>
      <c r="R32">
        <v>0</v>
      </c>
    </row>
    <row r="33" spans="1:18" x14ac:dyDescent="0.25">
      <c r="A33" t="s">
        <v>17</v>
      </c>
      <c r="B33" t="s">
        <v>34715</v>
      </c>
      <c r="C33" t="s">
        <v>19</v>
      </c>
      <c r="D33" t="s">
        <v>34716</v>
      </c>
      <c r="E33">
        <v>13436</v>
      </c>
      <c r="F33" t="s">
        <v>34575</v>
      </c>
      <c r="G33" t="s">
        <v>34576</v>
      </c>
      <c r="H33" t="s">
        <v>31496</v>
      </c>
      <c r="I33" t="s">
        <v>34717</v>
      </c>
      <c r="J33" t="s">
        <v>116</v>
      </c>
      <c r="K33" t="s">
        <v>26</v>
      </c>
      <c r="L33">
        <v>942</v>
      </c>
      <c r="M33" t="s">
        <v>32421</v>
      </c>
      <c r="N33" t="s">
        <v>34656</v>
      </c>
      <c r="O33" t="s">
        <v>34718</v>
      </c>
      <c r="P33" t="s">
        <v>3445</v>
      </c>
      <c r="Q33" t="s">
        <v>34719</v>
      </c>
      <c r="R33">
        <v>0</v>
      </c>
    </row>
    <row r="34" spans="1:18" x14ac:dyDescent="0.25">
      <c r="A34" t="s">
        <v>17</v>
      </c>
      <c r="B34" t="s">
        <v>34720</v>
      </c>
      <c r="C34" t="s">
        <v>19</v>
      </c>
      <c r="D34" t="s">
        <v>34721</v>
      </c>
      <c r="E34">
        <v>13436</v>
      </c>
      <c r="F34" t="s">
        <v>34575</v>
      </c>
      <c r="G34" t="s">
        <v>34576</v>
      </c>
      <c r="H34" t="s">
        <v>44</v>
      </c>
      <c r="I34" t="s">
        <v>29634</v>
      </c>
      <c r="J34" t="s">
        <v>32245</v>
      </c>
      <c r="K34" t="s">
        <v>86</v>
      </c>
      <c r="L34">
        <v>7969</v>
      </c>
      <c r="M34" t="s">
        <v>28478</v>
      </c>
      <c r="N34" t="s">
        <v>34656</v>
      </c>
      <c r="O34" t="s">
        <v>34722</v>
      </c>
      <c r="P34" t="s">
        <v>3445</v>
      </c>
      <c r="Q34" t="s">
        <v>29637</v>
      </c>
      <c r="R34">
        <v>0</v>
      </c>
    </row>
    <row r="35" spans="1:18" x14ac:dyDescent="0.25">
      <c r="A35" t="s">
        <v>17</v>
      </c>
      <c r="B35" t="s">
        <v>34723</v>
      </c>
      <c r="C35" t="s">
        <v>19</v>
      </c>
      <c r="D35" t="s">
        <v>34724</v>
      </c>
      <c r="E35">
        <v>13436</v>
      </c>
      <c r="F35" t="s">
        <v>34575</v>
      </c>
      <c r="G35" t="s">
        <v>34576</v>
      </c>
      <c r="H35" t="s">
        <v>20430</v>
      </c>
      <c r="I35" t="s">
        <v>34725</v>
      </c>
      <c r="J35" t="s">
        <v>116</v>
      </c>
      <c r="K35" t="s">
        <v>70</v>
      </c>
      <c r="L35">
        <v>2203</v>
      </c>
      <c r="M35" t="s">
        <v>30753</v>
      </c>
      <c r="N35" t="s">
        <v>34656</v>
      </c>
      <c r="O35" t="s">
        <v>34726</v>
      </c>
      <c r="P35" t="s">
        <v>3445</v>
      </c>
      <c r="Q35" t="s">
        <v>34727</v>
      </c>
      <c r="R35">
        <v>0</v>
      </c>
    </row>
    <row r="36" spans="1:18" x14ac:dyDescent="0.25">
      <c r="A36" t="s">
        <v>17</v>
      </c>
      <c r="B36" t="s">
        <v>34728</v>
      </c>
      <c r="C36" t="s">
        <v>19</v>
      </c>
      <c r="D36" t="s">
        <v>34729</v>
      </c>
      <c r="E36">
        <v>13436</v>
      </c>
      <c r="F36" t="s">
        <v>34604</v>
      </c>
      <c r="G36" t="s">
        <v>34605</v>
      </c>
      <c r="H36" t="s">
        <v>44</v>
      </c>
      <c r="I36" t="s">
        <v>34730</v>
      </c>
      <c r="J36" t="s">
        <v>34731</v>
      </c>
      <c r="K36" t="s">
        <v>26</v>
      </c>
      <c r="L36">
        <v>182</v>
      </c>
      <c r="M36" t="s">
        <v>33318</v>
      </c>
      <c r="N36" t="s">
        <v>34656</v>
      </c>
      <c r="O36" t="s">
        <v>34732</v>
      </c>
      <c r="P36" t="s">
        <v>3445</v>
      </c>
      <c r="Q36" t="s">
        <v>34733</v>
      </c>
      <c r="R36">
        <v>0</v>
      </c>
    </row>
    <row r="37" spans="1:18" x14ac:dyDescent="0.25">
      <c r="A37" t="s">
        <v>17</v>
      </c>
      <c r="B37" t="s">
        <v>34734</v>
      </c>
      <c r="C37" t="s">
        <v>19</v>
      </c>
      <c r="D37" t="s">
        <v>34735</v>
      </c>
      <c r="E37">
        <v>13436</v>
      </c>
      <c r="F37" t="s">
        <v>34604</v>
      </c>
      <c r="G37" t="s">
        <v>34605</v>
      </c>
      <c r="H37" t="s">
        <v>20901</v>
      </c>
      <c r="I37" t="s">
        <v>34736</v>
      </c>
      <c r="J37" t="s">
        <v>116</v>
      </c>
      <c r="K37" t="s">
        <v>26</v>
      </c>
      <c r="L37">
        <v>961</v>
      </c>
      <c r="M37" t="s">
        <v>31617</v>
      </c>
      <c r="N37" t="s">
        <v>34656</v>
      </c>
      <c r="O37" t="s">
        <v>34737</v>
      </c>
      <c r="P37" t="s">
        <v>3445</v>
      </c>
      <c r="Q37" t="s">
        <v>34738</v>
      </c>
      <c r="R37">
        <v>0</v>
      </c>
    </row>
    <row r="38" spans="1:18" x14ac:dyDescent="0.25">
      <c r="A38" t="s">
        <v>17</v>
      </c>
      <c r="B38" t="s">
        <v>34739</v>
      </c>
      <c r="C38" t="s">
        <v>19</v>
      </c>
      <c r="D38" t="s">
        <v>34740</v>
      </c>
      <c r="E38">
        <v>13436</v>
      </c>
      <c r="F38" t="s">
        <v>34604</v>
      </c>
      <c r="G38" t="s">
        <v>34605</v>
      </c>
      <c r="H38" t="s">
        <v>44</v>
      </c>
      <c r="I38" t="s">
        <v>34741</v>
      </c>
      <c r="J38" t="s">
        <v>116</v>
      </c>
      <c r="K38" t="s">
        <v>26</v>
      </c>
      <c r="L38">
        <v>703</v>
      </c>
      <c r="M38" t="s">
        <v>33702</v>
      </c>
      <c r="N38" t="s">
        <v>34656</v>
      </c>
      <c r="O38" t="s">
        <v>34742</v>
      </c>
      <c r="P38" t="s">
        <v>3445</v>
      </c>
      <c r="Q38" t="s">
        <v>34743</v>
      </c>
      <c r="R38">
        <v>0</v>
      </c>
    </row>
    <row r="39" spans="1:18" x14ac:dyDescent="0.25">
      <c r="A39" t="s">
        <v>17</v>
      </c>
      <c r="B39" t="s">
        <v>34744</v>
      </c>
      <c r="C39" t="s">
        <v>19</v>
      </c>
      <c r="D39" t="s">
        <v>34745</v>
      </c>
      <c r="E39">
        <v>13436</v>
      </c>
      <c r="F39" t="s">
        <v>34264</v>
      </c>
      <c r="G39" t="s">
        <v>34265</v>
      </c>
      <c r="H39" t="s">
        <v>11878</v>
      </c>
      <c r="I39" t="s">
        <v>27970</v>
      </c>
      <c r="J39" t="s">
        <v>116</v>
      </c>
      <c r="K39" t="s">
        <v>123</v>
      </c>
      <c r="L39">
        <v>4914</v>
      </c>
      <c r="M39" t="s">
        <v>24283</v>
      </c>
      <c r="N39" t="s">
        <v>34656</v>
      </c>
      <c r="O39" t="s">
        <v>34746</v>
      </c>
      <c r="P39" t="s">
        <v>3445</v>
      </c>
      <c r="Q39" t="s">
        <v>27972</v>
      </c>
      <c r="R39">
        <v>0</v>
      </c>
    </row>
    <row r="40" spans="1:18" x14ac:dyDescent="0.25">
      <c r="A40" t="s">
        <v>17</v>
      </c>
      <c r="B40" t="s">
        <v>34747</v>
      </c>
      <c r="C40" t="s">
        <v>19</v>
      </c>
      <c r="D40" t="s">
        <v>34748</v>
      </c>
      <c r="E40">
        <v>13436</v>
      </c>
      <c r="F40" t="s">
        <v>34264</v>
      </c>
      <c r="G40" t="s">
        <v>34265</v>
      </c>
      <c r="H40" t="s">
        <v>655</v>
      </c>
      <c r="I40" t="s">
        <v>34749</v>
      </c>
      <c r="J40" t="s">
        <v>116</v>
      </c>
      <c r="K40" t="s">
        <v>26</v>
      </c>
      <c r="L40">
        <v>410</v>
      </c>
      <c r="M40" t="s">
        <v>32949</v>
      </c>
      <c r="N40" t="s">
        <v>34656</v>
      </c>
      <c r="O40" t="s">
        <v>34750</v>
      </c>
      <c r="P40" t="s">
        <v>3445</v>
      </c>
      <c r="Q40" t="s">
        <v>34751</v>
      </c>
      <c r="R40">
        <v>0</v>
      </c>
    </row>
    <row r="41" spans="1:18" x14ac:dyDescent="0.25">
      <c r="A41" t="s">
        <v>17</v>
      </c>
      <c r="B41" t="s">
        <v>34752</v>
      </c>
      <c r="C41" t="s">
        <v>19</v>
      </c>
      <c r="D41" t="s">
        <v>34753</v>
      </c>
      <c r="E41">
        <v>13436</v>
      </c>
      <c r="F41" t="s">
        <v>34264</v>
      </c>
      <c r="G41" t="s">
        <v>34265</v>
      </c>
      <c r="H41" t="s">
        <v>44</v>
      </c>
      <c r="I41" t="s">
        <v>34754</v>
      </c>
      <c r="J41" t="s">
        <v>34755</v>
      </c>
      <c r="K41" t="s">
        <v>70</v>
      </c>
      <c r="L41">
        <v>1682</v>
      </c>
      <c r="M41" t="s">
        <v>31215</v>
      </c>
      <c r="N41" t="s">
        <v>34656</v>
      </c>
      <c r="O41" t="s">
        <v>34756</v>
      </c>
      <c r="P41" t="s">
        <v>3445</v>
      </c>
      <c r="Q41" t="s">
        <v>34757</v>
      </c>
      <c r="R41">
        <v>0</v>
      </c>
    </row>
    <row r="42" spans="1:18" x14ac:dyDescent="0.25">
      <c r="A42" t="s">
        <v>17</v>
      </c>
      <c r="B42" t="s">
        <v>34758</v>
      </c>
      <c r="C42" t="s">
        <v>19</v>
      </c>
      <c r="D42" t="s">
        <v>34759</v>
      </c>
      <c r="E42">
        <v>13436</v>
      </c>
      <c r="F42" t="s">
        <v>34264</v>
      </c>
      <c r="G42" t="s">
        <v>34265</v>
      </c>
      <c r="H42" t="s">
        <v>7286</v>
      </c>
      <c r="I42" t="s">
        <v>21672</v>
      </c>
      <c r="J42" t="s">
        <v>116</v>
      </c>
      <c r="K42" t="s">
        <v>86</v>
      </c>
      <c r="L42">
        <v>6494</v>
      </c>
      <c r="M42" t="s">
        <v>20657</v>
      </c>
      <c r="N42" t="s">
        <v>34656</v>
      </c>
      <c r="O42" t="s">
        <v>34760</v>
      </c>
      <c r="P42" t="s">
        <v>3445</v>
      </c>
      <c r="Q42" t="s">
        <v>21674</v>
      </c>
      <c r="R42">
        <v>0</v>
      </c>
    </row>
    <row r="43" spans="1:18" x14ac:dyDescent="0.25">
      <c r="A43" t="s">
        <v>17</v>
      </c>
      <c r="B43" t="s">
        <v>34761</v>
      </c>
      <c r="C43" t="s">
        <v>19</v>
      </c>
      <c r="D43" t="s">
        <v>34762</v>
      </c>
      <c r="E43">
        <v>13436</v>
      </c>
      <c r="F43" t="s">
        <v>34264</v>
      </c>
      <c r="G43" t="s">
        <v>34265</v>
      </c>
      <c r="H43" t="s">
        <v>20430</v>
      </c>
      <c r="I43" t="s">
        <v>32594</v>
      </c>
      <c r="J43" t="s">
        <v>32595</v>
      </c>
      <c r="K43" t="s">
        <v>70</v>
      </c>
      <c r="L43">
        <v>1491</v>
      </c>
      <c r="M43" t="s">
        <v>28813</v>
      </c>
      <c r="N43" t="s">
        <v>34656</v>
      </c>
      <c r="O43" t="s">
        <v>34763</v>
      </c>
      <c r="P43" t="s">
        <v>3445</v>
      </c>
      <c r="Q43" t="s">
        <v>32597</v>
      </c>
      <c r="R43">
        <v>0</v>
      </c>
    </row>
    <row r="44" spans="1:18" x14ac:dyDescent="0.25">
      <c r="A44" t="s">
        <v>17</v>
      </c>
      <c r="B44" t="s">
        <v>34764</v>
      </c>
      <c r="C44" t="s">
        <v>19</v>
      </c>
      <c r="D44" t="s">
        <v>34765</v>
      </c>
      <c r="E44">
        <v>13436</v>
      </c>
      <c r="F44" t="s">
        <v>33876</v>
      </c>
      <c r="G44" t="s">
        <v>33877</v>
      </c>
      <c r="H44" t="s">
        <v>6592</v>
      </c>
      <c r="I44" t="s">
        <v>34766</v>
      </c>
      <c r="J44" t="s">
        <v>116</v>
      </c>
      <c r="K44" t="s">
        <v>26</v>
      </c>
      <c r="L44">
        <v>1043</v>
      </c>
      <c r="M44" t="s">
        <v>33566</v>
      </c>
      <c r="N44" t="s">
        <v>34656</v>
      </c>
      <c r="O44" t="s">
        <v>34767</v>
      </c>
      <c r="P44" t="s">
        <v>3445</v>
      </c>
      <c r="Q44" t="s">
        <v>34768</v>
      </c>
      <c r="R44">
        <v>0</v>
      </c>
    </row>
    <row r="45" spans="1:18" x14ac:dyDescent="0.25">
      <c r="A45" t="s">
        <v>17</v>
      </c>
      <c r="B45" t="s">
        <v>34769</v>
      </c>
      <c r="C45" t="s">
        <v>19</v>
      </c>
      <c r="D45" t="s">
        <v>34770</v>
      </c>
      <c r="E45">
        <v>13436</v>
      </c>
      <c r="F45" t="s">
        <v>33876</v>
      </c>
      <c r="G45" t="s">
        <v>33877</v>
      </c>
      <c r="H45" t="s">
        <v>334</v>
      </c>
      <c r="I45" t="s">
        <v>34771</v>
      </c>
      <c r="J45" t="s">
        <v>34772</v>
      </c>
      <c r="K45" t="s">
        <v>26</v>
      </c>
      <c r="L45">
        <v>416</v>
      </c>
      <c r="M45" t="s">
        <v>33318</v>
      </c>
      <c r="N45" t="s">
        <v>34656</v>
      </c>
      <c r="O45" t="s">
        <v>34773</v>
      </c>
      <c r="P45" t="s">
        <v>3445</v>
      </c>
      <c r="Q45" t="s">
        <v>34774</v>
      </c>
      <c r="R45">
        <v>0</v>
      </c>
    </row>
    <row r="46" spans="1:18" x14ac:dyDescent="0.25">
      <c r="A46" t="s">
        <v>17</v>
      </c>
      <c r="B46" t="s">
        <v>34775</v>
      </c>
      <c r="C46" t="s">
        <v>19</v>
      </c>
      <c r="D46" t="s">
        <v>34776</v>
      </c>
      <c r="E46">
        <v>13436</v>
      </c>
      <c r="F46" t="s">
        <v>33899</v>
      </c>
      <c r="G46" t="s">
        <v>33900</v>
      </c>
      <c r="H46" t="s">
        <v>334</v>
      </c>
      <c r="I46" t="s">
        <v>34777</v>
      </c>
      <c r="J46" t="s">
        <v>116</v>
      </c>
      <c r="K46" t="s">
        <v>26</v>
      </c>
      <c r="L46">
        <v>645</v>
      </c>
      <c r="M46" t="s">
        <v>31895</v>
      </c>
      <c r="N46" t="s">
        <v>34656</v>
      </c>
      <c r="O46" t="s">
        <v>34778</v>
      </c>
      <c r="P46" t="s">
        <v>3445</v>
      </c>
      <c r="Q46" t="s">
        <v>34779</v>
      </c>
      <c r="R46">
        <v>0</v>
      </c>
    </row>
    <row r="47" spans="1:18" x14ac:dyDescent="0.25">
      <c r="A47" t="s">
        <v>17</v>
      </c>
      <c r="B47" t="s">
        <v>34780</v>
      </c>
      <c r="C47" t="s">
        <v>19</v>
      </c>
      <c r="D47" t="s">
        <v>34781</v>
      </c>
      <c r="E47">
        <v>13436</v>
      </c>
      <c r="F47" t="s">
        <v>33899</v>
      </c>
      <c r="G47" t="s">
        <v>33900</v>
      </c>
      <c r="H47" t="s">
        <v>1779</v>
      </c>
      <c r="I47" t="s">
        <v>34782</v>
      </c>
      <c r="J47" t="s">
        <v>34783</v>
      </c>
      <c r="K47" t="s">
        <v>26</v>
      </c>
      <c r="L47">
        <v>938</v>
      </c>
      <c r="M47" t="s">
        <v>33120</v>
      </c>
      <c r="N47" t="s">
        <v>34656</v>
      </c>
      <c r="O47" t="s">
        <v>34784</v>
      </c>
      <c r="P47" t="s">
        <v>3445</v>
      </c>
      <c r="Q47" t="s">
        <v>34785</v>
      </c>
      <c r="R47">
        <v>0</v>
      </c>
    </row>
    <row r="48" spans="1:18" x14ac:dyDescent="0.25">
      <c r="A48" t="s">
        <v>17</v>
      </c>
      <c r="B48" t="s">
        <v>34786</v>
      </c>
      <c r="C48" t="s">
        <v>19</v>
      </c>
      <c r="D48" t="s">
        <v>34787</v>
      </c>
      <c r="E48">
        <v>13436</v>
      </c>
      <c r="F48" t="s">
        <v>34272</v>
      </c>
      <c r="G48" t="s">
        <v>34273</v>
      </c>
      <c r="H48" t="s">
        <v>218</v>
      </c>
      <c r="I48" t="s">
        <v>33482</v>
      </c>
      <c r="J48" t="s">
        <v>116</v>
      </c>
      <c r="K48" t="s">
        <v>123</v>
      </c>
      <c r="L48">
        <v>4516</v>
      </c>
      <c r="M48" t="s">
        <v>30492</v>
      </c>
      <c r="N48" t="s">
        <v>34788</v>
      </c>
      <c r="O48" t="s">
        <v>34789</v>
      </c>
      <c r="P48" t="s">
        <v>3445</v>
      </c>
      <c r="Q48" t="s">
        <v>33484</v>
      </c>
      <c r="R48">
        <v>0</v>
      </c>
    </row>
    <row r="49" spans="1:18" x14ac:dyDescent="0.25">
      <c r="A49" t="s">
        <v>17</v>
      </c>
      <c r="B49" t="s">
        <v>34790</v>
      </c>
      <c r="C49" t="s">
        <v>19</v>
      </c>
      <c r="D49" t="s">
        <v>34791</v>
      </c>
      <c r="E49">
        <v>13436</v>
      </c>
      <c r="F49" t="s">
        <v>34272</v>
      </c>
      <c r="G49" t="s">
        <v>34273</v>
      </c>
      <c r="H49" t="s">
        <v>44</v>
      </c>
      <c r="I49" t="s">
        <v>33470</v>
      </c>
      <c r="J49" t="s">
        <v>33471</v>
      </c>
      <c r="K49" t="s">
        <v>70</v>
      </c>
      <c r="L49">
        <v>841</v>
      </c>
      <c r="M49" t="s">
        <v>31712</v>
      </c>
      <c r="N49" t="s">
        <v>34788</v>
      </c>
      <c r="O49" t="s">
        <v>34792</v>
      </c>
      <c r="P49" t="s">
        <v>3445</v>
      </c>
      <c r="Q49" t="s">
        <v>33473</v>
      </c>
      <c r="R49">
        <v>0</v>
      </c>
    </row>
    <row r="50" spans="1:18" x14ac:dyDescent="0.25">
      <c r="A50" t="s">
        <v>17</v>
      </c>
      <c r="B50" t="s">
        <v>34793</v>
      </c>
      <c r="C50" t="s">
        <v>19</v>
      </c>
      <c r="D50" t="s">
        <v>34794</v>
      </c>
      <c r="E50">
        <v>13436</v>
      </c>
      <c r="F50" t="s">
        <v>34272</v>
      </c>
      <c r="G50" t="s">
        <v>34273</v>
      </c>
      <c r="H50" t="s">
        <v>12559</v>
      </c>
      <c r="I50" t="s">
        <v>34795</v>
      </c>
      <c r="J50" t="s">
        <v>116</v>
      </c>
      <c r="K50" t="s">
        <v>123</v>
      </c>
      <c r="L50">
        <v>6990</v>
      </c>
      <c r="M50" t="s">
        <v>24990</v>
      </c>
      <c r="N50" t="s">
        <v>34788</v>
      </c>
      <c r="O50" t="s">
        <v>34796</v>
      </c>
      <c r="P50" t="s">
        <v>3445</v>
      </c>
      <c r="Q50" t="s">
        <v>34797</v>
      </c>
      <c r="R50">
        <v>0</v>
      </c>
    </row>
    <row r="51" spans="1:18" x14ac:dyDescent="0.25">
      <c r="A51" t="s">
        <v>17</v>
      </c>
      <c r="B51" t="s">
        <v>34798</v>
      </c>
      <c r="C51" t="s">
        <v>19</v>
      </c>
      <c r="D51" t="s">
        <v>34799</v>
      </c>
      <c r="E51">
        <v>13436</v>
      </c>
      <c r="F51" t="s">
        <v>34272</v>
      </c>
      <c r="G51" t="s">
        <v>34273</v>
      </c>
      <c r="H51" t="s">
        <v>44</v>
      </c>
      <c r="I51" t="s">
        <v>33219</v>
      </c>
      <c r="J51" t="s">
        <v>116</v>
      </c>
      <c r="K51" t="s">
        <v>70</v>
      </c>
      <c r="L51">
        <v>1517</v>
      </c>
      <c r="M51" t="s">
        <v>31755</v>
      </c>
      <c r="N51" t="s">
        <v>34788</v>
      </c>
      <c r="O51" t="s">
        <v>34800</v>
      </c>
      <c r="P51" t="s">
        <v>3445</v>
      </c>
      <c r="Q51" t="s">
        <v>33221</v>
      </c>
      <c r="R51">
        <v>0</v>
      </c>
    </row>
    <row r="52" spans="1:18" x14ac:dyDescent="0.25">
      <c r="A52" t="s">
        <v>17</v>
      </c>
      <c r="B52" t="s">
        <v>34801</v>
      </c>
      <c r="C52" t="s">
        <v>19</v>
      </c>
      <c r="D52" t="s">
        <v>34802</v>
      </c>
      <c r="E52">
        <v>13436</v>
      </c>
      <c r="F52" t="s">
        <v>34272</v>
      </c>
      <c r="G52" t="s">
        <v>34273</v>
      </c>
      <c r="H52" t="s">
        <v>12952</v>
      </c>
      <c r="I52" t="s">
        <v>32857</v>
      </c>
      <c r="J52" t="s">
        <v>116</v>
      </c>
      <c r="K52" t="s">
        <v>86</v>
      </c>
      <c r="L52">
        <v>4351</v>
      </c>
      <c r="M52" t="s">
        <v>24117</v>
      </c>
      <c r="N52" t="s">
        <v>34788</v>
      </c>
      <c r="O52" t="s">
        <v>34803</v>
      </c>
      <c r="P52" t="s">
        <v>3445</v>
      </c>
      <c r="Q52" t="s">
        <v>32859</v>
      </c>
      <c r="R52">
        <v>0</v>
      </c>
    </row>
    <row r="53" spans="1:18" x14ac:dyDescent="0.25">
      <c r="A53" t="s">
        <v>17</v>
      </c>
      <c r="B53" t="s">
        <v>34804</v>
      </c>
      <c r="C53" t="s">
        <v>19</v>
      </c>
      <c r="D53" t="s">
        <v>34805</v>
      </c>
      <c r="E53">
        <v>13436</v>
      </c>
      <c r="F53" t="s">
        <v>33876</v>
      </c>
      <c r="G53" t="s">
        <v>33877</v>
      </c>
      <c r="H53" t="s">
        <v>44</v>
      </c>
      <c r="I53" t="s">
        <v>34806</v>
      </c>
      <c r="J53" t="s">
        <v>116</v>
      </c>
      <c r="K53" t="s">
        <v>26</v>
      </c>
      <c r="L53">
        <v>328</v>
      </c>
      <c r="M53" t="s">
        <v>32222</v>
      </c>
      <c r="N53" t="s">
        <v>34788</v>
      </c>
      <c r="O53" t="s">
        <v>34807</v>
      </c>
      <c r="P53" t="s">
        <v>3445</v>
      </c>
      <c r="Q53" t="s">
        <v>34808</v>
      </c>
      <c r="R53">
        <v>0</v>
      </c>
    </row>
    <row r="54" spans="1:18" x14ac:dyDescent="0.25">
      <c r="A54" t="s">
        <v>17</v>
      </c>
      <c r="B54" t="s">
        <v>34809</v>
      </c>
      <c r="C54" t="s">
        <v>19</v>
      </c>
      <c r="D54" t="s">
        <v>34810</v>
      </c>
      <c r="E54">
        <v>13436</v>
      </c>
      <c r="F54" t="s">
        <v>33887</v>
      </c>
      <c r="G54" t="s">
        <v>33888</v>
      </c>
      <c r="H54" t="s">
        <v>31496</v>
      </c>
      <c r="I54" t="s">
        <v>34811</v>
      </c>
      <c r="J54" t="s">
        <v>116</v>
      </c>
      <c r="K54" t="s">
        <v>26</v>
      </c>
      <c r="L54">
        <v>387</v>
      </c>
      <c r="M54" t="s">
        <v>32096</v>
      </c>
      <c r="N54" t="s">
        <v>34788</v>
      </c>
      <c r="O54" t="s">
        <v>34812</v>
      </c>
      <c r="P54" t="s">
        <v>3445</v>
      </c>
      <c r="Q54" t="s">
        <v>34813</v>
      </c>
      <c r="R54">
        <v>0</v>
      </c>
    </row>
    <row r="55" spans="1:18" x14ac:dyDescent="0.25">
      <c r="A55" t="s">
        <v>17</v>
      </c>
      <c r="B55" t="s">
        <v>34814</v>
      </c>
      <c r="C55" t="s">
        <v>19</v>
      </c>
      <c r="D55" t="s">
        <v>34815</v>
      </c>
      <c r="E55">
        <v>13436</v>
      </c>
      <c r="F55" t="s">
        <v>33899</v>
      </c>
      <c r="G55" t="s">
        <v>33900</v>
      </c>
      <c r="H55" t="s">
        <v>7286</v>
      </c>
      <c r="I55" t="s">
        <v>34816</v>
      </c>
      <c r="J55" t="s">
        <v>34817</v>
      </c>
      <c r="K55" t="s">
        <v>26</v>
      </c>
      <c r="L55">
        <v>328</v>
      </c>
      <c r="M55" t="s">
        <v>32089</v>
      </c>
      <c r="N55" t="s">
        <v>34788</v>
      </c>
      <c r="O55" t="s">
        <v>34818</v>
      </c>
      <c r="P55" t="s">
        <v>3445</v>
      </c>
      <c r="Q55" t="s">
        <v>34819</v>
      </c>
      <c r="R55">
        <v>0</v>
      </c>
    </row>
    <row r="56" spans="1:18" x14ac:dyDescent="0.25">
      <c r="A56" t="s">
        <v>17</v>
      </c>
      <c r="B56" t="s">
        <v>34820</v>
      </c>
      <c r="C56" t="s">
        <v>19</v>
      </c>
      <c r="D56" t="s">
        <v>34821</v>
      </c>
      <c r="E56">
        <v>13436</v>
      </c>
      <c r="F56" t="s">
        <v>34822</v>
      </c>
      <c r="G56" t="s">
        <v>34823</v>
      </c>
      <c r="H56" t="s">
        <v>218</v>
      </c>
      <c r="I56" t="s">
        <v>34824</v>
      </c>
      <c r="J56" t="s">
        <v>116</v>
      </c>
      <c r="K56" t="s">
        <v>26</v>
      </c>
      <c r="L56">
        <v>262</v>
      </c>
      <c r="M56" t="s">
        <v>33175</v>
      </c>
      <c r="N56" t="s">
        <v>34825</v>
      </c>
      <c r="O56" t="s">
        <v>34826</v>
      </c>
      <c r="P56" t="s">
        <v>3445</v>
      </c>
      <c r="Q56" t="s">
        <v>34827</v>
      </c>
      <c r="R56">
        <v>0</v>
      </c>
    </row>
    <row r="57" spans="1:18" x14ac:dyDescent="0.25">
      <c r="A57" t="s">
        <v>17</v>
      </c>
      <c r="B57" t="s">
        <v>34828</v>
      </c>
      <c r="C57" t="s">
        <v>19</v>
      </c>
      <c r="D57" t="s">
        <v>34829</v>
      </c>
      <c r="E57">
        <v>13436</v>
      </c>
      <c r="F57" t="s">
        <v>34822</v>
      </c>
      <c r="G57" t="s">
        <v>34823</v>
      </c>
      <c r="H57" t="s">
        <v>5468</v>
      </c>
      <c r="I57" t="s">
        <v>34830</v>
      </c>
      <c r="J57" t="s">
        <v>116</v>
      </c>
      <c r="K57" t="s">
        <v>26</v>
      </c>
      <c r="L57">
        <v>1075</v>
      </c>
      <c r="M57" t="s">
        <v>33392</v>
      </c>
      <c r="N57" t="s">
        <v>34825</v>
      </c>
      <c r="O57" t="s">
        <v>34831</v>
      </c>
      <c r="P57" t="s">
        <v>3445</v>
      </c>
      <c r="Q57" t="s">
        <v>34832</v>
      </c>
      <c r="R57">
        <v>0</v>
      </c>
    </row>
    <row r="58" spans="1:18" x14ac:dyDescent="0.25">
      <c r="A58" t="s">
        <v>17</v>
      </c>
      <c r="B58" t="s">
        <v>34833</v>
      </c>
      <c r="C58" t="s">
        <v>19</v>
      </c>
      <c r="D58" t="s">
        <v>34834</v>
      </c>
      <c r="E58">
        <v>13436</v>
      </c>
      <c r="F58" t="s">
        <v>34835</v>
      </c>
      <c r="G58" t="s">
        <v>34836</v>
      </c>
      <c r="H58" t="s">
        <v>107</v>
      </c>
      <c r="I58" t="s">
        <v>34837</v>
      </c>
      <c r="J58" t="s">
        <v>116</v>
      </c>
      <c r="K58" t="s">
        <v>26</v>
      </c>
      <c r="L58">
        <v>972</v>
      </c>
      <c r="M58" t="s">
        <v>28184</v>
      </c>
      <c r="N58" t="s">
        <v>34825</v>
      </c>
      <c r="O58" t="s">
        <v>34838</v>
      </c>
      <c r="P58" t="s">
        <v>3445</v>
      </c>
      <c r="Q58" t="s">
        <v>34839</v>
      </c>
      <c r="R58">
        <v>0</v>
      </c>
    </row>
    <row r="59" spans="1:18" x14ac:dyDescent="0.25">
      <c r="A59" t="s">
        <v>17</v>
      </c>
      <c r="B59" t="s">
        <v>34840</v>
      </c>
      <c r="C59" t="s">
        <v>19</v>
      </c>
      <c r="D59" t="s">
        <v>34841</v>
      </c>
      <c r="E59">
        <v>13436</v>
      </c>
      <c r="F59" t="s">
        <v>34835</v>
      </c>
      <c r="G59" t="s">
        <v>34836</v>
      </c>
      <c r="H59" t="s">
        <v>655</v>
      </c>
      <c r="I59" t="s">
        <v>34842</v>
      </c>
      <c r="J59" t="s">
        <v>116</v>
      </c>
      <c r="K59" t="s">
        <v>70</v>
      </c>
      <c r="L59">
        <v>1278</v>
      </c>
      <c r="M59" t="s">
        <v>26853</v>
      </c>
      <c r="N59" t="s">
        <v>34825</v>
      </c>
      <c r="O59" t="s">
        <v>34843</v>
      </c>
      <c r="P59" t="s">
        <v>3445</v>
      </c>
      <c r="Q59" t="s">
        <v>34844</v>
      </c>
      <c r="R59">
        <v>0</v>
      </c>
    </row>
    <row r="60" spans="1:18" x14ac:dyDescent="0.25">
      <c r="A60" t="s">
        <v>17</v>
      </c>
      <c r="B60" t="s">
        <v>34845</v>
      </c>
      <c r="C60" t="s">
        <v>19</v>
      </c>
      <c r="D60" t="s">
        <v>34846</v>
      </c>
      <c r="E60">
        <v>13436</v>
      </c>
      <c r="F60" t="s">
        <v>34835</v>
      </c>
      <c r="G60" t="s">
        <v>34836</v>
      </c>
      <c r="H60" t="s">
        <v>44</v>
      </c>
      <c r="I60" t="s">
        <v>34847</v>
      </c>
      <c r="J60" t="s">
        <v>34848</v>
      </c>
      <c r="K60" t="s">
        <v>26</v>
      </c>
      <c r="L60">
        <v>824</v>
      </c>
      <c r="M60" t="s">
        <v>34849</v>
      </c>
      <c r="N60" t="s">
        <v>34825</v>
      </c>
      <c r="O60" t="s">
        <v>34850</v>
      </c>
      <c r="P60" t="s">
        <v>3445</v>
      </c>
      <c r="Q60" t="s">
        <v>34851</v>
      </c>
      <c r="R60">
        <v>0</v>
      </c>
    </row>
    <row r="61" spans="1:18" x14ac:dyDescent="0.25">
      <c r="A61" t="s">
        <v>17</v>
      </c>
      <c r="B61" t="s">
        <v>34852</v>
      </c>
      <c r="C61" t="s">
        <v>19</v>
      </c>
      <c r="D61" t="s">
        <v>34853</v>
      </c>
      <c r="E61">
        <v>13436</v>
      </c>
      <c r="F61" t="s">
        <v>34835</v>
      </c>
      <c r="G61" t="s">
        <v>34836</v>
      </c>
      <c r="H61" t="s">
        <v>20462</v>
      </c>
      <c r="I61" t="s">
        <v>34854</v>
      </c>
      <c r="J61" t="s">
        <v>116</v>
      </c>
      <c r="K61" t="s">
        <v>26</v>
      </c>
      <c r="L61">
        <v>277</v>
      </c>
      <c r="M61" t="s">
        <v>32822</v>
      </c>
      <c r="N61" t="s">
        <v>34825</v>
      </c>
      <c r="O61" t="s">
        <v>34855</v>
      </c>
      <c r="P61" t="s">
        <v>3445</v>
      </c>
      <c r="Q61" t="s">
        <v>34856</v>
      </c>
      <c r="R61">
        <v>0</v>
      </c>
    </row>
    <row r="62" spans="1:18" x14ac:dyDescent="0.25">
      <c r="A62" t="s">
        <v>17</v>
      </c>
      <c r="B62" t="s">
        <v>34857</v>
      </c>
      <c r="C62" t="s">
        <v>19</v>
      </c>
      <c r="D62" t="s">
        <v>34858</v>
      </c>
      <c r="E62">
        <v>13436</v>
      </c>
      <c r="F62" t="s">
        <v>34859</v>
      </c>
      <c r="G62" t="s">
        <v>34860</v>
      </c>
      <c r="H62" t="s">
        <v>36</v>
      </c>
      <c r="I62" t="s">
        <v>19673</v>
      </c>
      <c r="J62" t="s">
        <v>116</v>
      </c>
      <c r="K62" t="s">
        <v>123</v>
      </c>
      <c r="L62">
        <v>6633</v>
      </c>
      <c r="M62" t="s">
        <v>19219</v>
      </c>
      <c r="N62" t="s">
        <v>34825</v>
      </c>
      <c r="O62" t="s">
        <v>34861</v>
      </c>
      <c r="P62" t="s">
        <v>3445</v>
      </c>
      <c r="Q62" t="s">
        <v>19675</v>
      </c>
      <c r="R62">
        <v>0</v>
      </c>
    </row>
    <row r="63" spans="1:18" x14ac:dyDescent="0.25">
      <c r="A63" t="s">
        <v>17</v>
      </c>
      <c r="B63" t="s">
        <v>34862</v>
      </c>
      <c r="C63" t="s">
        <v>19</v>
      </c>
      <c r="D63" t="s">
        <v>34863</v>
      </c>
      <c r="E63">
        <v>13436</v>
      </c>
      <c r="F63" t="s">
        <v>34859</v>
      </c>
      <c r="G63" t="s">
        <v>34860</v>
      </c>
      <c r="H63" t="s">
        <v>23194</v>
      </c>
      <c r="I63" t="s">
        <v>34478</v>
      </c>
      <c r="J63" t="s">
        <v>34479</v>
      </c>
      <c r="K63" t="s">
        <v>70</v>
      </c>
      <c r="L63">
        <v>3088</v>
      </c>
      <c r="M63" t="s">
        <v>31835</v>
      </c>
      <c r="N63" t="s">
        <v>34825</v>
      </c>
      <c r="O63" t="s">
        <v>34864</v>
      </c>
      <c r="P63" t="s">
        <v>3445</v>
      </c>
      <c r="Q63" t="s">
        <v>34481</v>
      </c>
      <c r="R63">
        <v>0</v>
      </c>
    </row>
    <row r="64" spans="1:18" x14ac:dyDescent="0.25">
      <c r="A64" t="s">
        <v>17</v>
      </c>
      <c r="B64" t="s">
        <v>34865</v>
      </c>
      <c r="C64" t="s">
        <v>19</v>
      </c>
      <c r="D64" t="s">
        <v>34866</v>
      </c>
      <c r="E64">
        <v>13436</v>
      </c>
      <c r="F64" t="s">
        <v>34859</v>
      </c>
      <c r="G64" t="s">
        <v>34860</v>
      </c>
      <c r="H64" t="s">
        <v>11878</v>
      </c>
      <c r="I64" t="s">
        <v>34867</v>
      </c>
      <c r="J64" t="s">
        <v>116</v>
      </c>
      <c r="K64" t="s">
        <v>26</v>
      </c>
      <c r="L64">
        <v>376</v>
      </c>
      <c r="M64" t="s">
        <v>34008</v>
      </c>
      <c r="N64" t="s">
        <v>34825</v>
      </c>
      <c r="O64" t="s">
        <v>34868</v>
      </c>
      <c r="P64" t="s">
        <v>3445</v>
      </c>
      <c r="Q64" t="s">
        <v>34869</v>
      </c>
      <c r="R64">
        <v>0</v>
      </c>
    </row>
    <row r="65" spans="1:18" x14ac:dyDescent="0.25">
      <c r="A65" t="s">
        <v>17</v>
      </c>
      <c r="B65" t="s">
        <v>34870</v>
      </c>
      <c r="C65" t="s">
        <v>19</v>
      </c>
      <c r="D65" t="s">
        <v>34871</v>
      </c>
      <c r="E65">
        <v>13436</v>
      </c>
      <c r="F65" t="s">
        <v>34859</v>
      </c>
      <c r="G65" t="s">
        <v>34860</v>
      </c>
      <c r="H65" t="s">
        <v>7286</v>
      </c>
      <c r="I65" t="s">
        <v>34872</v>
      </c>
      <c r="J65" t="s">
        <v>116</v>
      </c>
      <c r="K65" t="s">
        <v>86</v>
      </c>
      <c r="L65">
        <v>8520</v>
      </c>
      <c r="M65" t="s">
        <v>20028</v>
      </c>
      <c r="N65" t="s">
        <v>34825</v>
      </c>
      <c r="O65" t="s">
        <v>34873</v>
      </c>
      <c r="P65" t="s">
        <v>3445</v>
      </c>
      <c r="Q65" t="s">
        <v>34874</v>
      </c>
      <c r="R65">
        <v>0</v>
      </c>
    </row>
    <row r="66" spans="1:18" x14ac:dyDescent="0.25">
      <c r="A66" t="s">
        <v>17</v>
      </c>
      <c r="B66" t="s">
        <v>34875</v>
      </c>
      <c r="C66" t="s">
        <v>19</v>
      </c>
      <c r="D66" t="s">
        <v>34876</v>
      </c>
      <c r="E66">
        <v>13436</v>
      </c>
      <c r="F66" t="s">
        <v>34859</v>
      </c>
      <c r="G66" t="s">
        <v>34860</v>
      </c>
      <c r="H66" t="s">
        <v>7286</v>
      </c>
      <c r="I66" t="s">
        <v>29979</v>
      </c>
      <c r="J66" t="s">
        <v>34877</v>
      </c>
      <c r="K66" t="s">
        <v>70</v>
      </c>
      <c r="L66">
        <v>3770</v>
      </c>
      <c r="M66" t="s">
        <v>28642</v>
      </c>
      <c r="N66" t="s">
        <v>34825</v>
      </c>
      <c r="O66" t="s">
        <v>34878</v>
      </c>
      <c r="P66" t="s">
        <v>3445</v>
      </c>
      <c r="Q66" t="s">
        <v>29981</v>
      </c>
      <c r="R66">
        <v>0</v>
      </c>
    </row>
    <row r="67" spans="1:18" x14ac:dyDescent="0.25">
      <c r="A67" t="s">
        <v>17</v>
      </c>
      <c r="B67" t="s">
        <v>34879</v>
      </c>
      <c r="C67" t="s">
        <v>19</v>
      </c>
      <c r="D67" t="s">
        <v>34880</v>
      </c>
      <c r="E67">
        <v>13436</v>
      </c>
      <c r="F67" t="s">
        <v>34881</v>
      </c>
      <c r="G67" t="s">
        <v>34882</v>
      </c>
      <c r="H67" t="s">
        <v>44</v>
      </c>
      <c r="I67" t="s">
        <v>34883</v>
      </c>
      <c r="J67" t="s">
        <v>116</v>
      </c>
      <c r="K67" t="s">
        <v>26</v>
      </c>
      <c r="L67">
        <v>285</v>
      </c>
      <c r="M67" t="s">
        <v>32949</v>
      </c>
      <c r="N67" t="s">
        <v>34884</v>
      </c>
      <c r="O67" t="s">
        <v>34885</v>
      </c>
      <c r="P67" t="s">
        <v>3445</v>
      </c>
      <c r="Q67" t="s">
        <v>34886</v>
      </c>
      <c r="R67">
        <v>0</v>
      </c>
    </row>
    <row r="68" spans="1:18" x14ac:dyDescent="0.25">
      <c r="A68" t="s">
        <v>17</v>
      </c>
      <c r="B68" t="s">
        <v>34887</v>
      </c>
      <c r="C68" t="s">
        <v>19</v>
      </c>
      <c r="D68" t="s">
        <v>34888</v>
      </c>
      <c r="E68">
        <v>13436</v>
      </c>
      <c r="F68" t="s">
        <v>34889</v>
      </c>
      <c r="G68" t="s">
        <v>34890</v>
      </c>
      <c r="H68" t="s">
        <v>31496</v>
      </c>
      <c r="I68" t="s">
        <v>34891</v>
      </c>
      <c r="J68" t="s">
        <v>34892</v>
      </c>
      <c r="K68" t="s">
        <v>26</v>
      </c>
      <c r="L68">
        <v>241</v>
      </c>
      <c r="M68" t="s">
        <v>34008</v>
      </c>
      <c r="N68" t="s">
        <v>34884</v>
      </c>
      <c r="O68" t="s">
        <v>34893</v>
      </c>
      <c r="P68" t="s">
        <v>3445</v>
      </c>
      <c r="Q68" t="s">
        <v>34894</v>
      </c>
      <c r="R68">
        <v>0</v>
      </c>
    </row>
    <row r="69" spans="1:18" x14ac:dyDescent="0.25">
      <c r="A69" t="s">
        <v>17</v>
      </c>
      <c r="B69" t="s">
        <v>34895</v>
      </c>
      <c r="C69" t="s">
        <v>19</v>
      </c>
      <c r="D69" t="s">
        <v>34896</v>
      </c>
      <c r="E69">
        <v>13436</v>
      </c>
      <c r="F69" t="s">
        <v>34835</v>
      </c>
      <c r="G69" t="s">
        <v>34836</v>
      </c>
      <c r="H69" t="s">
        <v>44</v>
      </c>
      <c r="I69" t="s">
        <v>34897</v>
      </c>
      <c r="J69" t="s">
        <v>116</v>
      </c>
      <c r="K69" t="s">
        <v>26</v>
      </c>
      <c r="L69">
        <v>285</v>
      </c>
      <c r="M69" t="s">
        <v>34898</v>
      </c>
      <c r="N69" t="s">
        <v>34884</v>
      </c>
      <c r="O69" t="s">
        <v>34899</v>
      </c>
      <c r="P69" t="s">
        <v>3445</v>
      </c>
      <c r="Q69" t="s">
        <v>34900</v>
      </c>
      <c r="R69">
        <v>0</v>
      </c>
    </row>
    <row r="70" spans="1:18" x14ac:dyDescent="0.25">
      <c r="A70" t="s">
        <v>17</v>
      </c>
      <c r="B70" t="s">
        <v>34901</v>
      </c>
      <c r="C70" t="s">
        <v>19</v>
      </c>
      <c r="D70" t="s">
        <v>34902</v>
      </c>
      <c r="E70">
        <v>13436</v>
      </c>
      <c r="F70" t="s">
        <v>34835</v>
      </c>
      <c r="G70" t="s">
        <v>34836</v>
      </c>
      <c r="H70" t="s">
        <v>34903</v>
      </c>
      <c r="I70" t="s">
        <v>34904</v>
      </c>
      <c r="J70" t="s">
        <v>116</v>
      </c>
      <c r="K70" t="s">
        <v>26</v>
      </c>
      <c r="L70">
        <v>16</v>
      </c>
      <c r="M70" t="s">
        <v>34898</v>
      </c>
      <c r="N70" t="s">
        <v>34884</v>
      </c>
      <c r="O70" t="s">
        <v>34905</v>
      </c>
      <c r="P70" t="s">
        <v>3445</v>
      </c>
      <c r="Q70" t="s">
        <v>34906</v>
      </c>
      <c r="R70">
        <v>0</v>
      </c>
    </row>
    <row r="71" spans="1:18" x14ac:dyDescent="0.25">
      <c r="A71" t="s">
        <v>17</v>
      </c>
      <c r="B71" t="s">
        <v>34907</v>
      </c>
      <c r="C71" t="s">
        <v>19</v>
      </c>
      <c r="D71" t="s">
        <v>34908</v>
      </c>
      <c r="E71">
        <v>13436</v>
      </c>
      <c r="F71" t="s">
        <v>34822</v>
      </c>
      <c r="G71" t="s">
        <v>34823</v>
      </c>
      <c r="H71" t="s">
        <v>44</v>
      </c>
      <c r="I71" t="s">
        <v>34909</v>
      </c>
      <c r="J71" t="s">
        <v>116</v>
      </c>
      <c r="K71" t="s">
        <v>26</v>
      </c>
      <c r="L71">
        <v>19</v>
      </c>
      <c r="M71" t="s">
        <v>34898</v>
      </c>
      <c r="N71" t="s">
        <v>34884</v>
      </c>
      <c r="O71" t="s">
        <v>34910</v>
      </c>
      <c r="P71" t="s">
        <v>3445</v>
      </c>
      <c r="Q71" t="s">
        <v>34911</v>
      </c>
      <c r="R71">
        <v>0</v>
      </c>
    </row>
    <row r="72" spans="1:18" x14ac:dyDescent="0.25">
      <c r="A72" t="s">
        <v>17</v>
      </c>
      <c r="B72" t="s">
        <v>34912</v>
      </c>
      <c r="C72" t="s">
        <v>19</v>
      </c>
      <c r="D72" t="s">
        <v>34913</v>
      </c>
      <c r="E72">
        <v>13436</v>
      </c>
      <c r="F72" t="s">
        <v>34822</v>
      </c>
      <c r="G72" t="s">
        <v>34823</v>
      </c>
      <c r="H72" t="s">
        <v>1779</v>
      </c>
      <c r="I72" t="s">
        <v>29330</v>
      </c>
      <c r="J72" t="s">
        <v>31359</v>
      </c>
      <c r="K72" t="s">
        <v>123</v>
      </c>
      <c r="L72">
        <v>4198</v>
      </c>
      <c r="M72" t="s">
        <v>28236</v>
      </c>
      <c r="N72" t="s">
        <v>34884</v>
      </c>
      <c r="O72" t="s">
        <v>34914</v>
      </c>
      <c r="P72" t="s">
        <v>3445</v>
      </c>
      <c r="Q72" t="s">
        <v>29332</v>
      </c>
      <c r="R72">
        <v>0</v>
      </c>
    </row>
    <row r="73" spans="1:18" x14ac:dyDescent="0.25">
      <c r="A73" t="s">
        <v>17</v>
      </c>
      <c r="B73" t="s">
        <v>34915</v>
      </c>
      <c r="C73" t="s">
        <v>19</v>
      </c>
      <c r="D73" t="s">
        <v>34916</v>
      </c>
      <c r="E73">
        <v>13436</v>
      </c>
      <c r="F73" t="s">
        <v>34822</v>
      </c>
      <c r="G73" t="s">
        <v>34823</v>
      </c>
      <c r="H73" t="s">
        <v>334</v>
      </c>
      <c r="I73" t="s">
        <v>34917</v>
      </c>
      <c r="J73" t="s">
        <v>116</v>
      </c>
      <c r="K73" t="s">
        <v>26</v>
      </c>
      <c r="L73">
        <v>120</v>
      </c>
      <c r="M73" t="s">
        <v>33237</v>
      </c>
      <c r="N73" t="s">
        <v>34884</v>
      </c>
      <c r="O73" t="s">
        <v>34918</v>
      </c>
      <c r="P73" t="s">
        <v>3445</v>
      </c>
      <c r="Q73" t="s">
        <v>34919</v>
      </c>
      <c r="R73">
        <v>0</v>
      </c>
    </row>
    <row r="74" spans="1:18" x14ac:dyDescent="0.25">
      <c r="A74" t="s">
        <v>17</v>
      </c>
      <c r="B74" t="s">
        <v>34920</v>
      </c>
      <c r="C74" t="s">
        <v>19</v>
      </c>
      <c r="D74" t="s">
        <v>34921</v>
      </c>
      <c r="E74">
        <v>13436</v>
      </c>
      <c r="F74" t="s">
        <v>34822</v>
      </c>
      <c r="G74" t="s">
        <v>34823</v>
      </c>
      <c r="H74" t="s">
        <v>20430</v>
      </c>
      <c r="I74" t="s">
        <v>34922</v>
      </c>
      <c r="J74" t="s">
        <v>116</v>
      </c>
      <c r="K74" t="s">
        <v>26</v>
      </c>
      <c r="L74">
        <v>749</v>
      </c>
      <c r="M74" t="s">
        <v>31617</v>
      </c>
      <c r="N74" t="s">
        <v>34884</v>
      </c>
      <c r="O74" t="s">
        <v>34923</v>
      </c>
      <c r="P74" t="s">
        <v>3445</v>
      </c>
      <c r="Q74" t="s">
        <v>34924</v>
      </c>
      <c r="R74">
        <v>0</v>
      </c>
    </row>
    <row r="75" spans="1:18" x14ac:dyDescent="0.25">
      <c r="A75" t="s">
        <v>17</v>
      </c>
      <c r="B75" t="s">
        <v>34925</v>
      </c>
      <c r="C75" t="s">
        <v>19</v>
      </c>
      <c r="D75" t="s">
        <v>34926</v>
      </c>
      <c r="E75">
        <v>13436</v>
      </c>
      <c r="F75" t="s">
        <v>34822</v>
      </c>
      <c r="G75" t="s">
        <v>34823</v>
      </c>
      <c r="H75" t="s">
        <v>24027</v>
      </c>
      <c r="I75" t="s">
        <v>34927</v>
      </c>
      <c r="J75" t="s">
        <v>116</v>
      </c>
      <c r="K75" t="s">
        <v>123</v>
      </c>
      <c r="L75">
        <v>6892</v>
      </c>
      <c r="M75" t="s">
        <v>25139</v>
      </c>
      <c r="N75" t="s">
        <v>34884</v>
      </c>
      <c r="O75" t="s">
        <v>34928</v>
      </c>
      <c r="P75" t="s">
        <v>3445</v>
      </c>
      <c r="Q75" t="s">
        <v>34929</v>
      </c>
      <c r="R75">
        <v>0</v>
      </c>
    </row>
    <row r="76" spans="1:18" x14ac:dyDescent="0.25">
      <c r="A76" t="s">
        <v>17</v>
      </c>
      <c r="B76" t="s">
        <v>34930</v>
      </c>
      <c r="C76" t="s">
        <v>19</v>
      </c>
      <c r="D76" t="s">
        <v>34931</v>
      </c>
      <c r="E76">
        <v>13436</v>
      </c>
      <c r="F76" t="s">
        <v>34822</v>
      </c>
      <c r="G76" t="s">
        <v>34823</v>
      </c>
      <c r="H76" t="s">
        <v>7286</v>
      </c>
      <c r="I76" t="s">
        <v>34932</v>
      </c>
      <c r="J76" t="s">
        <v>116</v>
      </c>
      <c r="K76" t="s">
        <v>26</v>
      </c>
      <c r="L76">
        <v>21</v>
      </c>
      <c r="M76" t="s">
        <v>34933</v>
      </c>
      <c r="N76" t="s">
        <v>34898</v>
      </c>
      <c r="O76" t="s">
        <v>34934</v>
      </c>
      <c r="P76" t="s">
        <v>3445</v>
      </c>
      <c r="Q76" t="s">
        <v>34935</v>
      </c>
      <c r="R76">
        <v>0</v>
      </c>
    </row>
    <row r="77" spans="1:18" x14ac:dyDescent="0.25">
      <c r="A77" t="s">
        <v>17</v>
      </c>
      <c r="B77" t="s">
        <v>34936</v>
      </c>
      <c r="C77" t="s">
        <v>19</v>
      </c>
      <c r="D77" t="s">
        <v>34937</v>
      </c>
      <c r="E77">
        <v>13436</v>
      </c>
      <c r="F77" t="s">
        <v>34859</v>
      </c>
      <c r="G77" t="s">
        <v>34860</v>
      </c>
      <c r="H77" t="s">
        <v>20901</v>
      </c>
      <c r="I77" t="s">
        <v>31676</v>
      </c>
      <c r="J77" t="s">
        <v>116</v>
      </c>
      <c r="K77" t="s">
        <v>86</v>
      </c>
      <c r="L77">
        <v>3609</v>
      </c>
      <c r="M77" t="s">
        <v>25139</v>
      </c>
      <c r="N77" t="s">
        <v>34898</v>
      </c>
      <c r="O77" t="s">
        <v>34938</v>
      </c>
      <c r="P77" t="s">
        <v>3445</v>
      </c>
      <c r="Q77" t="s">
        <v>31678</v>
      </c>
      <c r="R77">
        <v>0</v>
      </c>
    </row>
    <row r="78" spans="1:18" x14ac:dyDescent="0.25">
      <c r="A78" t="s">
        <v>17</v>
      </c>
      <c r="B78" t="s">
        <v>34939</v>
      </c>
      <c r="C78" t="s">
        <v>19</v>
      </c>
      <c r="D78" t="s">
        <v>34940</v>
      </c>
      <c r="E78">
        <v>13436</v>
      </c>
      <c r="F78" t="s">
        <v>34859</v>
      </c>
      <c r="G78" t="s">
        <v>34860</v>
      </c>
      <c r="H78" t="s">
        <v>196</v>
      </c>
      <c r="I78" t="s">
        <v>34941</v>
      </c>
      <c r="J78" t="s">
        <v>34942</v>
      </c>
      <c r="K78" t="s">
        <v>123</v>
      </c>
      <c r="L78">
        <v>6280</v>
      </c>
      <c r="M78" t="s">
        <v>19155</v>
      </c>
      <c r="N78" t="s">
        <v>34898</v>
      </c>
      <c r="O78" t="s">
        <v>34943</v>
      </c>
      <c r="P78" t="s">
        <v>3445</v>
      </c>
      <c r="Q78" t="s">
        <v>34944</v>
      </c>
      <c r="R78">
        <v>0</v>
      </c>
    </row>
    <row r="79" spans="1:18" x14ac:dyDescent="0.25">
      <c r="A79" t="s">
        <v>17</v>
      </c>
      <c r="B79" t="s">
        <v>34945</v>
      </c>
      <c r="C79" t="s">
        <v>19</v>
      </c>
      <c r="D79" t="s">
        <v>34946</v>
      </c>
      <c r="E79">
        <v>13436</v>
      </c>
      <c r="F79" t="s">
        <v>34859</v>
      </c>
      <c r="G79" t="s">
        <v>34860</v>
      </c>
      <c r="H79" t="s">
        <v>3641</v>
      </c>
      <c r="I79" t="s">
        <v>34947</v>
      </c>
      <c r="J79" t="s">
        <v>116</v>
      </c>
      <c r="K79" t="s">
        <v>123</v>
      </c>
      <c r="L79">
        <v>5027</v>
      </c>
      <c r="M79" t="s">
        <v>18036</v>
      </c>
      <c r="N79" t="s">
        <v>34898</v>
      </c>
      <c r="O79" t="s">
        <v>34948</v>
      </c>
      <c r="P79" t="s">
        <v>3445</v>
      </c>
      <c r="Q79" t="s">
        <v>34949</v>
      </c>
      <c r="R79">
        <v>0</v>
      </c>
    </row>
    <row r="80" spans="1:18" x14ac:dyDescent="0.25">
      <c r="A80" t="s">
        <v>17</v>
      </c>
      <c r="B80" t="s">
        <v>34950</v>
      </c>
      <c r="C80" t="s">
        <v>19</v>
      </c>
      <c r="D80" t="s">
        <v>34951</v>
      </c>
      <c r="E80">
        <v>13436</v>
      </c>
      <c r="F80" t="s">
        <v>34859</v>
      </c>
      <c r="G80" t="s">
        <v>34860</v>
      </c>
      <c r="H80" t="s">
        <v>11878</v>
      </c>
      <c r="I80" t="s">
        <v>26285</v>
      </c>
      <c r="J80" t="s">
        <v>116</v>
      </c>
      <c r="K80" t="s">
        <v>123</v>
      </c>
      <c r="L80">
        <v>5369</v>
      </c>
      <c r="M80" t="s">
        <v>25676</v>
      </c>
      <c r="N80" t="s">
        <v>34898</v>
      </c>
      <c r="O80" t="s">
        <v>34952</v>
      </c>
      <c r="P80" t="s">
        <v>3445</v>
      </c>
      <c r="Q80" t="s">
        <v>26287</v>
      </c>
      <c r="R80">
        <v>0</v>
      </c>
    </row>
    <row r="81" spans="1:18" x14ac:dyDescent="0.25">
      <c r="A81" t="s">
        <v>17</v>
      </c>
      <c r="B81" t="s">
        <v>34953</v>
      </c>
      <c r="C81" t="s">
        <v>19</v>
      </c>
      <c r="D81" t="s">
        <v>34954</v>
      </c>
      <c r="E81">
        <v>13436</v>
      </c>
      <c r="F81" t="s">
        <v>34859</v>
      </c>
      <c r="G81" t="s">
        <v>34860</v>
      </c>
      <c r="H81" t="s">
        <v>12952</v>
      </c>
      <c r="I81" t="s">
        <v>25337</v>
      </c>
      <c r="J81" t="s">
        <v>116</v>
      </c>
      <c r="K81" t="s">
        <v>123</v>
      </c>
      <c r="L81">
        <v>4567</v>
      </c>
      <c r="M81" t="s">
        <v>23969</v>
      </c>
      <c r="N81" t="s">
        <v>34898</v>
      </c>
      <c r="O81" t="s">
        <v>34955</v>
      </c>
      <c r="P81" t="s">
        <v>3445</v>
      </c>
      <c r="Q81" t="s">
        <v>25339</v>
      </c>
      <c r="R81">
        <v>0</v>
      </c>
    </row>
    <row r="82" spans="1:18" x14ac:dyDescent="0.25">
      <c r="A82" t="s">
        <v>17</v>
      </c>
      <c r="B82" t="s">
        <v>34956</v>
      </c>
      <c r="C82" t="s">
        <v>19</v>
      </c>
      <c r="D82" t="s">
        <v>34957</v>
      </c>
      <c r="E82">
        <v>13436</v>
      </c>
      <c r="F82" t="s">
        <v>34859</v>
      </c>
      <c r="G82" t="s">
        <v>34860</v>
      </c>
      <c r="H82" t="s">
        <v>44</v>
      </c>
      <c r="I82" t="s">
        <v>31710</v>
      </c>
      <c r="J82" t="s">
        <v>31711</v>
      </c>
      <c r="K82" t="s">
        <v>86</v>
      </c>
      <c r="L82">
        <v>4836</v>
      </c>
      <c r="M82" t="s">
        <v>23852</v>
      </c>
      <c r="N82" t="s">
        <v>34898</v>
      </c>
      <c r="O82" t="s">
        <v>34958</v>
      </c>
      <c r="P82" t="s">
        <v>3445</v>
      </c>
      <c r="Q82" t="s">
        <v>31714</v>
      </c>
      <c r="R82">
        <v>0</v>
      </c>
    </row>
    <row r="83" spans="1:18" x14ac:dyDescent="0.25">
      <c r="A83" t="s">
        <v>17</v>
      </c>
      <c r="B83" t="s">
        <v>34959</v>
      </c>
      <c r="C83" t="s">
        <v>19</v>
      </c>
      <c r="D83" t="s">
        <v>34960</v>
      </c>
      <c r="E83">
        <v>13436</v>
      </c>
      <c r="F83" t="s">
        <v>34835</v>
      </c>
      <c r="G83" t="s">
        <v>34836</v>
      </c>
      <c r="H83" t="s">
        <v>5468</v>
      </c>
      <c r="I83" t="s">
        <v>34961</v>
      </c>
      <c r="J83" t="s">
        <v>116</v>
      </c>
      <c r="K83" t="s">
        <v>26</v>
      </c>
      <c r="L83">
        <v>18</v>
      </c>
      <c r="M83" t="s">
        <v>34933</v>
      </c>
      <c r="N83" t="s">
        <v>34898</v>
      </c>
      <c r="O83" t="s">
        <v>34962</v>
      </c>
      <c r="P83" t="s">
        <v>3445</v>
      </c>
      <c r="Q83" t="s">
        <v>34963</v>
      </c>
      <c r="R83">
        <v>0</v>
      </c>
    </row>
    <row r="84" spans="1:18" x14ac:dyDescent="0.25">
      <c r="A84" t="s">
        <v>17</v>
      </c>
      <c r="B84" t="s">
        <v>34964</v>
      </c>
      <c r="C84" t="s">
        <v>19</v>
      </c>
      <c r="D84" t="s">
        <v>34965</v>
      </c>
      <c r="E84">
        <v>13436</v>
      </c>
      <c r="F84" t="s">
        <v>34889</v>
      </c>
      <c r="G84" t="s">
        <v>34890</v>
      </c>
      <c r="H84" t="s">
        <v>31496</v>
      </c>
      <c r="I84" t="s">
        <v>32944</v>
      </c>
      <c r="J84" t="s">
        <v>116</v>
      </c>
      <c r="K84" t="s">
        <v>70</v>
      </c>
      <c r="L84">
        <v>1001</v>
      </c>
      <c r="M84" t="s">
        <v>30298</v>
      </c>
      <c r="N84" t="s">
        <v>34898</v>
      </c>
      <c r="O84" t="s">
        <v>34966</v>
      </c>
      <c r="P84" t="s">
        <v>3445</v>
      </c>
      <c r="Q84" t="s">
        <v>32946</v>
      </c>
      <c r="R84">
        <v>0</v>
      </c>
    </row>
    <row r="85" spans="1:18" x14ac:dyDescent="0.25">
      <c r="A85" t="s">
        <v>17</v>
      </c>
      <c r="B85" t="s">
        <v>34967</v>
      </c>
      <c r="C85" t="s">
        <v>19</v>
      </c>
      <c r="D85" t="s">
        <v>34968</v>
      </c>
      <c r="E85">
        <v>13436</v>
      </c>
      <c r="F85" t="s">
        <v>34889</v>
      </c>
      <c r="G85" t="s">
        <v>34890</v>
      </c>
      <c r="H85" t="s">
        <v>44</v>
      </c>
      <c r="I85" t="s">
        <v>34969</v>
      </c>
      <c r="J85" t="s">
        <v>116</v>
      </c>
      <c r="K85" t="s">
        <v>26</v>
      </c>
      <c r="L85">
        <v>110</v>
      </c>
      <c r="M85" t="s">
        <v>33318</v>
      </c>
      <c r="N85" t="s">
        <v>34898</v>
      </c>
      <c r="O85" t="s">
        <v>34970</v>
      </c>
      <c r="P85" t="s">
        <v>3445</v>
      </c>
      <c r="Q85" t="s">
        <v>34971</v>
      </c>
      <c r="R85">
        <v>0</v>
      </c>
    </row>
    <row r="86" spans="1:18" x14ac:dyDescent="0.25">
      <c r="A86" t="s">
        <v>17</v>
      </c>
      <c r="B86" t="s">
        <v>34972</v>
      </c>
      <c r="C86" t="s">
        <v>19</v>
      </c>
      <c r="D86" t="s">
        <v>34973</v>
      </c>
      <c r="E86">
        <v>13436</v>
      </c>
      <c r="F86" t="s">
        <v>34889</v>
      </c>
      <c r="G86" t="s">
        <v>34890</v>
      </c>
      <c r="H86" t="s">
        <v>5468</v>
      </c>
      <c r="I86" t="s">
        <v>34974</v>
      </c>
      <c r="J86" t="s">
        <v>34975</v>
      </c>
      <c r="K86" t="s">
        <v>70</v>
      </c>
      <c r="L86">
        <v>1004</v>
      </c>
      <c r="M86" t="s">
        <v>29270</v>
      </c>
      <c r="N86" t="s">
        <v>34898</v>
      </c>
      <c r="O86" t="s">
        <v>34976</v>
      </c>
      <c r="P86" t="s">
        <v>3445</v>
      </c>
      <c r="Q86" t="s">
        <v>34977</v>
      </c>
      <c r="R86">
        <v>0</v>
      </c>
    </row>
    <row r="87" spans="1:18" x14ac:dyDescent="0.25">
      <c r="A87" t="s">
        <v>17</v>
      </c>
      <c r="B87" t="s">
        <v>34978</v>
      </c>
      <c r="C87" t="s">
        <v>19</v>
      </c>
      <c r="D87" t="s">
        <v>34979</v>
      </c>
      <c r="E87">
        <v>13436</v>
      </c>
      <c r="F87" t="s">
        <v>34889</v>
      </c>
      <c r="G87" t="s">
        <v>34890</v>
      </c>
      <c r="H87" t="s">
        <v>12559</v>
      </c>
      <c r="I87" t="s">
        <v>29502</v>
      </c>
      <c r="J87" t="s">
        <v>34980</v>
      </c>
      <c r="K87" t="s">
        <v>70</v>
      </c>
      <c r="L87">
        <v>1346</v>
      </c>
      <c r="M87" t="s">
        <v>28643</v>
      </c>
      <c r="N87" t="s">
        <v>34898</v>
      </c>
      <c r="O87" t="s">
        <v>34981</v>
      </c>
      <c r="P87" t="s">
        <v>3445</v>
      </c>
      <c r="Q87" t="s">
        <v>29505</v>
      </c>
      <c r="R87">
        <v>0</v>
      </c>
    </row>
    <row r="88" spans="1:18" x14ac:dyDescent="0.25">
      <c r="A88" t="s">
        <v>17</v>
      </c>
      <c r="B88" t="s">
        <v>34982</v>
      </c>
      <c r="C88" t="s">
        <v>19</v>
      </c>
      <c r="D88" t="s">
        <v>34983</v>
      </c>
      <c r="E88">
        <v>13436</v>
      </c>
      <c r="F88" t="s">
        <v>34889</v>
      </c>
      <c r="G88" t="s">
        <v>34890</v>
      </c>
      <c r="H88" t="s">
        <v>11878</v>
      </c>
      <c r="I88" t="s">
        <v>32546</v>
      </c>
      <c r="J88" t="s">
        <v>32547</v>
      </c>
      <c r="K88" t="s">
        <v>70</v>
      </c>
      <c r="L88">
        <v>3956</v>
      </c>
      <c r="M88" t="s">
        <v>30215</v>
      </c>
      <c r="N88" t="s">
        <v>34898</v>
      </c>
      <c r="O88" t="s">
        <v>34984</v>
      </c>
      <c r="P88" t="s">
        <v>3445</v>
      </c>
      <c r="Q88" t="s">
        <v>32549</v>
      </c>
      <c r="R88">
        <v>0</v>
      </c>
    </row>
    <row r="89" spans="1:18" x14ac:dyDescent="0.25">
      <c r="A89" t="s">
        <v>17</v>
      </c>
      <c r="B89" t="s">
        <v>34985</v>
      </c>
      <c r="C89" t="s">
        <v>19</v>
      </c>
      <c r="D89" t="s">
        <v>34986</v>
      </c>
      <c r="E89">
        <v>13436</v>
      </c>
      <c r="F89" t="s">
        <v>34822</v>
      </c>
      <c r="G89" t="s">
        <v>34823</v>
      </c>
      <c r="H89" t="s">
        <v>31496</v>
      </c>
      <c r="I89" t="s">
        <v>34987</v>
      </c>
      <c r="J89" t="s">
        <v>116</v>
      </c>
      <c r="K89" t="s">
        <v>26</v>
      </c>
      <c r="L89">
        <v>674</v>
      </c>
      <c r="M89" t="s">
        <v>32865</v>
      </c>
      <c r="N89" t="s">
        <v>34898</v>
      </c>
      <c r="O89" t="s">
        <v>34988</v>
      </c>
      <c r="P89" t="s">
        <v>3445</v>
      </c>
      <c r="Q89" t="s">
        <v>34989</v>
      </c>
      <c r="R89">
        <v>0</v>
      </c>
    </row>
    <row r="90" spans="1:18" x14ac:dyDescent="0.25">
      <c r="A90" t="s">
        <v>17</v>
      </c>
      <c r="B90" t="s">
        <v>34990</v>
      </c>
      <c r="C90" t="s">
        <v>19</v>
      </c>
      <c r="D90" t="s">
        <v>34991</v>
      </c>
      <c r="E90">
        <v>13436</v>
      </c>
      <c r="F90" t="s">
        <v>34835</v>
      </c>
      <c r="G90" t="s">
        <v>34836</v>
      </c>
      <c r="H90" t="s">
        <v>20430</v>
      </c>
      <c r="I90" t="s">
        <v>34992</v>
      </c>
      <c r="J90" t="s">
        <v>34993</v>
      </c>
      <c r="K90" t="s">
        <v>26</v>
      </c>
      <c r="L90">
        <v>1072</v>
      </c>
      <c r="M90" t="s">
        <v>33312</v>
      </c>
      <c r="N90" t="s">
        <v>34898</v>
      </c>
      <c r="O90" t="s">
        <v>34994</v>
      </c>
      <c r="P90" t="s">
        <v>3445</v>
      </c>
      <c r="Q90" t="s">
        <v>34995</v>
      </c>
      <c r="R90">
        <v>0</v>
      </c>
    </row>
    <row r="91" spans="1:18" x14ac:dyDescent="0.25">
      <c r="A91" t="s">
        <v>17</v>
      </c>
      <c r="B91" t="s">
        <v>34996</v>
      </c>
      <c r="C91" t="s">
        <v>19</v>
      </c>
      <c r="D91" t="s">
        <v>34997</v>
      </c>
      <c r="E91">
        <v>13436</v>
      </c>
      <c r="F91" t="s">
        <v>34822</v>
      </c>
      <c r="G91" t="s">
        <v>34823</v>
      </c>
      <c r="H91" t="s">
        <v>44</v>
      </c>
      <c r="I91" t="s">
        <v>34998</v>
      </c>
      <c r="J91" t="s">
        <v>116</v>
      </c>
      <c r="K91" t="s">
        <v>26</v>
      </c>
      <c r="L91">
        <v>651</v>
      </c>
      <c r="M91" t="s">
        <v>32258</v>
      </c>
      <c r="N91" t="s">
        <v>34898</v>
      </c>
      <c r="O91" t="s">
        <v>34999</v>
      </c>
      <c r="P91" t="s">
        <v>3445</v>
      </c>
      <c r="Q91" t="s">
        <v>35000</v>
      </c>
      <c r="R91">
        <v>0</v>
      </c>
    </row>
    <row r="92" spans="1:18" x14ac:dyDescent="0.25">
      <c r="A92" t="s">
        <v>17</v>
      </c>
      <c r="B92" t="s">
        <v>35001</v>
      </c>
      <c r="C92" t="s">
        <v>19</v>
      </c>
      <c r="D92" t="s">
        <v>35002</v>
      </c>
      <c r="E92">
        <v>13436</v>
      </c>
      <c r="F92" t="s">
        <v>34575</v>
      </c>
      <c r="G92" t="s">
        <v>34576</v>
      </c>
      <c r="H92" t="s">
        <v>7286</v>
      </c>
      <c r="I92" t="s">
        <v>35003</v>
      </c>
      <c r="J92" t="s">
        <v>116</v>
      </c>
      <c r="K92" t="s">
        <v>26</v>
      </c>
      <c r="L92">
        <v>214</v>
      </c>
      <c r="M92" t="s">
        <v>32949</v>
      </c>
      <c r="N92" t="s">
        <v>34933</v>
      </c>
      <c r="O92" t="s">
        <v>35004</v>
      </c>
      <c r="P92" t="s">
        <v>3445</v>
      </c>
      <c r="Q92" t="s">
        <v>35005</v>
      </c>
      <c r="R92">
        <v>0</v>
      </c>
    </row>
    <row r="93" spans="1:18" x14ac:dyDescent="0.25">
      <c r="A93" t="s">
        <v>17</v>
      </c>
      <c r="B93" t="s">
        <v>35006</v>
      </c>
      <c r="C93" t="s">
        <v>19</v>
      </c>
      <c r="D93" t="s">
        <v>35007</v>
      </c>
      <c r="E93">
        <v>13436</v>
      </c>
      <c r="F93" t="s">
        <v>34575</v>
      </c>
      <c r="G93" t="s">
        <v>34576</v>
      </c>
      <c r="H93" t="s">
        <v>23143</v>
      </c>
      <c r="I93" t="s">
        <v>35008</v>
      </c>
      <c r="J93" t="s">
        <v>116</v>
      </c>
      <c r="K93" t="s">
        <v>26</v>
      </c>
      <c r="L93">
        <v>221</v>
      </c>
      <c r="M93" t="s">
        <v>33318</v>
      </c>
      <c r="N93" t="s">
        <v>34933</v>
      </c>
      <c r="O93" t="s">
        <v>35009</v>
      </c>
      <c r="P93" t="s">
        <v>3445</v>
      </c>
      <c r="Q93" t="s">
        <v>35010</v>
      </c>
      <c r="R93">
        <v>0</v>
      </c>
    </row>
    <row r="94" spans="1:18" x14ac:dyDescent="0.25">
      <c r="A94" t="s">
        <v>17</v>
      </c>
      <c r="B94" t="s">
        <v>35011</v>
      </c>
      <c r="C94" t="s">
        <v>19</v>
      </c>
      <c r="D94" t="s">
        <v>35012</v>
      </c>
      <c r="E94">
        <v>13436</v>
      </c>
      <c r="F94" t="s">
        <v>34604</v>
      </c>
      <c r="G94" t="s">
        <v>34605</v>
      </c>
      <c r="H94" t="s">
        <v>44</v>
      </c>
      <c r="I94" t="s">
        <v>25798</v>
      </c>
      <c r="J94" t="s">
        <v>116</v>
      </c>
      <c r="K94" t="s">
        <v>123</v>
      </c>
      <c r="L94">
        <v>5600</v>
      </c>
      <c r="M94" t="s">
        <v>25139</v>
      </c>
      <c r="N94" t="s">
        <v>34933</v>
      </c>
      <c r="O94" t="s">
        <v>35013</v>
      </c>
      <c r="P94" t="s">
        <v>3445</v>
      </c>
      <c r="Q94" t="s">
        <v>25800</v>
      </c>
      <c r="R94">
        <v>0</v>
      </c>
    </row>
    <row r="95" spans="1:18" x14ac:dyDescent="0.25">
      <c r="A95" t="s">
        <v>17</v>
      </c>
      <c r="B95" t="s">
        <v>35014</v>
      </c>
      <c r="C95" t="s">
        <v>19</v>
      </c>
      <c r="D95" t="s">
        <v>35015</v>
      </c>
      <c r="E95">
        <v>13436</v>
      </c>
      <c r="F95" t="s">
        <v>34604</v>
      </c>
      <c r="G95" t="s">
        <v>34605</v>
      </c>
      <c r="H95" t="s">
        <v>44</v>
      </c>
      <c r="I95" t="s">
        <v>29375</v>
      </c>
      <c r="J95" t="s">
        <v>31363</v>
      </c>
      <c r="K95" t="s">
        <v>123</v>
      </c>
      <c r="L95">
        <v>3897</v>
      </c>
      <c r="M95" t="s">
        <v>28478</v>
      </c>
      <c r="N95" t="s">
        <v>34933</v>
      </c>
      <c r="O95" t="s">
        <v>35016</v>
      </c>
      <c r="P95" t="s">
        <v>3445</v>
      </c>
      <c r="Q95" t="s">
        <v>29377</v>
      </c>
      <c r="R95">
        <v>0</v>
      </c>
    </row>
    <row r="96" spans="1:18" x14ac:dyDescent="0.25">
      <c r="A96" t="s">
        <v>17</v>
      </c>
      <c r="B96" t="s">
        <v>35017</v>
      </c>
      <c r="C96" t="s">
        <v>19</v>
      </c>
      <c r="D96" t="s">
        <v>35018</v>
      </c>
      <c r="E96">
        <v>13436</v>
      </c>
      <c r="F96" t="s">
        <v>34604</v>
      </c>
      <c r="G96" t="s">
        <v>34605</v>
      </c>
      <c r="H96" t="s">
        <v>12559</v>
      </c>
      <c r="I96" t="s">
        <v>21022</v>
      </c>
      <c r="J96" t="s">
        <v>116</v>
      </c>
      <c r="K96" t="s">
        <v>86</v>
      </c>
      <c r="L96">
        <v>3960</v>
      </c>
      <c r="M96" t="s">
        <v>19323</v>
      </c>
      <c r="N96" t="s">
        <v>34933</v>
      </c>
      <c r="O96" t="s">
        <v>35019</v>
      </c>
      <c r="P96" t="s">
        <v>3445</v>
      </c>
      <c r="Q96" t="s">
        <v>21024</v>
      </c>
      <c r="R96">
        <v>0</v>
      </c>
    </row>
    <row r="97" spans="1:18" x14ac:dyDescent="0.25">
      <c r="A97" t="s">
        <v>17</v>
      </c>
      <c r="B97" t="s">
        <v>35020</v>
      </c>
      <c r="C97" t="s">
        <v>19</v>
      </c>
      <c r="D97" t="s">
        <v>35021</v>
      </c>
      <c r="E97">
        <v>13436</v>
      </c>
      <c r="F97" t="s">
        <v>34604</v>
      </c>
      <c r="G97" t="s">
        <v>34605</v>
      </c>
      <c r="H97" t="s">
        <v>20430</v>
      </c>
      <c r="I97" t="s">
        <v>35022</v>
      </c>
      <c r="J97" t="s">
        <v>116</v>
      </c>
      <c r="K97" t="s">
        <v>123</v>
      </c>
      <c r="L97">
        <v>5548</v>
      </c>
      <c r="M97" t="s">
        <v>25139</v>
      </c>
      <c r="N97" t="s">
        <v>34933</v>
      </c>
      <c r="O97" t="s">
        <v>35023</v>
      </c>
      <c r="P97" t="s">
        <v>3445</v>
      </c>
      <c r="Q97" t="s">
        <v>35024</v>
      </c>
      <c r="R97">
        <v>0</v>
      </c>
    </row>
    <row r="98" spans="1:18" x14ac:dyDescent="0.25">
      <c r="A98" t="s">
        <v>17</v>
      </c>
      <c r="B98" t="s">
        <v>35025</v>
      </c>
      <c r="C98" t="s">
        <v>19</v>
      </c>
      <c r="D98" t="s">
        <v>35026</v>
      </c>
      <c r="E98">
        <v>13436</v>
      </c>
      <c r="F98" t="s">
        <v>34604</v>
      </c>
      <c r="G98" t="s">
        <v>34605</v>
      </c>
      <c r="H98" t="s">
        <v>7286</v>
      </c>
      <c r="I98" t="s">
        <v>34358</v>
      </c>
      <c r="J98" t="s">
        <v>34359</v>
      </c>
      <c r="K98" t="s">
        <v>70</v>
      </c>
      <c r="L98">
        <v>1411</v>
      </c>
      <c r="M98" t="s">
        <v>32222</v>
      </c>
      <c r="N98" t="s">
        <v>34933</v>
      </c>
      <c r="O98" t="s">
        <v>35027</v>
      </c>
      <c r="P98" t="s">
        <v>3445</v>
      </c>
      <c r="Q98" t="s">
        <v>34361</v>
      </c>
      <c r="R98">
        <v>0</v>
      </c>
    </row>
    <row r="99" spans="1:18" x14ac:dyDescent="0.25">
      <c r="A99" t="s">
        <v>17</v>
      </c>
      <c r="B99" t="s">
        <v>35028</v>
      </c>
      <c r="C99" t="s">
        <v>19</v>
      </c>
      <c r="D99" t="s">
        <v>35029</v>
      </c>
      <c r="E99">
        <v>13436</v>
      </c>
      <c r="F99" t="s">
        <v>34604</v>
      </c>
      <c r="G99" t="s">
        <v>34605</v>
      </c>
      <c r="H99" t="s">
        <v>44</v>
      </c>
      <c r="I99" t="s">
        <v>33906</v>
      </c>
      <c r="J99" t="s">
        <v>35030</v>
      </c>
      <c r="K99" t="s">
        <v>70</v>
      </c>
      <c r="L99">
        <v>2849</v>
      </c>
      <c r="M99" t="s">
        <v>30708</v>
      </c>
      <c r="N99" t="s">
        <v>34933</v>
      </c>
      <c r="O99" t="s">
        <v>35031</v>
      </c>
      <c r="P99" t="s">
        <v>3445</v>
      </c>
      <c r="Q99" t="s">
        <v>33908</v>
      </c>
      <c r="R99">
        <v>0</v>
      </c>
    </row>
    <row r="100" spans="1:18" x14ac:dyDescent="0.25">
      <c r="A100" t="s">
        <v>17</v>
      </c>
      <c r="B100" t="s">
        <v>35032</v>
      </c>
      <c r="C100" t="s">
        <v>19</v>
      </c>
      <c r="D100" t="s">
        <v>35033</v>
      </c>
      <c r="E100">
        <v>13436</v>
      </c>
      <c r="F100" t="s">
        <v>34484</v>
      </c>
      <c r="G100" t="s">
        <v>35034</v>
      </c>
      <c r="H100" t="s">
        <v>20430</v>
      </c>
      <c r="I100" t="s">
        <v>25696</v>
      </c>
      <c r="J100" t="s">
        <v>116</v>
      </c>
      <c r="K100" t="s">
        <v>86</v>
      </c>
      <c r="L100">
        <v>7813</v>
      </c>
      <c r="M100" t="s">
        <v>24545</v>
      </c>
      <c r="N100" t="s">
        <v>35035</v>
      </c>
      <c r="O100" t="s">
        <v>35036</v>
      </c>
      <c r="P100" t="s">
        <v>3445</v>
      </c>
      <c r="Q100" t="s">
        <v>25698</v>
      </c>
      <c r="R100">
        <v>0</v>
      </c>
    </row>
    <row r="101" spans="1:18" x14ac:dyDescent="0.25">
      <c r="A101" t="s">
        <v>17</v>
      </c>
      <c r="B101" t="s">
        <v>35037</v>
      </c>
      <c r="C101" t="s">
        <v>19</v>
      </c>
      <c r="D101" t="s">
        <v>35038</v>
      </c>
      <c r="E101">
        <v>13436</v>
      </c>
      <c r="F101" t="s">
        <v>35039</v>
      </c>
      <c r="G101" t="s">
        <v>35040</v>
      </c>
      <c r="H101" t="s">
        <v>7286</v>
      </c>
      <c r="I101" t="s">
        <v>32301</v>
      </c>
      <c r="J101" t="s">
        <v>29701</v>
      </c>
      <c r="K101" t="s">
        <v>86</v>
      </c>
      <c r="L101">
        <v>4231</v>
      </c>
      <c r="M101" t="s">
        <v>27161</v>
      </c>
      <c r="N101" t="s">
        <v>35035</v>
      </c>
      <c r="O101" t="s">
        <v>35041</v>
      </c>
      <c r="P101" t="s">
        <v>3445</v>
      </c>
      <c r="Q101" t="s">
        <v>32303</v>
      </c>
      <c r="R101">
        <v>0</v>
      </c>
    </row>
    <row r="102" spans="1:18" x14ac:dyDescent="0.25">
      <c r="A102" t="s">
        <v>17</v>
      </c>
      <c r="B102" t="s">
        <v>35042</v>
      </c>
      <c r="C102" t="s">
        <v>19</v>
      </c>
      <c r="D102" t="s">
        <v>35043</v>
      </c>
      <c r="E102">
        <v>13436</v>
      </c>
      <c r="F102" t="s">
        <v>35039</v>
      </c>
      <c r="G102" t="s">
        <v>35040</v>
      </c>
      <c r="H102" t="s">
        <v>12559</v>
      </c>
      <c r="I102" t="s">
        <v>22216</v>
      </c>
      <c r="J102" t="s">
        <v>116</v>
      </c>
      <c r="K102" t="s">
        <v>86</v>
      </c>
      <c r="L102">
        <v>7195</v>
      </c>
      <c r="M102" t="s">
        <v>20346</v>
      </c>
      <c r="N102" t="s">
        <v>35035</v>
      </c>
      <c r="O102" t="s">
        <v>35044</v>
      </c>
      <c r="P102" t="s">
        <v>3445</v>
      </c>
      <c r="Q102" t="s">
        <v>22218</v>
      </c>
      <c r="R102">
        <v>0</v>
      </c>
    </row>
    <row r="103" spans="1:18" x14ac:dyDescent="0.25">
      <c r="A103" t="s">
        <v>17</v>
      </c>
      <c r="B103" t="s">
        <v>35045</v>
      </c>
      <c r="C103" t="s">
        <v>19</v>
      </c>
      <c r="D103" t="s">
        <v>35046</v>
      </c>
      <c r="E103">
        <v>13436</v>
      </c>
      <c r="F103" t="s">
        <v>35039</v>
      </c>
      <c r="G103" t="s">
        <v>35040</v>
      </c>
      <c r="H103" t="s">
        <v>20430</v>
      </c>
      <c r="I103" t="s">
        <v>30126</v>
      </c>
      <c r="J103" t="s">
        <v>30127</v>
      </c>
      <c r="K103" t="s">
        <v>123</v>
      </c>
      <c r="L103">
        <v>3269</v>
      </c>
      <c r="M103" t="s">
        <v>29070</v>
      </c>
      <c r="N103" t="s">
        <v>35035</v>
      </c>
      <c r="O103" t="s">
        <v>35047</v>
      </c>
      <c r="P103" t="s">
        <v>3445</v>
      </c>
      <c r="Q103" t="s">
        <v>30129</v>
      </c>
      <c r="R103">
        <v>0</v>
      </c>
    </row>
    <row r="104" spans="1:18" x14ac:dyDescent="0.25">
      <c r="A104" t="s">
        <v>17</v>
      </c>
      <c r="B104" t="s">
        <v>35048</v>
      </c>
      <c r="C104" t="s">
        <v>19</v>
      </c>
      <c r="D104" t="s">
        <v>35049</v>
      </c>
      <c r="E104">
        <v>13436</v>
      </c>
      <c r="F104" t="s">
        <v>35050</v>
      </c>
      <c r="G104" t="s">
        <v>35051</v>
      </c>
      <c r="H104" t="s">
        <v>107</v>
      </c>
      <c r="I104" t="s">
        <v>28329</v>
      </c>
      <c r="J104" t="s">
        <v>28330</v>
      </c>
      <c r="K104" t="s">
        <v>70</v>
      </c>
      <c r="L104">
        <v>1386</v>
      </c>
      <c r="M104" t="s">
        <v>28331</v>
      </c>
      <c r="N104" t="s">
        <v>35035</v>
      </c>
      <c r="O104" t="s">
        <v>35052</v>
      </c>
      <c r="P104" t="s">
        <v>3445</v>
      </c>
      <c r="Q104" t="s">
        <v>28333</v>
      </c>
      <c r="R104">
        <v>0</v>
      </c>
    </row>
    <row r="105" spans="1:18" x14ac:dyDescent="0.25">
      <c r="A105" t="s">
        <v>17</v>
      </c>
      <c r="B105" t="s">
        <v>35053</v>
      </c>
      <c r="C105" t="s">
        <v>19</v>
      </c>
      <c r="D105" t="s">
        <v>35054</v>
      </c>
      <c r="E105">
        <v>13436</v>
      </c>
      <c r="F105" t="s">
        <v>35050</v>
      </c>
      <c r="G105" t="s">
        <v>35051</v>
      </c>
      <c r="H105" t="s">
        <v>23194</v>
      </c>
      <c r="I105" t="s">
        <v>35055</v>
      </c>
      <c r="J105" t="s">
        <v>116</v>
      </c>
      <c r="K105" t="s">
        <v>123</v>
      </c>
      <c r="L105">
        <v>7047</v>
      </c>
      <c r="M105" t="s">
        <v>30298</v>
      </c>
      <c r="N105" t="s">
        <v>35035</v>
      </c>
      <c r="O105" t="s">
        <v>35056</v>
      </c>
      <c r="P105" t="s">
        <v>3445</v>
      </c>
      <c r="Q105" t="s">
        <v>35057</v>
      </c>
      <c r="R105">
        <v>0</v>
      </c>
    </row>
    <row r="106" spans="1:18" x14ac:dyDescent="0.25">
      <c r="A106" t="s">
        <v>17</v>
      </c>
      <c r="B106" t="s">
        <v>35058</v>
      </c>
      <c r="C106" t="s">
        <v>19</v>
      </c>
      <c r="D106" t="s">
        <v>35059</v>
      </c>
      <c r="E106">
        <v>13436</v>
      </c>
      <c r="F106" t="s">
        <v>34484</v>
      </c>
      <c r="G106" t="s">
        <v>35034</v>
      </c>
      <c r="H106" t="s">
        <v>377</v>
      </c>
      <c r="I106" t="s">
        <v>22016</v>
      </c>
      <c r="J106" t="s">
        <v>116</v>
      </c>
      <c r="K106" t="s">
        <v>86</v>
      </c>
      <c r="L106">
        <v>6084</v>
      </c>
      <c r="M106" t="s">
        <v>20470</v>
      </c>
      <c r="N106" t="s">
        <v>35035</v>
      </c>
      <c r="O106" t="s">
        <v>35060</v>
      </c>
      <c r="P106" t="s">
        <v>3445</v>
      </c>
      <c r="Q106" t="s">
        <v>22018</v>
      </c>
      <c r="R106">
        <v>0</v>
      </c>
    </row>
    <row r="107" spans="1:18" x14ac:dyDescent="0.25">
      <c r="A107" t="s">
        <v>17</v>
      </c>
      <c r="B107" t="s">
        <v>35061</v>
      </c>
      <c r="C107" t="s">
        <v>19</v>
      </c>
      <c r="D107" t="s">
        <v>35062</v>
      </c>
      <c r="E107">
        <v>13436</v>
      </c>
      <c r="F107" t="s">
        <v>35063</v>
      </c>
      <c r="G107" t="s">
        <v>35064</v>
      </c>
      <c r="H107" t="s">
        <v>334</v>
      </c>
      <c r="I107" t="s">
        <v>35065</v>
      </c>
      <c r="J107" t="s">
        <v>116</v>
      </c>
      <c r="K107" t="s">
        <v>26</v>
      </c>
      <c r="L107">
        <v>541</v>
      </c>
      <c r="M107" t="s">
        <v>33702</v>
      </c>
      <c r="N107" t="s">
        <v>35035</v>
      </c>
      <c r="O107" t="s">
        <v>35066</v>
      </c>
      <c r="P107" t="s">
        <v>3445</v>
      </c>
      <c r="Q107" t="s">
        <v>35067</v>
      </c>
      <c r="R107">
        <v>0</v>
      </c>
    </row>
    <row r="108" spans="1:18" x14ac:dyDescent="0.25">
      <c r="A108" t="s">
        <v>17</v>
      </c>
      <c r="B108" t="s">
        <v>35068</v>
      </c>
      <c r="C108" t="s">
        <v>19</v>
      </c>
      <c r="D108" t="s">
        <v>35069</v>
      </c>
      <c r="E108">
        <v>13436</v>
      </c>
      <c r="F108" t="s">
        <v>35063</v>
      </c>
      <c r="G108" t="s">
        <v>35064</v>
      </c>
      <c r="H108" t="s">
        <v>7286</v>
      </c>
      <c r="I108" t="s">
        <v>35070</v>
      </c>
      <c r="J108" t="s">
        <v>116</v>
      </c>
      <c r="K108" t="s">
        <v>26</v>
      </c>
      <c r="L108">
        <v>738</v>
      </c>
      <c r="M108" t="s">
        <v>33318</v>
      </c>
      <c r="N108" t="s">
        <v>35035</v>
      </c>
      <c r="O108" t="s">
        <v>35071</v>
      </c>
      <c r="P108" t="s">
        <v>3445</v>
      </c>
      <c r="Q108" t="s">
        <v>35072</v>
      </c>
      <c r="R108">
        <v>0</v>
      </c>
    </row>
    <row r="109" spans="1:18" x14ac:dyDescent="0.25">
      <c r="A109" t="s">
        <v>17</v>
      </c>
      <c r="B109" t="s">
        <v>35073</v>
      </c>
      <c r="C109" t="s">
        <v>19</v>
      </c>
      <c r="D109" t="s">
        <v>35074</v>
      </c>
      <c r="E109">
        <v>13436</v>
      </c>
      <c r="F109" t="s">
        <v>35063</v>
      </c>
      <c r="G109" t="s">
        <v>35064</v>
      </c>
      <c r="H109" t="s">
        <v>6592</v>
      </c>
      <c r="I109" t="s">
        <v>35075</v>
      </c>
      <c r="J109" t="s">
        <v>116</v>
      </c>
      <c r="K109" t="s">
        <v>26</v>
      </c>
      <c r="L109">
        <v>18</v>
      </c>
      <c r="M109" t="s">
        <v>35076</v>
      </c>
      <c r="N109" t="s">
        <v>35035</v>
      </c>
      <c r="O109" t="s">
        <v>35077</v>
      </c>
      <c r="P109" t="s">
        <v>3445</v>
      </c>
      <c r="Q109" t="s">
        <v>35078</v>
      </c>
      <c r="R109">
        <v>0</v>
      </c>
    </row>
    <row r="110" spans="1:18" x14ac:dyDescent="0.25">
      <c r="A110" t="s">
        <v>17</v>
      </c>
      <c r="B110" t="s">
        <v>35079</v>
      </c>
      <c r="C110" t="s">
        <v>19</v>
      </c>
      <c r="D110" t="s">
        <v>35080</v>
      </c>
      <c r="E110">
        <v>13436</v>
      </c>
      <c r="F110" t="s">
        <v>35063</v>
      </c>
      <c r="G110" t="s">
        <v>35064</v>
      </c>
      <c r="H110" t="s">
        <v>23194</v>
      </c>
      <c r="I110" t="s">
        <v>35081</v>
      </c>
      <c r="J110" t="s">
        <v>116</v>
      </c>
      <c r="K110" t="s">
        <v>26</v>
      </c>
      <c r="L110">
        <v>413</v>
      </c>
      <c r="M110" t="s">
        <v>33392</v>
      </c>
      <c r="N110" t="s">
        <v>35035</v>
      </c>
      <c r="O110" t="s">
        <v>35082</v>
      </c>
      <c r="P110" t="s">
        <v>3445</v>
      </c>
      <c r="Q110" t="s">
        <v>35083</v>
      </c>
      <c r="R110">
        <v>0</v>
      </c>
    </row>
    <row r="111" spans="1:18" x14ac:dyDescent="0.25">
      <c r="A111" t="s">
        <v>17</v>
      </c>
      <c r="B111" t="s">
        <v>35084</v>
      </c>
      <c r="C111" t="s">
        <v>19</v>
      </c>
      <c r="D111" t="s">
        <v>35085</v>
      </c>
      <c r="E111">
        <v>13436</v>
      </c>
      <c r="F111" t="s">
        <v>35063</v>
      </c>
      <c r="G111" t="s">
        <v>35064</v>
      </c>
      <c r="H111" t="s">
        <v>12952</v>
      </c>
      <c r="I111" t="s">
        <v>35086</v>
      </c>
      <c r="J111" t="s">
        <v>35087</v>
      </c>
      <c r="K111" t="s">
        <v>26</v>
      </c>
      <c r="L111">
        <v>472</v>
      </c>
      <c r="M111" t="s">
        <v>33318</v>
      </c>
      <c r="N111" t="s">
        <v>35035</v>
      </c>
      <c r="O111" t="s">
        <v>35088</v>
      </c>
      <c r="P111" t="s">
        <v>3445</v>
      </c>
      <c r="Q111" t="s">
        <v>35089</v>
      </c>
      <c r="R111">
        <v>0</v>
      </c>
    </row>
    <row r="112" spans="1:18" x14ac:dyDescent="0.25">
      <c r="A112" t="s">
        <v>17</v>
      </c>
      <c r="B112" t="s">
        <v>35090</v>
      </c>
      <c r="C112" t="s">
        <v>19</v>
      </c>
      <c r="D112" t="s">
        <v>35091</v>
      </c>
      <c r="E112">
        <v>13436</v>
      </c>
      <c r="F112" t="s">
        <v>34484</v>
      </c>
      <c r="G112" t="s">
        <v>35034</v>
      </c>
      <c r="H112" t="s">
        <v>1779</v>
      </c>
      <c r="I112" t="s">
        <v>35092</v>
      </c>
      <c r="J112" t="s">
        <v>116</v>
      </c>
      <c r="K112" t="s">
        <v>26</v>
      </c>
      <c r="L112">
        <v>13</v>
      </c>
      <c r="M112" t="s">
        <v>35076</v>
      </c>
      <c r="N112" t="s">
        <v>35035</v>
      </c>
      <c r="O112" t="s">
        <v>35093</v>
      </c>
      <c r="P112" t="s">
        <v>3445</v>
      </c>
      <c r="Q112" t="s">
        <v>35094</v>
      </c>
      <c r="R112">
        <v>0</v>
      </c>
    </row>
    <row r="113" spans="1:18" x14ac:dyDescent="0.25">
      <c r="A113" t="s">
        <v>17</v>
      </c>
      <c r="B113" t="s">
        <v>35095</v>
      </c>
      <c r="C113" t="s">
        <v>19</v>
      </c>
      <c r="D113" t="s">
        <v>35096</v>
      </c>
      <c r="E113">
        <v>13436</v>
      </c>
      <c r="F113" t="s">
        <v>34484</v>
      </c>
      <c r="G113" t="s">
        <v>35034</v>
      </c>
      <c r="H113" t="s">
        <v>6592</v>
      </c>
      <c r="I113" t="s">
        <v>35097</v>
      </c>
      <c r="J113" t="s">
        <v>116</v>
      </c>
      <c r="K113" t="s">
        <v>26</v>
      </c>
      <c r="L113">
        <v>1224</v>
      </c>
      <c r="M113" t="s">
        <v>33403</v>
      </c>
      <c r="N113" t="s">
        <v>35035</v>
      </c>
      <c r="O113" t="s">
        <v>35098</v>
      </c>
      <c r="P113" t="s">
        <v>3445</v>
      </c>
      <c r="Q113" t="s">
        <v>35099</v>
      </c>
      <c r="R113">
        <v>0</v>
      </c>
    </row>
    <row r="114" spans="1:18" x14ac:dyDescent="0.25">
      <c r="A114" t="s">
        <v>17</v>
      </c>
      <c r="B114" t="s">
        <v>35100</v>
      </c>
      <c r="C114" t="s">
        <v>19</v>
      </c>
      <c r="D114" t="s">
        <v>35101</v>
      </c>
      <c r="E114">
        <v>13436</v>
      </c>
      <c r="F114" t="s">
        <v>34484</v>
      </c>
      <c r="G114" t="s">
        <v>35034</v>
      </c>
      <c r="H114" t="s">
        <v>11791</v>
      </c>
      <c r="I114" t="s">
        <v>35102</v>
      </c>
      <c r="J114" t="s">
        <v>116</v>
      </c>
      <c r="K114" t="s">
        <v>26</v>
      </c>
      <c r="L114">
        <v>775</v>
      </c>
      <c r="M114" t="s">
        <v>33312</v>
      </c>
      <c r="N114" t="s">
        <v>35035</v>
      </c>
      <c r="O114" t="s">
        <v>35103</v>
      </c>
      <c r="P114" t="s">
        <v>3445</v>
      </c>
      <c r="Q114" t="s">
        <v>35104</v>
      </c>
      <c r="R114">
        <v>0</v>
      </c>
    </row>
    <row r="115" spans="1:18" x14ac:dyDescent="0.25">
      <c r="A115" t="s">
        <v>17</v>
      </c>
      <c r="B115" t="s">
        <v>35105</v>
      </c>
      <c r="C115" t="s">
        <v>19</v>
      </c>
      <c r="D115" t="s">
        <v>35106</v>
      </c>
      <c r="E115">
        <v>13436</v>
      </c>
      <c r="F115" t="s">
        <v>35107</v>
      </c>
      <c r="G115" t="s">
        <v>35108</v>
      </c>
      <c r="H115" t="s">
        <v>1328</v>
      </c>
      <c r="I115" t="s">
        <v>35109</v>
      </c>
      <c r="J115" t="s">
        <v>35110</v>
      </c>
      <c r="K115" t="s">
        <v>26</v>
      </c>
      <c r="L115">
        <v>852</v>
      </c>
      <c r="M115" t="s">
        <v>33702</v>
      </c>
      <c r="N115" t="s">
        <v>35076</v>
      </c>
      <c r="O115" t="s">
        <v>35111</v>
      </c>
      <c r="P115" t="s">
        <v>3445</v>
      </c>
      <c r="Q115" t="s">
        <v>35112</v>
      </c>
      <c r="R115">
        <v>0</v>
      </c>
    </row>
    <row r="116" spans="1:18" x14ac:dyDescent="0.25">
      <c r="A116" t="s">
        <v>17</v>
      </c>
      <c r="B116" t="s">
        <v>35113</v>
      </c>
      <c r="C116" t="s">
        <v>19</v>
      </c>
      <c r="D116" t="s">
        <v>35114</v>
      </c>
      <c r="E116">
        <v>13436</v>
      </c>
      <c r="F116" t="s">
        <v>35107</v>
      </c>
      <c r="G116" t="s">
        <v>35108</v>
      </c>
      <c r="H116" t="s">
        <v>44</v>
      </c>
      <c r="I116" t="s">
        <v>35115</v>
      </c>
      <c r="J116" t="s">
        <v>116</v>
      </c>
      <c r="K116" t="s">
        <v>26</v>
      </c>
      <c r="L116">
        <v>828</v>
      </c>
      <c r="M116" t="s">
        <v>33318</v>
      </c>
      <c r="N116" t="s">
        <v>35076</v>
      </c>
      <c r="O116" t="s">
        <v>35116</v>
      </c>
      <c r="P116" t="s">
        <v>3445</v>
      </c>
      <c r="Q116" t="s">
        <v>35117</v>
      </c>
      <c r="R116">
        <v>0</v>
      </c>
    </row>
    <row r="117" spans="1:18" x14ac:dyDescent="0.25">
      <c r="A117" t="s">
        <v>17</v>
      </c>
      <c r="B117" t="s">
        <v>35118</v>
      </c>
      <c r="C117" t="s">
        <v>19</v>
      </c>
      <c r="D117" t="s">
        <v>35119</v>
      </c>
      <c r="E117">
        <v>13436</v>
      </c>
      <c r="F117" t="s">
        <v>34881</v>
      </c>
      <c r="G117" t="s">
        <v>34882</v>
      </c>
      <c r="H117" t="s">
        <v>1779</v>
      </c>
      <c r="I117" t="s">
        <v>35120</v>
      </c>
      <c r="J117" t="s">
        <v>116</v>
      </c>
      <c r="K117" t="s">
        <v>26</v>
      </c>
      <c r="L117">
        <v>822</v>
      </c>
      <c r="M117" t="s">
        <v>31617</v>
      </c>
      <c r="N117" t="s">
        <v>35076</v>
      </c>
      <c r="O117" t="s">
        <v>35121</v>
      </c>
      <c r="P117" t="s">
        <v>3445</v>
      </c>
      <c r="Q117" t="s">
        <v>35122</v>
      </c>
      <c r="R117">
        <v>0</v>
      </c>
    </row>
    <row r="118" spans="1:18" x14ac:dyDescent="0.25">
      <c r="A118" t="s">
        <v>17</v>
      </c>
      <c r="B118" t="s">
        <v>35123</v>
      </c>
      <c r="C118" t="s">
        <v>19</v>
      </c>
      <c r="D118" t="s">
        <v>35124</v>
      </c>
      <c r="E118">
        <v>13436</v>
      </c>
      <c r="F118" t="s">
        <v>34881</v>
      </c>
      <c r="G118" t="s">
        <v>34882</v>
      </c>
      <c r="H118" t="s">
        <v>31496</v>
      </c>
      <c r="I118" t="s">
        <v>35125</v>
      </c>
      <c r="J118" t="s">
        <v>116</v>
      </c>
      <c r="K118" t="s">
        <v>26</v>
      </c>
      <c r="L118">
        <v>854</v>
      </c>
      <c r="M118" t="s">
        <v>33392</v>
      </c>
      <c r="N118" t="s">
        <v>35076</v>
      </c>
      <c r="O118" t="s">
        <v>35126</v>
      </c>
      <c r="P118" t="s">
        <v>3445</v>
      </c>
      <c r="Q118" t="s">
        <v>35127</v>
      </c>
      <c r="R118">
        <v>0</v>
      </c>
    </row>
    <row r="119" spans="1:18" x14ac:dyDescent="0.25">
      <c r="A119" t="s">
        <v>17</v>
      </c>
      <c r="B119" t="s">
        <v>35128</v>
      </c>
      <c r="C119" t="s">
        <v>19</v>
      </c>
      <c r="D119" t="s">
        <v>35129</v>
      </c>
      <c r="E119">
        <v>13436</v>
      </c>
      <c r="F119" t="s">
        <v>34889</v>
      </c>
      <c r="G119" t="s">
        <v>34890</v>
      </c>
      <c r="H119" t="s">
        <v>23194</v>
      </c>
      <c r="I119" t="s">
        <v>35130</v>
      </c>
      <c r="J119" t="s">
        <v>35131</v>
      </c>
      <c r="K119" t="s">
        <v>70</v>
      </c>
      <c r="L119">
        <v>1273</v>
      </c>
      <c r="M119" t="s">
        <v>33403</v>
      </c>
      <c r="N119" t="s">
        <v>35076</v>
      </c>
      <c r="O119" t="s">
        <v>35132</v>
      </c>
      <c r="P119" t="s">
        <v>3445</v>
      </c>
      <c r="Q119" t="s">
        <v>35133</v>
      </c>
      <c r="R119">
        <v>0</v>
      </c>
    </row>
    <row r="120" spans="1:18" x14ac:dyDescent="0.25">
      <c r="A120" t="s">
        <v>17</v>
      </c>
      <c r="B120" t="s">
        <v>35134</v>
      </c>
      <c r="C120" t="s">
        <v>19</v>
      </c>
      <c r="D120" t="s">
        <v>35135</v>
      </c>
      <c r="E120">
        <v>13436</v>
      </c>
      <c r="F120" t="s">
        <v>34889</v>
      </c>
      <c r="G120" t="s">
        <v>34890</v>
      </c>
      <c r="H120" t="s">
        <v>31496</v>
      </c>
      <c r="I120" t="s">
        <v>34329</v>
      </c>
      <c r="J120" t="s">
        <v>35136</v>
      </c>
      <c r="K120" t="s">
        <v>70</v>
      </c>
      <c r="L120">
        <v>577</v>
      </c>
      <c r="M120" t="s">
        <v>34033</v>
      </c>
      <c r="N120" t="s">
        <v>35076</v>
      </c>
      <c r="O120" t="s">
        <v>35137</v>
      </c>
      <c r="P120" t="s">
        <v>3445</v>
      </c>
      <c r="Q120" t="s">
        <v>34331</v>
      </c>
      <c r="R120">
        <v>0</v>
      </c>
    </row>
    <row r="121" spans="1:18" x14ac:dyDescent="0.25">
      <c r="A121" t="s">
        <v>17</v>
      </c>
      <c r="B121" t="s">
        <v>35138</v>
      </c>
      <c r="C121" t="s">
        <v>19</v>
      </c>
      <c r="D121" t="s">
        <v>35139</v>
      </c>
      <c r="E121">
        <v>13436</v>
      </c>
      <c r="F121" t="s">
        <v>34889</v>
      </c>
      <c r="G121" t="s">
        <v>34890</v>
      </c>
      <c r="H121" t="s">
        <v>31496</v>
      </c>
      <c r="I121" t="s">
        <v>35140</v>
      </c>
      <c r="J121" t="s">
        <v>35141</v>
      </c>
      <c r="K121" t="s">
        <v>26</v>
      </c>
      <c r="L121">
        <v>302</v>
      </c>
      <c r="M121" t="s">
        <v>34849</v>
      </c>
      <c r="N121" t="s">
        <v>35076</v>
      </c>
      <c r="O121" t="s">
        <v>35142</v>
      </c>
      <c r="P121" t="s">
        <v>3445</v>
      </c>
      <c r="Q121" t="s">
        <v>35143</v>
      </c>
      <c r="R121">
        <v>0</v>
      </c>
    </row>
    <row r="122" spans="1:18" x14ac:dyDescent="0.25">
      <c r="A122" t="s">
        <v>17</v>
      </c>
      <c r="B122" t="s">
        <v>35144</v>
      </c>
      <c r="C122" t="s">
        <v>19</v>
      </c>
      <c r="D122" t="s">
        <v>35145</v>
      </c>
      <c r="E122">
        <v>13436</v>
      </c>
      <c r="F122" t="s">
        <v>34822</v>
      </c>
      <c r="G122" t="s">
        <v>34823</v>
      </c>
      <c r="H122" t="s">
        <v>7286</v>
      </c>
      <c r="I122" t="s">
        <v>35146</v>
      </c>
      <c r="J122" t="s">
        <v>35147</v>
      </c>
      <c r="K122" t="s">
        <v>26</v>
      </c>
      <c r="L122">
        <v>582</v>
      </c>
      <c r="M122" t="s">
        <v>34849</v>
      </c>
      <c r="N122" t="s">
        <v>35076</v>
      </c>
      <c r="O122" t="s">
        <v>35148</v>
      </c>
      <c r="P122" t="s">
        <v>3445</v>
      </c>
      <c r="Q122" t="s">
        <v>35149</v>
      </c>
      <c r="R122">
        <v>0</v>
      </c>
    </row>
    <row r="123" spans="1:18" x14ac:dyDescent="0.25">
      <c r="A123" t="s">
        <v>17</v>
      </c>
      <c r="B123" t="s">
        <v>35150</v>
      </c>
      <c r="C123" t="s">
        <v>19</v>
      </c>
      <c r="D123" t="s">
        <v>35151</v>
      </c>
      <c r="E123">
        <v>13436</v>
      </c>
      <c r="F123" t="s">
        <v>34822</v>
      </c>
      <c r="G123" t="s">
        <v>34823</v>
      </c>
      <c r="H123" t="s">
        <v>334</v>
      </c>
      <c r="I123" t="s">
        <v>35152</v>
      </c>
      <c r="J123" t="s">
        <v>35153</v>
      </c>
      <c r="K123" t="s">
        <v>26</v>
      </c>
      <c r="L123">
        <v>361</v>
      </c>
      <c r="M123" t="s">
        <v>33702</v>
      </c>
      <c r="N123" t="s">
        <v>35076</v>
      </c>
      <c r="O123" t="s">
        <v>35154</v>
      </c>
      <c r="P123" t="s">
        <v>3445</v>
      </c>
      <c r="Q123" t="s">
        <v>35155</v>
      </c>
      <c r="R123">
        <v>0</v>
      </c>
    </row>
    <row r="124" spans="1:18" x14ac:dyDescent="0.25">
      <c r="A124" t="s">
        <v>17</v>
      </c>
      <c r="B124" t="s">
        <v>35156</v>
      </c>
      <c r="C124" t="s">
        <v>19</v>
      </c>
      <c r="D124" t="s">
        <v>35157</v>
      </c>
      <c r="E124">
        <v>13436</v>
      </c>
      <c r="F124" t="s">
        <v>34889</v>
      </c>
      <c r="G124" t="s">
        <v>34890</v>
      </c>
      <c r="H124" t="s">
        <v>27578</v>
      </c>
      <c r="I124" t="s">
        <v>35158</v>
      </c>
      <c r="J124" t="s">
        <v>116</v>
      </c>
      <c r="K124" t="s">
        <v>26</v>
      </c>
      <c r="L124">
        <v>12</v>
      </c>
      <c r="M124" t="s">
        <v>35159</v>
      </c>
      <c r="N124" t="s">
        <v>35160</v>
      </c>
      <c r="O124" t="s">
        <v>35161</v>
      </c>
      <c r="P124" t="s">
        <v>3445</v>
      </c>
      <c r="Q124" t="s">
        <v>35162</v>
      </c>
      <c r="R124">
        <v>0</v>
      </c>
    </row>
    <row r="125" spans="1:18" x14ac:dyDescent="0.25">
      <c r="A125" t="s">
        <v>17</v>
      </c>
      <c r="B125" t="s">
        <v>35163</v>
      </c>
      <c r="C125" t="s">
        <v>19</v>
      </c>
      <c r="D125" t="s">
        <v>35164</v>
      </c>
      <c r="E125">
        <v>13436</v>
      </c>
      <c r="F125" t="s">
        <v>34835</v>
      </c>
      <c r="G125" t="s">
        <v>34836</v>
      </c>
      <c r="H125" t="s">
        <v>23143</v>
      </c>
      <c r="I125" t="s">
        <v>24154</v>
      </c>
      <c r="J125" t="s">
        <v>116</v>
      </c>
      <c r="K125" t="s">
        <v>86</v>
      </c>
      <c r="L125">
        <v>7600</v>
      </c>
      <c r="M125" t="s">
        <v>23795</v>
      </c>
      <c r="N125" t="s">
        <v>35160</v>
      </c>
      <c r="O125" t="s">
        <v>35165</v>
      </c>
      <c r="P125" t="s">
        <v>3445</v>
      </c>
      <c r="Q125" t="s">
        <v>24156</v>
      </c>
      <c r="R125">
        <v>0</v>
      </c>
    </row>
    <row r="126" spans="1:18" x14ac:dyDescent="0.25">
      <c r="A126" t="s">
        <v>17</v>
      </c>
      <c r="B126" t="s">
        <v>35166</v>
      </c>
      <c r="C126" t="s">
        <v>19</v>
      </c>
      <c r="D126" t="s">
        <v>35167</v>
      </c>
      <c r="E126">
        <v>13436</v>
      </c>
      <c r="F126" t="s">
        <v>34835</v>
      </c>
      <c r="G126" t="s">
        <v>34836</v>
      </c>
      <c r="H126" t="s">
        <v>20430</v>
      </c>
      <c r="I126" t="s">
        <v>35168</v>
      </c>
      <c r="J126" t="s">
        <v>116</v>
      </c>
      <c r="K126" t="s">
        <v>123</v>
      </c>
      <c r="L126">
        <v>2840</v>
      </c>
      <c r="M126" t="s">
        <v>27857</v>
      </c>
      <c r="N126" t="s">
        <v>35160</v>
      </c>
      <c r="O126" t="s">
        <v>35169</v>
      </c>
      <c r="P126" t="s">
        <v>3445</v>
      </c>
      <c r="Q126" t="s">
        <v>35170</v>
      </c>
      <c r="R126">
        <v>0</v>
      </c>
    </row>
    <row r="127" spans="1:18" x14ac:dyDescent="0.25">
      <c r="A127" t="s">
        <v>17</v>
      </c>
      <c r="B127" t="s">
        <v>35171</v>
      </c>
      <c r="C127" t="s">
        <v>19</v>
      </c>
      <c r="D127" t="s">
        <v>35172</v>
      </c>
      <c r="E127">
        <v>13436</v>
      </c>
      <c r="F127" t="s">
        <v>34835</v>
      </c>
      <c r="G127" t="s">
        <v>34836</v>
      </c>
      <c r="H127" t="s">
        <v>5468</v>
      </c>
      <c r="I127" t="s">
        <v>30762</v>
      </c>
      <c r="J127" t="s">
        <v>116</v>
      </c>
      <c r="K127" t="s">
        <v>70</v>
      </c>
      <c r="L127">
        <v>1168</v>
      </c>
      <c r="M127" t="s">
        <v>29070</v>
      </c>
      <c r="N127" t="s">
        <v>35160</v>
      </c>
      <c r="O127" t="s">
        <v>35173</v>
      </c>
      <c r="P127" t="s">
        <v>3445</v>
      </c>
      <c r="Q127" t="s">
        <v>30764</v>
      </c>
      <c r="R127">
        <v>0</v>
      </c>
    </row>
    <row r="128" spans="1:18" x14ac:dyDescent="0.25">
      <c r="A128" t="s">
        <v>17</v>
      </c>
      <c r="B128" t="s">
        <v>35174</v>
      </c>
      <c r="C128" t="s">
        <v>19</v>
      </c>
      <c r="D128" t="s">
        <v>35175</v>
      </c>
      <c r="E128">
        <v>13436</v>
      </c>
      <c r="F128" t="s">
        <v>34835</v>
      </c>
      <c r="G128" t="s">
        <v>34836</v>
      </c>
      <c r="H128" t="s">
        <v>31496</v>
      </c>
      <c r="I128" t="s">
        <v>32496</v>
      </c>
      <c r="J128" t="s">
        <v>116</v>
      </c>
      <c r="K128" t="s">
        <v>70</v>
      </c>
      <c r="L128">
        <v>4167</v>
      </c>
      <c r="M128" t="s">
        <v>31214</v>
      </c>
      <c r="N128" t="s">
        <v>35160</v>
      </c>
      <c r="O128" t="s">
        <v>35176</v>
      </c>
      <c r="P128" t="s">
        <v>3445</v>
      </c>
      <c r="Q128" t="s">
        <v>32498</v>
      </c>
      <c r="R128">
        <v>0</v>
      </c>
    </row>
    <row r="129" spans="1:18" x14ac:dyDescent="0.25">
      <c r="A129" t="s">
        <v>17</v>
      </c>
      <c r="B129" t="s">
        <v>35177</v>
      </c>
      <c r="C129" t="s">
        <v>19</v>
      </c>
      <c r="D129" t="s">
        <v>35178</v>
      </c>
      <c r="E129">
        <v>13436</v>
      </c>
      <c r="F129" t="s">
        <v>34835</v>
      </c>
      <c r="G129" t="s">
        <v>34836</v>
      </c>
      <c r="H129" t="s">
        <v>655</v>
      </c>
      <c r="I129" t="s">
        <v>30837</v>
      </c>
      <c r="J129" t="s">
        <v>30838</v>
      </c>
      <c r="K129" t="s">
        <v>70</v>
      </c>
      <c r="L129">
        <v>3963</v>
      </c>
      <c r="M129" t="s">
        <v>28643</v>
      </c>
      <c r="N129" t="s">
        <v>35160</v>
      </c>
      <c r="O129" t="s">
        <v>35179</v>
      </c>
      <c r="P129" t="s">
        <v>3445</v>
      </c>
      <c r="Q129" t="s">
        <v>30840</v>
      </c>
      <c r="R129">
        <v>0</v>
      </c>
    </row>
    <row r="130" spans="1:18" x14ac:dyDescent="0.25">
      <c r="A130" t="s">
        <v>17</v>
      </c>
      <c r="B130" t="s">
        <v>35180</v>
      </c>
      <c r="C130" t="s">
        <v>19</v>
      </c>
      <c r="D130" t="s">
        <v>35181</v>
      </c>
      <c r="E130">
        <v>13436</v>
      </c>
      <c r="F130" t="s">
        <v>34822</v>
      </c>
      <c r="G130" t="s">
        <v>34823</v>
      </c>
      <c r="H130" t="s">
        <v>31496</v>
      </c>
      <c r="I130" t="s">
        <v>35182</v>
      </c>
      <c r="J130" t="s">
        <v>116</v>
      </c>
      <c r="K130" t="s">
        <v>26</v>
      </c>
      <c r="L130">
        <v>467</v>
      </c>
      <c r="M130" t="s">
        <v>33286</v>
      </c>
      <c r="N130" t="s">
        <v>35160</v>
      </c>
      <c r="O130" t="s">
        <v>35183</v>
      </c>
      <c r="P130" t="s">
        <v>3445</v>
      </c>
      <c r="Q130" t="s">
        <v>35184</v>
      </c>
      <c r="R130">
        <v>0</v>
      </c>
    </row>
    <row r="131" spans="1:18" x14ac:dyDescent="0.25">
      <c r="A131" t="s">
        <v>17</v>
      </c>
      <c r="B131" t="s">
        <v>35185</v>
      </c>
      <c r="C131" t="s">
        <v>19</v>
      </c>
      <c r="D131" t="s">
        <v>35186</v>
      </c>
      <c r="E131">
        <v>13436</v>
      </c>
      <c r="F131" t="s">
        <v>34822</v>
      </c>
      <c r="G131" t="s">
        <v>34823</v>
      </c>
      <c r="H131" t="s">
        <v>44</v>
      </c>
      <c r="I131" t="s">
        <v>35187</v>
      </c>
      <c r="J131" t="s">
        <v>116</v>
      </c>
      <c r="K131" t="s">
        <v>26</v>
      </c>
      <c r="L131">
        <v>702</v>
      </c>
      <c r="M131" t="s">
        <v>31712</v>
      </c>
      <c r="N131" t="s">
        <v>35160</v>
      </c>
      <c r="O131" t="s">
        <v>35188</v>
      </c>
      <c r="P131" t="s">
        <v>3445</v>
      </c>
      <c r="Q131" t="s">
        <v>35189</v>
      </c>
      <c r="R131">
        <v>0</v>
      </c>
    </row>
    <row r="132" spans="1:18" x14ac:dyDescent="0.25">
      <c r="A132" t="s">
        <v>17</v>
      </c>
      <c r="B132" t="s">
        <v>35190</v>
      </c>
      <c r="C132" t="s">
        <v>19</v>
      </c>
      <c r="D132" t="s">
        <v>35191</v>
      </c>
      <c r="E132">
        <v>13436</v>
      </c>
      <c r="F132" t="s">
        <v>34859</v>
      </c>
      <c r="G132" t="s">
        <v>34860</v>
      </c>
      <c r="H132" t="s">
        <v>6592</v>
      </c>
      <c r="I132" t="s">
        <v>32620</v>
      </c>
      <c r="J132" t="s">
        <v>32621</v>
      </c>
      <c r="K132" t="s">
        <v>70</v>
      </c>
      <c r="L132">
        <v>692</v>
      </c>
      <c r="M132" t="s">
        <v>30216</v>
      </c>
      <c r="N132" t="s">
        <v>35159</v>
      </c>
      <c r="O132" t="s">
        <v>35192</v>
      </c>
      <c r="P132" t="s">
        <v>3445</v>
      </c>
      <c r="Q132" t="s">
        <v>32623</v>
      </c>
      <c r="R132">
        <v>0</v>
      </c>
    </row>
    <row r="133" spans="1:18" x14ac:dyDescent="0.25">
      <c r="A133" t="s">
        <v>17</v>
      </c>
      <c r="B133" t="s">
        <v>35193</v>
      </c>
      <c r="C133" t="s">
        <v>19</v>
      </c>
      <c r="D133" t="s">
        <v>35194</v>
      </c>
      <c r="E133">
        <v>13436</v>
      </c>
      <c r="F133" t="s">
        <v>34822</v>
      </c>
      <c r="G133" t="s">
        <v>34823</v>
      </c>
      <c r="H133" t="s">
        <v>7286</v>
      </c>
      <c r="I133" t="s">
        <v>35195</v>
      </c>
      <c r="J133" t="s">
        <v>116</v>
      </c>
      <c r="K133" t="s">
        <v>26</v>
      </c>
      <c r="L133">
        <v>431</v>
      </c>
      <c r="M133" t="s">
        <v>33120</v>
      </c>
      <c r="N133" t="s">
        <v>35159</v>
      </c>
      <c r="O133" t="s">
        <v>35196</v>
      </c>
      <c r="P133" t="s">
        <v>3445</v>
      </c>
      <c r="Q133" t="s">
        <v>35197</v>
      </c>
      <c r="R133">
        <v>0</v>
      </c>
    </row>
    <row r="134" spans="1:18" x14ac:dyDescent="0.25">
      <c r="A134" t="s">
        <v>17</v>
      </c>
      <c r="B134" t="s">
        <v>35198</v>
      </c>
      <c r="C134" t="s">
        <v>19</v>
      </c>
      <c r="D134" t="s">
        <v>35199</v>
      </c>
      <c r="E134">
        <v>13436</v>
      </c>
      <c r="F134" t="s">
        <v>34859</v>
      </c>
      <c r="G134" t="s">
        <v>34860</v>
      </c>
      <c r="H134" t="s">
        <v>7286</v>
      </c>
      <c r="I134" t="s">
        <v>25320</v>
      </c>
      <c r="J134" t="s">
        <v>116</v>
      </c>
      <c r="K134" t="s">
        <v>123</v>
      </c>
      <c r="L134">
        <v>2688</v>
      </c>
      <c r="M134" t="s">
        <v>24296</v>
      </c>
      <c r="N134" t="s">
        <v>35159</v>
      </c>
      <c r="O134" t="s">
        <v>35200</v>
      </c>
      <c r="P134" t="s">
        <v>3445</v>
      </c>
      <c r="Q134" t="s">
        <v>25322</v>
      </c>
      <c r="R134">
        <v>0</v>
      </c>
    </row>
    <row r="135" spans="1:18" x14ac:dyDescent="0.25">
      <c r="A135" t="s">
        <v>17</v>
      </c>
      <c r="B135" t="s">
        <v>35201</v>
      </c>
      <c r="C135" t="s">
        <v>19</v>
      </c>
      <c r="D135" t="s">
        <v>35202</v>
      </c>
      <c r="E135">
        <v>13436</v>
      </c>
      <c r="F135" t="s">
        <v>34822</v>
      </c>
      <c r="G135" t="s">
        <v>34823</v>
      </c>
      <c r="H135" t="s">
        <v>20430</v>
      </c>
      <c r="I135" t="s">
        <v>35203</v>
      </c>
      <c r="J135" t="s">
        <v>116</v>
      </c>
      <c r="K135" t="s">
        <v>26</v>
      </c>
      <c r="L135">
        <v>298</v>
      </c>
      <c r="M135" t="s">
        <v>31574</v>
      </c>
      <c r="N135" t="s">
        <v>35159</v>
      </c>
      <c r="O135" t="s">
        <v>35204</v>
      </c>
      <c r="P135" t="s">
        <v>3445</v>
      </c>
      <c r="Q135" t="s">
        <v>35205</v>
      </c>
      <c r="R135">
        <v>0</v>
      </c>
    </row>
    <row r="136" spans="1:18" x14ac:dyDescent="0.25">
      <c r="A136" t="s">
        <v>17</v>
      </c>
      <c r="B136" t="s">
        <v>35206</v>
      </c>
      <c r="C136" t="s">
        <v>19</v>
      </c>
      <c r="D136" t="s">
        <v>35207</v>
      </c>
      <c r="E136">
        <v>13436</v>
      </c>
      <c r="F136" t="s">
        <v>34822</v>
      </c>
      <c r="G136" t="s">
        <v>34823</v>
      </c>
      <c r="H136" t="s">
        <v>655</v>
      </c>
      <c r="I136" t="s">
        <v>35208</v>
      </c>
      <c r="J136" t="s">
        <v>35209</v>
      </c>
      <c r="K136" t="s">
        <v>26</v>
      </c>
      <c r="L136">
        <v>1068</v>
      </c>
      <c r="M136" t="s">
        <v>33392</v>
      </c>
      <c r="N136" t="s">
        <v>35159</v>
      </c>
      <c r="O136" t="s">
        <v>35210</v>
      </c>
      <c r="P136" t="s">
        <v>3445</v>
      </c>
      <c r="Q136" t="s">
        <v>35211</v>
      </c>
      <c r="R136">
        <v>0</v>
      </c>
    </row>
    <row r="137" spans="1:18" x14ac:dyDescent="0.25">
      <c r="A137" t="s">
        <v>17</v>
      </c>
      <c r="B137" t="s">
        <v>35212</v>
      </c>
      <c r="C137" t="s">
        <v>19</v>
      </c>
      <c r="D137" t="s">
        <v>35213</v>
      </c>
      <c r="E137">
        <v>13436</v>
      </c>
      <c r="F137" t="s">
        <v>34889</v>
      </c>
      <c r="G137" t="s">
        <v>34890</v>
      </c>
      <c r="H137" t="s">
        <v>27578</v>
      </c>
      <c r="I137" t="s">
        <v>35214</v>
      </c>
      <c r="J137" t="s">
        <v>116</v>
      </c>
      <c r="K137" t="s">
        <v>26</v>
      </c>
      <c r="L137">
        <v>10</v>
      </c>
      <c r="M137" t="s">
        <v>34577</v>
      </c>
      <c r="N137" t="s">
        <v>35159</v>
      </c>
      <c r="O137" t="s">
        <v>35215</v>
      </c>
      <c r="P137" t="s">
        <v>3445</v>
      </c>
      <c r="Q137" t="s">
        <v>35216</v>
      </c>
      <c r="R137">
        <v>0</v>
      </c>
    </row>
    <row r="138" spans="1:18" x14ac:dyDescent="0.25">
      <c r="A138" t="s">
        <v>17</v>
      </c>
      <c r="B138" t="s">
        <v>35217</v>
      </c>
      <c r="C138" t="s">
        <v>19</v>
      </c>
      <c r="D138" t="s">
        <v>35218</v>
      </c>
      <c r="E138">
        <v>13436</v>
      </c>
      <c r="F138" t="s">
        <v>34889</v>
      </c>
      <c r="G138" t="s">
        <v>34890</v>
      </c>
      <c r="H138" t="s">
        <v>5468</v>
      </c>
      <c r="I138" t="s">
        <v>35219</v>
      </c>
      <c r="J138" t="s">
        <v>35220</v>
      </c>
      <c r="K138" t="s">
        <v>26</v>
      </c>
      <c r="L138">
        <v>1073</v>
      </c>
      <c r="M138" t="s">
        <v>33702</v>
      </c>
      <c r="N138" t="s">
        <v>35159</v>
      </c>
      <c r="O138" t="s">
        <v>35221</v>
      </c>
      <c r="P138" t="s">
        <v>3445</v>
      </c>
      <c r="Q138" t="s">
        <v>35222</v>
      </c>
      <c r="R138">
        <v>0</v>
      </c>
    </row>
    <row r="139" spans="1:18" x14ac:dyDescent="0.25">
      <c r="A139" t="s">
        <v>17</v>
      </c>
      <c r="B139" t="s">
        <v>35223</v>
      </c>
      <c r="C139" t="s">
        <v>19</v>
      </c>
      <c r="D139" t="s">
        <v>35224</v>
      </c>
      <c r="E139">
        <v>13436</v>
      </c>
      <c r="F139" t="s">
        <v>34822</v>
      </c>
      <c r="G139" t="s">
        <v>34823</v>
      </c>
      <c r="H139" t="s">
        <v>44</v>
      </c>
      <c r="I139" t="s">
        <v>35225</v>
      </c>
      <c r="J139" t="s">
        <v>35226</v>
      </c>
      <c r="K139" t="s">
        <v>26</v>
      </c>
      <c r="L139">
        <v>84</v>
      </c>
      <c r="M139" t="s">
        <v>33566</v>
      </c>
      <c r="N139" t="s">
        <v>35159</v>
      </c>
      <c r="O139" t="s">
        <v>35227</v>
      </c>
      <c r="P139" t="s">
        <v>3445</v>
      </c>
      <c r="Q139" t="s">
        <v>35228</v>
      </c>
      <c r="R139">
        <v>0</v>
      </c>
    </row>
    <row r="140" spans="1:18" x14ac:dyDescent="0.25">
      <c r="A140" t="s">
        <v>17</v>
      </c>
      <c r="B140" t="s">
        <v>35229</v>
      </c>
      <c r="C140" t="s">
        <v>19</v>
      </c>
      <c r="D140" t="s">
        <v>35230</v>
      </c>
      <c r="E140">
        <v>13436</v>
      </c>
      <c r="F140" t="s">
        <v>34822</v>
      </c>
      <c r="G140" t="s">
        <v>34823</v>
      </c>
      <c r="H140" t="s">
        <v>44</v>
      </c>
      <c r="I140" t="s">
        <v>35231</v>
      </c>
      <c r="J140" t="s">
        <v>116</v>
      </c>
      <c r="K140" t="s">
        <v>26</v>
      </c>
      <c r="L140">
        <v>1179</v>
      </c>
      <c r="M140" t="s">
        <v>33286</v>
      </c>
      <c r="N140" t="s">
        <v>35159</v>
      </c>
      <c r="O140" t="s">
        <v>35232</v>
      </c>
      <c r="P140" t="s">
        <v>3445</v>
      </c>
      <c r="Q140" t="s">
        <v>35233</v>
      </c>
      <c r="R140">
        <v>0</v>
      </c>
    </row>
    <row r="141" spans="1:18" x14ac:dyDescent="0.25">
      <c r="A141" t="s">
        <v>17</v>
      </c>
      <c r="B141" t="s">
        <v>35234</v>
      </c>
      <c r="C141" t="s">
        <v>19</v>
      </c>
      <c r="D141" t="s">
        <v>35235</v>
      </c>
      <c r="E141">
        <v>13436</v>
      </c>
      <c r="F141" t="s">
        <v>34889</v>
      </c>
      <c r="G141" t="s">
        <v>34890</v>
      </c>
      <c r="H141" t="s">
        <v>218</v>
      </c>
      <c r="I141" t="s">
        <v>35236</v>
      </c>
      <c r="J141" t="s">
        <v>116</v>
      </c>
      <c r="K141" t="s">
        <v>26</v>
      </c>
      <c r="L141">
        <v>13</v>
      </c>
      <c r="M141" t="s">
        <v>35237</v>
      </c>
      <c r="N141" t="s">
        <v>35159</v>
      </c>
      <c r="O141" t="s">
        <v>35238</v>
      </c>
      <c r="P141" t="s">
        <v>3445</v>
      </c>
      <c r="Q141" t="s">
        <v>35239</v>
      </c>
      <c r="R141">
        <v>0</v>
      </c>
    </row>
    <row r="142" spans="1:18" x14ac:dyDescent="0.25">
      <c r="A142" t="s">
        <v>17</v>
      </c>
      <c r="B142" t="s">
        <v>35240</v>
      </c>
      <c r="C142" t="s">
        <v>19</v>
      </c>
      <c r="D142" t="s">
        <v>35241</v>
      </c>
      <c r="E142">
        <v>13436</v>
      </c>
      <c r="F142" t="s">
        <v>34889</v>
      </c>
      <c r="G142" t="s">
        <v>34890</v>
      </c>
      <c r="H142" t="s">
        <v>334</v>
      </c>
      <c r="I142" t="s">
        <v>35242</v>
      </c>
      <c r="J142" t="s">
        <v>116</v>
      </c>
      <c r="K142" t="s">
        <v>26</v>
      </c>
      <c r="L142">
        <v>20</v>
      </c>
      <c r="M142" t="s">
        <v>34884</v>
      </c>
      <c r="N142" t="s">
        <v>35159</v>
      </c>
      <c r="O142" t="s">
        <v>35243</v>
      </c>
      <c r="P142" t="s">
        <v>3445</v>
      </c>
      <c r="Q142" t="s">
        <v>35244</v>
      </c>
      <c r="R142">
        <v>0</v>
      </c>
    </row>
    <row r="143" spans="1:18" x14ac:dyDescent="0.25">
      <c r="A143" t="s">
        <v>17</v>
      </c>
      <c r="B143" t="s">
        <v>35245</v>
      </c>
      <c r="C143" t="s">
        <v>19</v>
      </c>
      <c r="D143" t="s">
        <v>35246</v>
      </c>
      <c r="E143">
        <v>13436</v>
      </c>
      <c r="F143" t="s">
        <v>34889</v>
      </c>
      <c r="G143" t="s">
        <v>34890</v>
      </c>
      <c r="H143" t="s">
        <v>20430</v>
      </c>
      <c r="I143" t="s">
        <v>35247</v>
      </c>
      <c r="J143" t="s">
        <v>116</v>
      </c>
      <c r="K143" t="s">
        <v>26</v>
      </c>
      <c r="L143">
        <v>371</v>
      </c>
      <c r="M143" t="s">
        <v>33318</v>
      </c>
      <c r="N143" t="s">
        <v>35159</v>
      </c>
      <c r="O143" t="s">
        <v>35248</v>
      </c>
      <c r="P143" t="s">
        <v>3445</v>
      </c>
      <c r="Q143" t="s">
        <v>35249</v>
      </c>
      <c r="R143">
        <v>0</v>
      </c>
    </row>
    <row r="144" spans="1:18" x14ac:dyDescent="0.25">
      <c r="A144" t="s">
        <v>17</v>
      </c>
      <c r="B144" t="s">
        <v>35250</v>
      </c>
      <c r="C144" t="s">
        <v>19</v>
      </c>
      <c r="D144" t="s">
        <v>35251</v>
      </c>
      <c r="E144">
        <v>13436</v>
      </c>
      <c r="F144" t="s">
        <v>34889</v>
      </c>
      <c r="G144" t="s">
        <v>34890</v>
      </c>
      <c r="H144" t="s">
        <v>1779</v>
      </c>
      <c r="I144" t="s">
        <v>35252</v>
      </c>
      <c r="J144" t="s">
        <v>116</v>
      </c>
      <c r="K144" t="s">
        <v>26</v>
      </c>
      <c r="L144">
        <v>12</v>
      </c>
      <c r="M144" t="s">
        <v>35237</v>
      </c>
      <c r="N144" t="s">
        <v>35159</v>
      </c>
      <c r="O144" t="s">
        <v>35253</v>
      </c>
      <c r="P144" t="s">
        <v>3445</v>
      </c>
      <c r="Q144" t="s">
        <v>35254</v>
      </c>
      <c r="R144">
        <v>0</v>
      </c>
    </row>
    <row r="145" spans="1:18" x14ac:dyDescent="0.25">
      <c r="A145" t="s">
        <v>17</v>
      </c>
      <c r="B145" t="s">
        <v>35255</v>
      </c>
      <c r="C145" t="s">
        <v>19</v>
      </c>
      <c r="D145" t="s">
        <v>35256</v>
      </c>
      <c r="E145">
        <v>13436</v>
      </c>
      <c r="F145" t="s">
        <v>35107</v>
      </c>
      <c r="G145" t="s">
        <v>35108</v>
      </c>
      <c r="H145" t="s">
        <v>44</v>
      </c>
      <c r="I145" t="s">
        <v>35257</v>
      </c>
      <c r="J145" t="s">
        <v>116</v>
      </c>
      <c r="K145" t="s">
        <v>26</v>
      </c>
      <c r="L145">
        <v>833</v>
      </c>
      <c r="M145" t="s">
        <v>32949</v>
      </c>
      <c r="N145" t="s">
        <v>35159</v>
      </c>
      <c r="O145" t="s">
        <v>35258</v>
      </c>
      <c r="P145" t="s">
        <v>3445</v>
      </c>
      <c r="Q145" t="s">
        <v>35259</v>
      </c>
      <c r="R145">
        <v>0</v>
      </c>
    </row>
    <row r="146" spans="1:18" x14ac:dyDescent="0.25">
      <c r="A146" t="s">
        <v>17</v>
      </c>
      <c r="B146" t="s">
        <v>35260</v>
      </c>
      <c r="C146" t="s">
        <v>19</v>
      </c>
      <c r="D146" t="s">
        <v>35261</v>
      </c>
      <c r="E146">
        <v>13436</v>
      </c>
      <c r="F146" t="s">
        <v>35107</v>
      </c>
      <c r="G146" t="s">
        <v>35108</v>
      </c>
      <c r="H146" t="s">
        <v>44</v>
      </c>
      <c r="I146" t="s">
        <v>35262</v>
      </c>
      <c r="J146" t="s">
        <v>116</v>
      </c>
      <c r="K146" t="s">
        <v>26</v>
      </c>
      <c r="L146">
        <v>638</v>
      </c>
      <c r="M146" t="s">
        <v>34195</v>
      </c>
      <c r="N146" t="s">
        <v>35159</v>
      </c>
      <c r="O146" t="s">
        <v>35263</v>
      </c>
      <c r="P146" t="s">
        <v>3445</v>
      </c>
      <c r="Q146" t="s">
        <v>35264</v>
      </c>
      <c r="R146">
        <v>0</v>
      </c>
    </row>
    <row r="147" spans="1:18" x14ac:dyDescent="0.25">
      <c r="A147" t="s">
        <v>17</v>
      </c>
      <c r="B147" t="s">
        <v>35265</v>
      </c>
      <c r="C147" t="s">
        <v>19</v>
      </c>
      <c r="D147" t="s">
        <v>35266</v>
      </c>
      <c r="E147">
        <v>13436</v>
      </c>
      <c r="F147" t="s">
        <v>34881</v>
      </c>
      <c r="G147" t="s">
        <v>34882</v>
      </c>
      <c r="H147" t="s">
        <v>334</v>
      </c>
      <c r="I147" t="s">
        <v>35267</v>
      </c>
      <c r="J147" t="s">
        <v>35268</v>
      </c>
      <c r="K147" t="s">
        <v>26</v>
      </c>
      <c r="L147">
        <v>94</v>
      </c>
      <c r="M147" t="s">
        <v>33120</v>
      </c>
      <c r="N147" t="s">
        <v>35159</v>
      </c>
      <c r="O147" t="s">
        <v>35269</v>
      </c>
      <c r="P147" t="s">
        <v>3445</v>
      </c>
      <c r="Q147" t="s">
        <v>35270</v>
      </c>
      <c r="R147">
        <v>0</v>
      </c>
    </row>
    <row r="148" spans="1:18" x14ac:dyDescent="0.25">
      <c r="A148" t="s">
        <v>17</v>
      </c>
      <c r="B148" t="s">
        <v>35271</v>
      </c>
      <c r="C148" t="s">
        <v>19</v>
      </c>
      <c r="D148" t="s">
        <v>35272</v>
      </c>
      <c r="E148">
        <v>13436</v>
      </c>
      <c r="F148" t="s">
        <v>34859</v>
      </c>
      <c r="G148" t="s">
        <v>34860</v>
      </c>
      <c r="H148" t="s">
        <v>20901</v>
      </c>
      <c r="I148" t="s">
        <v>35273</v>
      </c>
      <c r="J148" t="s">
        <v>35274</v>
      </c>
      <c r="K148" t="s">
        <v>123</v>
      </c>
      <c r="L148">
        <v>2681</v>
      </c>
      <c r="M148" t="s">
        <v>30378</v>
      </c>
      <c r="N148" t="s">
        <v>35159</v>
      </c>
      <c r="O148" t="s">
        <v>35275</v>
      </c>
      <c r="P148" t="s">
        <v>3445</v>
      </c>
      <c r="Q148" t="s">
        <v>35276</v>
      </c>
      <c r="R148">
        <v>0</v>
      </c>
    </row>
    <row r="149" spans="1:18" x14ac:dyDescent="0.25">
      <c r="A149" t="s">
        <v>17</v>
      </c>
      <c r="B149" t="s">
        <v>35277</v>
      </c>
      <c r="C149" t="s">
        <v>19</v>
      </c>
      <c r="D149" t="s">
        <v>35278</v>
      </c>
      <c r="E149">
        <v>13436</v>
      </c>
      <c r="F149" t="s">
        <v>34859</v>
      </c>
      <c r="G149" t="s">
        <v>34860</v>
      </c>
      <c r="H149" t="s">
        <v>1779</v>
      </c>
      <c r="I149" t="s">
        <v>35279</v>
      </c>
      <c r="J149" t="s">
        <v>116</v>
      </c>
      <c r="K149" t="s">
        <v>26</v>
      </c>
      <c r="L149">
        <v>10</v>
      </c>
      <c r="M149" t="s">
        <v>35237</v>
      </c>
      <c r="N149" t="s">
        <v>35159</v>
      </c>
      <c r="O149" t="s">
        <v>35280</v>
      </c>
      <c r="P149" t="s">
        <v>3445</v>
      </c>
      <c r="Q149" t="s">
        <v>35281</v>
      </c>
      <c r="R149">
        <v>0</v>
      </c>
    </row>
    <row r="150" spans="1:18" x14ac:dyDescent="0.25">
      <c r="A150" t="s">
        <v>17</v>
      </c>
      <c r="B150" t="s">
        <v>35282</v>
      </c>
      <c r="C150" t="s">
        <v>19</v>
      </c>
      <c r="D150" t="s">
        <v>35283</v>
      </c>
      <c r="E150">
        <v>13436</v>
      </c>
      <c r="F150" t="s">
        <v>34859</v>
      </c>
      <c r="G150" t="s">
        <v>34860</v>
      </c>
      <c r="H150" t="s">
        <v>44</v>
      </c>
      <c r="I150" t="s">
        <v>35284</v>
      </c>
      <c r="J150" t="s">
        <v>35285</v>
      </c>
      <c r="K150" t="s">
        <v>70</v>
      </c>
      <c r="L150">
        <v>1665</v>
      </c>
      <c r="M150" t="s">
        <v>29918</v>
      </c>
      <c r="N150" t="s">
        <v>35159</v>
      </c>
      <c r="O150" t="s">
        <v>35286</v>
      </c>
      <c r="P150" t="s">
        <v>3445</v>
      </c>
      <c r="Q150" t="s">
        <v>35287</v>
      </c>
      <c r="R150">
        <v>0</v>
      </c>
    </row>
    <row r="151" spans="1:18" x14ac:dyDescent="0.25">
      <c r="A151" t="s">
        <v>17</v>
      </c>
      <c r="B151" t="s">
        <v>35288</v>
      </c>
      <c r="C151" t="s">
        <v>19</v>
      </c>
      <c r="D151" t="s">
        <v>35289</v>
      </c>
      <c r="E151">
        <v>13436</v>
      </c>
      <c r="F151" t="s">
        <v>34859</v>
      </c>
      <c r="G151" t="s">
        <v>34860</v>
      </c>
      <c r="H151" t="s">
        <v>34087</v>
      </c>
      <c r="I151" t="s">
        <v>35290</v>
      </c>
      <c r="J151" t="s">
        <v>116</v>
      </c>
      <c r="K151" t="s">
        <v>26</v>
      </c>
      <c r="L151">
        <v>15</v>
      </c>
      <c r="M151" t="s">
        <v>34884</v>
      </c>
      <c r="N151" t="s">
        <v>35159</v>
      </c>
      <c r="O151" t="s">
        <v>35291</v>
      </c>
      <c r="P151" t="s">
        <v>3445</v>
      </c>
      <c r="Q151" t="s">
        <v>35292</v>
      </c>
      <c r="R151">
        <v>0</v>
      </c>
    </row>
    <row r="152" spans="1:18" x14ac:dyDescent="0.25">
      <c r="A152" t="s">
        <v>17</v>
      </c>
      <c r="B152" t="s">
        <v>35293</v>
      </c>
      <c r="C152" t="s">
        <v>19</v>
      </c>
      <c r="D152" t="s">
        <v>35294</v>
      </c>
      <c r="E152">
        <v>13436</v>
      </c>
      <c r="F152" t="s">
        <v>34835</v>
      </c>
      <c r="G152" t="s">
        <v>34836</v>
      </c>
      <c r="H152" t="s">
        <v>20430</v>
      </c>
      <c r="I152" t="s">
        <v>31889</v>
      </c>
      <c r="J152" t="s">
        <v>116</v>
      </c>
      <c r="K152" t="s">
        <v>70</v>
      </c>
      <c r="L152">
        <v>1550</v>
      </c>
      <c r="M152" t="s">
        <v>28643</v>
      </c>
      <c r="N152" t="s">
        <v>35237</v>
      </c>
      <c r="O152" t="s">
        <v>35295</v>
      </c>
      <c r="P152" t="s">
        <v>3445</v>
      </c>
      <c r="Q152" t="s">
        <v>31891</v>
      </c>
      <c r="R152">
        <v>0</v>
      </c>
    </row>
    <row r="153" spans="1:18" x14ac:dyDescent="0.25">
      <c r="A153" t="s">
        <v>17</v>
      </c>
      <c r="B153" t="s">
        <v>35296</v>
      </c>
      <c r="C153" t="s">
        <v>19</v>
      </c>
      <c r="D153" t="s">
        <v>35297</v>
      </c>
      <c r="E153">
        <v>13436</v>
      </c>
      <c r="F153" t="s">
        <v>34835</v>
      </c>
      <c r="G153" t="s">
        <v>34836</v>
      </c>
      <c r="H153" t="s">
        <v>31496</v>
      </c>
      <c r="I153" t="s">
        <v>32028</v>
      </c>
      <c r="J153" t="s">
        <v>32029</v>
      </c>
      <c r="K153" t="s">
        <v>70</v>
      </c>
      <c r="L153">
        <v>1720</v>
      </c>
      <c r="M153" t="s">
        <v>31316</v>
      </c>
      <c r="N153" t="s">
        <v>35237</v>
      </c>
      <c r="O153" t="s">
        <v>35298</v>
      </c>
      <c r="P153" t="s">
        <v>3445</v>
      </c>
      <c r="Q153" t="s">
        <v>32031</v>
      </c>
      <c r="R153">
        <v>0</v>
      </c>
    </row>
    <row r="154" spans="1:18" x14ac:dyDescent="0.25">
      <c r="A154" t="s">
        <v>17</v>
      </c>
      <c r="B154" t="s">
        <v>35299</v>
      </c>
      <c r="C154" t="s">
        <v>19</v>
      </c>
      <c r="D154" t="s">
        <v>35300</v>
      </c>
      <c r="E154">
        <v>13436</v>
      </c>
      <c r="F154" t="s">
        <v>34835</v>
      </c>
      <c r="G154" t="s">
        <v>34836</v>
      </c>
      <c r="H154" t="s">
        <v>23194</v>
      </c>
      <c r="I154" t="s">
        <v>31766</v>
      </c>
      <c r="J154" t="s">
        <v>116</v>
      </c>
      <c r="K154" t="s">
        <v>70</v>
      </c>
      <c r="L154">
        <v>2866</v>
      </c>
      <c r="M154" t="s">
        <v>30258</v>
      </c>
      <c r="N154" t="s">
        <v>35237</v>
      </c>
      <c r="O154" t="s">
        <v>35301</v>
      </c>
      <c r="P154" t="s">
        <v>3445</v>
      </c>
      <c r="Q154" t="s">
        <v>31768</v>
      </c>
      <c r="R154">
        <v>0</v>
      </c>
    </row>
    <row r="155" spans="1:18" x14ac:dyDescent="0.25">
      <c r="A155" t="s">
        <v>17</v>
      </c>
      <c r="B155" t="s">
        <v>35302</v>
      </c>
      <c r="C155" t="s">
        <v>19</v>
      </c>
      <c r="D155" t="s">
        <v>35303</v>
      </c>
      <c r="E155">
        <v>13436</v>
      </c>
      <c r="F155" t="s">
        <v>34835</v>
      </c>
      <c r="G155" t="s">
        <v>34836</v>
      </c>
      <c r="H155" t="s">
        <v>7286</v>
      </c>
      <c r="I155" t="s">
        <v>33465</v>
      </c>
      <c r="J155" t="s">
        <v>35304</v>
      </c>
      <c r="K155" t="s">
        <v>70</v>
      </c>
      <c r="L155">
        <v>3360</v>
      </c>
      <c r="M155" t="s">
        <v>32372</v>
      </c>
      <c r="N155" t="s">
        <v>35237</v>
      </c>
      <c r="O155" t="s">
        <v>35305</v>
      </c>
      <c r="P155" t="s">
        <v>3445</v>
      </c>
      <c r="Q155" t="s">
        <v>33467</v>
      </c>
      <c r="R155">
        <v>0</v>
      </c>
    </row>
    <row r="156" spans="1:18" x14ac:dyDescent="0.25">
      <c r="A156" t="s">
        <v>17</v>
      </c>
      <c r="B156" t="s">
        <v>35306</v>
      </c>
      <c r="C156" t="s">
        <v>19</v>
      </c>
      <c r="D156" t="s">
        <v>35307</v>
      </c>
      <c r="E156">
        <v>13436</v>
      </c>
      <c r="F156" t="s">
        <v>34835</v>
      </c>
      <c r="G156" t="s">
        <v>34836</v>
      </c>
      <c r="H156" t="s">
        <v>7286</v>
      </c>
      <c r="I156" t="s">
        <v>30645</v>
      </c>
      <c r="J156" t="s">
        <v>30646</v>
      </c>
      <c r="K156" t="s">
        <v>123</v>
      </c>
      <c r="L156">
        <v>2537</v>
      </c>
      <c r="M156" t="s">
        <v>30647</v>
      </c>
      <c r="N156" t="s">
        <v>35237</v>
      </c>
      <c r="O156" t="s">
        <v>35308</v>
      </c>
      <c r="P156" t="s">
        <v>3445</v>
      </c>
      <c r="Q156" t="s">
        <v>30649</v>
      </c>
      <c r="R156">
        <v>0</v>
      </c>
    </row>
    <row r="157" spans="1:18" x14ac:dyDescent="0.25">
      <c r="A157" t="s">
        <v>17</v>
      </c>
      <c r="B157" t="s">
        <v>35309</v>
      </c>
      <c r="C157" t="s">
        <v>19</v>
      </c>
      <c r="D157" t="s">
        <v>35310</v>
      </c>
      <c r="E157">
        <v>13436</v>
      </c>
      <c r="F157" t="s">
        <v>34835</v>
      </c>
      <c r="G157" t="s">
        <v>34836</v>
      </c>
      <c r="H157" t="s">
        <v>6592</v>
      </c>
      <c r="I157" t="s">
        <v>35311</v>
      </c>
      <c r="J157" t="s">
        <v>35312</v>
      </c>
      <c r="K157" t="s">
        <v>70</v>
      </c>
      <c r="L157">
        <v>1678</v>
      </c>
      <c r="M157" t="s">
        <v>31574</v>
      </c>
      <c r="N157" t="s">
        <v>35237</v>
      </c>
      <c r="O157" t="s">
        <v>35313</v>
      </c>
      <c r="P157" t="s">
        <v>3445</v>
      </c>
      <c r="Q157" t="s">
        <v>35314</v>
      </c>
      <c r="R157">
        <v>0</v>
      </c>
    </row>
    <row r="158" spans="1:18" x14ac:dyDescent="0.25">
      <c r="A158" t="s">
        <v>17</v>
      </c>
      <c r="B158" t="s">
        <v>35315</v>
      </c>
      <c r="C158" t="s">
        <v>19</v>
      </c>
      <c r="D158" t="s">
        <v>35316</v>
      </c>
      <c r="E158">
        <v>13436</v>
      </c>
      <c r="F158" t="s">
        <v>34822</v>
      </c>
      <c r="G158" t="s">
        <v>34823</v>
      </c>
      <c r="H158" t="s">
        <v>7286</v>
      </c>
      <c r="I158" t="s">
        <v>32714</v>
      </c>
      <c r="J158" t="s">
        <v>32715</v>
      </c>
      <c r="K158" t="s">
        <v>70</v>
      </c>
      <c r="L158">
        <v>2852</v>
      </c>
      <c r="M158" t="s">
        <v>31214</v>
      </c>
      <c r="N158" t="s">
        <v>35237</v>
      </c>
      <c r="O158" t="s">
        <v>35317</v>
      </c>
      <c r="P158" t="s">
        <v>3445</v>
      </c>
      <c r="Q158" t="s">
        <v>32717</v>
      </c>
      <c r="R158">
        <v>0</v>
      </c>
    </row>
    <row r="159" spans="1:18" x14ac:dyDescent="0.25">
      <c r="A159" t="s">
        <v>17</v>
      </c>
      <c r="B159" t="s">
        <v>35318</v>
      </c>
      <c r="C159" t="s">
        <v>19</v>
      </c>
      <c r="D159" t="s">
        <v>35319</v>
      </c>
      <c r="E159">
        <v>13436</v>
      </c>
      <c r="F159" t="s">
        <v>34822</v>
      </c>
      <c r="G159" t="s">
        <v>34823</v>
      </c>
      <c r="H159" t="s">
        <v>44</v>
      </c>
      <c r="I159" t="s">
        <v>28281</v>
      </c>
      <c r="J159" t="s">
        <v>12872</v>
      </c>
      <c r="K159" t="s">
        <v>86</v>
      </c>
      <c r="L159">
        <v>10205</v>
      </c>
      <c r="M159" t="s">
        <v>25676</v>
      </c>
      <c r="N159" t="s">
        <v>35237</v>
      </c>
      <c r="O159" t="s">
        <v>35320</v>
      </c>
      <c r="P159" t="s">
        <v>3445</v>
      </c>
      <c r="Q159" t="s">
        <v>28283</v>
      </c>
      <c r="R159">
        <v>0</v>
      </c>
    </row>
    <row r="160" spans="1:18" x14ac:dyDescent="0.25">
      <c r="A160" t="s">
        <v>17</v>
      </c>
      <c r="B160" t="s">
        <v>35321</v>
      </c>
      <c r="C160" t="s">
        <v>19</v>
      </c>
      <c r="D160" t="s">
        <v>35322</v>
      </c>
      <c r="E160">
        <v>13436</v>
      </c>
      <c r="F160" t="s">
        <v>34822</v>
      </c>
      <c r="G160" t="s">
        <v>34823</v>
      </c>
      <c r="H160" t="s">
        <v>7286</v>
      </c>
      <c r="I160" t="s">
        <v>33701</v>
      </c>
      <c r="J160" t="s">
        <v>116</v>
      </c>
      <c r="K160" t="s">
        <v>70</v>
      </c>
      <c r="L160">
        <v>2894</v>
      </c>
      <c r="M160" t="s">
        <v>32089</v>
      </c>
      <c r="N160" t="s">
        <v>35237</v>
      </c>
      <c r="O160" t="s">
        <v>35323</v>
      </c>
      <c r="P160" t="s">
        <v>3445</v>
      </c>
      <c r="Q160" t="s">
        <v>33704</v>
      </c>
      <c r="R160">
        <v>0</v>
      </c>
    </row>
    <row r="161" spans="1:18" x14ac:dyDescent="0.25">
      <c r="A161" t="s">
        <v>17</v>
      </c>
      <c r="B161" t="s">
        <v>35324</v>
      </c>
      <c r="C161" t="s">
        <v>19</v>
      </c>
      <c r="D161" t="s">
        <v>35325</v>
      </c>
      <c r="E161">
        <v>13436</v>
      </c>
      <c r="F161" t="s">
        <v>34822</v>
      </c>
      <c r="G161" t="s">
        <v>34823</v>
      </c>
      <c r="H161" t="s">
        <v>12952</v>
      </c>
      <c r="I161" t="s">
        <v>33039</v>
      </c>
      <c r="J161" t="s">
        <v>33040</v>
      </c>
      <c r="K161" t="s">
        <v>70</v>
      </c>
      <c r="L161">
        <v>2565</v>
      </c>
      <c r="M161" t="s">
        <v>31316</v>
      </c>
      <c r="N161" t="s">
        <v>35237</v>
      </c>
      <c r="O161" t="s">
        <v>35326</v>
      </c>
      <c r="P161" t="s">
        <v>3445</v>
      </c>
      <c r="Q161" t="s">
        <v>33042</v>
      </c>
      <c r="R161">
        <v>0</v>
      </c>
    </row>
    <row r="162" spans="1:18" x14ac:dyDescent="0.25">
      <c r="A162" t="s">
        <v>17</v>
      </c>
      <c r="B162" t="s">
        <v>35327</v>
      </c>
      <c r="C162" t="s">
        <v>19</v>
      </c>
      <c r="D162" t="s">
        <v>35328</v>
      </c>
      <c r="E162">
        <v>13436</v>
      </c>
      <c r="F162" t="s">
        <v>34822</v>
      </c>
      <c r="G162" t="s">
        <v>34823</v>
      </c>
      <c r="H162" t="s">
        <v>20430</v>
      </c>
      <c r="I162" t="s">
        <v>32666</v>
      </c>
      <c r="J162" t="s">
        <v>32667</v>
      </c>
      <c r="K162" t="s">
        <v>70</v>
      </c>
      <c r="L162">
        <v>2517</v>
      </c>
      <c r="M162" t="s">
        <v>28642</v>
      </c>
      <c r="N162" t="s">
        <v>35237</v>
      </c>
      <c r="O162" t="s">
        <v>35329</v>
      </c>
      <c r="P162" t="s">
        <v>3445</v>
      </c>
      <c r="Q162" t="s">
        <v>32669</v>
      </c>
      <c r="R162">
        <v>0</v>
      </c>
    </row>
    <row r="163" spans="1:18" x14ac:dyDescent="0.25">
      <c r="A163" t="s">
        <v>17</v>
      </c>
      <c r="B163" t="s">
        <v>35330</v>
      </c>
      <c r="C163" t="s">
        <v>19</v>
      </c>
      <c r="D163" t="s">
        <v>35331</v>
      </c>
      <c r="E163">
        <v>13436</v>
      </c>
      <c r="F163" t="s">
        <v>34822</v>
      </c>
      <c r="G163" t="s">
        <v>34823</v>
      </c>
      <c r="H163" t="s">
        <v>7286</v>
      </c>
      <c r="I163" t="s">
        <v>31111</v>
      </c>
      <c r="J163" t="s">
        <v>31112</v>
      </c>
      <c r="K163" t="s">
        <v>123</v>
      </c>
      <c r="L163">
        <v>5606</v>
      </c>
      <c r="M163" t="s">
        <v>28353</v>
      </c>
      <c r="N163" t="s">
        <v>35237</v>
      </c>
      <c r="O163" t="s">
        <v>35332</v>
      </c>
      <c r="P163" t="s">
        <v>3445</v>
      </c>
      <c r="Q163" t="s">
        <v>31114</v>
      </c>
      <c r="R163">
        <v>0</v>
      </c>
    </row>
    <row r="164" spans="1:18" x14ac:dyDescent="0.25">
      <c r="A164" t="s">
        <v>17</v>
      </c>
      <c r="B164" t="s">
        <v>35333</v>
      </c>
      <c r="C164" t="s">
        <v>19</v>
      </c>
      <c r="D164" t="s">
        <v>35334</v>
      </c>
      <c r="E164">
        <v>13436</v>
      </c>
      <c r="F164" t="s">
        <v>34822</v>
      </c>
      <c r="G164" t="s">
        <v>34823</v>
      </c>
      <c r="H164" t="s">
        <v>20430</v>
      </c>
      <c r="I164" t="s">
        <v>27374</v>
      </c>
      <c r="J164" t="s">
        <v>116</v>
      </c>
      <c r="K164" t="s">
        <v>123</v>
      </c>
      <c r="L164">
        <v>7996</v>
      </c>
      <c r="M164" t="s">
        <v>25019</v>
      </c>
      <c r="N164" t="s">
        <v>35237</v>
      </c>
      <c r="O164" t="s">
        <v>35335</v>
      </c>
      <c r="P164" t="s">
        <v>3445</v>
      </c>
      <c r="Q164" t="s">
        <v>27376</v>
      </c>
      <c r="R164">
        <v>0</v>
      </c>
    </row>
    <row r="165" spans="1:18" x14ac:dyDescent="0.25">
      <c r="A165" t="s">
        <v>17</v>
      </c>
      <c r="B165" t="s">
        <v>35336</v>
      </c>
      <c r="C165" t="s">
        <v>19</v>
      </c>
      <c r="D165" t="s">
        <v>35337</v>
      </c>
      <c r="E165">
        <v>13436</v>
      </c>
      <c r="F165" t="s">
        <v>34822</v>
      </c>
      <c r="G165" t="s">
        <v>34823</v>
      </c>
      <c r="H165" t="s">
        <v>655</v>
      </c>
      <c r="I165" t="s">
        <v>33987</v>
      </c>
      <c r="J165" t="s">
        <v>116</v>
      </c>
      <c r="K165" t="s">
        <v>70</v>
      </c>
      <c r="L165">
        <v>1469</v>
      </c>
      <c r="M165" t="s">
        <v>31978</v>
      </c>
      <c r="N165" t="s">
        <v>35237</v>
      </c>
      <c r="O165" t="s">
        <v>35338</v>
      </c>
      <c r="P165" t="s">
        <v>3445</v>
      </c>
      <c r="Q165" t="s">
        <v>33989</v>
      </c>
      <c r="R165">
        <v>0</v>
      </c>
    </row>
    <row r="166" spans="1:18" x14ac:dyDescent="0.25">
      <c r="A166" t="s">
        <v>17</v>
      </c>
      <c r="B166" t="s">
        <v>35339</v>
      </c>
      <c r="C166" t="s">
        <v>19</v>
      </c>
      <c r="D166" t="s">
        <v>35340</v>
      </c>
      <c r="E166">
        <v>13436</v>
      </c>
      <c r="F166" t="s">
        <v>34822</v>
      </c>
      <c r="G166" t="s">
        <v>34823</v>
      </c>
      <c r="H166" t="s">
        <v>31453</v>
      </c>
      <c r="I166" t="s">
        <v>31572</v>
      </c>
      <c r="J166" t="s">
        <v>31573</v>
      </c>
      <c r="K166" t="s">
        <v>70</v>
      </c>
      <c r="L166">
        <v>2282</v>
      </c>
      <c r="M166" t="s">
        <v>30672</v>
      </c>
      <c r="N166" t="s">
        <v>35237</v>
      </c>
      <c r="O166" t="s">
        <v>35341</v>
      </c>
      <c r="P166" t="s">
        <v>3445</v>
      </c>
      <c r="Q166" t="s">
        <v>31576</v>
      </c>
      <c r="R166">
        <v>0</v>
      </c>
    </row>
    <row r="167" spans="1:18" x14ac:dyDescent="0.25">
      <c r="A167" t="s">
        <v>17</v>
      </c>
      <c r="B167" t="s">
        <v>35342</v>
      </c>
      <c r="C167" t="s">
        <v>19</v>
      </c>
      <c r="D167" t="s">
        <v>35343</v>
      </c>
      <c r="E167">
        <v>13436</v>
      </c>
      <c r="F167" t="s">
        <v>35050</v>
      </c>
      <c r="G167" t="s">
        <v>35051</v>
      </c>
      <c r="H167" t="s">
        <v>7286</v>
      </c>
      <c r="I167" t="s">
        <v>35344</v>
      </c>
      <c r="J167" t="s">
        <v>116</v>
      </c>
      <c r="K167" t="s">
        <v>26</v>
      </c>
      <c r="L167">
        <v>1053</v>
      </c>
      <c r="M167" t="s">
        <v>33630</v>
      </c>
      <c r="N167" t="s">
        <v>35345</v>
      </c>
      <c r="O167" t="s">
        <v>35346</v>
      </c>
      <c r="P167" t="s">
        <v>3445</v>
      </c>
      <c r="Q167" t="s">
        <v>35347</v>
      </c>
      <c r="R167">
        <v>0</v>
      </c>
    </row>
    <row r="168" spans="1:18" x14ac:dyDescent="0.25">
      <c r="A168" t="s">
        <v>17</v>
      </c>
      <c r="B168" t="s">
        <v>35348</v>
      </c>
      <c r="C168" t="s">
        <v>19</v>
      </c>
      <c r="D168" t="s">
        <v>35349</v>
      </c>
      <c r="E168">
        <v>13436</v>
      </c>
      <c r="F168" t="s">
        <v>34484</v>
      </c>
      <c r="G168" t="s">
        <v>35034</v>
      </c>
      <c r="H168" t="s">
        <v>31496</v>
      </c>
      <c r="I168" t="s">
        <v>35350</v>
      </c>
      <c r="J168" t="s">
        <v>116</v>
      </c>
      <c r="K168" t="s">
        <v>26</v>
      </c>
      <c r="L168">
        <v>814</v>
      </c>
      <c r="M168" t="s">
        <v>32372</v>
      </c>
      <c r="N168" t="s">
        <v>35345</v>
      </c>
      <c r="O168" t="s">
        <v>35351</v>
      </c>
      <c r="P168" t="s">
        <v>3445</v>
      </c>
      <c r="Q168" t="s">
        <v>35352</v>
      </c>
      <c r="R168">
        <v>0</v>
      </c>
    </row>
    <row r="169" spans="1:18" x14ac:dyDescent="0.25">
      <c r="A169" t="s">
        <v>17</v>
      </c>
      <c r="B169" t="s">
        <v>35353</v>
      </c>
      <c r="C169" t="s">
        <v>19</v>
      </c>
      <c r="D169" t="s">
        <v>35354</v>
      </c>
      <c r="E169">
        <v>13436</v>
      </c>
      <c r="F169" t="s">
        <v>34484</v>
      </c>
      <c r="G169" t="s">
        <v>35034</v>
      </c>
      <c r="H169" t="s">
        <v>12952</v>
      </c>
      <c r="I169" t="s">
        <v>25627</v>
      </c>
      <c r="J169" t="s">
        <v>116</v>
      </c>
      <c r="K169" t="s">
        <v>123</v>
      </c>
      <c r="L169">
        <v>5526</v>
      </c>
      <c r="M169" t="s">
        <v>24545</v>
      </c>
      <c r="N169" t="s">
        <v>35345</v>
      </c>
      <c r="O169" t="s">
        <v>35355</v>
      </c>
      <c r="P169" t="s">
        <v>3445</v>
      </c>
      <c r="Q169" t="s">
        <v>25629</v>
      </c>
      <c r="R169">
        <v>0</v>
      </c>
    </row>
    <row r="170" spans="1:18" x14ac:dyDescent="0.25">
      <c r="A170" t="s">
        <v>17</v>
      </c>
      <c r="B170" t="s">
        <v>35356</v>
      </c>
      <c r="C170" t="s">
        <v>19</v>
      </c>
      <c r="D170" t="s">
        <v>35357</v>
      </c>
      <c r="E170">
        <v>13436</v>
      </c>
      <c r="F170" t="s">
        <v>34484</v>
      </c>
      <c r="G170" t="s">
        <v>35034</v>
      </c>
      <c r="H170" t="s">
        <v>11878</v>
      </c>
      <c r="I170" t="s">
        <v>25056</v>
      </c>
      <c r="J170" t="s">
        <v>116</v>
      </c>
      <c r="K170" t="s">
        <v>123</v>
      </c>
      <c r="L170">
        <v>5606</v>
      </c>
      <c r="M170" t="s">
        <v>24117</v>
      </c>
      <c r="N170" t="s">
        <v>35345</v>
      </c>
      <c r="O170" t="s">
        <v>35358</v>
      </c>
      <c r="P170" t="s">
        <v>3445</v>
      </c>
      <c r="Q170" t="s">
        <v>25058</v>
      </c>
      <c r="R170">
        <v>0</v>
      </c>
    </row>
    <row r="171" spans="1:18" x14ac:dyDescent="0.25">
      <c r="A171" t="s">
        <v>17</v>
      </c>
      <c r="B171" t="s">
        <v>35359</v>
      </c>
      <c r="C171" t="s">
        <v>19</v>
      </c>
      <c r="D171" t="s">
        <v>35360</v>
      </c>
      <c r="E171">
        <v>13436</v>
      </c>
      <c r="F171" t="s">
        <v>34484</v>
      </c>
      <c r="G171" t="s">
        <v>35034</v>
      </c>
      <c r="H171" t="s">
        <v>20901</v>
      </c>
      <c r="I171" t="s">
        <v>25572</v>
      </c>
      <c r="J171" t="s">
        <v>116</v>
      </c>
      <c r="K171" t="s">
        <v>123</v>
      </c>
      <c r="L171">
        <v>8167</v>
      </c>
      <c r="M171" t="s">
        <v>24117</v>
      </c>
      <c r="N171" t="s">
        <v>35345</v>
      </c>
      <c r="O171" t="s">
        <v>35361</v>
      </c>
      <c r="P171" t="s">
        <v>3445</v>
      </c>
      <c r="Q171" t="s">
        <v>25574</v>
      </c>
      <c r="R171">
        <v>0</v>
      </c>
    </row>
    <row r="172" spans="1:18" x14ac:dyDescent="0.25">
      <c r="A172" t="s">
        <v>17</v>
      </c>
      <c r="B172" t="s">
        <v>35362</v>
      </c>
      <c r="C172" t="s">
        <v>19</v>
      </c>
      <c r="D172" t="s">
        <v>35363</v>
      </c>
      <c r="E172">
        <v>13436</v>
      </c>
      <c r="F172" t="s">
        <v>34484</v>
      </c>
      <c r="G172" t="s">
        <v>35034</v>
      </c>
      <c r="H172" t="s">
        <v>44</v>
      </c>
      <c r="I172" t="s">
        <v>35364</v>
      </c>
      <c r="J172" t="s">
        <v>35365</v>
      </c>
      <c r="K172" t="s">
        <v>70</v>
      </c>
      <c r="L172">
        <v>3307</v>
      </c>
      <c r="M172" t="s">
        <v>29070</v>
      </c>
      <c r="N172" t="s">
        <v>35345</v>
      </c>
      <c r="O172" t="s">
        <v>35366</v>
      </c>
      <c r="P172" t="s">
        <v>3445</v>
      </c>
      <c r="Q172" t="s">
        <v>35367</v>
      </c>
      <c r="R172">
        <v>0</v>
      </c>
    </row>
    <row r="173" spans="1:18" x14ac:dyDescent="0.25">
      <c r="A173" t="s">
        <v>17</v>
      </c>
      <c r="B173" t="s">
        <v>35368</v>
      </c>
      <c r="C173" t="s">
        <v>19</v>
      </c>
      <c r="D173" t="s">
        <v>35369</v>
      </c>
      <c r="E173">
        <v>13436</v>
      </c>
      <c r="F173" t="s">
        <v>34484</v>
      </c>
      <c r="G173" t="s">
        <v>35034</v>
      </c>
      <c r="H173" t="s">
        <v>44</v>
      </c>
      <c r="I173" t="s">
        <v>27446</v>
      </c>
      <c r="J173" t="s">
        <v>116</v>
      </c>
      <c r="K173" t="s">
        <v>86</v>
      </c>
      <c r="L173">
        <v>2687</v>
      </c>
      <c r="M173" t="s">
        <v>24384</v>
      </c>
      <c r="N173" t="s">
        <v>35345</v>
      </c>
      <c r="O173" t="s">
        <v>35370</v>
      </c>
      <c r="P173" t="s">
        <v>3445</v>
      </c>
      <c r="Q173" t="s">
        <v>27448</v>
      </c>
      <c r="R173">
        <v>0</v>
      </c>
    </row>
    <row r="174" spans="1:18" x14ac:dyDescent="0.25">
      <c r="A174" t="s">
        <v>17</v>
      </c>
      <c r="B174" t="s">
        <v>35371</v>
      </c>
      <c r="C174" t="s">
        <v>19</v>
      </c>
      <c r="D174" t="s">
        <v>35372</v>
      </c>
      <c r="E174">
        <v>13436</v>
      </c>
      <c r="F174" t="s">
        <v>34484</v>
      </c>
      <c r="G174" t="s">
        <v>35034</v>
      </c>
      <c r="H174" t="s">
        <v>5468</v>
      </c>
      <c r="I174" t="s">
        <v>29741</v>
      </c>
      <c r="J174" t="s">
        <v>29736</v>
      </c>
      <c r="K174" t="s">
        <v>70</v>
      </c>
      <c r="L174">
        <v>4410</v>
      </c>
      <c r="M174" t="s">
        <v>27161</v>
      </c>
      <c r="N174" t="s">
        <v>35345</v>
      </c>
      <c r="O174" t="s">
        <v>35373</v>
      </c>
      <c r="P174" t="s">
        <v>3445</v>
      </c>
      <c r="Q174" t="s">
        <v>29743</v>
      </c>
      <c r="R174">
        <v>0</v>
      </c>
    </row>
    <row r="175" spans="1:18" x14ac:dyDescent="0.25">
      <c r="A175" t="s">
        <v>17</v>
      </c>
      <c r="B175" t="s">
        <v>35374</v>
      </c>
      <c r="C175" t="s">
        <v>19</v>
      </c>
      <c r="D175" t="s">
        <v>35375</v>
      </c>
      <c r="E175">
        <v>13436</v>
      </c>
      <c r="F175" t="s">
        <v>35063</v>
      </c>
      <c r="G175" t="s">
        <v>35064</v>
      </c>
      <c r="H175" t="s">
        <v>31496</v>
      </c>
      <c r="I175" t="s">
        <v>35376</v>
      </c>
      <c r="J175" t="s">
        <v>35377</v>
      </c>
      <c r="K175" t="s">
        <v>26</v>
      </c>
      <c r="L175">
        <v>1159</v>
      </c>
      <c r="M175" t="s">
        <v>34252</v>
      </c>
      <c r="N175" t="s">
        <v>35345</v>
      </c>
      <c r="O175" t="s">
        <v>35378</v>
      </c>
      <c r="P175" t="s">
        <v>3445</v>
      </c>
      <c r="Q175" t="s">
        <v>35379</v>
      </c>
      <c r="R175">
        <v>0</v>
      </c>
    </row>
    <row r="176" spans="1:18" x14ac:dyDescent="0.25">
      <c r="A176" t="s">
        <v>17</v>
      </c>
      <c r="B176" t="s">
        <v>35380</v>
      </c>
      <c r="C176" t="s">
        <v>19</v>
      </c>
      <c r="D176" t="s">
        <v>35381</v>
      </c>
      <c r="E176">
        <v>13436</v>
      </c>
      <c r="F176" t="s">
        <v>35063</v>
      </c>
      <c r="G176" t="s">
        <v>35064</v>
      </c>
      <c r="H176" t="s">
        <v>44</v>
      </c>
      <c r="I176" t="s">
        <v>35382</v>
      </c>
      <c r="J176" t="s">
        <v>116</v>
      </c>
      <c r="K176" t="s">
        <v>26</v>
      </c>
      <c r="L176">
        <v>1153</v>
      </c>
      <c r="M176" t="s">
        <v>34849</v>
      </c>
      <c r="N176" t="s">
        <v>35345</v>
      </c>
      <c r="O176" t="s">
        <v>35383</v>
      </c>
      <c r="P176" t="s">
        <v>3445</v>
      </c>
      <c r="Q176" t="s">
        <v>35384</v>
      </c>
      <c r="R176">
        <v>0</v>
      </c>
    </row>
    <row r="177" spans="1:18" x14ac:dyDescent="0.25">
      <c r="A177" t="s">
        <v>17</v>
      </c>
      <c r="B177" t="s">
        <v>35385</v>
      </c>
      <c r="C177" t="s">
        <v>19</v>
      </c>
      <c r="D177" t="s">
        <v>35386</v>
      </c>
      <c r="E177">
        <v>13436</v>
      </c>
      <c r="F177" t="s">
        <v>35050</v>
      </c>
      <c r="G177" t="s">
        <v>35051</v>
      </c>
      <c r="H177" t="s">
        <v>44</v>
      </c>
      <c r="I177" t="s">
        <v>24582</v>
      </c>
      <c r="J177" t="s">
        <v>116</v>
      </c>
      <c r="K177" t="s">
        <v>86</v>
      </c>
      <c r="L177">
        <v>8055</v>
      </c>
      <c r="M177" t="s">
        <v>23375</v>
      </c>
      <c r="N177" t="s">
        <v>35387</v>
      </c>
      <c r="O177" t="s">
        <v>35388</v>
      </c>
      <c r="P177" t="s">
        <v>3445</v>
      </c>
      <c r="Q177" t="s">
        <v>24584</v>
      </c>
      <c r="R177">
        <v>0</v>
      </c>
    </row>
    <row r="178" spans="1:18" x14ac:dyDescent="0.25">
      <c r="A178" t="s">
        <v>17</v>
      </c>
      <c r="B178" t="s">
        <v>35389</v>
      </c>
      <c r="C178" t="s">
        <v>19</v>
      </c>
      <c r="D178" t="s">
        <v>35390</v>
      </c>
      <c r="E178">
        <v>13436</v>
      </c>
      <c r="F178" t="s">
        <v>35050</v>
      </c>
      <c r="G178" t="s">
        <v>35051</v>
      </c>
      <c r="H178" t="s">
        <v>20901</v>
      </c>
      <c r="I178" t="s">
        <v>34446</v>
      </c>
      <c r="J178" t="s">
        <v>35391</v>
      </c>
      <c r="K178" t="s">
        <v>70</v>
      </c>
      <c r="L178">
        <v>2022</v>
      </c>
      <c r="M178" t="s">
        <v>31712</v>
      </c>
      <c r="N178" t="s">
        <v>35387</v>
      </c>
      <c r="O178" t="s">
        <v>35392</v>
      </c>
      <c r="P178" t="s">
        <v>3445</v>
      </c>
      <c r="Q178" t="s">
        <v>34449</v>
      </c>
      <c r="R178">
        <v>0</v>
      </c>
    </row>
    <row r="179" spans="1:18" x14ac:dyDescent="0.25">
      <c r="A179" t="s">
        <v>17</v>
      </c>
      <c r="B179" t="s">
        <v>35393</v>
      </c>
      <c r="C179" t="s">
        <v>19</v>
      </c>
      <c r="D179" t="s">
        <v>35394</v>
      </c>
      <c r="E179">
        <v>13436</v>
      </c>
      <c r="F179" t="s">
        <v>35050</v>
      </c>
      <c r="G179" t="s">
        <v>35051</v>
      </c>
      <c r="H179" t="s">
        <v>377</v>
      </c>
      <c r="I179" t="s">
        <v>23229</v>
      </c>
      <c r="J179" t="s">
        <v>116</v>
      </c>
      <c r="K179" t="s">
        <v>86</v>
      </c>
      <c r="L179">
        <v>10146</v>
      </c>
      <c r="M179" t="s">
        <v>18942</v>
      </c>
      <c r="N179" t="s">
        <v>35387</v>
      </c>
      <c r="O179" t="s">
        <v>35395</v>
      </c>
      <c r="P179" t="s">
        <v>3445</v>
      </c>
      <c r="Q179" t="s">
        <v>23231</v>
      </c>
      <c r="R179">
        <v>0</v>
      </c>
    </row>
    <row r="180" spans="1:18" x14ac:dyDescent="0.25">
      <c r="A180" t="s">
        <v>17</v>
      </c>
      <c r="B180" t="s">
        <v>35396</v>
      </c>
      <c r="C180" t="s">
        <v>19</v>
      </c>
      <c r="D180" t="s">
        <v>35397</v>
      </c>
      <c r="E180">
        <v>13436</v>
      </c>
      <c r="F180" t="s">
        <v>35050</v>
      </c>
      <c r="G180" t="s">
        <v>35051</v>
      </c>
      <c r="H180" t="s">
        <v>218</v>
      </c>
      <c r="I180" t="s">
        <v>33487</v>
      </c>
      <c r="J180" t="s">
        <v>33488</v>
      </c>
      <c r="K180" t="s">
        <v>86</v>
      </c>
      <c r="L180">
        <v>8002</v>
      </c>
      <c r="M180" t="s">
        <v>30492</v>
      </c>
      <c r="N180" t="s">
        <v>35387</v>
      </c>
      <c r="O180" t="s">
        <v>35398</v>
      </c>
      <c r="P180" t="s">
        <v>3445</v>
      </c>
      <c r="Q180" t="s">
        <v>33490</v>
      </c>
      <c r="R180">
        <v>0</v>
      </c>
    </row>
    <row r="181" spans="1:18" x14ac:dyDescent="0.25">
      <c r="A181" t="s">
        <v>17</v>
      </c>
      <c r="B181" t="s">
        <v>35399</v>
      </c>
      <c r="C181" t="s">
        <v>19</v>
      </c>
      <c r="D181" t="s">
        <v>35400</v>
      </c>
      <c r="E181">
        <v>13436</v>
      </c>
      <c r="F181" t="s">
        <v>35050</v>
      </c>
      <c r="G181" t="s">
        <v>35051</v>
      </c>
      <c r="H181" t="s">
        <v>44</v>
      </c>
      <c r="I181" t="s">
        <v>30629</v>
      </c>
      <c r="J181" t="s">
        <v>116</v>
      </c>
      <c r="K181" t="s">
        <v>123</v>
      </c>
      <c r="L181">
        <v>4080</v>
      </c>
      <c r="M181" t="s">
        <v>28643</v>
      </c>
      <c r="N181" t="s">
        <v>35387</v>
      </c>
      <c r="O181" t="s">
        <v>35401</v>
      </c>
      <c r="P181" t="s">
        <v>3445</v>
      </c>
      <c r="Q181" t="s">
        <v>30631</v>
      </c>
      <c r="R181">
        <v>0</v>
      </c>
    </row>
    <row r="182" spans="1:18" x14ac:dyDescent="0.25">
      <c r="A182" t="s">
        <v>17</v>
      </c>
      <c r="B182" t="s">
        <v>35402</v>
      </c>
      <c r="C182" t="s">
        <v>19</v>
      </c>
      <c r="D182" t="s">
        <v>35403</v>
      </c>
      <c r="E182">
        <v>13436</v>
      </c>
      <c r="F182" t="s">
        <v>35050</v>
      </c>
      <c r="G182" t="s">
        <v>35051</v>
      </c>
      <c r="H182" t="s">
        <v>44</v>
      </c>
      <c r="I182" t="s">
        <v>27174</v>
      </c>
      <c r="J182" t="s">
        <v>116</v>
      </c>
      <c r="K182" t="s">
        <v>86</v>
      </c>
      <c r="L182">
        <v>5366</v>
      </c>
      <c r="M182" t="s">
        <v>26417</v>
      </c>
      <c r="N182" t="s">
        <v>35387</v>
      </c>
      <c r="O182" t="s">
        <v>35404</v>
      </c>
      <c r="P182" t="s">
        <v>3445</v>
      </c>
      <c r="Q182" t="s">
        <v>27176</v>
      </c>
      <c r="R182">
        <v>0</v>
      </c>
    </row>
    <row r="183" spans="1:18" x14ac:dyDescent="0.25">
      <c r="A183" t="s">
        <v>17</v>
      </c>
      <c r="B183" t="s">
        <v>35405</v>
      </c>
      <c r="C183" t="s">
        <v>19</v>
      </c>
      <c r="D183" t="s">
        <v>35406</v>
      </c>
      <c r="E183">
        <v>13436</v>
      </c>
      <c r="F183" t="s">
        <v>35063</v>
      </c>
      <c r="G183" t="s">
        <v>35064</v>
      </c>
      <c r="H183" t="s">
        <v>27578</v>
      </c>
      <c r="I183" t="s">
        <v>35407</v>
      </c>
      <c r="J183" t="s">
        <v>116</v>
      </c>
      <c r="K183" t="s">
        <v>26</v>
      </c>
      <c r="L183">
        <v>11</v>
      </c>
      <c r="M183" t="s">
        <v>35345</v>
      </c>
      <c r="N183" t="s">
        <v>35387</v>
      </c>
      <c r="O183" t="s">
        <v>35408</v>
      </c>
      <c r="P183" t="s">
        <v>3445</v>
      </c>
      <c r="Q183" t="s">
        <v>35409</v>
      </c>
      <c r="R183">
        <v>0</v>
      </c>
    </row>
    <row r="184" spans="1:18" x14ac:dyDescent="0.25">
      <c r="A184" t="s">
        <v>17</v>
      </c>
      <c r="B184" t="s">
        <v>35410</v>
      </c>
      <c r="C184" t="s">
        <v>19</v>
      </c>
      <c r="D184" t="s">
        <v>35411</v>
      </c>
      <c r="E184">
        <v>13436</v>
      </c>
      <c r="F184" t="s">
        <v>35063</v>
      </c>
      <c r="G184" t="s">
        <v>35064</v>
      </c>
      <c r="H184" t="s">
        <v>7286</v>
      </c>
      <c r="I184" t="s">
        <v>28962</v>
      </c>
      <c r="J184" t="s">
        <v>35412</v>
      </c>
      <c r="K184" t="s">
        <v>123</v>
      </c>
      <c r="L184">
        <v>6019</v>
      </c>
      <c r="M184" t="s">
        <v>26974</v>
      </c>
      <c r="N184" t="s">
        <v>35387</v>
      </c>
      <c r="O184" t="s">
        <v>35413</v>
      </c>
      <c r="P184" t="s">
        <v>3445</v>
      </c>
      <c r="Q184" t="s">
        <v>28964</v>
      </c>
      <c r="R184">
        <v>0</v>
      </c>
    </row>
    <row r="185" spans="1:18" x14ac:dyDescent="0.25">
      <c r="A185" t="s">
        <v>17</v>
      </c>
      <c r="B185" t="s">
        <v>35414</v>
      </c>
      <c r="C185" t="s">
        <v>19</v>
      </c>
      <c r="D185" t="s">
        <v>35415</v>
      </c>
      <c r="E185">
        <v>13436</v>
      </c>
      <c r="F185" t="s">
        <v>35063</v>
      </c>
      <c r="G185" t="s">
        <v>35064</v>
      </c>
      <c r="H185" t="s">
        <v>334</v>
      </c>
      <c r="I185" t="s">
        <v>35416</v>
      </c>
      <c r="J185" t="s">
        <v>116</v>
      </c>
      <c r="K185" t="s">
        <v>26</v>
      </c>
      <c r="L185">
        <v>14</v>
      </c>
      <c r="M185" t="s">
        <v>35345</v>
      </c>
      <c r="N185" t="s">
        <v>35387</v>
      </c>
      <c r="O185" t="s">
        <v>35417</v>
      </c>
      <c r="P185" t="s">
        <v>3445</v>
      </c>
      <c r="Q185" t="s">
        <v>35418</v>
      </c>
      <c r="R185">
        <v>0</v>
      </c>
    </row>
    <row r="186" spans="1:18" x14ac:dyDescent="0.25">
      <c r="A186" t="s">
        <v>17</v>
      </c>
      <c r="B186" t="s">
        <v>35419</v>
      </c>
      <c r="C186" t="s">
        <v>19</v>
      </c>
      <c r="D186" t="s">
        <v>35420</v>
      </c>
      <c r="E186">
        <v>13436</v>
      </c>
      <c r="F186" t="s">
        <v>35063</v>
      </c>
      <c r="G186" t="s">
        <v>35064</v>
      </c>
      <c r="H186" t="s">
        <v>11878</v>
      </c>
      <c r="I186" t="s">
        <v>35421</v>
      </c>
      <c r="J186" t="s">
        <v>116</v>
      </c>
      <c r="K186" t="s">
        <v>123</v>
      </c>
      <c r="L186">
        <v>1962</v>
      </c>
      <c r="M186" t="s">
        <v>26892</v>
      </c>
      <c r="N186" t="s">
        <v>35387</v>
      </c>
      <c r="O186" t="s">
        <v>35422</v>
      </c>
      <c r="P186" t="s">
        <v>3445</v>
      </c>
      <c r="Q186" t="s">
        <v>35423</v>
      </c>
      <c r="R186">
        <v>0</v>
      </c>
    </row>
    <row r="187" spans="1:18" x14ac:dyDescent="0.25">
      <c r="A187" t="s">
        <v>17</v>
      </c>
      <c r="B187" t="s">
        <v>35424</v>
      </c>
      <c r="C187" t="s">
        <v>19</v>
      </c>
      <c r="D187" t="s">
        <v>35425</v>
      </c>
      <c r="E187">
        <v>13436</v>
      </c>
      <c r="F187" t="s">
        <v>35063</v>
      </c>
      <c r="G187" t="s">
        <v>35064</v>
      </c>
      <c r="H187" t="s">
        <v>7286</v>
      </c>
      <c r="I187" t="s">
        <v>35426</v>
      </c>
      <c r="J187" t="s">
        <v>116</v>
      </c>
      <c r="K187" t="s">
        <v>26</v>
      </c>
      <c r="L187">
        <v>648</v>
      </c>
      <c r="M187" t="s">
        <v>32290</v>
      </c>
      <c r="N187" t="s">
        <v>35387</v>
      </c>
      <c r="O187" t="s">
        <v>35427</v>
      </c>
      <c r="P187" t="s">
        <v>3445</v>
      </c>
      <c r="Q187" t="s">
        <v>35428</v>
      </c>
      <c r="R187">
        <v>0</v>
      </c>
    </row>
    <row r="188" spans="1:18" x14ac:dyDescent="0.25">
      <c r="A188" t="s">
        <v>17</v>
      </c>
      <c r="B188" t="s">
        <v>35429</v>
      </c>
      <c r="C188" t="s">
        <v>19</v>
      </c>
      <c r="D188" t="s">
        <v>35430</v>
      </c>
      <c r="E188">
        <v>13436</v>
      </c>
      <c r="F188" t="s">
        <v>35063</v>
      </c>
      <c r="G188" t="s">
        <v>35064</v>
      </c>
      <c r="H188" t="s">
        <v>44</v>
      </c>
      <c r="I188" t="s">
        <v>35431</v>
      </c>
      <c r="J188" t="s">
        <v>116</v>
      </c>
      <c r="K188" t="s">
        <v>26</v>
      </c>
      <c r="L188">
        <v>1021</v>
      </c>
      <c r="M188" t="s">
        <v>34933</v>
      </c>
      <c r="N188" t="s">
        <v>35387</v>
      </c>
      <c r="O188" t="s">
        <v>35432</v>
      </c>
      <c r="P188" t="s">
        <v>3445</v>
      </c>
      <c r="Q188" t="s">
        <v>35433</v>
      </c>
      <c r="R188">
        <v>0</v>
      </c>
    </row>
    <row r="189" spans="1:18" x14ac:dyDescent="0.25">
      <c r="A189" t="s">
        <v>17</v>
      </c>
      <c r="B189" t="s">
        <v>35434</v>
      </c>
      <c r="C189" t="s">
        <v>19</v>
      </c>
      <c r="D189" t="s">
        <v>35435</v>
      </c>
      <c r="E189">
        <v>13436</v>
      </c>
      <c r="F189" t="s">
        <v>35039</v>
      </c>
      <c r="G189" t="s">
        <v>35040</v>
      </c>
      <c r="H189" t="s">
        <v>20430</v>
      </c>
      <c r="I189" t="s">
        <v>30693</v>
      </c>
      <c r="J189" t="s">
        <v>35436</v>
      </c>
      <c r="K189" t="s">
        <v>70</v>
      </c>
      <c r="L189">
        <v>1351</v>
      </c>
      <c r="M189" t="s">
        <v>30298</v>
      </c>
      <c r="N189" t="s">
        <v>35437</v>
      </c>
      <c r="O189" t="s">
        <v>35438</v>
      </c>
      <c r="P189" t="s">
        <v>3445</v>
      </c>
      <c r="Q189" t="s">
        <v>30695</v>
      </c>
      <c r="R189">
        <v>0</v>
      </c>
    </row>
    <row r="190" spans="1:18" x14ac:dyDescent="0.25">
      <c r="A190" t="s">
        <v>17</v>
      </c>
      <c r="B190" t="s">
        <v>35439</v>
      </c>
      <c r="C190" t="s">
        <v>19</v>
      </c>
      <c r="D190" t="s">
        <v>35440</v>
      </c>
      <c r="E190">
        <v>13436</v>
      </c>
      <c r="F190" t="s">
        <v>35039</v>
      </c>
      <c r="G190" t="s">
        <v>35040</v>
      </c>
      <c r="H190" t="s">
        <v>7286</v>
      </c>
      <c r="I190" t="s">
        <v>30439</v>
      </c>
      <c r="J190" t="s">
        <v>116</v>
      </c>
      <c r="K190" t="s">
        <v>123</v>
      </c>
      <c r="L190">
        <v>3218</v>
      </c>
      <c r="M190" t="s">
        <v>28812</v>
      </c>
      <c r="N190" t="s">
        <v>35437</v>
      </c>
      <c r="O190" t="s">
        <v>35441</v>
      </c>
      <c r="P190" t="s">
        <v>3445</v>
      </c>
      <c r="Q190" t="s">
        <v>30441</v>
      </c>
      <c r="R190">
        <v>0</v>
      </c>
    </row>
    <row r="191" spans="1:18" x14ac:dyDescent="0.25">
      <c r="A191" t="s">
        <v>17</v>
      </c>
      <c r="B191" t="s">
        <v>35442</v>
      </c>
      <c r="C191" t="s">
        <v>19</v>
      </c>
      <c r="D191" t="s">
        <v>35443</v>
      </c>
      <c r="E191">
        <v>13436</v>
      </c>
      <c r="F191" t="s">
        <v>35039</v>
      </c>
      <c r="G191" t="s">
        <v>35040</v>
      </c>
      <c r="H191" t="s">
        <v>7286</v>
      </c>
      <c r="I191" t="s">
        <v>30084</v>
      </c>
      <c r="J191" t="s">
        <v>32364</v>
      </c>
      <c r="K191" t="s">
        <v>123</v>
      </c>
      <c r="L191">
        <v>351</v>
      </c>
      <c r="M191" t="s">
        <v>28444</v>
      </c>
      <c r="N191" t="s">
        <v>35437</v>
      </c>
      <c r="O191" t="s">
        <v>35444</v>
      </c>
      <c r="P191" t="s">
        <v>3445</v>
      </c>
      <c r="Q191" t="s">
        <v>30086</v>
      </c>
      <c r="R191">
        <v>0</v>
      </c>
    </row>
    <row r="192" spans="1:18" x14ac:dyDescent="0.25">
      <c r="A192" t="s">
        <v>17</v>
      </c>
      <c r="B192" t="s">
        <v>35445</v>
      </c>
      <c r="C192" t="s">
        <v>19</v>
      </c>
      <c r="D192" t="s">
        <v>35446</v>
      </c>
      <c r="E192">
        <v>13436</v>
      </c>
      <c r="F192" t="s">
        <v>35039</v>
      </c>
      <c r="G192" t="s">
        <v>35040</v>
      </c>
      <c r="H192" t="s">
        <v>44</v>
      </c>
      <c r="I192" t="s">
        <v>33751</v>
      </c>
      <c r="J192" t="s">
        <v>35447</v>
      </c>
      <c r="K192" t="s">
        <v>70</v>
      </c>
      <c r="L192">
        <v>1809</v>
      </c>
      <c r="M192" t="s">
        <v>33403</v>
      </c>
      <c r="N192" t="s">
        <v>35437</v>
      </c>
      <c r="O192" t="s">
        <v>35448</v>
      </c>
      <c r="P192" t="s">
        <v>3445</v>
      </c>
      <c r="Q192" t="s">
        <v>33753</v>
      </c>
      <c r="R192">
        <v>0</v>
      </c>
    </row>
    <row r="193" spans="1:18" x14ac:dyDescent="0.25">
      <c r="A193" t="s">
        <v>17</v>
      </c>
      <c r="B193" t="s">
        <v>35449</v>
      </c>
      <c r="C193" t="s">
        <v>19</v>
      </c>
      <c r="D193" t="s">
        <v>35450</v>
      </c>
      <c r="E193">
        <v>13436</v>
      </c>
      <c r="F193" t="s">
        <v>35039</v>
      </c>
      <c r="G193" t="s">
        <v>35040</v>
      </c>
      <c r="H193" t="s">
        <v>11878</v>
      </c>
      <c r="I193" t="s">
        <v>30619</v>
      </c>
      <c r="J193" t="s">
        <v>116</v>
      </c>
      <c r="K193" t="s">
        <v>70</v>
      </c>
      <c r="L193">
        <v>3134</v>
      </c>
      <c r="M193" t="s">
        <v>28936</v>
      </c>
      <c r="N193" t="s">
        <v>35437</v>
      </c>
      <c r="O193" t="s">
        <v>35451</v>
      </c>
      <c r="P193" t="s">
        <v>3445</v>
      </c>
      <c r="Q193" t="s">
        <v>30621</v>
      </c>
      <c r="R193">
        <v>0</v>
      </c>
    </row>
    <row r="194" spans="1:18" x14ac:dyDescent="0.25">
      <c r="A194" t="s">
        <v>17</v>
      </c>
      <c r="B194" t="s">
        <v>35452</v>
      </c>
      <c r="C194" t="s">
        <v>19</v>
      </c>
      <c r="D194" t="s">
        <v>35453</v>
      </c>
      <c r="E194">
        <v>13436</v>
      </c>
      <c r="F194" t="s">
        <v>35039</v>
      </c>
      <c r="G194" t="s">
        <v>35040</v>
      </c>
      <c r="H194" t="s">
        <v>11878</v>
      </c>
      <c r="I194" t="s">
        <v>20632</v>
      </c>
      <c r="J194" t="s">
        <v>116</v>
      </c>
      <c r="K194" t="s">
        <v>86</v>
      </c>
      <c r="L194">
        <v>8500</v>
      </c>
      <c r="M194" t="s">
        <v>19335</v>
      </c>
      <c r="N194" t="s">
        <v>35437</v>
      </c>
      <c r="O194" t="s">
        <v>35454</v>
      </c>
      <c r="P194" t="s">
        <v>3445</v>
      </c>
      <c r="Q194" t="s">
        <v>20634</v>
      </c>
      <c r="R194">
        <v>0</v>
      </c>
    </row>
    <row r="195" spans="1:18" x14ac:dyDescent="0.25">
      <c r="A195" t="s">
        <v>17</v>
      </c>
      <c r="B195" t="s">
        <v>35455</v>
      </c>
      <c r="C195" t="s">
        <v>19</v>
      </c>
      <c r="D195" t="s">
        <v>35456</v>
      </c>
      <c r="E195">
        <v>13436</v>
      </c>
      <c r="F195" t="s">
        <v>35039</v>
      </c>
      <c r="G195" t="s">
        <v>35040</v>
      </c>
      <c r="H195" t="s">
        <v>1779</v>
      </c>
      <c r="I195" t="s">
        <v>32094</v>
      </c>
      <c r="J195" t="s">
        <v>32095</v>
      </c>
      <c r="K195" t="s">
        <v>123</v>
      </c>
      <c r="L195">
        <v>1726</v>
      </c>
      <c r="M195" t="s">
        <v>32096</v>
      </c>
      <c r="N195" t="s">
        <v>35437</v>
      </c>
      <c r="O195" t="s">
        <v>35457</v>
      </c>
      <c r="P195" t="s">
        <v>3445</v>
      </c>
      <c r="Q195" t="s">
        <v>32098</v>
      </c>
      <c r="R195">
        <v>0</v>
      </c>
    </row>
    <row r="196" spans="1:18" x14ac:dyDescent="0.25">
      <c r="A196" t="s">
        <v>17</v>
      </c>
      <c r="B196" t="s">
        <v>35458</v>
      </c>
      <c r="C196" t="s">
        <v>19</v>
      </c>
      <c r="D196" t="s">
        <v>35459</v>
      </c>
      <c r="E196">
        <v>13436</v>
      </c>
      <c r="F196" t="s">
        <v>35039</v>
      </c>
      <c r="G196" t="s">
        <v>35040</v>
      </c>
      <c r="H196" t="s">
        <v>11791</v>
      </c>
      <c r="I196" t="s">
        <v>23090</v>
      </c>
      <c r="J196" t="s">
        <v>116</v>
      </c>
      <c r="K196" t="s">
        <v>86</v>
      </c>
      <c r="L196">
        <v>6688</v>
      </c>
      <c r="M196" t="s">
        <v>21119</v>
      </c>
      <c r="N196" t="s">
        <v>35437</v>
      </c>
      <c r="O196" t="s">
        <v>35460</v>
      </c>
      <c r="P196" t="s">
        <v>3445</v>
      </c>
      <c r="Q196" t="s">
        <v>23092</v>
      </c>
      <c r="R196">
        <v>0</v>
      </c>
    </row>
    <row r="197" spans="1:18" x14ac:dyDescent="0.25">
      <c r="A197" t="s">
        <v>17</v>
      </c>
      <c r="B197" t="s">
        <v>35461</v>
      </c>
      <c r="C197" t="s">
        <v>19</v>
      </c>
      <c r="D197" t="s">
        <v>35462</v>
      </c>
      <c r="E197">
        <v>13436</v>
      </c>
      <c r="F197" t="s">
        <v>35039</v>
      </c>
      <c r="G197" t="s">
        <v>35040</v>
      </c>
      <c r="H197" t="s">
        <v>5468</v>
      </c>
      <c r="I197" t="s">
        <v>35463</v>
      </c>
      <c r="J197" t="s">
        <v>116</v>
      </c>
      <c r="K197" t="s">
        <v>26</v>
      </c>
      <c r="L197">
        <v>917</v>
      </c>
      <c r="M197" t="s">
        <v>33403</v>
      </c>
      <c r="N197" t="s">
        <v>35437</v>
      </c>
      <c r="O197" t="s">
        <v>35464</v>
      </c>
      <c r="P197" t="s">
        <v>3445</v>
      </c>
      <c r="Q197" t="s">
        <v>35465</v>
      </c>
      <c r="R197">
        <v>0</v>
      </c>
    </row>
    <row r="198" spans="1:18" x14ac:dyDescent="0.25">
      <c r="A198" t="s">
        <v>17</v>
      </c>
      <c r="B198" t="s">
        <v>35466</v>
      </c>
      <c r="C198" t="s">
        <v>19</v>
      </c>
      <c r="D198" t="s">
        <v>35467</v>
      </c>
      <c r="E198">
        <v>13436</v>
      </c>
      <c r="F198" t="s">
        <v>35039</v>
      </c>
      <c r="G198" t="s">
        <v>35040</v>
      </c>
      <c r="H198" t="s">
        <v>1779</v>
      </c>
      <c r="I198" t="s">
        <v>35468</v>
      </c>
      <c r="J198" t="s">
        <v>116</v>
      </c>
      <c r="K198" t="s">
        <v>26</v>
      </c>
      <c r="L198">
        <v>1063</v>
      </c>
      <c r="M198" t="s">
        <v>34849</v>
      </c>
      <c r="N198" t="s">
        <v>35437</v>
      </c>
      <c r="O198" t="s">
        <v>35469</v>
      </c>
      <c r="P198" t="s">
        <v>3445</v>
      </c>
      <c r="Q198" t="s">
        <v>35470</v>
      </c>
      <c r="R198">
        <v>0</v>
      </c>
    </row>
    <row r="199" spans="1:18" x14ac:dyDescent="0.25">
      <c r="A199" t="s">
        <v>17</v>
      </c>
      <c r="B199" t="s">
        <v>35471</v>
      </c>
      <c r="C199" t="s">
        <v>19</v>
      </c>
      <c r="D199" t="s">
        <v>35472</v>
      </c>
      <c r="E199">
        <v>13436</v>
      </c>
      <c r="F199" t="s">
        <v>35039</v>
      </c>
      <c r="G199" t="s">
        <v>35040</v>
      </c>
      <c r="H199" t="s">
        <v>218</v>
      </c>
      <c r="I199" t="s">
        <v>34350</v>
      </c>
      <c r="J199" t="s">
        <v>35473</v>
      </c>
      <c r="K199" t="s">
        <v>70</v>
      </c>
      <c r="L199">
        <v>4047</v>
      </c>
      <c r="M199" t="s">
        <v>33318</v>
      </c>
      <c r="N199" t="s">
        <v>35437</v>
      </c>
      <c r="O199" t="s">
        <v>35474</v>
      </c>
      <c r="P199" t="s">
        <v>3445</v>
      </c>
      <c r="Q199" t="s">
        <v>34352</v>
      </c>
      <c r="R199">
        <v>0</v>
      </c>
    </row>
    <row r="200" spans="1:18" x14ac:dyDescent="0.25">
      <c r="A200" t="s">
        <v>17</v>
      </c>
      <c r="B200" t="s">
        <v>35475</v>
      </c>
      <c r="C200" t="s">
        <v>19</v>
      </c>
      <c r="D200" t="s">
        <v>35476</v>
      </c>
      <c r="E200">
        <v>13436</v>
      </c>
      <c r="F200" t="s">
        <v>35063</v>
      </c>
      <c r="G200" t="s">
        <v>35064</v>
      </c>
      <c r="H200" t="s">
        <v>20430</v>
      </c>
      <c r="I200" t="s">
        <v>35477</v>
      </c>
      <c r="J200" t="s">
        <v>35478</v>
      </c>
      <c r="K200" t="s">
        <v>26</v>
      </c>
      <c r="L200">
        <v>943</v>
      </c>
      <c r="M200" t="s">
        <v>34195</v>
      </c>
      <c r="N200" t="s">
        <v>35437</v>
      </c>
      <c r="O200" t="s">
        <v>35479</v>
      </c>
      <c r="P200" t="s">
        <v>3445</v>
      </c>
      <c r="Q200" t="s">
        <v>35480</v>
      </c>
      <c r="R200">
        <v>0</v>
      </c>
    </row>
    <row r="201" spans="1:18" x14ac:dyDescent="0.25">
      <c r="A201" t="s">
        <v>17</v>
      </c>
      <c r="B201" t="s">
        <v>35481</v>
      </c>
      <c r="C201" t="s">
        <v>19</v>
      </c>
      <c r="D201" t="s">
        <v>35482</v>
      </c>
      <c r="E201">
        <v>13436</v>
      </c>
      <c r="F201" t="s">
        <v>29733</v>
      </c>
      <c r="G201" t="s">
        <v>35483</v>
      </c>
      <c r="H201" t="s">
        <v>20430</v>
      </c>
      <c r="I201" t="s">
        <v>35484</v>
      </c>
      <c r="J201" t="s">
        <v>116</v>
      </c>
      <c r="K201" t="s">
        <v>123</v>
      </c>
      <c r="L201">
        <v>2202</v>
      </c>
      <c r="M201" t="s">
        <v>28469</v>
      </c>
      <c r="N201" t="s">
        <v>35485</v>
      </c>
      <c r="O201" t="s">
        <v>35486</v>
      </c>
      <c r="P201" t="s">
        <v>3445</v>
      </c>
      <c r="Q201" t="s">
        <v>35487</v>
      </c>
      <c r="R201">
        <v>0</v>
      </c>
    </row>
    <row r="202" spans="1:18" x14ac:dyDescent="0.25">
      <c r="A202" t="s">
        <v>17</v>
      </c>
      <c r="B202" t="s">
        <v>35488</v>
      </c>
      <c r="C202" t="s">
        <v>19</v>
      </c>
      <c r="D202" t="s">
        <v>35489</v>
      </c>
      <c r="E202">
        <v>13436</v>
      </c>
      <c r="F202" t="s">
        <v>29733</v>
      </c>
      <c r="G202" t="s">
        <v>35483</v>
      </c>
      <c r="H202" t="s">
        <v>23143</v>
      </c>
      <c r="I202" t="s">
        <v>35490</v>
      </c>
      <c r="J202" t="s">
        <v>116</v>
      </c>
      <c r="K202" t="s">
        <v>86</v>
      </c>
      <c r="L202">
        <v>8520</v>
      </c>
      <c r="M202" t="s">
        <v>24916</v>
      </c>
      <c r="N202" t="s">
        <v>35485</v>
      </c>
      <c r="O202" t="s">
        <v>35491</v>
      </c>
      <c r="P202" t="s">
        <v>3445</v>
      </c>
      <c r="Q202" t="s">
        <v>35492</v>
      </c>
      <c r="R202">
        <v>0</v>
      </c>
    </row>
    <row r="203" spans="1:18" x14ac:dyDescent="0.25">
      <c r="A203" t="s">
        <v>17</v>
      </c>
      <c r="B203" t="s">
        <v>35493</v>
      </c>
      <c r="C203" t="s">
        <v>19</v>
      </c>
      <c r="D203" t="s">
        <v>35494</v>
      </c>
      <c r="E203">
        <v>13436</v>
      </c>
      <c r="F203" t="s">
        <v>29733</v>
      </c>
      <c r="G203" t="s">
        <v>35483</v>
      </c>
      <c r="H203" t="s">
        <v>31496</v>
      </c>
      <c r="I203" t="s">
        <v>35495</v>
      </c>
      <c r="J203" t="s">
        <v>116</v>
      </c>
      <c r="K203" t="s">
        <v>26</v>
      </c>
      <c r="L203">
        <v>20</v>
      </c>
      <c r="M203" t="s">
        <v>35437</v>
      </c>
      <c r="N203" t="s">
        <v>35485</v>
      </c>
      <c r="O203" t="s">
        <v>35496</v>
      </c>
      <c r="P203" t="s">
        <v>3445</v>
      </c>
      <c r="Q203" t="s">
        <v>35497</v>
      </c>
      <c r="R203">
        <v>0</v>
      </c>
    </row>
    <row r="204" spans="1:18" x14ac:dyDescent="0.25">
      <c r="A204" t="s">
        <v>17</v>
      </c>
      <c r="B204" t="s">
        <v>35498</v>
      </c>
      <c r="C204" t="s">
        <v>19</v>
      </c>
      <c r="D204" t="s">
        <v>35499</v>
      </c>
      <c r="E204">
        <v>13436</v>
      </c>
      <c r="F204" t="s">
        <v>29733</v>
      </c>
      <c r="G204" t="s">
        <v>35483</v>
      </c>
      <c r="H204" t="s">
        <v>794</v>
      </c>
      <c r="I204" t="s">
        <v>30415</v>
      </c>
      <c r="J204" t="s">
        <v>35500</v>
      </c>
      <c r="K204" t="s">
        <v>70</v>
      </c>
      <c r="L204">
        <v>3627</v>
      </c>
      <c r="M204" t="s">
        <v>29437</v>
      </c>
      <c r="N204" t="s">
        <v>35485</v>
      </c>
      <c r="O204" t="s">
        <v>35501</v>
      </c>
      <c r="P204" t="s">
        <v>3445</v>
      </c>
      <c r="Q204" t="s">
        <v>30417</v>
      </c>
      <c r="R204">
        <v>0</v>
      </c>
    </row>
    <row r="205" spans="1:18" x14ac:dyDescent="0.25">
      <c r="A205" t="s">
        <v>17</v>
      </c>
      <c r="B205" t="s">
        <v>35502</v>
      </c>
      <c r="C205" t="s">
        <v>19</v>
      </c>
      <c r="D205" t="s">
        <v>35503</v>
      </c>
      <c r="E205">
        <v>13436</v>
      </c>
      <c r="F205" t="s">
        <v>29733</v>
      </c>
      <c r="G205" t="s">
        <v>35483</v>
      </c>
      <c r="H205" t="s">
        <v>23194</v>
      </c>
      <c r="I205" t="s">
        <v>27585</v>
      </c>
      <c r="J205" t="s">
        <v>116</v>
      </c>
      <c r="K205" t="s">
        <v>123</v>
      </c>
      <c r="L205">
        <v>2941</v>
      </c>
      <c r="M205" t="s">
        <v>24384</v>
      </c>
      <c r="N205" t="s">
        <v>35485</v>
      </c>
      <c r="O205" t="s">
        <v>35504</v>
      </c>
      <c r="P205" t="s">
        <v>3445</v>
      </c>
      <c r="Q205" t="s">
        <v>27587</v>
      </c>
      <c r="R205">
        <v>0</v>
      </c>
    </row>
    <row r="206" spans="1:18" x14ac:dyDescent="0.25">
      <c r="A206" t="s">
        <v>17</v>
      </c>
      <c r="B206" t="s">
        <v>35505</v>
      </c>
      <c r="C206" t="s">
        <v>19</v>
      </c>
      <c r="D206" t="s">
        <v>35506</v>
      </c>
      <c r="E206">
        <v>13436</v>
      </c>
      <c r="F206" t="s">
        <v>29733</v>
      </c>
      <c r="G206" t="s">
        <v>35483</v>
      </c>
      <c r="H206" t="s">
        <v>5468</v>
      </c>
      <c r="I206" t="s">
        <v>33793</v>
      </c>
      <c r="J206" t="s">
        <v>35507</v>
      </c>
      <c r="K206" t="s">
        <v>70</v>
      </c>
      <c r="L206">
        <v>2502</v>
      </c>
      <c r="M206" t="s">
        <v>31214</v>
      </c>
      <c r="N206" t="s">
        <v>35485</v>
      </c>
      <c r="O206" t="s">
        <v>35508</v>
      </c>
      <c r="P206" t="s">
        <v>3445</v>
      </c>
      <c r="Q206" t="s">
        <v>33795</v>
      </c>
      <c r="R206">
        <v>0</v>
      </c>
    </row>
    <row r="207" spans="1:18" x14ac:dyDescent="0.25">
      <c r="A207" t="s">
        <v>17</v>
      </c>
      <c r="B207" t="s">
        <v>35509</v>
      </c>
      <c r="C207" t="s">
        <v>19</v>
      </c>
      <c r="D207" t="s">
        <v>35510</v>
      </c>
      <c r="E207">
        <v>13436</v>
      </c>
      <c r="F207" t="s">
        <v>29733</v>
      </c>
      <c r="G207" t="s">
        <v>35483</v>
      </c>
      <c r="H207" t="s">
        <v>44</v>
      </c>
      <c r="I207" t="s">
        <v>33739</v>
      </c>
      <c r="J207" t="s">
        <v>33740</v>
      </c>
      <c r="K207" t="s">
        <v>123</v>
      </c>
      <c r="L207">
        <v>3261</v>
      </c>
      <c r="M207" t="s">
        <v>30456</v>
      </c>
      <c r="N207" t="s">
        <v>35485</v>
      </c>
      <c r="O207" t="s">
        <v>35511</v>
      </c>
      <c r="P207" t="s">
        <v>3445</v>
      </c>
      <c r="Q207" t="s">
        <v>33742</v>
      </c>
      <c r="R207">
        <v>0</v>
      </c>
    </row>
    <row r="208" spans="1:18" x14ac:dyDescent="0.25">
      <c r="A208" t="s">
        <v>17</v>
      </c>
      <c r="B208" t="s">
        <v>35512</v>
      </c>
      <c r="C208" t="s">
        <v>19</v>
      </c>
      <c r="D208" t="s">
        <v>35513</v>
      </c>
      <c r="E208">
        <v>13436</v>
      </c>
      <c r="F208" t="s">
        <v>32766</v>
      </c>
      <c r="G208" t="s">
        <v>35514</v>
      </c>
      <c r="H208" t="s">
        <v>31496</v>
      </c>
      <c r="I208" t="s">
        <v>35515</v>
      </c>
      <c r="J208" t="s">
        <v>116</v>
      </c>
      <c r="K208" t="s">
        <v>26</v>
      </c>
      <c r="L208">
        <v>923</v>
      </c>
      <c r="M208" t="s">
        <v>35159</v>
      </c>
      <c r="N208" t="s">
        <v>35485</v>
      </c>
      <c r="O208" t="s">
        <v>35516</v>
      </c>
      <c r="P208" t="s">
        <v>3445</v>
      </c>
      <c r="Q208" t="s">
        <v>35517</v>
      </c>
      <c r="R208">
        <v>0</v>
      </c>
    </row>
    <row r="209" spans="1:18" x14ac:dyDescent="0.25">
      <c r="A209" t="s">
        <v>17</v>
      </c>
      <c r="B209" t="s">
        <v>35518</v>
      </c>
      <c r="C209" t="s">
        <v>19</v>
      </c>
      <c r="D209" t="s">
        <v>35519</v>
      </c>
      <c r="E209">
        <v>13436</v>
      </c>
      <c r="F209" t="s">
        <v>32766</v>
      </c>
      <c r="G209" t="s">
        <v>35514</v>
      </c>
      <c r="H209" t="s">
        <v>35520</v>
      </c>
      <c r="I209" t="s">
        <v>35521</v>
      </c>
      <c r="J209" t="s">
        <v>35522</v>
      </c>
      <c r="K209" t="s">
        <v>86</v>
      </c>
      <c r="L209">
        <v>8435</v>
      </c>
      <c r="M209" t="s">
        <v>26528</v>
      </c>
      <c r="N209" t="s">
        <v>35485</v>
      </c>
      <c r="O209" t="s">
        <v>35523</v>
      </c>
      <c r="P209" t="s">
        <v>3445</v>
      </c>
      <c r="Q209" t="s">
        <v>35524</v>
      </c>
      <c r="R209">
        <v>0</v>
      </c>
    </row>
    <row r="210" spans="1:18" x14ac:dyDescent="0.25">
      <c r="A210" t="s">
        <v>17</v>
      </c>
      <c r="B210" t="s">
        <v>35525</v>
      </c>
      <c r="C210" t="s">
        <v>19</v>
      </c>
      <c r="D210" t="s">
        <v>35526</v>
      </c>
      <c r="E210">
        <v>13436</v>
      </c>
      <c r="F210" t="s">
        <v>35050</v>
      </c>
      <c r="G210" t="s">
        <v>35051</v>
      </c>
      <c r="H210" t="s">
        <v>20430</v>
      </c>
      <c r="I210" t="s">
        <v>35527</v>
      </c>
      <c r="J210" t="s">
        <v>116</v>
      </c>
      <c r="K210" t="s">
        <v>70</v>
      </c>
      <c r="L210">
        <v>3913</v>
      </c>
      <c r="M210" t="s">
        <v>28971</v>
      </c>
      <c r="N210" t="s">
        <v>35485</v>
      </c>
      <c r="O210" t="s">
        <v>35528</v>
      </c>
      <c r="P210" t="s">
        <v>3445</v>
      </c>
      <c r="Q210" t="s">
        <v>35529</v>
      </c>
      <c r="R210">
        <v>0</v>
      </c>
    </row>
    <row r="211" spans="1:18" x14ac:dyDescent="0.25">
      <c r="A211" t="s">
        <v>17</v>
      </c>
      <c r="B211" t="s">
        <v>35530</v>
      </c>
      <c r="C211" t="s">
        <v>19</v>
      </c>
      <c r="D211" t="s">
        <v>35531</v>
      </c>
      <c r="E211">
        <v>13436</v>
      </c>
      <c r="F211" t="s">
        <v>34484</v>
      </c>
      <c r="G211" t="s">
        <v>35034</v>
      </c>
      <c r="H211" t="s">
        <v>1779</v>
      </c>
      <c r="I211" t="s">
        <v>35532</v>
      </c>
      <c r="J211" t="s">
        <v>116</v>
      </c>
      <c r="K211" t="s">
        <v>26</v>
      </c>
      <c r="L211">
        <v>785</v>
      </c>
      <c r="M211" t="s">
        <v>34252</v>
      </c>
      <c r="N211" t="s">
        <v>35485</v>
      </c>
      <c r="O211" t="s">
        <v>35533</v>
      </c>
      <c r="P211" t="s">
        <v>3445</v>
      </c>
      <c r="Q211" t="s">
        <v>35534</v>
      </c>
      <c r="R211">
        <v>0</v>
      </c>
    </row>
    <row r="212" spans="1:18" x14ac:dyDescent="0.25">
      <c r="A212" t="s">
        <v>17</v>
      </c>
      <c r="B212" t="s">
        <v>35535</v>
      </c>
      <c r="C212" t="s">
        <v>19</v>
      </c>
      <c r="D212" t="s">
        <v>35536</v>
      </c>
      <c r="E212">
        <v>13436</v>
      </c>
      <c r="F212" t="s">
        <v>34484</v>
      </c>
      <c r="G212" t="s">
        <v>35034</v>
      </c>
      <c r="H212" t="s">
        <v>44</v>
      </c>
      <c r="I212" t="s">
        <v>35537</v>
      </c>
      <c r="J212" t="s">
        <v>116</v>
      </c>
      <c r="K212" t="s">
        <v>26</v>
      </c>
      <c r="L212">
        <v>120</v>
      </c>
      <c r="M212" t="s">
        <v>34252</v>
      </c>
      <c r="N212" t="s">
        <v>35485</v>
      </c>
      <c r="O212" t="s">
        <v>35538</v>
      </c>
      <c r="P212" t="s">
        <v>3445</v>
      </c>
      <c r="Q212" t="s">
        <v>35539</v>
      </c>
      <c r="R212">
        <v>0</v>
      </c>
    </row>
    <row r="213" spans="1:18" x14ac:dyDescent="0.25">
      <c r="A213" t="s">
        <v>17</v>
      </c>
      <c r="B213" t="s">
        <v>35540</v>
      </c>
      <c r="C213" t="s">
        <v>19</v>
      </c>
      <c r="D213" t="s">
        <v>35541</v>
      </c>
      <c r="E213">
        <v>13436</v>
      </c>
      <c r="F213" t="s">
        <v>34484</v>
      </c>
      <c r="G213" t="s">
        <v>35034</v>
      </c>
      <c r="H213" t="s">
        <v>31496</v>
      </c>
      <c r="I213" t="s">
        <v>32982</v>
      </c>
      <c r="J213" t="s">
        <v>116</v>
      </c>
      <c r="K213" t="s">
        <v>70</v>
      </c>
      <c r="L213">
        <v>2779</v>
      </c>
      <c r="M213" t="s">
        <v>30796</v>
      </c>
      <c r="N213" t="s">
        <v>35485</v>
      </c>
      <c r="O213" t="s">
        <v>35542</v>
      </c>
      <c r="P213" t="s">
        <v>3445</v>
      </c>
      <c r="Q213" t="s">
        <v>32984</v>
      </c>
      <c r="R213">
        <v>0</v>
      </c>
    </row>
    <row r="214" spans="1:18" x14ac:dyDescent="0.25">
      <c r="A214" t="s">
        <v>17</v>
      </c>
      <c r="B214" t="s">
        <v>35543</v>
      </c>
      <c r="C214" t="s">
        <v>19</v>
      </c>
      <c r="D214" t="s">
        <v>35544</v>
      </c>
      <c r="E214">
        <v>13436</v>
      </c>
      <c r="F214" t="s">
        <v>35063</v>
      </c>
      <c r="G214" t="s">
        <v>35064</v>
      </c>
      <c r="H214" t="s">
        <v>334</v>
      </c>
      <c r="I214" t="s">
        <v>35545</v>
      </c>
      <c r="J214" t="s">
        <v>35546</v>
      </c>
      <c r="K214" t="s">
        <v>26</v>
      </c>
      <c r="L214">
        <v>997</v>
      </c>
      <c r="M214" t="s">
        <v>34788</v>
      </c>
      <c r="N214" t="s">
        <v>35485</v>
      </c>
      <c r="O214" t="s">
        <v>35547</v>
      </c>
      <c r="P214" t="s">
        <v>3445</v>
      </c>
      <c r="Q214" t="s">
        <v>35548</v>
      </c>
      <c r="R214">
        <v>0</v>
      </c>
    </row>
    <row r="215" spans="1:18" x14ac:dyDescent="0.25">
      <c r="A215" t="s">
        <v>17</v>
      </c>
      <c r="B215" t="s">
        <v>35549</v>
      </c>
      <c r="C215" t="s">
        <v>19</v>
      </c>
      <c r="D215" t="s">
        <v>35550</v>
      </c>
      <c r="E215">
        <v>13436</v>
      </c>
      <c r="F215" t="s">
        <v>35063</v>
      </c>
      <c r="G215" t="s">
        <v>35064</v>
      </c>
      <c r="H215" t="s">
        <v>7286</v>
      </c>
      <c r="I215" t="s">
        <v>35551</v>
      </c>
      <c r="J215" t="s">
        <v>116</v>
      </c>
      <c r="K215" t="s">
        <v>26</v>
      </c>
      <c r="L215">
        <v>886</v>
      </c>
      <c r="M215" t="s">
        <v>32949</v>
      </c>
      <c r="N215" t="s">
        <v>35485</v>
      </c>
      <c r="O215" t="s">
        <v>35552</v>
      </c>
      <c r="P215" t="s">
        <v>3445</v>
      </c>
      <c r="Q215" t="s">
        <v>35553</v>
      </c>
      <c r="R215">
        <v>0</v>
      </c>
    </row>
    <row r="216" spans="1:18" x14ac:dyDescent="0.25">
      <c r="A216" t="s">
        <v>17</v>
      </c>
      <c r="B216" t="s">
        <v>35554</v>
      </c>
      <c r="C216" t="s">
        <v>19</v>
      </c>
      <c r="D216" t="s">
        <v>35555</v>
      </c>
      <c r="E216">
        <v>13436</v>
      </c>
      <c r="F216" t="s">
        <v>35063</v>
      </c>
      <c r="G216" t="s">
        <v>35064</v>
      </c>
      <c r="H216" t="s">
        <v>23194</v>
      </c>
      <c r="I216" t="s">
        <v>35556</v>
      </c>
      <c r="J216" t="s">
        <v>116</v>
      </c>
      <c r="K216" t="s">
        <v>26</v>
      </c>
      <c r="L216">
        <v>325</v>
      </c>
      <c r="M216" t="s">
        <v>33047</v>
      </c>
      <c r="N216" t="s">
        <v>35485</v>
      </c>
      <c r="O216" t="s">
        <v>35557</v>
      </c>
      <c r="P216" t="s">
        <v>3445</v>
      </c>
      <c r="Q216" t="s">
        <v>35558</v>
      </c>
      <c r="R216">
        <v>0</v>
      </c>
    </row>
    <row r="217" spans="1:18" x14ac:dyDescent="0.25">
      <c r="A217" t="s">
        <v>17</v>
      </c>
      <c r="B217" t="s">
        <v>35559</v>
      </c>
      <c r="C217" t="s">
        <v>19</v>
      </c>
      <c r="D217" t="s">
        <v>35560</v>
      </c>
      <c r="E217">
        <v>13436</v>
      </c>
      <c r="F217" t="s">
        <v>35063</v>
      </c>
      <c r="G217" t="s">
        <v>35064</v>
      </c>
      <c r="H217" t="s">
        <v>44</v>
      </c>
      <c r="I217" t="s">
        <v>35561</v>
      </c>
      <c r="J217" t="s">
        <v>116</v>
      </c>
      <c r="K217" t="s">
        <v>26</v>
      </c>
      <c r="L217">
        <v>20</v>
      </c>
      <c r="M217" t="s">
        <v>35437</v>
      </c>
      <c r="N217" t="s">
        <v>35485</v>
      </c>
      <c r="O217" t="s">
        <v>35562</v>
      </c>
      <c r="P217" t="s">
        <v>3445</v>
      </c>
      <c r="Q217" t="s">
        <v>35563</v>
      </c>
      <c r="R217">
        <v>0</v>
      </c>
    </row>
    <row r="218" spans="1:18" x14ac:dyDescent="0.25">
      <c r="A218" t="s">
        <v>17</v>
      </c>
      <c r="B218" t="s">
        <v>35564</v>
      </c>
      <c r="C218" t="s">
        <v>19</v>
      </c>
      <c r="D218" t="s">
        <v>35565</v>
      </c>
      <c r="E218">
        <v>13436</v>
      </c>
      <c r="F218" t="s">
        <v>35063</v>
      </c>
      <c r="G218" t="s">
        <v>35064</v>
      </c>
      <c r="H218" t="s">
        <v>7286</v>
      </c>
      <c r="I218" t="s">
        <v>35566</v>
      </c>
      <c r="J218" t="s">
        <v>116</v>
      </c>
      <c r="K218" t="s">
        <v>26</v>
      </c>
      <c r="L218">
        <v>1076</v>
      </c>
      <c r="M218" t="s">
        <v>33047</v>
      </c>
      <c r="N218" t="s">
        <v>35485</v>
      </c>
      <c r="O218" t="s">
        <v>35567</v>
      </c>
      <c r="P218" t="s">
        <v>3445</v>
      </c>
      <c r="Q218" t="s">
        <v>35568</v>
      </c>
      <c r="R218">
        <v>0</v>
      </c>
    </row>
    <row r="219" spans="1:18" x14ac:dyDescent="0.25">
      <c r="A219" t="s">
        <v>17</v>
      </c>
      <c r="B219" t="s">
        <v>35569</v>
      </c>
      <c r="C219" t="s">
        <v>19</v>
      </c>
      <c r="D219" t="s">
        <v>35570</v>
      </c>
      <c r="E219">
        <v>13436</v>
      </c>
      <c r="F219" t="s">
        <v>34484</v>
      </c>
      <c r="G219" t="s">
        <v>35034</v>
      </c>
      <c r="H219" t="s">
        <v>31496</v>
      </c>
      <c r="I219" t="s">
        <v>35571</v>
      </c>
      <c r="J219" t="s">
        <v>116</v>
      </c>
      <c r="K219" t="s">
        <v>26</v>
      </c>
      <c r="L219">
        <v>12</v>
      </c>
      <c r="M219" t="s">
        <v>34619</v>
      </c>
      <c r="N219" t="s">
        <v>35572</v>
      </c>
      <c r="O219" t="s">
        <v>35573</v>
      </c>
      <c r="P219" t="s">
        <v>3445</v>
      </c>
      <c r="Q219" t="s">
        <v>35574</v>
      </c>
      <c r="R219">
        <v>0</v>
      </c>
    </row>
    <row r="220" spans="1:18" x14ac:dyDescent="0.25">
      <c r="A220" t="s">
        <v>17</v>
      </c>
      <c r="B220" t="s">
        <v>35575</v>
      </c>
      <c r="C220" t="s">
        <v>19</v>
      </c>
      <c r="D220" t="s">
        <v>35576</v>
      </c>
      <c r="E220">
        <v>13436</v>
      </c>
      <c r="F220" t="s">
        <v>32766</v>
      </c>
      <c r="G220" t="s">
        <v>35514</v>
      </c>
      <c r="H220" t="s">
        <v>23194</v>
      </c>
      <c r="I220" t="s">
        <v>31660</v>
      </c>
      <c r="J220" t="s">
        <v>116</v>
      </c>
      <c r="K220" t="s">
        <v>70</v>
      </c>
      <c r="L220">
        <v>1994</v>
      </c>
      <c r="M220" t="s">
        <v>29335</v>
      </c>
      <c r="N220" t="s">
        <v>35572</v>
      </c>
      <c r="O220" t="s">
        <v>35577</v>
      </c>
      <c r="P220" t="s">
        <v>3445</v>
      </c>
      <c r="Q220" t="s">
        <v>31662</v>
      </c>
      <c r="R220">
        <v>0</v>
      </c>
    </row>
    <row r="221" spans="1:18" x14ac:dyDescent="0.25">
      <c r="A221" t="s">
        <v>17</v>
      </c>
      <c r="B221" t="s">
        <v>35578</v>
      </c>
      <c r="C221" t="s">
        <v>19</v>
      </c>
      <c r="D221" t="s">
        <v>35579</v>
      </c>
      <c r="E221">
        <v>13436</v>
      </c>
      <c r="F221" t="s">
        <v>35050</v>
      </c>
      <c r="G221" t="s">
        <v>35051</v>
      </c>
      <c r="H221" t="s">
        <v>31453</v>
      </c>
      <c r="I221" t="s">
        <v>35580</v>
      </c>
      <c r="J221" t="s">
        <v>35581</v>
      </c>
      <c r="K221" t="s">
        <v>26</v>
      </c>
      <c r="L221">
        <v>160</v>
      </c>
      <c r="M221" t="s">
        <v>34619</v>
      </c>
      <c r="N221" t="s">
        <v>35572</v>
      </c>
      <c r="O221" t="s">
        <v>35582</v>
      </c>
      <c r="P221" t="s">
        <v>3445</v>
      </c>
      <c r="Q221" t="s">
        <v>35583</v>
      </c>
      <c r="R221">
        <v>0</v>
      </c>
    </row>
    <row r="222" spans="1:18" x14ac:dyDescent="0.25">
      <c r="A222" t="s">
        <v>17</v>
      </c>
      <c r="B222" t="s">
        <v>35584</v>
      </c>
      <c r="C222" t="s">
        <v>19</v>
      </c>
      <c r="D222" t="s">
        <v>35585</v>
      </c>
      <c r="E222">
        <v>13436</v>
      </c>
      <c r="F222" t="s">
        <v>35050</v>
      </c>
      <c r="G222" t="s">
        <v>35051</v>
      </c>
      <c r="H222" t="s">
        <v>44</v>
      </c>
      <c r="I222" t="s">
        <v>35586</v>
      </c>
      <c r="J222" t="s">
        <v>116</v>
      </c>
      <c r="K222" t="s">
        <v>26</v>
      </c>
      <c r="L222">
        <v>1011</v>
      </c>
      <c r="M222" t="s">
        <v>34849</v>
      </c>
      <c r="N222" t="s">
        <v>35572</v>
      </c>
      <c r="O222" t="s">
        <v>35587</v>
      </c>
      <c r="P222" t="s">
        <v>3445</v>
      </c>
      <c r="Q222" t="s">
        <v>35588</v>
      </c>
      <c r="R222">
        <v>0</v>
      </c>
    </row>
    <row r="223" spans="1:18" x14ac:dyDescent="0.25">
      <c r="A223" t="s">
        <v>17</v>
      </c>
      <c r="B223" t="s">
        <v>35589</v>
      </c>
      <c r="C223" t="s">
        <v>19</v>
      </c>
      <c r="D223" t="s">
        <v>35590</v>
      </c>
      <c r="E223">
        <v>13436</v>
      </c>
      <c r="F223" t="s">
        <v>35063</v>
      </c>
      <c r="G223" t="s">
        <v>35064</v>
      </c>
      <c r="H223" t="s">
        <v>7286</v>
      </c>
      <c r="I223" t="s">
        <v>35591</v>
      </c>
      <c r="J223" t="s">
        <v>35592</v>
      </c>
      <c r="K223" t="s">
        <v>26</v>
      </c>
      <c r="L223">
        <v>953</v>
      </c>
      <c r="M223" t="s">
        <v>34577</v>
      </c>
      <c r="N223" t="s">
        <v>35572</v>
      </c>
      <c r="O223" t="s">
        <v>35593</v>
      </c>
      <c r="P223" t="s">
        <v>3445</v>
      </c>
      <c r="Q223" t="s">
        <v>35594</v>
      </c>
      <c r="R223">
        <v>0</v>
      </c>
    </row>
    <row r="224" spans="1:18" x14ac:dyDescent="0.25">
      <c r="A224" t="s">
        <v>17</v>
      </c>
      <c r="B224" t="s">
        <v>35595</v>
      </c>
      <c r="C224" t="s">
        <v>19</v>
      </c>
      <c r="D224" t="s">
        <v>35596</v>
      </c>
      <c r="E224">
        <v>13436</v>
      </c>
      <c r="F224" t="s">
        <v>35063</v>
      </c>
      <c r="G224" t="s">
        <v>35064</v>
      </c>
      <c r="H224" t="s">
        <v>7286</v>
      </c>
      <c r="I224" t="s">
        <v>35597</v>
      </c>
      <c r="J224" t="s">
        <v>116</v>
      </c>
      <c r="K224" t="s">
        <v>26</v>
      </c>
      <c r="L224">
        <v>705</v>
      </c>
      <c r="M224" t="s">
        <v>33917</v>
      </c>
      <c r="N224" t="s">
        <v>35572</v>
      </c>
      <c r="O224" t="s">
        <v>35598</v>
      </c>
      <c r="P224" t="s">
        <v>3445</v>
      </c>
      <c r="Q224" t="s">
        <v>35599</v>
      </c>
      <c r="R224">
        <v>0</v>
      </c>
    </row>
    <row r="225" spans="1:18" x14ac:dyDescent="0.25">
      <c r="A225" t="s">
        <v>17</v>
      </c>
      <c r="B225" t="s">
        <v>35600</v>
      </c>
      <c r="C225" t="s">
        <v>19</v>
      </c>
      <c r="D225" t="s">
        <v>35601</v>
      </c>
      <c r="E225">
        <v>13436</v>
      </c>
      <c r="F225" t="s">
        <v>32766</v>
      </c>
      <c r="G225" t="s">
        <v>35514</v>
      </c>
      <c r="H225" t="s">
        <v>137</v>
      </c>
      <c r="I225" t="s">
        <v>20649</v>
      </c>
      <c r="J225" t="s">
        <v>116</v>
      </c>
      <c r="K225" t="s">
        <v>86</v>
      </c>
      <c r="L225">
        <v>8516</v>
      </c>
      <c r="M225" t="s">
        <v>19229</v>
      </c>
      <c r="N225" t="s">
        <v>35572</v>
      </c>
      <c r="O225" t="s">
        <v>35602</v>
      </c>
      <c r="P225" t="s">
        <v>3445</v>
      </c>
      <c r="Q225" t="s">
        <v>20651</v>
      </c>
      <c r="R225">
        <v>0</v>
      </c>
    </row>
    <row r="226" spans="1:18" x14ac:dyDescent="0.25">
      <c r="A226" t="s">
        <v>17</v>
      </c>
      <c r="B226" t="s">
        <v>35603</v>
      </c>
      <c r="C226" t="s">
        <v>19</v>
      </c>
      <c r="D226" t="s">
        <v>35604</v>
      </c>
      <c r="E226">
        <v>13436</v>
      </c>
      <c r="F226" t="s">
        <v>34484</v>
      </c>
      <c r="G226" t="s">
        <v>35034</v>
      </c>
      <c r="H226" t="s">
        <v>107</v>
      </c>
      <c r="I226" t="s">
        <v>35605</v>
      </c>
      <c r="J226" t="s">
        <v>116</v>
      </c>
      <c r="K226" t="s">
        <v>26</v>
      </c>
      <c r="L226">
        <v>845</v>
      </c>
      <c r="M226" t="s">
        <v>32822</v>
      </c>
      <c r="N226" t="s">
        <v>35572</v>
      </c>
      <c r="O226" t="s">
        <v>35606</v>
      </c>
      <c r="P226" t="s">
        <v>3445</v>
      </c>
      <c r="Q226" t="s">
        <v>35607</v>
      </c>
      <c r="R226">
        <v>0</v>
      </c>
    </row>
    <row r="227" spans="1:18" x14ac:dyDescent="0.25">
      <c r="A227" t="s">
        <v>17</v>
      </c>
      <c r="B227" t="s">
        <v>35608</v>
      </c>
      <c r="C227" t="s">
        <v>19</v>
      </c>
      <c r="D227" t="s">
        <v>35609</v>
      </c>
      <c r="E227">
        <v>13436</v>
      </c>
      <c r="F227" t="s">
        <v>34484</v>
      </c>
      <c r="G227" t="s">
        <v>35034</v>
      </c>
      <c r="H227" t="s">
        <v>6592</v>
      </c>
      <c r="I227" t="s">
        <v>35610</v>
      </c>
      <c r="J227" t="s">
        <v>116</v>
      </c>
      <c r="K227" t="s">
        <v>26</v>
      </c>
      <c r="L227">
        <v>621</v>
      </c>
      <c r="M227" t="s">
        <v>33930</v>
      </c>
      <c r="N227" t="s">
        <v>35572</v>
      </c>
      <c r="O227" t="s">
        <v>35611</v>
      </c>
      <c r="P227" t="s">
        <v>3445</v>
      </c>
      <c r="Q227" t="s">
        <v>35612</v>
      </c>
      <c r="R227">
        <v>0</v>
      </c>
    </row>
    <row r="228" spans="1:18" x14ac:dyDescent="0.25">
      <c r="A228" t="s">
        <v>17</v>
      </c>
      <c r="B228" t="s">
        <v>35613</v>
      </c>
      <c r="C228" t="s">
        <v>19</v>
      </c>
      <c r="D228" t="s">
        <v>35614</v>
      </c>
      <c r="E228">
        <v>13436</v>
      </c>
      <c r="F228" t="s">
        <v>32766</v>
      </c>
      <c r="G228" t="s">
        <v>35514</v>
      </c>
      <c r="H228" t="s">
        <v>1779</v>
      </c>
      <c r="I228" t="s">
        <v>35615</v>
      </c>
      <c r="J228" t="s">
        <v>116</v>
      </c>
      <c r="K228" t="s">
        <v>26</v>
      </c>
      <c r="L228">
        <v>815</v>
      </c>
      <c r="M228" t="s">
        <v>34656</v>
      </c>
      <c r="N228" t="s">
        <v>35616</v>
      </c>
      <c r="O228" t="s">
        <v>35617</v>
      </c>
      <c r="P228" t="s">
        <v>3445</v>
      </c>
      <c r="Q228" t="s">
        <v>35618</v>
      </c>
      <c r="R228">
        <v>0</v>
      </c>
    </row>
    <row r="229" spans="1:18" x14ac:dyDescent="0.25">
      <c r="A229" t="s">
        <v>17</v>
      </c>
      <c r="B229" t="s">
        <v>35619</v>
      </c>
      <c r="C229" t="s">
        <v>19</v>
      </c>
      <c r="D229" t="s">
        <v>35620</v>
      </c>
      <c r="E229">
        <v>13436</v>
      </c>
      <c r="F229" t="s">
        <v>35050</v>
      </c>
      <c r="G229" t="s">
        <v>35051</v>
      </c>
      <c r="H229" t="s">
        <v>44</v>
      </c>
      <c r="I229" t="s">
        <v>27346</v>
      </c>
      <c r="J229" t="s">
        <v>116</v>
      </c>
      <c r="K229" t="s">
        <v>123</v>
      </c>
      <c r="L229">
        <v>8000</v>
      </c>
      <c r="M229" t="s">
        <v>26156</v>
      </c>
      <c r="N229" t="s">
        <v>35616</v>
      </c>
      <c r="O229" t="s">
        <v>35621</v>
      </c>
      <c r="P229" t="s">
        <v>3445</v>
      </c>
      <c r="Q229" t="s">
        <v>27348</v>
      </c>
      <c r="R229">
        <v>0</v>
      </c>
    </row>
    <row r="230" spans="1:18" x14ac:dyDescent="0.25">
      <c r="A230" t="s">
        <v>17</v>
      </c>
      <c r="B230" t="s">
        <v>35622</v>
      </c>
      <c r="C230" t="s">
        <v>19</v>
      </c>
      <c r="D230" t="s">
        <v>35623</v>
      </c>
      <c r="E230">
        <v>13436</v>
      </c>
      <c r="F230" t="s">
        <v>35050</v>
      </c>
      <c r="G230" t="s">
        <v>35051</v>
      </c>
      <c r="H230" t="s">
        <v>23</v>
      </c>
      <c r="I230" t="s">
        <v>22027</v>
      </c>
      <c r="J230" t="s">
        <v>116</v>
      </c>
      <c r="K230" t="s">
        <v>86</v>
      </c>
      <c r="L230">
        <v>8046</v>
      </c>
      <c r="M230" t="s">
        <v>19544</v>
      </c>
      <c r="N230" t="s">
        <v>35616</v>
      </c>
      <c r="O230" t="s">
        <v>35624</v>
      </c>
      <c r="P230" t="s">
        <v>3445</v>
      </c>
      <c r="Q230" t="s">
        <v>22029</v>
      </c>
      <c r="R230">
        <v>0</v>
      </c>
    </row>
    <row r="231" spans="1:18" x14ac:dyDescent="0.25">
      <c r="A231" t="s">
        <v>17</v>
      </c>
      <c r="B231" t="s">
        <v>35625</v>
      </c>
      <c r="C231" t="s">
        <v>19</v>
      </c>
      <c r="D231" t="s">
        <v>35626</v>
      </c>
      <c r="E231">
        <v>13436</v>
      </c>
      <c r="F231" t="s">
        <v>35050</v>
      </c>
      <c r="G231" t="s">
        <v>35051</v>
      </c>
      <c r="H231" t="s">
        <v>7286</v>
      </c>
      <c r="I231" t="s">
        <v>35627</v>
      </c>
      <c r="J231" t="s">
        <v>116</v>
      </c>
      <c r="K231" t="s">
        <v>26</v>
      </c>
      <c r="L231">
        <v>541</v>
      </c>
      <c r="M231" t="s">
        <v>32865</v>
      </c>
      <c r="N231" t="s">
        <v>35616</v>
      </c>
      <c r="O231" t="s">
        <v>35628</v>
      </c>
      <c r="P231" t="s">
        <v>3445</v>
      </c>
      <c r="Q231" t="s">
        <v>35629</v>
      </c>
      <c r="R231">
        <v>0</v>
      </c>
    </row>
    <row r="232" spans="1:18" x14ac:dyDescent="0.25">
      <c r="A232" t="s">
        <v>17</v>
      </c>
      <c r="B232" t="s">
        <v>35630</v>
      </c>
      <c r="C232" t="s">
        <v>19</v>
      </c>
      <c r="D232" t="s">
        <v>35631</v>
      </c>
      <c r="E232">
        <v>13436</v>
      </c>
      <c r="F232" t="s">
        <v>35050</v>
      </c>
      <c r="G232" t="s">
        <v>35051</v>
      </c>
      <c r="H232" t="s">
        <v>31496</v>
      </c>
      <c r="I232" t="s">
        <v>35632</v>
      </c>
      <c r="J232" t="s">
        <v>116</v>
      </c>
      <c r="K232" t="s">
        <v>26</v>
      </c>
      <c r="L232">
        <v>618</v>
      </c>
      <c r="M232" t="s">
        <v>33917</v>
      </c>
      <c r="N232" t="s">
        <v>35616</v>
      </c>
      <c r="O232" t="s">
        <v>35633</v>
      </c>
      <c r="P232" t="s">
        <v>3445</v>
      </c>
      <c r="Q232" t="s">
        <v>35634</v>
      </c>
      <c r="R232">
        <v>0</v>
      </c>
    </row>
    <row r="233" spans="1:18" x14ac:dyDescent="0.25">
      <c r="A233" t="s">
        <v>17</v>
      </c>
      <c r="B233" t="s">
        <v>35635</v>
      </c>
      <c r="C233" t="s">
        <v>19</v>
      </c>
      <c r="D233" t="s">
        <v>35636</v>
      </c>
      <c r="E233">
        <v>13436</v>
      </c>
      <c r="F233" t="s">
        <v>34484</v>
      </c>
      <c r="G233" t="s">
        <v>35034</v>
      </c>
      <c r="H233" t="s">
        <v>7286</v>
      </c>
      <c r="I233" t="s">
        <v>35637</v>
      </c>
      <c r="J233" t="s">
        <v>116</v>
      </c>
      <c r="K233" t="s">
        <v>26</v>
      </c>
      <c r="L233">
        <v>943</v>
      </c>
      <c r="M233" t="s">
        <v>33917</v>
      </c>
      <c r="N233" t="s">
        <v>35616</v>
      </c>
      <c r="O233" t="s">
        <v>35638</v>
      </c>
      <c r="P233" t="s">
        <v>3445</v>
      </c>
      <c r="Q233" t="s">
        <v>35639</v>
      </c>
      <c r="R233">
        <v>0</v>
      </c>
    </row>
    <row r="234" spans="1:18" x14ac:dyDescent="0.25">
      <c r="A234" t="s">
        <v>17</v>
      </c>
      <c r="B234" t="s">
        <v>35640</v>
      </c>
      <c r="C234" t="s">
        <v>19</v>
      </c>
      <c r="D234" t="s">
        <v>35641</v>
      </c>
      <c r="E234">
        <v>13436</v>
      </c>
      <c r="F234" t="s">
        <v>34484</v>
      </c>
      <c r="G234" t="s">
        <v>35034</v>
      </c>
      <c r="H234" t="s">
        <v>44</v>
      </c>
      <c r="I234" t="s">
        <v>35642</v>
      </c>
      <c r="J234" t="s">
        <v>116</v>
      </c>
      <c r="K234" t="s">
        <v>26</v>
      </c>
      <c r="L234">
        <v>225</v>
      </c>
      <c r="M234" t="s">
        <v>34656</v>
      </c>
      <c r="N234" t="s">
        <v>35616</v>
      </c>
      <c r="O234" t="s">
        <v>35643</v>
      </c>
      <c r="P234" t="s">
        <v>3445</v>
      </c>
      <c r="Q234" t="s">
        <v>35644</v>
      </c>
      <c r="R234">
        <v>0</v>
      </c>
    </row>
    <row r="235" spans="1:18" x14ac:dyDescent="0.25">
      <c r="A235" t="s">
        <v>17</v>
      </c>
      <c r="B235" t="s">
        <v>35645</v>
      </c>
      <c r="C235" t="s">
        <v>19</v>
      </c>
      <c r="D235" t="s">
        <v>35646</v>
      </c>
      <c r="E235">
        <v>13436</v>
      </c>
      <c r="F235" t="s">
        <v>34484</v>
      </c>
      <c r="G235" t="s">
        <v>35034</v>
      </c>
      <c r="H235" t="s">
        <v>34903</v>
      </c>
      <c r="I235" t="s">
        <v>35647</v>
      </c>
      <c r="J235" t="s">
        <v>116</v>
      </c>
      <c r="K235" t="s">
        <v>26</v>
      </c>
      <c r="L235">
        <v>1080</v>
      </c>
      <c r="M235" t="s">
        <v>33318</v>
      </c>
      <c r="N235" t="s">
        <v>35616</v>
      </c>
      <c r="O235" t="s">
        <v>35648</v>
      </c>
      <c r="P235" t="s">
        <v>3445</v>
      </c>
      <c r="Q235" t="s">
        <v>35649</v>
      </c>
      <c r="R235">
        <v>0</v>
      </c>
    </row>
    <row r="236" spans="1:18" x14ac:dyDescent="0.25">
      <c r="A236" t="s">
        <v>17</v>
      </c>
      <c r="B236" t="s">
        <v>35650</v>
      </c>
      <c r="C236" t="s">
        <v>19</v>
      </c>
      <c r="D236" t="s">
        <v>35651</v>
      </c>
      <c r="E236">
        <v>13436</v>
      </c>
      <c r="F236" t="s">
        <v>35063</v>
      </c>
      <c r="G236" t="s">
        <v>35064</v>
      </c>
      <c r="H236" t="s">
        <v>12952</v>
      </c>
      <c r="I236" t="s">
        <v>26014</v>
      </c>
      <c r="J236" t="s">
        <v>116</v>
      </c>
      <c r="K236" t="s">
        <v>123</v>
      </c>
      <c r="L236">
        <v>4905</v>
      </c>
      <c r="M236" t="s">
        <v>24823</v>
      </c>
      <c r="N236" t="s">
        <v>35616</v>
      </c>
      <c r="O236" t="s">
        <v>35652</v>
      </c>
      <c r="P236" t="s">
        <v>3445</v>
      </c>
      <c r="Q236" t="s">
        <v>26016</v>
      </c>
      <c r="R236">
        <v>0</v>
      </c>
    </row>
    <row r="237" spans="1:18" x14ac:dyDescent="0.25">
      <c r="A237" t="s">
        <v>17</v>
      </c>
      <c r="B237" t="s">
        <v>35653</v>
      </c>
      <c r="C237" t="s">
        <v>19</v>
      </c>
      <c r="D237" t="s">
        <v>35654</v>
      </c>
      <c r="E237">
        <v>13436</v>
      </c>
      <c r="F237" t="s">
        <v>35063</v>
      </c>
      <c r="G237" t="s">
        <v>35064</v>
      </c>
      <c r="H237" t="s">
        <v>44</v>
      </c>
      <c r="I237" t="s">
        <v>35655</v>
      </c>
      <c r="J237" t="s">
        <v>116</v>
      </c>
      <c r="K237" t="s">
        <v>26</v>
      </c>
      <c r="L237">
        <v>62</v>
      </c>
      <c r="M237" t="s">
        <v>35345</v>
      </c>
      <c r="N237" t="s">
        <v>35616</v>
      </c>
      <c r="O237" t="s">
        <v>35656</v>
      </c>
      <c r="P237" t="s">
        <v>3445</v>
      </c>
      <c r="Q237" t="s">
        <v>35657</v>
      </c>
      <c r="R237">
        <v>0</v>
      </c>
    </row>
    <row r="238" spans="1:18" x14ac:dyDescent="0.25">
      <c r="A238" t="s">
        <v>17</v>
      </c>
      <c r="B238" t="s">
        <v>35658</v>
      </c>
      <c r="C238" t="s">
        <v>19</v>
      </c>
      <c r="D238" t="s">
        <v>35659</v>
      </c>
      <c r="E238">
        <v>13436</v>
      </c>
      <c r="F238" t="s">
        <v>35063</v>
      </c>
      <c r="G238" t="s">
        <v>35064</v>
      </c>
      <c r="H238" t="s">
        <v>31496</v>
      </c>
      <c r="I238" t="s">
        <v>35660</v>
      </c>
      <c r="J238" t="s">
        <v>116</v>
      </c>
      <c r="K238" t="s">
        <v>26</v>
      </c>
      <c r="L238">
        <v>18</v>
      </c>
      <c r="M238" t="s">
        <v>35572</v>
      </c>
      <c r="N238" t="s">
        <v>35616</v>
      </c>
      <c r="O238" t="s">
        <v>35661</v>
      </c>
      <c r="P238" t="s">
        <v>3445</v>
      </c>
      <c r="Q238" t="s">
        <v>35662</v>
      </c>
      <c r="R238">
        <v>0</v>
      </c>
    </row>
    <row r="239" spans="1:18" x14ac:dyDescent="0.25">
      <c r="A239" t="s">
        <v>17</v>
      </c>
      <c r="B239" t="s">
        <v>35663</v>
      </c>
      <c r="C239" t="s">
        <v>19</v>
      </c>
      <c r="D239" t="s">
        <v>35664</v>
      </c>
      <c r="E239">
        <v>13436</v>
      </c>
      <c r="F239" t="s">
        <v>35063</v>
      </c>
      <c r="G239" t="s">
        <v>35064</v>
      </c>
      <c r="H239" t="s">
        <v>24027</v>
      </c>
      <c r="I239" t="s">
        <v>29787</v>
      </c>
      <c r="J239" t="s">
        <v>35665</v>
      </c>
      <c r="K239" t="s">
        <v>123</v>
      </c>
      <c r="L239">
        <v>6696</v>
      </c>
      <c r="M239" t="s">
        <v>27761</v>
      </c>
      <c r="N239" t="s">
        <v>35616</v>
      </c>
      <c r="O239" t="s">
        <v>35666</v>
      </c>
      <c r="P239" t="s">
        <v>3445</v>
      </c>
      <c r="Q239" t="s">
        <v>29789</v>
      </c>
      <c r="R239">
        <v>0</v>
      </c>
    </row>
    <row r="240" spans="1:18" x14ac:dyDescent="0.25">
      <c r="A240" t="s">
        <v>17</v>
      </c>
      <c r="B240" t="s">
        <v>35667</v>
      </c>
      <c r="C240" t="s">
        <v>19</v>
      </c>
      <c r="D240" t="s">
        <v>35668</v>
      </c>
      <c r="E240">
        <v>13436</v>
      </c>
      <c r="F240" t="s">
        <v>35063</v>
      </c>
      <c r="G240" t="s">
        <v>35064</v>
      </c>
      <c r="H240" t="s">
        <v>1328</v>
      </c>
      <c r="I240" t="s">
        <v>32787</v>
      </c>
      <c r="J240" t="s">
        <v>32788</v>
      </c>
      <c r="K240" t="s">
        <v>70</v>
      </c>
      <c r="L240">
        <v>1129</v>
      </c>
      <c r="M240" t="s">
        <v>29382</v>
      </c>
      <c r="N240" t="s">
        <v>35616</v>
      </c>
      <c r="O240" t="s">
        <v>35669</v>
      </c>
      <c r="P240" t="s">
        <v>3445</v>
      </c>
      <c r="Q240" t="s">
        <v>32790</v>
      </c>
      <c r="R240">
        <v>0</v>
      </c>
    </row>
    <row r="241" spans="1:18" x14ac:dyDescent="0.25">
      <c r="A241" t="s">
        <v>17</v>
      </c>
      <c r="B241" t="s">
        <v>35670</v>
      </c>
      <c r="C241" t="s">
        <v>19</v>
      </c>
      <c r="D241" t="s">
        <v>35671</v>
      </c>
      <c r="E241">
        <v>13436</v>
      </c>
      <c r="F241" t="s">
        <v>35063</v>
      </c>
      <c r="G241" t="s">
        <v>35064</v>
      </c>
      <c r="H241" t="s">
        <v>5468</v>
      </c>
      <c r="I241" t="s">
        <v>35672</v>
      </c>
      <c r="J241" t="s">
        <v>116</v>
      </c>
      <c r="K241" t="s">
        <v>70</v>
      </c>
      <c r="L241">
        <v>1597</v>
      </c>
      <c r="M241" t="s">
        <v>26892</v>
      </c>
      <c r="N241" t="s">
        <v>35616</v>
      </c>
      <c r="O241" t="s">
        <v>35673</v>
      </c>
      <c r="P241" t="s">
        <v>3445</v>
      </c>
      <c r="Q241" t="s">
        <v>35674</v>
      </c>
      <c r="R241">
        <v>0</v>
      </c>
    </row>
    <row r="242" spans="1:18" x14ac:dyDescent="0.25">
      <c r="A242" t="s">
        <v>17</v>
      </c>
      <c r="B242" t="s">
        <v>35675</v>
      </c>
      <c r="C242" t="s">
        <v>19</v>
      </c>
      <c r="D242" t="s">
        <v>35676</v>
      </c>
      <c r="E242">
        <v>13436</v>
      </c>
      <c r="F242" t="s">
        <v>35063</v>
      </c>
      <c r="G242" t="s">
        <v>35064</v>
      </c>
      <c r="H242" t="s">
        <v>20462</v>
      </c>
      <c r="I242" t="s">
        <v>35677</v>
      </c>
      <c r="J242" t="s">
        <v>116</v>
      </c>
      <c r="K242" t="s">
        <v>123</v>
      </c>
      <c r="L242">
        <v>4592</v>
      </c>
      <c r="M242" t="s">
        <v>26464</v>
      </c>
      <c r="N242" t="s">
        <v>35616</v>
      </c>
      <c r="O242" t="s">
        <v>35678</v>
      </c>
      <c r="P242" t="s">
        <v>3445</v>
      </c>
      <c r="Q242" t="s">
        <v>35679</v>
      </c>
      <c r="R242">
        <v>0</v>
      </c>
    </row>
    <row r="243" spans="1:18" x14ac:dyDescent="0.25">
      <c r="A243" t="s">
        <v>17</v>
      </c>
      <c r="B243" t="s">
        <v>35680</v>
      </c>
      <c r="C243" t="s">
        <v>19</v>
      </c>
      <c r="D243" t="s">
        <v>35681</v>
      </c>
      <c r="E243">
        <v>13436</v>
      </c>
      <c r="F243" t="s">
        <v>32766</v>
      </c>
      <c r="G243" t="s">
        <v>35514</v>
      </c>
      <c r="H243" t="s">
        <v>31496</v>
      </c>
      <c r="I243" t="s">
        <v>33949</v>
      </c>
      <c r="J243" t="s">
        <v>116</v>
      </c>
      <c r="K243" t="s">
        <v>70</v>
      </c>
      <c r="L243">
        <v>1002</v>
      </c>
      <c r="M243" t="s">
        <v>32290</v>
      </c>
      <c r="N243" t="s">
        <v>35682</v>
      </c>
      <c r="O243" t="s">
        <v>35683</v>
      </c>
      <c r="P243" t="s">
        <v>3445</v>
      </c>
      <c r="Q243" t="s">
        <v>33951</v>
      </c>
      <c r="R243">
        <v>0</v>
      </c>
    </row>
    <row r="244" spans="1:18" x14ac:dyDescent="0.25">
      <c r="A244" t="s">
        <v>17</v>
      </c>
      <c r="B244" t="s">
        <v>35684</v>
      </c>
      <c r="C244" t="s">
        <v>19</v>
      </c>
      <c r="D244" t="s">
        <v>35685</v>
      </c>
      <c r="E244">
        <v>13436</v>
      </c>
      <c r="F244" t="s">
        <v>32766</v>
      </c>
      <c r="G244" t="s">
        <v>35514</v>
      </c>
      <c r="H244" t="s">
        <v>31496</v>
      </c>
      <c r="I244" t="s">
        <v>34113</v>
      </c>
      <c r="J244" t="s">
        <v>116</v>
      </c>
      <c r="K244" t="s">
        <v>70</v>
      </c>
      <c r="L244">
        <v>1055</v>
      </c>
      <c r="M244" t="s">
        <v>31978</v>
      </c>
      <c r="N244" t="s">
        <v>35682</v>
      </c>
      <c r="O244" t="s">
        <v>35686</v>
      </c>
      <c r="P244" t="s">
        <v>3445</v>
      </c>
      <c r="Q244" t="s">
        <v>34115</v>
      </c>
      <c r="R244">
        <v>0</v>
      </c>
    </row>
    <row r="245" spans="1:18" x14ac:dyDescent="0.25">
      <c r="A245" t="s">
        <v>17</v>
      </c>
      <c r="B245" t="s">
        <v>35687</v>
      </c>
      <c r="C245" t="s">
        <v>19</v>
      </c>
      <c r="D245" t="s">
        <v>35688</v>
      </c>
      <c r="E245">
        <v>13436</v>
      </c>
      <c r="F245" t="s">
        <v>32766</v>
      </c>
      <c r="G245" t="s">
        <v>35514</v>
      </c>
      <c r="H245" t="s">
        <v>7286</v>
      </c>
      <c r="I245" t="s">
        <v>34123</v>
      </c>
      <c r="J245" t="s">
        <v>116</v>
      </c>
      <c r="K245" t="s">
        <v>70</v>
      </c>
      <c r="L245">
        <v>1140</v>
      </c>
      <c r="M245" t="s">
        <v>31316</v>
      </c>
      <c r="N245" t="s">
        <v>35682</v>
      </c>
      <c r="O245" t="s">
        <v>35689</v>
      </c>
      <c r="P245" t="s">
        <v>3445</v>
      </c>
      <c r="Q245" t="s">
        <v>34125</v>
      </c>
      <c r="R245">
        <v>0</v>
      </c>
    </row>
    <row r="246" spans="1:18" x14ac:dyDescent="0.25">
      <c r="A246" t="s">
        <v>17</v>
      </c>
      <c r="B246" t="s">
        <v>35690</v>
      </c>
      <c r="C246" t="s">
        <v>19</v>
      </c>
      <c r="D246" t="s">
        <v>35691</v>
      </c>
      <c r="E246">
        <v>13436</v>
      </c>
      <c r="F246" t="s">
        <v>32766</v>
      </c>
      <c r="G246" t="s">
        <v>35514</v>
      </c>
      <c r="H246" t="s">
        <v>27578</v>
      </c>
      <c r="I246" t="s">
        <v>34103</v>
      </c>
      <c r="J246" t="s">
        <v>116</v>
      </c>
      <c r="K246" t="s">
        <v>70</v>
      </c>
      <c r="L246">
        <v>1000</v>
      </c>
      <c r="M246" t="s">
        <v>31755</v>
      </c>
      <c r="N246" t="s">
        <v>35682</v>
      </c>
      <c r="O246" t="s">
        <v>35692</v>
      </c>
      <c r="P246" t="s">
        <v>3445</v>
      </c>
      <c r="Q246" t="s">
        <v>34105</v>
      </c>
      <c r="R246">
        <v>0</v>
      </c>
    </row>
    <row r="247" spans="1:18" x14ac:dyDescent="0.25">
      <c r="A247" t="s">
        <v>17</v>
      </c>
      <c r="B247" t="s">
        <v>35693</v>
      </c>
      <c r="C247" t="s">
        <v>19</v>
      </c>
      <c r="D247" t="s">
        <v>35694</v>
      </c>
      <c r="E247">
        <v>13436</v>
      </c>
      <c r="F247" t="s">
        <v>34484</v>
      </c>
      <c r="G247" t="s">
        <v>35034</v>
      </c>
      <c r="H247" t="s">
        <v>44</v>
      </c>
      <c r="I247" t="s">
        <v>35695</v>
      </c>
      <c r="J247" t="s">
        <v>116</v>
      </c>
      <c r="K247" t="s">
        <v>26</v>
      </c>
      <c r="L247">
        <v>15</v>
      </c>
      <c r="M247" t="s">
        <v>35616</v>
      </c>
      <c r="N247" t="s">
        <v>35682</v>
      </c>
      <c r="O247" t="s">
        <v>35696</v>
      </c>
      <c r="P247" t="s">
        <v>3445</v>
      </c>
      <c r="Q247" t="s">
        <v>35697</v>
      </c>
      <c r="R247">
        <v>0</v>
      </c>
    </row>
    <row r="248" spans="1:18" x14ac:dyDescent="0.25">
      <c r="A248" t="s">
        <v>17</v>
      </c>
      <c r="B248" t="s">
        <v>35698</v>
      </c>
      <c r="C248" t="s">
        <v>19</v>
      </c>
      <c r="D248" t="s">
        <v>35699</v>
      </c>
      <c r="E248">
        <v>13436</v>
      </c>
      <c r="F248" t="s">
        <v>34484</v>
      </c>
      <c r="G248" t="s">
        <v>35034</v>
      </c>
      <c r="H248" t="s">
        <v>5468</v>
      </c>
      <c r="I248" t="s">
        <v>35700</v>
      </c>
      <c r="J248" t="s">
        <v>116</v>
      </c>
      <c r="K248" t="s">
        <v>26</v>
      </c>
      <c r="L248">
        <v>1026</v>
      </c>
      <c r="M248" t="s">
        <v>33392</v>
      </c>
      <c r="N248" t="s">
        <v>35682</v>
      </c>
      <c r="O248" t="s">
        <v>35701</v>
      </c>
      <c r="P248" t="s">
        <v>3445</v>
      </c>
      <c r="Q248" t="s">
        <v>35702</v>
      </c>
      <c r="R248">
        <v>0</v>
      </c>
    </row>
    <row r="249" spans="1:18" x14ac:dyDescent="0.25">
      <c r="A249" t="s">
        <v>17</v>
      </c>
      <c r="B249" t="s">
        <v>35703</v>
      </c>
      <c r="C249" t="s">
        <v>19</v>
      </c>
      <c r="D249" t="s">
        <v>35704</v>
      </c>
      <c r="E249">
        <v>13436</v>
      </c>
      <c r="F249" t="s">
        <v>34484</v>
      </c>
      <c r="G249" t="s">
        <v>35034</v>
      </c>
      <c r="H249" t="s">
        <v>6592</v>
      </c>
      <c r="I249" t="s">
        <v>35705</v>
      </c>
      <c r="J249" t="s">
        <v>116</v>
      </c>
      <c r="K249" t="s">
        <v>26</v>
      </c>
      <c r="L249">
        <v>1004</v>
      </c>
      <c r="M249" t="s">
        <v>32949</v>
      </c>
      <c r="N249" t="s">
        <v>35682</v>
      </c>
      <c r="O249" t="s">
        <v>35706</v>
      </c>
      <c r="P249" t="s">
        <v>3445</v>
      </c>
      <c r="Q249" t="s">
        <v>35707</v>
      </c>
      <c r="R249">
        <v>0</v>
      </c>
    </row>
    <row r="250" spans="1:18" x14ac:dyDescent="0.25">
      <c r="A250" t="s">
        <v>17</v>
      </c>
      <c r="B250" t="s">
        <v>35708</v>
      </c>
      <c r="C250" t="s">
        <v>19</v>
      </c>
      <c r="D250" t="s">
        <v>35709</v>
      </c>
      <c r="E250">
        <v>13436</v>
      </c>
      <c r="F250" t="s">
        <v>35063</v>
      </c>
      <c r="G250" t="s">
        <v>35064</v>
      </c>
      <c r="H250" t="s">
        <v>31952</v>
      </c>
      <c r="I250" t="s">
        <v>35710</v>
      </c>
      <c r="J250" t="s">
        <v>116</v>
      </c>
      <c r="K250" t="s">
        <v>26</v>
      </c>
      <c r="L250">
        <v>80</v>
      </c>
      <c r="M250" t="s">
        <v>34619</v>
      </c>
      <c r="N250" t="s">
        <v>35682</v>
      </c>
      <c r="O250" t="s">
        <v>35711</v>
      </c>
      <c r="P250" t="s">
        <v>3445</v>
      </c>
      <c r="Q250" t="s">
        <v>35712</v>
      </c>
      <c r="R250">
        <v>0</v>
      </c>
    </row>
    <row r="251" spans="1:18" x14ac:dyDescent="0.25">
      <c r="A251" t="s">
        <v>17</v>
      </c>
      <c r="B251" t="s">
        <v>35713</v>
      </c>
      <c r="C251" t="s">
        <v>19</v>
      </c>
      <c r="D251" t="s">
        <v>35714</v>
      </c>
      <c r="E251">
        <v>13436</v>
      </c>
      <c r="F251" t="s">
        <v>35715</v>
      </c>
      <c r="G251" t="s">
        <v>35716</v>
      </c>
      <c r="H251" t="s">
        <v>31453</v>
      </c>
      <c r="I251" t="s">
        <v>35717</v>
      </c>
      <c r="J251" t="s">
        <v>116</v>
      </c>
      <c r="K251" t="s">
        <v>26</v>
      </c>
      <c r="L251">
        <v>1226</v>
      </c>
      <c r="M251" t="s">
        <v>34577</v>
      </c>
      <c r="N251" t="s">
        <v>35682</v>
      </c>
      <c r="O251" t="s">
        <v>35718</v>
      </c>
      <c r="P251" t="s">
        <v>3445</v>
      </c>
      <c r="Q251" t="s">
        <v>35719</v>
      </c>
      <c r="R251">
        <v>0</v>
      </c>
    </row>
    <row r="252" spans="1:18" x14ac:dyDescent="0.25">
      <c r="A252" t="s">
        <v>17</v>
      </c>
      <c r="B252" t="s">
        <v>35720</v>
      </c>
      <c r="C252" t="s">
        <v>19</v>
      </c>
      <c r="D252" t="s">
        <v>35721</v>
      </c>
      <c r="E252">
        <v>13436</v>
      </c>
      <c r="F252" t="s">
        <v>34484</v>
      </c>
      <c r="G252" t="s">
        <v>35034</v>
      </c>
      <c r="H252" t="s">
        <v>44</v>
      </c>
      <c r="I252" t="s">
        <v>35722</v>
      </c>
      <c r="J252" t="s">
        <v>116</v>
      </c>
      <c r="K252" t="s">
        <v>26</v>
      </c>
      <c r="L252">
        <v>848</v>
      </c>
      <c r="M252" t="s">
        <v>33702</v>
      </c>
      <c r="N252" t="s">
        <v>35682</v>
      </c>
      <c r="O252" t="s">
        <v>35723</v>
      </c>
      <c r="P252" t="s">
        <v>3445</v>
      </c>
      <c r="Q252" t="s">
        <v>35724</v>
      </c>
      <c r="R252">
        <v>0</v>
      </c>
    </row>
    <row r="253" spans="1:18" x14ac:dyDescent="0.25">
      <c r="A253" t="s">
        <v>17</v>
      </c>
      <c r="B253" t="s">
        <v>35725</v>
      </c>
      <c r="C253" t="s">
        <v>19</v>
      </c>
      <c r="D253" t="s">
        <v>35726</v>
      </c>
      <c r="E253">
        <v>13436</v>
      </c>
      <c r="F253" t="s">
        <v>35050</v>
      </c>
      <c r="G253" t="s">
        <v>35051</v>
      </c>
      <c r="H253" t="s">
        <v>23143</v>
      </c>
      <c r="I253" t="s">
        <v>31938</v>
      </c>
      <c r="J253" t="s">
        <v>116</v>
      </c>
      <c r="K253" t="s">
        <v>70</v>
      </c>
      <c r="L253">
        <v>2622</v>
      </c>
      <c r="M253" t="s">
        <v>29270</v>
      </c>
      <c r="N253" t="s">
        <v>35727</v>
      </c>
      <c r="O253" t="s">
        <v>35728</v>
      </c>
      <c r="P253" t="s">
        <v>3445</v>
      </c>
      <c r="Q253" t="s">
        <v>31940</v>
      </c>
      <c r="R253">
        <v>0</v>
      </c>
    </row>
    <row r="254" spans="1:18" x14ac:dyDescent="0.25">
      <c r="A254" t="s">
        <v>17</v>
      </c>
      <c r="B254" t="s">
        <v>35729</v>
      </c>
      <c r="C254" t="s">
        <v>19</v>
      </c>
      <c r="D254" t="s">
        <v>35730</v>
      </c>
      <c r="E254">
        <v>13436</v>
      </c>
      <c r="F254" t="s">
        <v>35050</v>
      </c>
      <c r="G254" t="s">
        <v>35051</v>
      </c>
      <c r="H254" t="s">
        <v>44</v>
      </c>
      <c r="I254" t="s">
        <v>31448</v>
      </c>
      <c r="J254" t="s">
        <v>116</v>
      </c>
      <c r="K254" t="s">
        <v>123</v>
      </c>
      <c r="L254">
        <v>7470</v>
      </c>
      <c r="M254" t="s">
        <v>28543</v>
      </c>
      <c r="N254" t="s">
        <v>35727</v>
      </c>
      <c r="O254" t="s">
        <v>35731</v>
      </c>
      <c r="P254" t="s">
        <v>3445</v>
      </c>
      <c r="Q254" t="s">
        <v>31450</v>
      </c>
      <c r="R254">
        <v>0</v>
      </c>
    </row>
    <row r="255" spans="1:18" x14ac:dyDescent="0.25">
      <c r="A255" t="s">
        <v>17</v>
      </c>
      <c r="B255" t="s">
        <v>35732</v>
      </c>
      <c r="C255" t="s">
        <v>19</v>
      </c>
      <c r="D255" t="s">
        <v>35733</v>
      </c>
      <c r="E255">
        <v>13436</v>
      </c>
      <c r="F255" t="s">
        <v>35050</v>
      </c>
      <c r="G255" t="s">
        <v>35051</v>
      </c>
      <c r="H255" t="s">
        <v>7286</v>
      </c>
      <c r="I255" t="s">
        <v>33982</v>
      </c>
      <c r="J255" t="s">
        <v>35734</v>
      </c>
      <c r="K255" t="s">
        <v>70</v>
      </c>
      <c r="L255">
        <v>2250</v>
      </c>
      <c r="M255" t="s">
        <v>31617</v>
      </c>
      <c r="N255" t="s">
        <v>35727</v>
      </c>
      <c r="O255" t="s">
        <v>35735</v>
      </c>
      <c r="P255" t="s">
        <v>3445</v>
      </c>
      <c r="Q255" t="s">
        <v>33984</v>
      </c>
      <c r="R255">
        <v>0</v>
      </c>
    </row>
    <row r="256" spans="1:18" x14ac:dyDescent="0.25">
      <c r="A256" t="s">
        <v>17</v>
      </c>
      <c r="B256" t="s">
        <v>35736</v>
      </c>
      <c r="C256" t="s">
        <v>19</v>
      </c>
      <c r="D256" t="s">
        <v>35737</v>
      </c>
      <c r="E256">
        <v>13436</v>
      </c>
      <c r="F256" t="s">
        <v>34484</v>
      </c>
      <c r="G256" t="s">
        <v>35034</v>
      </c>
      <c r="H256" t="s">
        <v>7286</v>
      </c>
      <c r="I256" t="s">
        <v>35738</v>
      </c>
      <c r="J256" t="s">
        <v>116</v>
      </c>
      <c r="K256" t="s">
        <v>26</v>
      </c>
      <c r="L256">
        <v>792</v>
      </c>
      <c r="M256" t="s">
        <v>33175</v>
      </c>
      <c r="N256" t="s">
        <v>35727</v>
      </c>
      <c r="O256" t="s">
        <v>35739</v>
      </c>
      <c r="P256" t="s">
        <v>3445</v>
      </c>
      <c r="Q256" t="s">
        <v>35740</v>
      </c>
      <c r="R256">
        <v>0</v>
      </c>
    </row>
    <row r="257" spans="1:18" x14ac:dyDescent="0.25">
      <c r="A257" t="s">
        <v>17</v>
      </c>
      <c r="B257" t="s">
        <v>35741</v>
      </c>
      <c r="C257" t="s">
        <v>19</v>
      </c>
      <c r="D257" t="s">
        <v>35742</v>
      </c>
      <c r="E257">
        <v>13436</v>
      </c>
      <c r="F257" t="s">
        <v>34484</v>
      </c>
      <c r="G257" t="s">
        <v>35034</v>
      </c>
      <c r="H257" t="s">
        <v>20430</v>
      </c>
      <c r="I257" t="s">
        <v>35743</v>
      </c>
      <c r="J257" t="s">
        <v>116</v>
      </c>
      <c r="K257" t="s">
        <v>26</v>
      </c>
      <c r="L257">
        <v>463</v>
      </c>
      <c r="M257" t="s">
        <v>33175</v>
      </c>
      <c r="N257" t="s">
        <v>35727</v>
      </c>
      <c r="O257" t="s">
        <v>35744</v>
      </c>
      <c r="P257" t="s">
        <v>3445</v>
      </c>
      <c r="Q257" t="s">
        <v>35745</v>
      </c>
      <c r="R257">
        <v>0</v>
      </c>
    </row>
    <row r="258" spans="1:18" x14ac:dyDescent="0.25">
      <c r="A258" t="s">
        <v>17</v>
      </c>
      <c r="B258" t="s">
        <v>35746</v>
      </c>
      <c r="C258" t="s">
        <v>19</v>
      </c>
      <c r="D258" t="s">
        <v>35747</v>
      </c>
      <c r="E258">
        <v>13436</v>
      </c>
      <c r="F258" t="s">
        <v>34484</v>
      </c>
      <c r="G258" t="s">
        <v>35034</v>
      </c>
      <c r="H258" t="s">
        <v>44</v>
      </c>
      <c r="I258" t="s">
        <v>35748</v>
      </c>
      <c r="J258" t="s">
        <v>35749</v>
      </c>
      <c r="K258" t="s">
        <v>123</v>
      </c>
      <c r="L258">
        <v>4151</v>
      </c>
      <c r="M258" t="s">
        <v>24823</v>
      </c>
      <c r="N258" t="s">
        <v>35727</v>
      </c>
      <c r="O258" t="s">
        <v>35750</v>
      </c>
      <c r="P258" t="s">
        <v>3445</v>
      </c>
      <c r="Q258" t="s">
        <v>35751</v>
      </c>
      <c r="R258">
        <v>0</v>
      </c>
    </row>
    <row r="259" spans="1:18" x14ac:dyDescent="0.25">
      <c r="A259" t="s">
        <v>17</v>
      </c>
      <c r="B259" t="s">
        <v>35752</v>
      </c>
      <c r="C259" t="s">
        <v>19</v>
      </c>
      <c r="D259" t="s">
        <v>35753</v>
      </c>
      <c r="E259">
        <v>13436</v>
      </c>
      <c r="F259" t="s">
        <v>34484</v>
      </c>
      <c r="G259" t="s">
        <v>35034</v>
      </c>
      <c r="H259" t="s">
        <v>5468</v>
      </c>
      <c r="I259" t="s">
        <v>35754</v>
      </c>
      <c r="J259" t="s">
        <v>116</v>
      </c>
      <c r="K259" t="s">
        <v>26</v>
      </c>
      <c r="L259">
        <v>1043</v>
      </c>
      <c r="M259" t="s">
        <v>32822</v>
      </c>
      <c r="N259" t="s">
        <v>35727</v>
      </c>
      <c r="O259" t="s">
        <v>35755</v>
      </c>
      <c r="P259" t="s">
        <v>3445</v>
      </c>
      <c r="Q259" t="s">
        <v>35756</v>
      </c>
      <c r="R259">
        <v>0</v>
      </c>
    </row>
    <row r="260" spans="1:18" x14ac:dyDescent="0.25">
      <c r="A260" t="s">
        <v>17</v>
      </c>
      <c r="B260" t="s">
        <v>35757</v>
      </c>
      <c r="C260" t="s">
        <v>19</v>
      </c>
      <c r="D260" t="s">
        <v>35758</v>
      </c>
      <c r="E260">
        <v>13436</v>
      </c>
      <c r="F260" t="s">
        <v>35063</v>
      </c>
      <c r="G260" t="s">
        <v>35064</v>
      </c>
      <c r="H260" t="s">
        <v>23194</v>
      </c>
      <c r="I260" t="s">
        <v>35759</v>
      </c>
      <c r="J260" t="s">
        <v>116</v>
      </c>
      <c r="K260" t="s">
        <v>26</v>
      </c>
      <c r="L260">
        <v>1071</v>
      </c>
      <c r="M260" t="s">
        <v>34933</v>
      </c>
      <c r="N260" t="s">
        <v>35727</v>
      </c>
      <c r="O260" t="s">
        <v>35760</v>
      </c>
      <c r="P260" t="s">
        <v>3445</v>
      </c>
      <c r="Q260" t="s">
        <v>35761</v>
      </c>
      <c r="R260">
        <v>0</v>
      </c>
    </row>
    <row r="261" spans="1:18" x14ac:dyDescent="0.25">
      <c r="A261" t="s">
        <v>17</v>
      </c>
      <c r="B261" t="s">
        <v>35762</v>
      </c>
      <c r="C261" t="s">
        <v>19</v>
      </c>
      <c r="D261" t="s">
        <v>35763</v>
      </c>
      <c r="E261">
        <v>13436</v>
      </c>
      <c r="F261" t="s">
        <v>35063</v>
      </c>
      <c r="G261" t="s">
        <v>35064</v>
      </c>
      <c r="H261" t="s">
        <v>31496</v>
      </c>
      <c r="I261" t="s">
        <v>35764</v>
      </c>
      <c r="J261" t="s">
        <v>116</v>
      </c>
      <c r="K261" t="s">
        <v>26</v>
      </c>
      <c r="L261">
        <v>811</v>
      </c>
      <c r="M261" t="s">
        <v>32822</v>
      </c>
      <c r="N261" t="s">
        <v>35727</v>
      </c>
      <c r="O261" t="s">
        <v>35765</v>
      </c>
      <c r="P261" t="s">
        <v>3445</v>
      </c>
      <c r="Q261" t="s">
        <v>35766</v>
      </c>
      <c r="R261">
        <v>0</v>
      </c>
    </row>
    <row r="262" spans="1:18" x14ac:dyDescent="0.25">
      <c r="A262" t="s">
        <v>17</v>
      </c>
      <c r="B262" t="s">
        <v>35767</v>
      </c>
      <c r="C262" t="s">
        <v>19</v>
      </c>
      <c r="D262" t="s">
        <v>35768</v>
      </c>
      <c r="E262">
        <v>13436</v>
      </c>
      <c r="F262" t="s">
        <v>35063</v>
      </c>
      <c r="G262" t="s">
        <v>35064</v>
      </c>
      <c r="H262" t="s">
        <v>23194</v>
      </c>
      <c r="I262" t="s">
        <v>35769</v>
      </c>
      <c r="J262" t="s">
        <v>116</v>
      </c>
      <c r="K262" t="s">
        <v>26</v>
      </c>
      <c r="L262">
        <v>58</v>
      </c>
      <c r="M262" t="s">
        <v>34884</v>
      </c>
      <c r="N262" t="s">
        <v>35727</v>
      </c>
      <c r="O262" t="s">
        <v>35770</v>
      </c>
      <c r="P262" t="s">
        <v>3445</v>
      </c>
      <c r="Q262" t="s">
        <v>35771</v>
      </c>
      <c r="R262">
        <v>0</v>
      </c>
    </row>
    <row r="263" spans="1:18" x14ac:dyDescent="0.25">
      <c r="A263" t="s">
        <v>17</v>
      </c>
      <c r="B263" t="s">
        <v>35772</v>
      </c>
      <c r="C263" t="s">
        <v>19</v>
      </c>
      <c r="D263" t="s">
        <v>35773</v>
      </c>
      <c r="E263">
        <v>13436</v>
      </c>
      <c r="F263" t="s">
        <v>35063</v>
      </c>
      <c r="G263" t="s">
        <v>35064</v>
      </c>
      <c r="H263" t="s">
        <v>44</v>
      </c>
      <c r="I263" t="s">
        <v>35774</v>
      </c>
      <c r="J263" t="s">
        <v>116</v>
      </c>
      <c r="K263" t="s">
        <v>26</v>
      </c>
      <c r="L263">
        <v>217</v>
      </c>
      <c r="M263" t="s">
        <v>34409</v>
      </c>
      <c r="N263" t="s">
        <v>35727</v>
      </c>
      <c r="O263" t="s">
        <v>35775</v>
      </c>
      <c r="P263" t="s">
        <v>3445</v>
      </c>
      <c r="Q263" t="s">
        <v>35776</v>
      </c>
      <c r="R263">
        <v>0</v>
      </c>
    </row>
    <row r="264" spans="1:18" x14ac:dyDescent="0.25">
      <c r="A264" t="s">
        <v>17</v>
      </c>
      <c r="B264" t="s">
        <v>35777</v>
      </c>
      <c r="C264" t="s">
        <v>19</v>
      </c>
      <c r="D264" t="s">
        <v>35778</v>
      </c>
      <c r="E264">
        <v>13436</v>
      </c>
      <c r="F264" t="s">
        <v>35779</v>
      </c>
      <c r="G264" t="s">
        <v>35780</v>
      </c>
      <c r="H264" t="s">
        <v>27578</v>
      </c>
      <c r="I264" t="s">
        <v>35781</v>
      </c>
      <c r="J264" t="s">
        <v>116</v>
      </c>
      <c r="K264" t="s">
        <v>26</v>
      </c>
      <c r="L264">
        <v>112</v>
      </c>
      <c r="M264" t="s">
        <v>33702</v>
      </c>
      <c r="N264" t="s">
        <v>35782</v>
      </c>
      <c r="O264" t="s">
        <v>35783</v>
      </c>
      <c r="P264" t="s">
        <v>3445</v>
      </c>
      <c r="Q264" t="s">
        <v>35784</v>
      </c>
      <c r="R264">
        <v>0</v>
      </c>
    </row>
    <row r="265" spans="1:18" x14ac:dyDescent="0.25">
      <c r="A265" t="s">
        <v>17</v>
      </c>
      <c r="B265" t="s">
        <v>35785</v>
      </c>
      <c r="C265" t="s">
        <v>19</v>
      </c>
      <c r="D265" t="s">
        <v>35786</v>
      </c>
      <c r="E265">
        <v>13436</v>
      </c>
      <c r="F265" t="s">
        <v>35779</v>
      </c>
      <c r="G265" t="s">
        <v>35780</v>
      </c>
      <c r="H265" t="s">
        <v>44</v>
      </c>
      <c r="I265" t="s">
        <v>35787</v>
      </c>
      <c r="J265" t="s">
        <v>116</v>
      </c>
      <c r="K265" t="s">
        <v>26</v>
      </c>
      <c r="L265">
        <v>120</v>
      </c>
      <c r="M265" t="s">
        <v>33318</v>
      </c>
      <c r="N265" t="s">
        <v>35782</v>
      </c>
      <c r="O265" t="s">
        <v>35788</v>
      </c>
      <c r="P265" t="s">
        <v>3445</v>
      </c>
      <c r="Q265" t="s">
        <v>35789</v>
      </c>
      <c r="R265">
        <v>0</v>
      </c>
    </row>
    <row r="266" spans="1:18" x14ac:dyDescent="0.25">
      <c r="A266" t="s">
        <v>17</v>
      </c>
      <c r="B266" t="s">
        <v>35790</v>
      </c>
      <c r="C266" t="s">
        <v>19</v>
      </c>
      <c r="D266" t="s">
        <v>35791</v>
      </c>
      <c r="E266">
        <v>13436</v>
      </c>
      <c r="F266" t="s">
        <v>35779</v>
      </c>
      <c r="G266" t="s">
        <v>35780</v>
      </c>
      <c r="H266" t="s">
        <v>7286</v>
      </c>
      <c r="I266" t="s">
        <v>35792</v>
      </c>
      <c r="J266" t="s">
        <v>116</v>
      </c>
      <c r="K266" t="s">
        <v>26</v>
      </c>
      <c r="L266">
        <v>182</v>
      </c>
      <c r="M266" t="s">
        <v>34933</v>
      </c>
      <c r="N266" t="s">
        <v>35782</v>
      </c>
      <c r="O266" t="s">
        <v>35793</v>
      </c>
      <c r="P266" t="s">
        <v>3445</v>
      </c>
      <c r="Q266" t="s">
        <v>35794</v>
      </c>
      <c r="R266">
        <v>0</v>
      </c>
    </row>
    <row r="267" spans="1:18" x14ac:dyDescent="0.25">
      <c r="A267" t="s">
        <v>17</v>
      </c>
      <c r="B267" t="s">
        <v>35795</v>
      </c>
      <c r="C267" t="s">
        <v>19</v>
      </c>
      <c r="D267" t="s">
        <v>35796</v>
      </c>
      <c r="E267">
        <v>13436</v>
      </c>
      <c r="F267" t="s">
        <v>35797</v>
      </c>
      <c r="G267" t="s">
        <v>35798</v>
      </c>
      <c r="H267" t="s">
        <v>44</v>
      </c>
      <c r="I267" t="s">
        <v>35799</v>
      </c>
      <c r="J267" t="s">
        <v>116</v>
      </c>
      <c r="K267" t="s">
        <v>26</v>
      </c>
      <c r="L267">
        <v>990</v>
      </c>
      <c r="M267" t="s">
        <v>33702</v>
      </c>
      <c r="N267" t="s">
        <v>35782</v>
      </c>
      <c r="O267" t="s">
        <v>35800</v>
      </c>
      <c r="P267" t="s">
        <v>3445</v>
      </c>
      <c r="Q267" t="s">
        <v>35801</v>
      </c>
      <c r="R267">
        <v>0</v>
      </c>
    </row>
    <row r="268" spans="1:18" x14ac:dyDescent="0.25">
      <c r="A268" t="s">
        <v>17</v>
      </c>
      <c r="B268" t="s">
        <v>35802</v>
      </c>
      <c r="C268" t="s">
        <v>19</v>
      </c>
      <c r="D268" t="s">
        <v>35803</v>
      </c>
      <c r="E268">
        <v>13436</v>
      </c>
      <c r="F268" t="s">
        <v>35797</v>
      </c>
      <c r="G268" t="s">
        <v>35798</v>
      </c>
      <c r="H268" t="s">
        <v>44</v>
      </c>
      <c r="I268" t="s">
        <v>31717</v>
      </c>
      <c r="J268" t="s">
        <v>33635</v>
      </c>
      <c r="K268" t="s">
        <v>123</v>
      </c>
      <c r="L268">
        <v>3800</v>
      </c>
      <c r="M268" t="s">
        <v>29800</v>
      </c>
      <c r="N268" t="s">
        <v>35782</v>
      </c>
      <c r="O268" t="s">
        <v>35804</v>
      </c>
      <c r="P268" t="s">
        <v>3445</v>
      </c>
      <c r="Q268" t="s">
        <v>31719</v>
      </c>
      <c r="R268">
        <v>0</v>
      </c>
    </row>
    <row r="269" spans="1:18" x14ac:dyDescent="0.25">
      <c r="A269" t="s">
        <v>17</v>
      </c>
      <c r="B269" t="s">
        <v>35805</v>
      </c>
      <c r="C269" t="s">
        <v>19</v>
      </c>
      <c r="D269" t="s">
        <v>35806</v>
      </c>
      <c r="E269">
        <v>13436</v>
      </c>
      <c r="F269" t="s">
        <v>35797</v>
      </c>
      <c r="G269" t="s">
        <v>35798</v>
      </c>
      <c r="H269" t="s">
        <v>44</v>
      </c>
      <c r="I269" t="s">
        <v>35807</v>
      </c>
      <c r="J269" t="s">
        <v>116</v>
      </c>
      <c r="K269" t="s">
        <v>26</v>
      </c>
      <c r="L269">
        <v>1116</v>
      </c>
      <c r="M269" t="s">
        <v>34849</v>
      </c>
      <c r="N269" t="s">
        <v>35782</v>
      </c>
      <c r="O269" t="s">
        <v>35808</v>
      </c>
      <c r="P269" t="s">
        <v>3445</v>
      </c>
      <c r="Q269" t="s">
        <v>35809</v>
      </c>
      <c r="R269">
        <v>0</v>
      </c>
    </row>
    <row r="270" spans="1:18" x14ac:dyDescent="0.25">
      <c r="A270" t="s">
        <v>17</v>
      </c>
      <c r="B270" t="s">
        <v>35810</v>
      </c>
      <c r="C270" t="s">
        <v>19</v>
      </c>
      <c r="D270" t="s">
        <v>35811</v>
      </c>
      <c r="E270">
        <v>13436</v>
      </c>
      <c r="F270" t="s">
        <v>35797</v>
      </c>
      <c r="G270" t="s">
        <v>35798</v>
      </c>
      <c r="H270" t="s">
        <v>6592</v>
      </c>
      <c r="I270" t="s">
        <v>32634</v>
      </c>
      <c r="J270" t="s">
        <v>32635</v>
      </c>
      <c r="K270" t="s">
        <v>70</v>
      </c>
      <c r="L270">
        <v>494</v>
      </c>
      <c r="M270" t="s">
        <v>29335</v>
      </c>
      <c r="N270" t="s">
        <v>35782</v>
      </c>
      <c r="O270" t="s">
        <v>35812</v>
      </c>
      <c r="P270" t="s">
        <v>3445</v>
      </c>
      <c r="Q270" t="s">
        <v>32637</v>
      </c>
      <c r="R270">
        <v>0</v>
      </c>
    </row>
    <row r="271" spans="1:18" x14ac:dyDescent="0.25">
      <c r="A271" t="s">
        <v>17</v>
      </c>
      <c r="B271" t="s">
        <v>35813</v>
      </c>
      <c r="C271" t="s">
        <v>19</v>
      </c>
      <c r="D271" t="s">
        <v>35814</v>
      </c>
      <c r="E271">
        <v>13436</v>
      </c>
      <c r="F271" t="s">
        <v>29817</v>
      </c>
      <c r="G271" t="s">
        <v>29818</v>
      </c>
      <c r="H271" t="s">
        <v>11878</v>
      </c>
      <c r="I271" t="s">
        <v>30634</v>
      </c>
      <c r="J271" t="s">
        <v>116</v>
      </c>
      <c r="K271" t="s">
        <v>70</v>
      </c>
      <c r="L271">
        <v>3665</v>
      </c>
      <c r="M271" t="s">
        <v>28580</v>
      </c>
      <c r="N271" t="s">
        <v>35782</v>
      </c>
      <c r="O271" t="s">
        <v>35815</v>
      </c>
      <c r="P271" t="s">
        <v>3445</v>
      </c>
      <c r="Q271" t="s">
        <v>30637</v>
      </c>
      <c r="R271">
        <v>0</v>
      </c>
    </row>
    <row r="272" spans="1:18" x14ac:dyDescent="0.25">
      <c r="A272" t="s">
        <v>17</v>
      </c>
      <c r="B272" t="s">
        <v>35816</v>
      </c>
      <c r="C272" t="s">
        <v>19</v>
      </c>
      <c r="D272" t="s">
        <v>35817</v>
      </c>
      <c r="E272">
        <v>13436</v>
      </c>
      <c r="F272" t="s">
        <v>35797</v>
      </c>
      <c r="G272" t="s">
        <v>35798</v>
      </c>
      <c r="H272" t="s">
        <v>22520</v>
      </c>
      <c r="I272" t="s">
        <v>29163</v>
      </c>
      <c r="J272" t="s">
        <v>116</v>
      </c>
      <c r="K272" t="s">
        <v>86</v>
      </c>
      <c r="L272">
        <v>7799</v>
      </c>
      <c r="M272" t="s">
        <v>27161</v>
      </c>
      <c r="N272" t="s">
        <v>35818</v>
      </c>
      <c r="O272" t="s">
        <v>35819</v>
      </c>
      <c r="P272" t="s">
        <v>3445</v>
      </c>
      <c r="Q272" t="s">
        <v>29165</v>
      </c>
      <c r="R272">
        <v>0</v>
      </c>
    </row>
    <row r="273" spans="1:19" x14ac:dyDescent="0.25">
      <c r="A273" t="s">
        <v>17</v>
      </c>
      <c r="B273" t="s">
        <v>35820</v>
      </c>
      <c r="C273" t="s">
        <v>19</v>
      </c>
      <c r="D273" t="s">
        <v>35821</v>
      </c>
      <c r="E273">
        <v>13436</v>
      </c>
      <c r="F273" t="s">
        <v>35779</v>
      </c>
      <c r="G273" t="s">
        <v>35780</v>
      </c>
      <c r="H273" t="s">
        <v>44</v>
      </c>
      <c r="I273" t="s">
        <v>35822</v>
      </c>
      <c r="J273" t="s">
        <v>116</v>
      </c>
      <c r="K273" t="s">
        <v>26</v>
      </c>
      <c r="L273">
        <v>1042</v>
      </c>
      <c r="M273" t="s">
        <v>32865</v>
      </c>
      <c r="N273" t="s">
        <v>35818</v>
      </c>
      <c r="O273" t="s">
        <v>35823</v>
      </c>
      <c r="P273" t="s">
        <v>3445</v>
      </c>
      <c r="Q273" t="s">
        <v>35824</v>
      </c>
      <c r="R273">
        <v>0</v>
      </c>
    </row>
    <row r="274" spans="1:19" x14ac:dyDescent="0.25">
      <c r="A274" t="s">
        <v>17</v>
      </c>
      <c r="B274" t="s">
        <v>35825</v>
      </c>
      <c r="C274" t="s">
        <v>19</v>
      </c>
      <c r="D274" t="s">
        <v>35826</v>
      </c>
      <c r="E274">
        <v>13436</v>
      </c>
      <c r="F274" t="s">
        <v>35779</v>
      </c>
      <c r="G274" t="s">
        <v>35780</v>
      </c>
      <c r="H274" t="s">
        <v>7286</v>
      </c>
      <c r="I274" t="s">
        <v>32740</v>
      </c>
      <c r="J274" t="s">
        <v>32741</v>
      </c>
      <c r="K274" t="s">
        <v>123</v>
      </c>
      <c r="L274">
        <v>3162</v>
      </c>
      <c r="M274" t="s">
        <v>30688</v>
      </c>
      <c r="N274" t="s">
        <v>35818</v>
      </c>
      <c r="O274" t="s">
        <v>35827</v>
      </c>
      <c r="P274" t="s">
        <v>3445</v>
      </c>
      <c r="Q274" t="s">
        <v>32743</v>
      </c>
      <c r="R274">
        <v>0</v>
      </c>
    </row>
    <row r="275" spans="1:19" x14ac:dyDescent="0.25">
      <c r="A275" t="s">
        <v>17</v>
      </c>
      <c r="B275" t="s">
        <v>35828</v>
      </c>
      <c r="C275" t="s">
        <v>19</v>
      </c>
      <c r="D275" t="s">
        <v>35829</v>
      </c>
      <c r="E275">
        <v>13436</v>
      </c>
      <c r="F275" t="s">
        <v>35797</v>
      </c>
      <c r="G275" t="s">
        <v>35798</v>
      </c>
      <c r="H275" t="s">
        <v>334</v>
      </c>
      <c r="I275" t="s">
        <v>35830</v>
      </c>
      <c r="J275" t="s">
        <v>116</v>
      </c>
      <c r="K275" t="s">
        <v>26</v>
      </c>
      <c r="L275">
        <v>32</v>
      </c>
      <c r="M275" t="s">
        <v>35782</v>
      </c>
      <c r="N275" t="s">
        <v>35818</v>
      </c>
      <c r="O275" t="s">
        <v>35831</v>
      </c>
      <c r="P275" t="s">
        <v>3445</v>
      </c>
      <c r="Q275" t="s">
        <v>35832</v>
      </c>
      <c r="R275">
        <v>0</v>
      </c>
    </row>
    <row r="276" spans="1:19" x14ac:dyDescent="0.25">
      <c r="A276" t="s">
        <v>17</v>
      </c>
      <c r="B276" t="s">
        <v>35833</v>
      </c>
      <c r="C276" t="s">
        <v>19</v>
      </c>
      <c r="D276" t="s">
        <v>35834</v>
      </c>
      <c r="E276">
        <v>13436</v>
      </c>
      <c r="F276" t="s">
        <v>35797</v>
      </c>
      <c r="G276" t="s">
        <v>35798</v>
      </c>
      <c r="H276" t="s">
        <v>31496</v>
      </c>
      <c r="I276" t="s">
        <v>35835</v>
      </c>
      <c r="J276" t="s">
        <v>116</v>
      </c>
      <c r="K276" t="s">
        <v>26</v>
      </c>
      <c r="L276">
        <v>875</v>
      </c>
      <c r="M276" t="s">
        <v>32822</v>
      </c>
      <c r="N276" t="s">
        <v>35818</v>
      </c>
      <c r="O276" t="s">
        <v>35836</v>
      </c>
      <c r="P276" t="s">
        <v>3445</v>
      </c>
      <c r="Q276" t="s">
        <v>35837</v>
      </c>
      <c r="R276">
        <v>0</v>
      </c>
    </row>
    <row r="277" spans="1:19" x14ac:dyDescent="0.25">
      <c r="A277" t="s">
        <v>17</v>
      </c>
      <c r="B277" t="s">
        <v>35838</v>
      </c>
      <c r="C277" t="s">
        <v>19</v>
      </c>
      <c r="D277" t="s">
        <v>35839</v>
      </c>
      <c r="E277">
        <v>13436</v>
      </c>
      <c r="F277" t="s">
        <v>35797</v>
      </c>
      <c r="G277" t="s">
        <v>35798</v>
      </c>
      <c r="H277" t="s">
        <v>23194</v>
      </c>
      <c r="I277" t="s">
        <v>35840</v>
      </c>
      <c r="J277" t="s">
        <v>116</v>
      </c>
      <c r="K277" t="s">
        <v>26</v>
      </c>
      <c r="L277">
        <v>24</v>
      </c>
      <c r="M277" t="s">
        <v>35727</v>
      </c>
      <c r="N277" t="s">
        <v>35818</v>
      </c>
      <c r="O277" t="s">
        <v>35841</v>
      </c>
      <c r="P277" t="s">
        <v>3445</v>
      </c>
      <c r="Q277" t="s">
        <v>35842</v>
      </c>
      <c r="R277">
        <v>0</v>
      </c>
    </row>
    <row r="278" spans="1:19" x14ac:dyDescent="0.25">
      <c r="A278" t="s">
        <v>17</v>
      </c>
      <c r="B278" t="s">
        <v>35843</v>
      </c>
      <c r="C278" t="s">
        <v>19</v>
      </c>
      <c r="D278" t="s">
        <v>35844</v>
      </c>
      <c r="E278">
        <v>13436</v>
      </c>
      <c r="F278" t="s">
        <v>35845</v>
      </c>
      <c r="G278" t="s">
        <v>35846</v>
      </c>
      <c r="H278" t="s">
        <v>5468</v>
      </c>
      <c r="I278" t="s">
        <v>35847</v>
      </c>
      <c r="J278" t="s">
        <v>116</v>
      </c>
      <c r="K278" t="s">
        <v>26</v>
      </c>
      <c r="L278">
        <v>921</v>
      </c>
      <c r="M278" t="s">
        <v>33392</v>
      </c>
      <c r="N278" t="s">
        <v>35848</v>
      </c>
      <c r="O278" t="s">
        <v>35849</v>
      </c>
      <c r="P278" t="s">
        <v>3445</v>
      </c>
      <c r="Q278" t="s">
        <v>35850</v>
      </c>
      <c r="R278">
        <v>0</v>
      </c>
    </row>
    <row r="279" spans="1:19" x14ac:dyDescent="0.25">
      <c r="A279" t="s">
        <v>17</v>
      </c>
      <c r="B279" t="s">
        <v>35851</v>
      </c>
      <c r="C279" t="s">
        <v>19</v>
      </c>
      <c r="D279" t="s">
        <v>35852</v>
      </c>
      <c r="E279">
        <v>13436</v>
      </c>
      <c r="F279" t="s">
        <v>35845</v>
      </c>
      <c r="G279" t="s">
        <v>35846</v>
      </c>
      <c r="H279" t="s">
        <v>11878</v>
      </c>
      <c r="I279" t="s">
        <v>30339</v>
      </c>
      <c r="J279" t="s">
        <v>116</v>
      </c>
      <c r="K279" t="s">
        <v>86</v>
      </c>
      <c r="L279">
        <v>5644</v>
      </c>
      <c r="M279" t="s">
        <v>28929</v>
      </c>
      <c r="N279" t="s">
        <v>35848</v>
      </c>
      <c r="O279" t="s">
        <v>35853</v>
      </c>
      <c r="P279" t="s">
        <v>3445</v>
      </c>
      <c r="Q279" t="s">
        <v>30341</v>
      </c>
      <c r="R279">
        <v>0</v>
      </c>
    </row>
    <row r="280" spans="1:19" x14ac:dyDescent="0.25">
      <c r="A280" t="s">
        <v>17</v>
      </c>
      <c r="B280" t="s">
        <v>35854</v>
      </c>
      <c r="C280" t="s">
        <v>19</v>
      </c>
      <c r="D280" t="s">
        <v>35855</v>
      </c>
      <c r="E280">
        <v>13436</v>
      </c>
      <c r="F280" t="s">
        <v>35779</v>
      </c>
      <c r="G280" t="s">
        <v>35780</v>
      </c>
      <c r="H280" t="s">
        <v>23194</v>
      </c>
      <c r="I280" t="s">
        <v>35856</v>
      </c>
      <c r="J280" t="s">
        <v>116</v>
      </c>
      <c r="K280" t="s">
        <v>26</v>
      </c>
      <c r="L280">
        <v>1052</v>
      </c>
      <c r="M280" t="s">
        <v>34129</v>
      </c>
      <c r="N280" t="s">
        <v>35848</v>
      </c>
      <c r="O280" t="s">
        <v>35857</v>
      </c>
      <c r="P280" t="s">
        <v>3445</v>
      </c>
      <c r="Q280" t="s">
        <v>35858</v>
      </c>
      <c r="R280">
        <v>0</v>
      </c>
    </row>
    <row r="281" spans="1:19" x14ac:dyDescent="0.25">
      <c r="A281" t="s">
        <v>17</v>
      </c>
      <c r="B281" t="s">
        <v>35859</v>
      </c>
      <c r="C281" t="s">
        <v>19</v>
      </c>
      <c r="D281" t="s">
        <v>35860</v>
      </c>
      <c r="E281">
        <v>13436</v>
      </c>
      <c r="F281" t="s">
        <v>35779</v>
      </c>
      <c r="G281" t="s">
        <v>35780</v>
      </c>
      <c r="H281" t="s">
        <v>44</v>
      </c>
      <c r="I281" t="s">
        <v>35861</v>
      </c>
      <c r="J281" t="s">
        <v>116</v>
      </c>
      <c r="K281" t="s">
        <v>26</v>
      </c>
      <c r="L281">
        <v>951</v>
      </c>
      <c r="M281" t="s">
        <v>32822</v>
      </c>
      <c r="N281" t="s">
        <v>35848</v>
      </c>
      <c r="O281" t="s">
        <v>35862</v>
      </c>
      <c r="P281" t="s">
        <v>3445</v>
      </c>
      <c r="Q281" t="s">
        <v>35863</v>
      </c>
      <c r="R281">
        <v>0</v>
      </c>
    </row>
    <row r="282" spans="1:19" x14ac:dyDescent="0.25">
      <c r="A282" t="s">
        <v>17</v>
      </c>
      <c r="B282" t="s">
        <v>35864</v>
      </c>
      <c r="C282" t="s">
        <v>19</v>
      </c>
      <c r="D282" t="s">
        <v>35865</v>
      </c>
      <c r="E282">
        <v>13436</v>
      </c>
      <c r="F282" t="s">
        <v>35797</v>
      </c>
      <c r="G282" t="s">
        <v>35798</v>
      </c>
      <c r="H282" t="s">
        <v>31453</v>
      </c>
      <c r="I282" t="s">
        <v>32268</v>
      </c>
      <c r="J282" t="s">
        <v>116</v>
      </c>
      <c r="K282" t="s">
        <v>70</v>
      </c>
      <c r="L282">
        <v>2187</v>
      </c>
      <c r="M282" t="s">
        <v>29853</v>
      </c>
      <c r="N282" t="s">
        <v>35848</v>
      </c>
      <c r="O282" t="s">
        <v>35866</v>
      </c>
      <c r="P282" t="s">
        <v>3445</v>
      </c>
      <c r="Q282" t="s">
        <v>32270</v>
      </c>
      <c r="R282">
        <v>0</v>
      </c>
    </row>
    <row r="283" spans="1:19" x14ac:dyDescent="0.25">
      <c r="A283" t="s">
        <v>17</v>
      </c>
      <c r="B283" t="s">
        <v>35867</v>
      </c>
      <c r="C283" t="s">
        <v>19</v>
      </c>
      <c r="D283" t="s">
        <v>35868</v>
      </c>
      <c r="E283">
        <v>13436</v>
      </c>
      <c r="F283" t="s">
        <v>35797</v>
      </c>
      <c r="G283" t="s">
        <v>35798</v>
      </c>
      <c r="H283" t="s">
        <v>44</v>
      </c>
      <c r="I283" t="s">
        <v>33878</v>
      </c>
      <c r="J283" t="s">
        <v>116</v>
      </c>
      <c r="K283" t="s">
        <v>70</v>
      </c>
      <c r="L283">
        <v>2196</v>
      </c>
      <c r="M283" t="s">
        <v>32421</v>
      </c>
      <c r="N283" t="s">
        <v>35848</v>
      </c>
      <c r="O283" t="s">
        <v>35869</v>
      </c>
      <c r="P283" t="s">
        <v>3445</v>
      </c>
      <c r="Q283" t="s">
        <v>33881</v>
      </c>
      <c r="R283">
        <v>0</v>
      </c>
    </row>
    <row r="284" spans="1:19" x14ac:dyDescent="0.25">
      <c r="A284" t="s">
        <v>17</v>
      </c>
      <c r="B284" t="s">
        <v>35870</v>
      </c>
      <c r="C284" t="s">
        <v>19</v>
      </c>
      <c r="D284" t="s">
        <v>35871</v>
      </c>
      <c r="E284">
        <v>13436</v>
      </c>
      <c r="F284" t="s">
        <v>35797</v>
      </c>
      <c r="G284" t="s">
        <v>35798</v>
      </c>
      <c r="H284" t="s">
        <v>23194</v>
      </c>
      <c r="I284" t="s">
        <v>35872</v>
      </c>
      <c r="J284" t="s">
        <v>116</v>
      </c>
      <c r="K284" t="s">
        <v>26</v>
      </c>
      <c r="L284">
        <v>1095</v>
      </c>
      <c r="M284" t="s">
        <v>34619</v>
      </c>
      <c r="N284" t="s">
        <v>35848</v>
      </c>
      <c r="O284" t="s">
        <v>35873</v>
      </c>
      <c r="P284" t="s">
        <v>3445</v>
      </c>
      <c r="Q284" t="s">
        <v>35874</v>
      </c>
      <c r="R284">
        <v>0</v>
      </c>
    </row>
    <row r="285" spans="1:19" x14ac:dyDescent="0.25">
      <c r="A285" t="s">
        <v>17</v>
      </c>
      <c r="B285" t="s">
        <v>35875</v>
      </c>
      <c r="C285" t="s">
        <v>19</v>
      </c>
      <c r="D285" t="s">
        <v>35876</v>
      </c>
      <c r="E285">
        <v>13436</v>
      </c>
      <c r="F285" t="s">
        <v>31746</v>
      </c>
      <c r="G285" t="s">
        <v>31747</v>
      </c>
      <c r="H285" t="s">
        <v>22520</v>
      </c>
      <c r="I285" t="s">
        <v>31748</v>
      </c>
      <c r="J285" t="s">
        <v>116</v>
      </c>
      <c r="K285" t="s">
        <v>70</v>
      </c>
      <c r="L285">
        <v>1865</v>
      </c>
      <c r="M285" t="s">
        <v>29382</v>
      </c>
      <c r="N285" t="s">
        <v>35682</v>
      </c>
      <c r="O285" t="s">
        <v>35877</v>
      </c>
      <c r="P285" t="s">
        <v>3445</v>
      </c>
      <c r="Q285" t="s">
        <v>31750</v>
      </c>
      <c r="R285" t="s">
        <v>21264</v>
      </c>
      <c r="S285" t="s">
        <v>2811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2022-12-29T06:59:35Z</dcterms:created>
  <dcterms:modified xsi:type="dcterms:W3CDTF">2025-12-05T01:42:13Z</dcterms:modified>
  <dc:language>id-ID</dc:language>
</cp:coreProperties>
</file>